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kristinandrejko/Box/01-Research/01-WHO-MM/WHO-Models/data/"/>
    </mc:Choice>
  </mc:AlternateContent>
  <xr:revisionPtr revIDLastSave="0" documentId="13_ncr:1_{CA944438-8999-2042-8924-C452C835E92F}" xr6:coauthVersionLast="45" xr6:coauthVersionMax="45" xr10:uidLastSave="{00000000-0000-0000-0000-000000000000}"/>
  <bookViews>
    <workbookView xWindow="-35520" yWindow="2920" windowWidth="30720" windowHeight="17580" xr2:uid="{C93B7EF4-47DD-974E-8C15-CE647CC31EE7}"/>
  </bookViews>
  <sheets>
    <sheet name="Sheet2" sheetId="2" r:id="rId1"/>
  </sheets>
  <definedNames>
    <definedName name="_xlnm._FilterDatabase" localSheetId="0" hidden="1">Sheet2!$A$1:$J$480</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 i="2" l="1"/>
  <c r="C5" i="2"/>
  <c r="C6" i="2"/>
  <c r="C7" i="2"/>
  <c r="C8" i="2"/>
  <c r="C9" i="2"/>
  <c r="C10" i="2"/>
  <c r="C11" i="2"/>
  <c r="C12" i="2"/>
  <c r="C13" i="2"/>
  <c r="C14" i="2"/>
  <c r="C22" i="2"/>
  <c r="C23" i="2"/>
  <c r="C24" i="2"/>
  <c r="C25" i="2"/>
  <c r="C30" i="2"/>
  <c r="C31" i="2"/>
  <c r="C32" i="2"/>
  <c r="C33" i="2"/>
  <c r="C34" i="2"/>
  <c r="C35" i="2"/>
  <c r="C36" i="2"/>
  <c r="C37" i="2"/>
  <c r="C38" i="2"/>
  <c r="C39" i="2"/>
  <c r="C40" i="2"/>
  <c r="C41" i="2"/>
  <c r="C42" i="2"/>
  <c r="C43" i="2"/>
  <c r="C44" i="2"/>
  <c r="C45" i="2"/>
  <c r="C46" i="2"/>
  <c r="C47" i="2"/>
  <c r="C48" i="2"/>
  <c r="C49" i="2"/>
  <c r="C51" i="2"/>
  <c r="C52" i="2"/>
  <c r="C53" i="2"/>
  <c r="C54" i="2"/>
  <c r="C55" i="2"/>
  <c r="C56" i="2"/>
  <c r="C57" i="2"/>
  <c r="C58" i="2"/>
  <c r="C59" i="2"/>
  <c r="C60" i="2"/>
  <c r="C61" i="2"/>
  <c r="C63" i="2"/>
  <c r="C64" i="2"/>
  <c r="C65" i="2"/>
  <c r="C66" i="2"/>
  <c r="C67" i="2"/>
  <c r="C68" i="2"/>
  <c r="C69" i="2"/>
  <c r="C72" i="2"/>
  <c r="C73" i="2"/>
  <c r="C74" i="2"/>
  <c r="C75" i="2"/>
  <c r="C76" i="2"/>
  <c r="C77" i="2"/>
  <c r="C78" i="2"/>
  <c r="C79" i="2"/>
  <c r="C80" i="2"/>
  <c r="C83" i="2"/>
  <c r="C84" i="2"/>
  <c r="C85" i="2"/>
  <c r="C86" i="2"/>
  <c r="C88" i="2"/>
  <c r="C89" i="2"/>
  <c r="C90" i="2"/>
  <c r="C91" i="2"/>
  <c r="C92" i="2"/>
  <c r="C93" i="2"/>
  <c r="C94" i="2"/>
  <c r="C95" i="2"/>
  <c r="C96" i="2"/>
  <c r="C97" i="2"/>
  <c r="C98" i="2"/>
  <c r="C99" i="2"/>
  <c r="C100" i="2"/>
  <c r="C101" i="2"/>
  <c r="C102" i="2"/>
  <c r="C103" i="2"/>
  <c r="C105" i="2"/>
  <c r="C106" i="2"/>
  <c r="C107" i="2"/>
  <c r="C108" i="2"/>
  <c r="C111" i="2"/>
  <c r="C112" i="2"/>
  <c r="C113" i="2"/>
  <c r="C114" i="2"/>
  <c r="C115" i="2"/>
  <c r="C116" i="2"/>
  <c r="C117" i="2"/>
  <c r="C120" i="2"/>
  <c r="C123" i="2"/>
  <c r="C140" i="2"/>
  <c r="C144" i="2"/>
  <c r="C145" i="2"/>
  <c r="C146" i="2"/>
  <c r="C147" i="2"/>
  <c r="C148"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8" i="2"/>
  <c r="C209" i="2"/>
  <c r="C210" i="2"/>
  <c r="C211" i="2"/>
  <c r="C212" i="2"/>
  <c r="C213" i="2"/>
  <c r="C214" i="2"/>
  <c r="C215" i="2"/>
  <c r="C218" i="2"/>
  <c r="C219" i="2"/>
  <c r="C220" i="2"/>
  <c r="C221" i="2"/>
  <c r="C222" i="2"/>
  <c r="C223" i="2"/>
  <c r="C227" i="2"/>
  <c r="C228" i="2"/>
  <c r="C229" i="2"/>
  <c r="C230" i="2"/>
  <c r="C231" i="2"/>
  <c r="C232" i="2"/>
  <c r="C233" i="2"/>
  <c r="C234" i="2"/>
  <c r="C235" i="2"/>
  <c r="C236" i="2"/>
  <c r="C237" i="2"/>
  <c r="C238" i="2"/>
  <c r="C239" i="2"/>
  <c r="C240" i="2"/>
  <c r="C241" i="2"/>
  <c r="C242" i="2"/>
  <c r="C243" i="2"/>
  <c r="C244" i="2"/>
  <c r="C246" i="2"/>
  <c r="C247" i="2"/>
  <c r="C248" i="2"/>
  <c r="C249" i="2"/>
  <c r="C250" i="2"/>
  <c r="C251" i="2"/>
  <c r="C252" i="2"/>
  <c r="C253" i="2"/>
  <c r="C254" i="2"/>
  <c r="C255" i="2"/>
  <c r="C256" i="2"/>
  <c r="C257" i="2"/>
  <c r="C258" i="2"/>
  <c r="C259"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1" i="2"/>
  <c r="C292" i="2"/>
  <c r="C293" i="2"/>
  <c r="C299" i="2"/>
  <c r="C300" i="2"/>
  <c r="C301" i="2"/>
  <c r="C303" i="2"/>
  <c r="C304" i="2"/>
  <c r="C305"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75" i="2"/>
  <c r="C376" i="2"/>
  <c r="C378" i="2"/>
  <c r="C379" i="2"/>
  <c r="C380" i="2"/>
  <c r="C381" i="2"/>
  <c r="C383" i="2"/>
  <c r="C384" i="2"/>
  <c r="C391" i="2"/>
  <c r="C392" i="2"/>
  <c r="C393" i="2"/>
  <c r="C394" i="2"/>
  <c r="C395" i="2"/>
  <c r="C396" i="2"/>
  <c r="C397" i="2"/>
  <c r="C398" i="2"/>
  <c r="C399" i="2"/>
  <c r="C400" i="2"/>
  <c r="C401" i="2"/>
  <c r="C402" i="2"/>
  <c r="C403" i="2"/>
  <c r="C404" i="2"/>
  <c r="C405" i="2"/>
  <c r="C406" i="2"/>
  <c r="C407" i="2"/>
  <c r="C408" i="2"/>
  <c r="C409" i="2"/>
  <c r="C416" i="2"/>
  <c r="C417" i="2"/>
  <c r="C418" i="2"/>
  <c r="C419" i="2"/>
  <c r="C420" i="2"/>
  <c r="C421" i="2"/>
  <c r="C422" i="2"/>
  <c r="C423" i="2"/>
  <c r="C424" i="2"/>
  <c r="C425" i="2"/>
  <c r="C427" i="2"/>
  <c r="C431" i="2"/>
  <c r="C432" i="2"/>
  <c r="C433" i="2"/>
  <c r="C437" i="2"/>
  <c r="C438" i="2"/>
  <c r="C439" i="2"/>
  <c r="C440" i="2"/>
  <c r="C441" i="2"/>
  <c r="C442" i="2"/>
  <c r="C443" i="2"/>
  <c r="C444" i="2"/>
  <c r="C445" i="2"/>
  <c r="C446" i="2"/>
  <c r="C447" i="2"/>
  <c r="C448" i="2"/>
  <c r="C454" i="2"/>
  <c r="C455" i="2"/>
  <c r="C456" i="2"/>
  <c r="C457" i="2"/>
  <c r="C459" i="2"/>
  <c r="C460" i="2"/>
  <c r="C461" i="2"/>
  <c r="C462" i="2"/>
  <c r="C465" i="2"/>
  <c r="C466" i="2"/>
  <c r="C467" i="2"/>
  <c r="C468" i="2"/>
  <c r="C469" i="2"/>
  <c r="C470" i="2"/>
  <c r="C471" i="2"/>
  <c r="C472" i="2"/>
  <c r="C473" i="2"/>
  <c r="C477" i="2"/>
  <c r="C478" i="2"/>
  <c r="C479" i="2"/>
  <c r="C480" i="2"/>
  <c r="B15" i="2"/>
  <c r="B463" i="2"/>
  <c r="B464" i="2"/>
  <c r="B474" i="2"/>
  <c r="B475" i="2"/>
  <c r="B476" i="2"/>
  <c r="B451" i="2"/>
  <c r="B452" i="2"/>
  <c r="B453" i="2"/>
  <c r="B307" i="2"/>
  <c r="B308" i="2"/>
  <c r="B309" i="2"/>
  <c r="B310" i="2"/>
  <c r="B368" i="2"/>
  <c r="B369" i="2"/>
  <c r="B370" i="2"/>
  <c r="B371" i="2"/>
  <c r="B372" i="2"/>
  <c r="B373" i="2"/>
  <c r="B374" i="2"/>
  <c r="B377" i="2"/>
  <c r="B382" i="2"/>
  <c r="B385" i="2"/>
  <c r="B386" i="2"/>
  <c r="B387" i="2"/>
  <c r="B388" i="2"/>
  <c r="B389" i="2"/>
  <c r="B390" i="2"/>
  <c r="B410" i="2"/>
  <c r="B411" i="2"/>
  <c r="B412" i="2"/>
  <c r="B413" i="2"/>
  <c r="B414" i="2"/>
  <c r="B415" i="2"/>
  <c r="B426" i="2"/>
  <c r="B428" i="2"/>
  <c r="B429" i="2"/>
  <c r="B430" i="2"/>
  <c r="B434" i="2"/>
  <c r="B435" i="2"/>
  <c r="B436" i="2"/>
  <c r="B449" i="2"/>
  <c r="B260" i="2"/>
  <c r="B261" i="2"/>
  <c r="B290" i="2"/>
  <c r="B294" i="2"/>
  <c r="B295" i="2"/>
  <c r="B296" i="2"/>
  <c r="B297" i="2"/>
  <c r="B298" i="2"/>
  <c r="B302" i="2"/>
  <c r="B217" i="2"/>
  <c r="B224" i="2"/>
  <c r="B225" i="2"/>
  <c r="B226" i="2"/>
  <c r="B124" i="2"/>
  <c r="B125" i="2"/>
  <c r="B126" i="2"/>
  <c r="B127" i="2"/>
  <c r="B128" i="2"/>
  <c r="B129" i="2"/>
  <c r="B130" i="2"/>
  <c r="B131" i="2"/>
  <c r="B132" i="2"/>
  <c r="B133" i="2"/>
  <c r="B134" i="2"/>
  <c r="B135" i="2"/>
  <c r="B136" i="2"/>
  <c r="B137" i="2"/>
  <c r="B138" i="2"/>
  <c r="B139" i="2"/>
  <c r="B141" i="2"/>
  <c r="B142" i="2"/>
  <c r="B143" i="2"/>
  <c r="B149" i="2"/>
  <c r="B150" i="2"/>
  <c r="B151" i="2"/>
  <c r="B152" i="2"/>
  <c r="B206" i="2"/>
  <c r="B207" i="2"/>
  <c r="B82" i="2"/>
  <c r="B87" i="2"/>
  <c r="B104" i="2"/>
  <c r="B109" i="2"/>
  <c r="B110" i="2"/>
  <c r="B118" i="2"/>
  <c r="B119" i="2"/>
  <c r="B121" i="2"/>
  <c r="B71" i="2"/>
  <c r="B27" i="2"/>
  <c r="B28" i="2"/>
  <c r="B29" i="2"/>
  <c r="B50" i="2"/>
  <c r="B16" i="2"/>
  <c r="B17" i="2"/>
  <c r="B18" i="2"/>
  <c r="B19" i="2"/>
  <c r="B20" i="2"/>
  <c r="B2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tc={A4F19552-8BAD-5345-BEAA-EA173E523A85}</author>
  </authors>
  <commentList>
    <comment ref="E411" authorId="0" shapeId="0" xr:uid="{A4F19552-8BAD-5345-BEAA-EA173E523A85}">
      <text>
        <t>[Threaded comment]
Your version of Excel allows you to read this threaded comment; however, any edits to it will get removed if the file is opened in a newer version of Excel. Learn more: https://go.microsoft.com/fwlink/?linkid=870924
Comment:
    Inconsistent reporting
Reply:
    Reported LOW quality of evidence in exec summary and Very Low in text</t>
      </text>
    </comment>
  </commentList>
</comments>
</file>

<file path=xl/sharedStrings.xml><?xml version="1.0" encoding="utf-8"?>
<sst xmlns="http://schemas.openxmlformats.org/spreadsheetml/2006/main" count="1591" uniqueCount="208">
  <si>
    <t>GRC-08-03-0032</t>
  </si>
  <si>
    <t>GRC-08-12-0123</t>
  </si>
  <si>
    <t>GRC-09-04-0146</t>
  </si>
  <si>
    <t>GRC-09-06-0156</t>
  </si>
  <si>
    <t>GRC-09-06-0157</t>
  </si>
  <si>
    <t>GRC-09-06-0158</t>
  </si>
  <si>
    <t>GRC-10-07-0239</t>
  </si>
  <si>
    <t>GRC-10-08-0235</t>
  </si>
  <si>
    <t>GRC-10-08-0236</t>
  </si>
  <si>
    <t>GRC-10-09-0247</t>
  </si>
  <si>
    <t>GRC-10-09-0249</t>
  </si>
  <si>
    <t>GRC-10-09-0251</t>
  </si>
  <si>
    <t>GRC-10-11-0256</t>
  </si>
  <si>
    <t>GRC-11-04-0296</t>
  </si>
  <si>
    <t>GRC-11-09-0317</t>
  </si>
  <si>
    <t>GRC-11-12-0332</t>
  </si>
  <si>
    <t>GRC-12-01-0334</t>
  </si>
  <si>
    <t>GRC-12-04-0348</t>
  </si>
  <si>
    <t>GRC-12-08-0360</t>
  </si>
  <si>
    <t>GRC-12-10-0363</t>
  </si>
  <si>
    <t>GRC-12-11-0364</t>
  </si>
  <si>
    <t>GRC-13-02-0374</t>
  </si>
  <si>
    <t>GRC-13-06-0404</t>
  </si>
  <si>
    <t>GRC-13-06-0408</t>
  </si>
  <si>
    <t>GRC-13-07-0418</t>
  </si>
  <si>
    <t>GRC-13-09-0425</t>
  </si>
  <si>
    <t>GRC-13-09-0431</t>
  </si>
  <si>
    <t>GRC-13-12-0449</t>
  </si>
  <si>
    <t>GRC-13-12-0451</t>
  </si>
  <si>
    <t>GRC-14-01-0455</t>
  </si>
  <si>
    <t>GRC-14-10-0508</t>
  </si>
  <si>
    <t>GRC-15-01-0518</t>
  </si>
  <si>
    <t>GRC-15-01-0521</t>
  </si>
  <si>
    <t>GRC-15-02-0529</t>
  </si>
  <si>
    <t>GRC-15-03-0530</t>
  </si>
  <si>
    <t>GRC-15-08-0550</t>
  </si>
  <si>
    <t>GRC-15-10-0555</t>
  </si>
  <si>
    <t>GRC-15-11-0566</t>
  </si>
  <si>
    <t>GRC-16-02-0586</t>
  </si>
  <si>
    <t>GRC-16-03-0593</t>
  </si>
  <si>
    <t>GRC-16-06-0611</t>
  </si>
  <si>
    <t>GRC-16-08-0621</t>
  </si>
  <si>
    <t>GRC-16-10-0635</t>
  </si>
  <si>
    <t>GRC-17-04-0664</t>
  </si>
  <si>
    <t>GRC-18-04-0724</t>
  </si>
  <si>
    <t>GRC-13-06-0406</t>
  </si>
  <si>
    <t>model</t>
  </si>
  <si>
    <t>rec_text</t>
  </si>
  <si>
    <t>evidence_quality</t>
  </si>
  <si>
    <t>evidence_strength</t>
  </si>
  <si>
    <t>"It is strongly recommended that all HIV-exposed infants have HIV virological testing at 4–6 weeks of age or at the earliest opportunity thereafter"</t>
  </si>
  <si>
    <t>High</t>
  </si>
  <si>
    <t>Strong</t>
  </si>
  <si>
    <t>Implement package of interventions including HIV-testing, IPT and access to ARTa</t>
  </si>
  <si>
    <t>Conditional</t>
  </si>
  <si>
    <t xml:space="preserve">Adequate ventilation in health-care facilities is essential </t>
  </si>
  <si>
    <t>Low</t>
  </si>
  <si>
    <t xml:space="preserve"> Implementation of natural ventilation (Table 7.7)</t>
  </si>
  <si>
    <t>Implementation of mechanical ventilation (Table 7.8)</t>
  </si>
  <si>
    <t>Priority should be given to achieving adequate ACH using ventilation systems</t>
  </si>
  <si>
    <t xml:space="preserve">A comprehensive programme for training health workers in the use of particulate respirators should be implemented, be- cause correct and continuous use of respirators involves significant behaviour change on the part of the health worker. </t>
  </si>
  <si>
    <t>It is recommended to treat all patients with CD4 counts of ≤350 cells/mm3 irrespective of the WHO clinical stage.</t>
  </si>
  <si>
    <t>Moderate</t>
  </si>
  <si>
    <t>Start ART in all HIV-infected individuals with active TB, irrespective of the CD4 cell count.</t>
  </si>
  <si>
    <t>When avaliable, use viral load (VL) to confirm treatment failure</t>
  </si>
  <si>
    <t>Third-line regimens should include new drugs likely to have anti-HIV activity, such as integrase inhibitors and second-generation NNRTIs and PIs.</t>
  </si>
  <si>
    <t xml:space="preserve">Treat all HIV-infected pregnant women with CD4 count &lt;350 </t>
  </si>
  <si>
    <t>Mothers known to be HIV-infected (and whose infants are HIV uninfected or of unknown HIV status) should exclusively breastfeed their infants for the first 6 months of life, introducing appro- priate complementary foods thereafter, and continue breastfeeding for the first 12 months of life. Breastfeeding should then only stop once a nutritionally adequate and safe diet without breast milk can be provided. 
Model provided info about 12 mo; therefore, low quality evidence rec for 12 mo (page 38 pdf)</t>
  </si>
  <si>
    <t xml:space="preserve">Rapid drug susceptibility testing (DST) of isoniazid and rifampicin or of rifampicin alone is recommended over conventional testing or no testing at the time of diagnosis of TB, subject to available resources </t>
  </si>
  <si>
    <t>Very low</t>
  </si>
  <si>
    <t>Patients with MDR-TB should be treated using mainly ambulatory care rather than models of care based principally on hospitalization</t>
  </si>
  <si>
    <t>Recommendation 1: Emission rates from household fuel combustion should not exceed the following emission rate targets (ERTs) for PM2.5 and CO.</t>
  </si>
  <si>
    <t>Governments and their implementing partners should develop strategies to accelerate efforts to meet these air quality guide- lines ERTs (See Recommendation 1). Where intermediate steps are necessary, transition fuels and technologies that offer sub- stantial health benefits should be prioritized.</t>
  </si>
  <si>
    <t>Persons with type 2 diabetes should be screened for diabetic retinop- athy by an ophthalmologist when diabetes is diagnosed and every two years thereafter, or as recommended by the ophthalmologist.</t>
  </si>
  <si>
    <t>It is suggested to offer people who inject drugs the rapid hepatitis B vaccination regimen.</t>
  </si>
  <si>
    <t>Use clinical triage for the early identification of patients with ARIs in order to prevent the transmission of
ARI pathogens to health-care workers and other patients. Regularly monitor and evaluate the clinical triage system to ensure effectiveness (52-55). Model is referene 53 though is not explicitly cited here</t>
  </si>
  <si>
    <t>Very low to low</t>
  </si>
  <si>
    <t xml:space="preserve">Use adequately ventilated single rooms when performing aerosol-generating procedures that have been
consistently associated with increased risk of ARI transmission. </t>
  </si>
  <si>
    <t>"these tests should not be used in individuals suspected of active pulmonary or extra-pulmonary TB, irrespective of their HIV status."</t>
  </si>
  <si>
    <t>"Xpert MTB/RIF should be used as the initial diagnostic test in individuals suspected of having MDR-TB or HIV-associated TB"</t>
  </si>
  <si>
    <t>Gestational diabetes mellitus should be diagnosed at any time in pregnancy if one or more of the following criteria are met</t>
  </si>
  <si>
    <t>Weak</t>
  </si>
  <si>
    <t>In countries where HIV transmission occurs among serodiscordant couples, where discordant couples can be identified and where additional HIV prevention choices for them are needed, daily oral PrEP (specifically tenofovir or the combination of tenofovir and emtricitabine) may be considered as a possible additional intervention for the uninfected partner.</t>
  </si>
  <si>
    <t>The expert panel recommends against the use of CKC as treatment in a screen-and-treat strategy</t>
  </si>
  <si>
    <t>Where resources permit, the expert panel suggests a strategy of screen with an HPV test and treat with cryotherapy (or LEEP when not eligible for cryotherapy) over a strategy of screen with VIA and treat with cryotherapy (or LEEP when not eligible)</t>
  </si>
  <si>
    <t>In resource-constrained settings, where screening with an HPV test is not feasible, the expert panel suggests a strategy of screen with VIA and treat with cryotherapy (or LEEP when not eligible) over a strategy of screen with an HPV test and treat with cryotherapy (or LEEP when not eligible</t>
  </si>
  <si>
    <t xml:space="preserve">The expert panel suggests a strategy of screen with an HPV test and treat with cryotherapy (or LEEP when not eligible for cryotherapy) over a strategy of screen with cytology followed by colposcopy (with or without biopsy) and treat with cryotherapy (or LEEP when not eligible) </t>
  </si>
  <si>
    <t>The expert panel recommends a strategy of screen with
VIA and treat with cryotherapy (or LEEP when not eligible for cryotherapy) over a strategy of screen with cytology followed by colposcopy (with or without biopsy) and treat with cryotherapy (or LEEP when not eligible)</t>
  </si>
  <si>
    <t xml:space="preserve">The expert panel suggests a strategy of screen with an HPV test and treat with cryotherapy (or LEEP when not eligible for cryotherapy) over a strategy of screen with an HPV test followed by colposcopy (with or without biopsy)
and treat with cryotherapy (or LEEP when not eligible) </t>
  </si>
  <si>
    <t>The expert panel suggests either a strategy of screen with an HPV test followed by VIA and treat with cryotherapy (or LEEP when not eligible for cryotherapy) or a strategy of screen with an HPV test and treat with cryotherapy</t>
  </si>
  <si>
    <t>The expert panel suggests a strategy of screen with an HPV test followed by VIA and treat with cryotherapy (or LEEP when not eligible for cryotherapy) over a strategy of screen with VIA and treat with cryotherapy (or LEEP when not eligible)</t>
  </si>
  <si>
    <t>The expert panel suggests a strategy of screen with an
HPV test followed by VIA and treat with cryotherapy (or LEEP when not eligible for cryotherapy) over a strategy of screen with cytology followed by colposcopy (with or without biopsy) and treat with cryotherapy (or LEEP when not eligible)</t>
  </si>
  <si>
    <t xml:space="preserve">The expert panel suggests a strategy of screen with an
HPV test followed by VIA and treat with cryotherapy (or LEEP when not eligible for cryotherapy) over a strategy of screen with an HPV test followed by colposcopy (with or without biopsy) and treat with cryotherapy (or LEEP when not eligible) </t>
  </si>
  <si>
    <t>Household contacts and other close contacts should be systematically screened for active TB.</t>
  </si>
  <si>
    <t>Current and former workers in workplaces with silica exposure should be systematically screened for active TB.</t>
  </si>
  <si>
    <t>Systematic screening for active TB should be considered in prisons and other penitentiary institutions.</t>
  </si>
  <si>
    <t xml:space="preserve">In settings where the TB prevalence in the general population is 100/100 000 population or higher, systematic screening for active TB should be considered among people who are seeking health care or who are in health care and who belong to selected risk groups </t>
  </si>
  <si>
    <t>Systematic screening for active TB should be considered in people with an untreated fibrotic lesion seen on chest X-ray.</t>
  </si>
  <si>
    <t>(a) Systematic screening for active TB may be considered for geographically defined subpopulations with extremely high levels of undetected TB (1% prevalence or higher).
(b) Systematic screening for active TB may be considered also for other subpopulations that have very poor access to health care, such as people living in urban slums, homeless people, people living in remote areas with poor access to health care, and other vulnerable or marginalized groups including some indigenous populations, migrants and refugees.</t>
  </si>
  <si>
    <t>WHO prequalified male circumcision devices are efficacious, safe and acceptable as additional methods of male circumcision for HIV prevention among healthy men 18 years and older in high HIV prevalence, resource-limited settings</t>
  </si>
  <si>
    <t>Rehabilitation services should be integrated into and between primary, secondary and tertiary levels of health system</t>
  </si>
  <si>
    <t>Financial resources should be allocated to rehabilitation services to implement and sustain the recommendations on service delivery</t>
  </si>
  <si>
    <t xml:space="preserve">ART should be initiated in all individuals with HIV and CH4 count &gt; 350 </t>
  </si>
  <si>
    <t xml:space="preserve">ART should be initiated in all children with HIV 5 years age and older with CD4 cell count &lt;500 cells regardless of WHO clinical stage; &lt;350 is strong + moderate </t>
  </si>
  <si>
    <t>ART should be initiated in all children with HIV 5 years age and older with CD4 cell count &lt;500 cells regardless of WHO clinical stage; 350-500 is conditional, very low</t>
  </si>
  <si>
    <t>Viral load is recommended as the preferred monitoring approach to diagnose and confirm ARV treatment failure</t>
  </si>
  <si>
    <t xml:space="preserve">The EG suggested that, as an interim recommendation, bedaquiline may be added to a WHO-recommended regimen in adult MDR-TB patients under the following...
</t>
  </si>
  <si>
    <t>All adults and children with chronic HCV infection, including people who inject drugs, should be assessed for antiviral treatment.</t>
  </si>
  <si>
    <t>WHO suggests a screening interval of two years in well resourced settings</t>
  </si>
  <si>
    <t>WHO suggests a screening interval of two years in  limited resource settings w/ relatively strong health systems</t>
  </si>
  <si>
    <t>Routine surveillance for HCC with abdominal ultrasound and alpha-fetoprotein testing every six months is recommended for persons w/ cirrhosis</t>
  </si>
  <si>
    <t>Routine surveillance for HCC with abdominal ultrasound and alpha-fetoprotein testing every six months is recommended for persons w/ history of HCC</t>
  </si>
  <si>
    <t xml:space="preserve">Routine surveillance for HCC with abdominal ultrasound and alpha-fetoprotein testing every six months is recommended for persons aged over 40 years </t>
  </si>
  <si>
    <t>Treat children and adults with uncomplicated P. falciparum malaria (except pregnant women in their first trimester) with one of the following recommended artemisinin-based combination therapies (ACT):</t>
  </si>
  <si>
    <t>Dihydroartemisinin + piperaquine is recommended for general use.</t>
  </si>
  <si>
    <t>The panel suggests that laminar airflow ventilation systems should not be used to reduce the risk of SSI for patients undergoing total arthroplasty surgery.</t>
  </si>
  <si>
    <t xml:space="preserve"> At the population level, red blood cell folate concentrations should be above 400 ng/mL (906 nmol/L) in women of reproductive age, to achieve the greatest reduction of NTDs</t>
  </si>
  <si>
    <t>Systematic testing and treatment of LTBI should be performed in people living with HIV, adult and child contacts of pulmonary TB cases, patients initiating anti-tumour necrosis factor (TNF) treatment, patients receiving dialysis, patients preparing for organ or haematologic transplantation and patients with silicosis. Either interferon-gamma release assays (IGRA) or Mantoux tuberculin skin test (TST) should be used to test for LTBI</t>
  </si>
  <si>
    <t xml:space="preserve">Systematic testing and treatment of LTBI should be considered for prisoners, health-care workers, immigrants from high TB burden countries, homeless persons and illicit drug users. Either IGRA or TST should be used to test for LTBI. </t>
  </si>
  <si>
    <t>Individuals should be asked about symptoms of TB before being tested for LTBI. Chest radiography can be done if efforts are intended also for active TB case finding. Individuals with TB symptoms
or any radiological abnormality should be investigated further for active TB and other conditions.</t>
  </si>
  <si>
    <t>Either TST or IGRA can be used to test for LTBI in high-income and upper middle-income countries with estimated TB incidence less than 100 per 100 000.</t>
  </si>
  <si>
    <t>IGRA should not replace TST in low-income and other middle-income countries.</t>
  </si>
  <si>
    <t>People likely to witness an opioid overdose should have access to naloxone and be instructed in its administration to enable them to use it for the emergency management of suspected opioid overdose.</t>
  </si>
  <si>
    <t xml:space="preserve">Based on the available evidence, and recognizing the limits of available clinical data, the EG recommended that delamanid (100mg BD for six months) may be added to a WHO recommended regimen in MDR-TB adult patients under specific conditions and taking into account the following remarks </t>
  </si>
  <si>
    <t>Dried blood spot specimens using venous or capillary whole
blood can be used to determine the HIV viral load. A threshold
of 1000 copies/mL can be used to determine viral failure when using dried blood spot samples, as defined for testing in plasma</t>
  </si>
  <si>
    <t>Addition of nucleic acid testing (NAT) at birth to existing early infant diagnosis (EID) testing approaches can be considered to identify HIV infection in HIV- exposed infants</t>
  </si>
  <si>
    <t>Nucleic acid testing (NAT) technologies that are developed and validated for use at or near to the point of care can be used for early infant HIV testing (conditional recommendation, low-quality evidence).</t>
  </si>
  <si>
    <t xml:space="preserve"> Adolescent-friendly health services should be implemented in HIV services to ensure engagement and improved outcomes</t>
  </si>
  <si>
    <t>In resource-constrained settings with high TB incidence and transmission, adults and adolescents living with HIV, who have an unknown or positive tuberculin skin test (TST) status and among whom active TB disease has been safely ruled out, should receive at least 36 months of isoniazid preventive therapy (IPT). IPT should be given to such individuals regardless of whether or not they are receiving ART. IPT should also be given irrespective of the degree of immunosuppression, history of previous TB treatment, and pregnancy.</t>
  </si>
  <si>
    <t>ART should be initiated among all adults with HIV regardless of WHO clinical stage and at any CD4 cell count</t>
  </si>
  <si>
    <t>ART should be initiated in all pregnant and breastfeeding women living with HIV regardless of WHO clinical stage and at any CD4 cell count and continued lifelong</t>
  </si>
  <si>
    <t xml:space="preserve">ART should be initiated among all adolescents living with HIV regardless of WHO clinical stage and at any CD4 cell count </t>
  </si>
  <si>
    <t>ART should be initiated among all children living with HIV, regardless of WHO clinical stage or at any CD4 cell count. Rec for children living with HIV 1yr-10yr</t>
  </si>
  <si>
    <t xml:space="preserve">Oral PrEP containing TDF should be offered as an additional prevention choice for people at substantial risk of HIV infection as part of combination HIV prevention approaches </t>
  </si>
  <si>
    <t>Mothers living with HIV should breastfeed for at least 12 months and may continue breastfeeding
for up to 24 months or longer (similar to the general population) while being fully supported for ART adherence (see the WHO consolidated guidelines on ARV drugs for interventions to optimize adherence)</t>
  </si>
  <si>
    <t>It is recommended that DAA regimens be used for the treatment of persons with hepatitis C infec- tion rather than regimens with pegylated interferon/ribavirin.</t>
  </si>
  <si>
    <t>Except as specifically described below for persons with HIV infection with low CD4 counts or who are seriously ill,12 LF-LAM should not be used for the diagnosis of TB</t>
  </si>
  <si>
    <t>In settings or population with HBsAg seroprevalence of &gt;.4% a single serological assay for detection of HBsAg is recommended…</t>
  </si>
  <si>
    <t>In settings with a ≥2% or ≥5%4 HCV antibody seroprevalence in the general population, it is recommended that all adults have access to and be offered HCV serological testing with linkage to prevention, care and treatment services.</t>
  </si>
  <si>
    <t>In all settings (and regardless of whether delivered through facility- or community- based testing), it is recommended that serological testing for HCV antibody (anti- HCV)1 be offered with linkage to prevention, care and treatment services to the following individuals:</t>
  </si>
  <si>
    <t>This approach may be applied to specific identified birth cohorts of older persons at higher risk of infection6 and morbidity within populations that have an overall lower general prevalence.</t>
  </si>
  <si>
    <t>To test for serological evidence of past or present infection in adults, adolescents and children (&gt;18 months of age1), an HCV serological assay (antibody or antibody/antigen) using either RDT or laboratory-based immunoassay formats2 that meet minimum safety, quality and performance standards</t>
  </si>
  <si>
    <t>In adults and children older than 18 months, a single serological assay for initial detection of serological evidence of past and present infection is recommended prior to supplementary nucleic acid testing for evidence of viraemic infection</t>
  </si>
  <si>
    <t>WHO recommends annual IDA rather than annual DA in the following special settings:</t>
  </si>
  <si>
    <t>WHO recommends annual DA rather than biannual DA.</t>
  </si>
  <si>
    <t>Very Low</t>
  </si>
  <si>
    <t>WHO recommends annual IA rather than annual IDA.</t>
  </si>
  <si>
    <t>WHO recommends annual IA rather than biannual IA, except in areas where biannual distribution of ivermectin is already being delivered for onchocerciasis.</t>
  </si>
  <si>
    <t xml:space="preserve">WHO recommends biannual albendazole rather than annual albendazole in IUs where LF is co-endemic with loiasis and ivermectin has not already been distributed for either onchocerciasis or LF. </t>
  </si>
  <si>
    <t>The panel recommends
that national
HAI surveillance programmes and networks that
include mechanisms for timely data feedback and with the potential to be used for benchmarking purposes should be established to reduce HAI and AMR.</t>
  </si>
  <si>
    <t>Voluntary assisted partner notification services should be offered as part of a comprehensive package of testing and care offered to people with HIV</t>
  </si>
  <si>
    <t>In settings where local resistance data are not available, the WHO STI guideline suggests dual therapy over single therapy for people with genital or anorectal gonorrhoea.</t>
  </si>
  <si>
    <t>In adults and adolescents with gonococcal oropharyngeal infections, the WHO STI guideline suggests dual therapy over single therapy.</t>
  </si>
  <si>
    <t>In people with gonococcal infections who have failed treatment, the WHO STI guideline suggests the following options.</t>
  </si>
  <si>
    <t>Delamanid may be added to the WHO-recommended longer regimen in children and adolescents (aged 6–17 years) with multidrug- or rifampicin-resistant TB (MDR/RR-TB) who are not eligible for the shorter MDR-TB regimena, under specific conditions</t>
  </si>
  <si>
    <t>The absence of any symptoms of TB and the absence of abnormal chest radiographic findings may be used to rule out active TB disease among HIV-negative household contacts aged ≥ 5 years and other at-risk groups before preventive treatment.</t>
  </si>
  <si>
    <t>Either a TST or IGRA can be used to test for LTBI.</t>
  </si>
  <si>
    <t>For people initiating first-line ART with pretreatment HIVDR to NNRTIs,a a non-NNRTI-containing regimen may be preferable</t>
  </si>
  <si>
    <t>The WHO STI guideline recommends screening all pregnant women for syphilis during the first antenatal care visit</t>
  </si>
  <si>
    <t xml:space="preserve">Recommendation 2 In settings with low coverage of syphilis screening and treatment for pregnant women, high loss to follow-up of pregnant women, or limited laboratory capacity, the WHO STI guideline suggests on-site tests (Strategies A, B and C) rather than the standard off-site laboratory-based screening and treatment strategy.
Conditional recommendation, low-quality evidence
</t>
  </si>
  <si>
    <t xml:space="preserve">Recommendation 3
In settings with a low prevalence of syphilis (below 5%), the WHO STI guideline suggests a single on-site rapid syphilis test (RST) be used to screen pregnant women (Strategy A) rather than a single on-site rapid plasma reagin (RPR) test (Strategy B).
Conditional recommendation, low-quality evidence
</t>
  </si>
  <si>
    <t>Recommendation 4
In settings with a high prevalence of syphilis (5% or greater), the WHO STI guideline suggests an on-site rapid syphilis test (RST) and, if positive, provision of a first dose of treatment and a rapid plasma reagin (RPR) test, and then, if the RPR test is positive, provision of treatment according to duration of syphilis (Strategy C). The WHO STI guideline suggests this sequence of tests and treatment rather than a single on-site RST (Strategy A) or a single on-site RPR test (Strategy B).
Conditional recommendation, low-quality evidence</t>
  </si>
  <si>
    <t>WHO recommends offering treatment to all individuals diagnosed with HCV infection who are 12 years of age or older,1 irrespective of disease stage.</t>
  </si>
  <si>
    <t>A dolutegravir (DTG)-based regimen is recommended as the preferred first-line regimen for people living with HIV initiating ART for ADULTS and adolescents</t>
  </si>
  <si>
    <t>An indeterminate rangea should be used to improve the accuracy of all nucleic acid–based early infant diagnosis assays</t>
  </si>
  <si>
    <t>It is recommended that vaccination campaigns be implemented as soon as possible, and within 4 weeks of crossing the epidemic threshold</t>
  </si>
  <si>
    <t>Alert threshold for populations of 30 000–100 000. The recommended alert threshold is 3 cases/100 000 people in a week</t>
  </si>
  <si>
    <t xml:space="preserve">Epidemic threshold for populations of 30 000–100 000. The recommended epidemic threshold is 10 cases/100 000 people in a week </t>
  </si>
  <si>
    <t>rec_id</t>
  </si>
  <si>
    <t>grc</t>
  </si>
  <si>
    <t>rec_id_nomm</t>
  </si>
  <si>
    <t>total_mm_rec</t>
  </si>
  <si>
    <t>total_rec_nomm</t>
  </si>
  <si>
    <t>total_rec</t>
  </si>
  <si>
    <t>Rec8a</t>
  </si>
  <si>
    <t>Rec8b</t>
  </si>
  <si>
    <t>Rec8c</t>
  </si>
  <si>
    <t>Rec8d</t>
  </si>
  <si>
    <t>rec13.1.2</t>
  </si>
  <si>
    <t>rec13.1.3</t>
  </si>
  <si>
    <t>13.14.1</t>
  </si>
  <si>
    <t>rec15.1.1</t>
  </si>
  <si>
    <t>rec15.1.2</t>
  </si>
  <si>
    <t>rec15.1.3</t>
  </si>
  <si>
    <t>rec15.1.4</t>
  </si>
  <si>
    <t>rec15.1.5</t>
  </si>
  <si>
    <t>rec15.3.2</t>
  </si>
  <si>
    <t>rec15.3.1</t>
  </si>
  <si>
    <t>rec15.4.2</t>
  </si>
  <si>
    <t>rec15.4.3</t>
  </si>
  <si>
    <t>rec16.1.2</t>
  </si>
  <si>
    <t>rec16.1.3</t>
  </si>
  <si>
    <t>rec16.1.4</t>
  </si>
  <si>
    <t>rec17.1.1</t>
  </si>
  <si>
    <t>rec17.1.2</t>
  </si>
  <si>
    <t>rec17.1.3</t>
  </si>
  <si>
    <t>rec18.1.1</t>
  </si>
  <si>
    <t>rec18.1.3</t>
  </si>
  <si>
    <t>2-first 6 mo</t>
  </si>
  <si>
    <t>rec2</t>
  </si>
  <si>
    <t>rec3</t>
  </si>
  <si>
    <t>rec4</t>
  </si>
  <si>
    <t>rec4.3</t>
  </si>
  <si>
    <t>rec4- health risks</t>
  </si>
  <si>
    <t>rec4.2- burns</t>
  </si>
  <si>
    <t>rec5</t>
  </si>
  <si>
    <t>GRC-14-10-0510</t>
  </si>
  <si>
    <t>GRC-15-10-0565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</si>
</sst>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left"/>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xf numFmtId="0" fontId="0" fillId="0" borderId="0" xfId="0" applyAlignment="1">
      <alignmen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0" fillId="0" borderId="0" xfId="0" applyFont="1"/>
    <xf numFmtId="0" fontId="1" fillId="0" borderId="0" xfId="0" applyFont="1" applyFill="1" applyAlignment="1">
      <alignment horizontal="left" vertical="top"/>
    </xf>
    <xf numFmtId="0" fontId="1" fillId="0" borderId="0" xfId="0" applyFont="1" applyFill="1"/>
    <xf numFmtId="0" fontId="1" fillId="0" borderId="0" xfId="0" applyFont="1" applyFill="1" applyAlignment="1">
      <alignment horizontal="left"/>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Kristin Andrejko" id="{F371C923-4EE2-C14E-8DAA-2EAB382529CE}" userId="714a996de28e591c"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11" dT="2019-10-09T03:01:08.53" personId="{F371C923-4EE2-C14E-8DAA-2EAB382529CE}" id="{A4F19552-8BAD-5345-BEAA-EA173E523A85}">
    <text>Inconsistent reporting</text>
  </threadedComment>
  <threadedComment ref="E411" dT="2019-10-09T03:15:20.10" personId="{F371C923-4EE2-C14E-8DAA-2EAB382529CE}" id="{C5FFDFDD-F1B7-D14B-9D82-12837542A412}" parentId="{A4F19552-8BAD-5345-BEAA-EA173E523A85}">
    <text>Reported LOW quality of evidence in exec summary and Very Low in text</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B1E5B-2EE6-E647-A5FA-3C4C1B372556}">
  <dimension ref="A1:XEZ508"/>
  <sheetViews>
    <sheetView tabSelected="1" topLeftCell="A378" workbookViewId="0">
      <selection activeCell="H384" sqref="H384"/>
    </sheetView>
  </sheetViews>
  <sheetFormatPr baseColWidth="10" defaultRowHeight="17" customHeight="1" x14ac:dyDescent="0.2"/>
  <cols>
    <col min="1" max="1" width="15.83203125" style="1" customWidth="1"/>
    <col min="2" max="2" width="7.6640625" style="1" customWidth="1"/>
    <col min="3" max="3" width="11.6640625" style="1" customWidth="1"/>
    <col min="4" max="4" width="29.33203125" style="1" customWidth="1"/>
    <col min="5" max="5" width="21.6640625" style="1" customWidth="1"/>
    <col min="6" max="6" width="17" style="1" customWidth="1"/>
  </cols>
  <sheetData>
    <row r="1" spans="1:10" ht="17" customHeight="1" x14ac:dyDescent="0.2">
      <c r="A1" s="6" t="s">
        <v>169</v>
      </c>
      <c r="B1" s="1" t="s">
        <v>168</v>
      </c>
      <c r="C1" s="1" t="s">
        <v>170</v>
      </c>
      <c r="D1" s="1" t="s">
        <v>47</v>
      </c>
      <c r="E1" s="1" t="s">
        <v>48</v>
      </c>
      <c r="F1" s="1" t="s">
        <v>49</v>
      </c>
      <c r="G1" s="1" t="s">
        <v>46</v>
      </c>
      <c r="H1" s="1" t="s">
        <v>171</v>
      </c>
      <c r="I1" s="1" t="s">
        <v>172</v>
      </c>
      <c r="J1" s="1" t="s">
        <v>173</v>
      </c>
    </row>
    <row r="2" spans="1:10" ht="17" customHeight="1" x14ac:dyDescent="0.2">
      <c r="A2" s="2" t="s">
        <v>0</v>
      </c>
      <c r="B2" s="2">
        <v>1</v>
      </c>
      <c r="C2" s="2"/>
      <c r="D2" s="2" t="s">
        <v>50</v>
      </c>
      <c r="E2" s="2" t="s">
        <v>51</v>
      </c>
      <c r="F2" s="2" t="s">
        <v>52</v>
      </c>
      <c r="G2">
        <v>1</v>
      </c>
      <c r="H2">
        <v>1</v>
      </c>
      <c r="I2">
        <v>12</v>
      </c>
      <c r="J2">
        <v>13</v>
      </c>
    </row>
    <row r="3" spans="1:10" ht="17" customHeight="1" x14ac:dyDescent="0.2">
      <c r="A3" s="2" t="s">
        <v>0</v>
      </c>
      <c r="B3" s="2"/>
      <c r="C3" s="2">
        <v>1</v>
      </c>
      <c r="D3" s="2">
        <v>1</v>
      </c>
      <c r="E3" s="2" t="s">
        <v>62</v>
      </c>
      <c r="F3" s="2" t="s">
        <v>52</v>
      </c>
      <c r="G3">
        <v>0</v>
      </c>
      <c r="H3">
        <v>1</v>
      </c>
      <c r="I3">
        <v>12</v>
      </c>
      <c r="J3">
        <v>13</v>
      </c>
    </row>
    <row r="4" spans="1:10" ht="17" customHeight="1" x14ac:dyDescent="0.2">
      <c r="A4" s="2" t="s">
        <v>0</v>
      </c>
      <c r="B4" s="2"/>
      <c r="C4" s="2">
        <f>C3+1</f>
        <v>2</v>
      </c>
      <c r="D4" s="2">
        <v>2</v>
      </c>
      <c r="E4" s="2" t="s">
        <v>62</v>
      </c>
      <c r="F4" s="2" t="s">
        <v>52</v>
      </c>
      <c r="G4">
        <v>0</v>
      </c>
      <c r="H4">
        <v>1</v>
      </c>
      <c r="I4">
        <v>12</v>
      </c>
      <c r="J4">
        <v>13</v>
      </c>
    </row>
    <row r="5" spans="1:10" ht="17" customHeight="1" x14ac:dyDescent="0.2">
      <c r="A5" s="2" t="s">
        <v>0</v>
      </c>
      <c r="B5" s="2"/>
      <c r="C5" s="2">
        <f t="shared" ref="C5:C14" si="0">C4+1</f>
        <v>3</v>
      </c>
      <c r="D5" s="2">
        <v>3</v>
      </c>
      <c r="E5" s="2" t="s">
        <v>51</v>
      </c>
      <c r="F5" s="2" t="s">
        <v>52</v>
      </c>
      <c r="G5">
        <v>0</v>
      </c>
      <c r="H5">
        <v>1</v>
      </c>
      <c r="I5">
        <v>12</v>
      </c>
      <c r="J5">
        <v>13</v>
      </c>
    </row>
    <row r="6" spans="1:10" ht="17" customHeight="1" x14ac:dyDescent="0.2">
      <c r="A6" s="2" t="s">
        <v>0</v>
      </c>
      <c r="B6" s="2"/>
      <c r="C6" s="2">
        <f t="shared" si="0"/>
        <v>4</v>
      </c>
      <c r="D6" s="2">
        <v>4</v>
      </c>
      <c r="E6" s="2" t="s">
        <v>51</v>
      </c>
      <c r="F6" s="2" t="s">
        <v>52</v>
      </c>
      <c r="G6">
        <v>0</v>
      </c>
      <c r="H6">
        <v>1</v>
      </c>
      <c r="I6">
        <v>12</v>
      </c>
      <c r="J6">
        <v>13</v>
      </c>
    </row>
    <row r="7" spans="1:10" ht="17" customHeight="1" x14ac:dyDescent="0.2">
      <c r="A7" s="2" t="s">
        <v>0</v>
      </c>
      <c r="B7" s="2"/>
      <c r="C7" s="2">
        <f t="shared" si="0"/>
        <v>5</v>
      </c>
      <c r="D7" s="2">
        <v>6</v>
      </c>
      <c r="E7" s="2" t="s">
        <v>51</v>
      </c>
      <c r="F7" s="2" t="s">
        <v>52</v>
      </c>
      <c r="G7">
        <v>0</v>
      </c>
      <c r="H7">
        <v>1</v>
      </c>
      <c r="I7">
        <v>12</v>
      </c>
      <c r="J7">
        <v>13</v>
      </c>
    </row>
    <row r="8" spans="1:10" ht="17" customHeight="1" x14ac:dyDescent="0.2">
      <c r="A8" s="2" t="s">
        <v>0</v>
      </c>
      <c r="B8" s="2"/>
      <c r="C8" s="2">
        <f t="shared" si="0"/>
        <v>6</v>
      </c>
      <c r="D8" s="2">
        <v>7</v>
      </c>
      <c r="E8" s="2" t="s">
        <v>51</v>
      </c>
      <c r="F8" s="2" t="s">
        <v>52</v>
      </c>
      <c r="G8">
        <v>0</v>
      </c>
      <c r="H8">
        <v>1</v>
      </c>
      <c r="I8">
        <v>12</v>
      </c>
      <c r="J8">
        <v>13</v>
      </c>
    </row>
    <row r="9" spans="1:10" ht="17" customHeight="1" x14ac:dyDescent="0.2">
      <c r="A9" s="2" t="s">
        <v>0</v>
      </c>
      <c r="B9" s="2"/>
      <c r="C9" s="2">
        <f t="shared" si="0"/>
        <v>7</v>
      </c>
      <c r="D9" s="2">
        <v>8</v>
      </c>
      <c r="E9" s="2" t="s">
        <v>51</v>
      </c>
      <c r="F9" s="2" t="s">
        <v>52</v>
      </c>
      <c r="G9">
        <v>0</v>
      </c>
      <c r="H9">
        <v>1</v>
      </c>
      <c r="I9">
        <v>12</v>
      </c>
      <c r="J9">
        <v>13</v>
      </c>
    </row>
    <row r="10" spans="1:10" ht="17" customHeight="1" x14ac:dyDescent="0.2">
      <c r="A10" s="2" t="s">
        <v>0</v>
      </c>
      <c r="B10" s="2"/>
      <c r="C10" s="2">
        <f t="shared" si="0"/>
        <v>8</v>
      </c>
      <c r="D10" s="2">
        <v>9</v>
      </c>
      <c r="E10" s="2" t="s">
        <v>56</v>
      </c>
      <c r="F10" s="2" t="s">
        <v>52</v>
      </c>
      <c r="G10">
        <v>0</v>
      </c>
      <c r="H10">
        <v>1</v>
      </c>
      <c r="I10">
        <v>12</v>
      </c>
      <c r="J10">
        <v>13</v>
      </c>
    </row>
    <row r="11" spans="1:10" ht="17" customHeight="1" x14ac:dyDescent="0.2">
      <c r="A11" s="2" t="s">
        <v>0</v>
      </c>
      <c r="B11" s="2"/>
      <c r="C11" s="2">
        <f t="shared" si="0"/>
        <v>9</v>
      </c>
      <c r="D11" s="2">
        <v>10</v>
      </c>
      <c r="E11" s="2" t="s">
        <v>56</v>
      </c>
      <c r="F11" s="2" t="s">
        <v>52</v>
      </c>
      <c r="G11">
        <v>0</v>
      </c>
      <c r="H11">
        <v>1</v>
      </c>
      <c r="I11">
        <v>12</v>
      </c>
      <c r="J11">
        <v>13</v>
      </c>
    </row>
    <row r="12" spans="1:10" ht="17" customHeight="1" x14ac:dyDescent="0.2">
      <c r="A12" s="2" t="s">
        <v>0</v>
      </c>
      <c r="B12" s="2"/>
      <c r="C12" s="2">
        <f t="shared" si="0"/>
        <v>10</v>
      </c>
      <c r="D12" s="2">
        <v>11</v>
      </c>
      <c r="E12" s="2" t="s">
        <v>51</v>
      </c>
      <c r="F12" s="2" t="s">
        <v>52</v>
      </c>
      <c r="G12">
        <v>0</v>
      </c>
      <c r="H12">
        <v>1</v>
      </c>
      <c r="I12">
        <v>12</v>
      </c>
      <c r="J12">
        <v>13</v>
      </c>
    </row>
    <row r="13" spans="1:10" ht="17" customHeight="1" x14ac:dyDescent="0.2">
      <c r="A13" s="2" t="s">
        <v>0</v>
      </c>
      <c r="B13" s="2"/>
      <c r="C13" s="2">
        <f t="shared" si="0"/>
        <v>11</v>
      </c>
      <c r="D13" s="2">
        <v>12</v>
      </c>
      <c r="E13" s="2" t="s">
        <v>51</v>
      </c>
      <c r="F13" s="2" t="s">
        <v>52</v>
      </c>
      <c r="G13">
        <v>0</v>
      </c>
      <c r="H13">
        <v>1</v>
      </c>
      <c r="I13">
        <v>12</v>
      </c>
      <c r="J13">
        <v>13</v>
      </c>
    </row>
    <row r="14" spans="1:10" ht="17" customHeight="1" x14ac:dyDescent="0.2">
      <c r="A14" s="2" t="s">
        <v>0</v>
      </c>
      <c r="B14" s="2"/>
      <c r="C14" s="2">
        <f t="shared" si="0"/>
        <v>12</v>
      </c>
      <c r="D14" s="2">
        <v>13</v>
      </c>
      <c r="E14" s="2" t="s">
        <v>56</v>
      </c>
      <c r="F14" s="2" t="s">
        <v>52</v>
      </c>
      <c r="G14">
        <v>0</v>
      </c>
      <c r="H14">
        <v>1</v>
      </c>
      <c r="I14">
        <v>12</v>
      </c>
      <c r="J14">
        <v>13</v>
      </c>
    </row>
    <row r="15" spans="1:10" ht="17" customHeight="1" x14ac:dyDescent="0.2">
      <c r="A15" s="2" t="s">
        <v>1</v>
      </c>
      <c r="B15" s="2">
        <f>B2+1</f>
        <v>2</v>
      </c>
      <c r="C15" s="2"/>
      <c r="D15" s="2" t="s">
        <v>53</v>
      </c>
      <c r="E15" s="2" t="s">
        <v>51</v>
      </c>
      <c r="F15" s="2" t="s">
        <v>52</v>
      </c>
      <c r="G15">
        <v>1</v>
      </c>
      <c r="H15">
        <v>7</v>
      </c>
      <c r="I15">
        <v>4</v>
      </c>
      <c r="J15">
        <v>11</v>
      </c>
    </row>
    <row r="16" spans="1:10" ht="17" customHeight="1" x14ac:dyDescent="0.2">
      <c r="A16" s="2" t="s">
        <v>1</v>
      </c>
      <c r="B16" s="2">
        <f t="shared" ref="B16:B298" si="1">B15+1</f>
        <v>3</v>
      </c>
      <c r="C16" s="2"/>
      <c r="D16" s="2" t="s">
        <v>53</v>
      </c>
      <c r="E16" s="2" t="s">
        <v>51</v>
      </c>
      <c r="F16" s="2" t="s">
        <v>54</v>
      </c>
      <c r="G16">
        <v>1</v>
      </c>
      <c r="H16">
        <v>7</v>
      </c>
      <c r="I16">
        <v>4</v>
      </c>
      <c r="J16">
        <v>11</v>
      </c>
    </row>
    <row r="17" spans="1:10" ht="17" customHeight="1" x14ac:dyDescent="0.2">
      <c r="A17" s="2" t="s">
        <v>1</v>
      </c>
      <c r="B17" s="2">
        <f t="shared" si="1"/>
        <v>4</v>
      </c>
      <c r="C17" s="2"/>
      <c r="D17" s="2" t="s">
        <v>55</v>
      </c>
      <c r="E17" s="2" t="s">
        <v>56</v>
      </c>
      <c r="F17" s="2" t="s">
        <v>52</v>
      </c>
      <c r="G17">
        <v>1</v>
      </c>
      <c r="H17">
        <v>7</v>
      </c>
      <c r="I17">
        <v>4</v>
      </c>
      <c r="J17">
        <v>11</v>
      </c>
    </row>
    <row r="18" spans="1:10" ht="17" customHeight="1" x14ac:dyDescent="0.2">
      <c r="A18" s="2" t="s">
        <v>1</v>
      </c>
      <c r="B18" s="2">
        <f t="shared" si="1"/>
        <v>5</v>
      </c>
      <c r="C18" s="2"/>
      <c r="D18" s="2" t="s">
        <v>57</v>
      </c>
      <c r="E18" s="2" t="s">
        <v>56</v>
      </c>
      <c r="F18" s="2" t="s">
        <v>54</v>
      </c>
      <c r="G18">
        <v>1</v>
      </c>
      <c r="H18">
        <v>7</v>
      </c>
      <c r="I18">
        <v>4</v>
      </c>
      <c r="J18">
        <v>11</v>
      </c>
    </row>
    <row r="19" spans="1:10" ht="17" customHeight="1" x14ac:dyDescent="0.2">
      <c r="A19" s="2" t="s">
        <v>1</v>
      </c>
      <c r="B19" s="2">
        <f t="shared" si="1"/>
        <v>6</v>
      </c>
      <c r="C19" s="2"/>
      <c r="D19" s="2" t="s">
        <v>58</v>
      </c>
      <c r="E19" s="2" t="s">
        <v>56</v>
      </c>
      <c r="F19" s="2" t="s">
        <v>54</v>
      </c>
      <c r="G19">
        <v>1</v>
      </c>
      <c r="H19">
        <v>7</v>
      </c>
      <c r="I19">
        <v>4</v>
      </c>
      <c r="J19">
        <v>11</v>
      </c>
    </row>
    <row r="20" spans="1:10" ht="17" customHeight="1" x14ac:dyDescent="0.2">
      <c r="A20" s="2" t="s">
        <v>1</v>
      </c>
      <c r="B20" s="2">
        <f t="shared" si="1"/>
        <v>7</v>
      </c>
      <c r="C20" s="2"/>
      <c r="D20" s="2" t="s">
        <v>59</v>
      </c>
      <c r="E20" s="2" t="s">
        <v>56</v>
      </c>
      <c r="F20" s="2" t="s">
        <v>54</v>
      </c>
      <c r="G20">
        <v>1</v>
      </c>
      <c r="H20">
        <v>7</v>
      </c>
      <c r="I20">
        <v>4</v>
      </c>
      <c r="J20">
        <v>11</v>
      </c>
    </row>
    <row r="21" spans="1:10" ht="17" customHeight="1" x14ac:dyDescent="0.2">
      <c r="A21" s="2" t="s">
        <v>1</v>
      </c>
      <c r="B21" s="2">
        <f t="shared" si="1"/>
        <v>8</v>
      </c>
      <c r="C21" s="2"/>
      <c r="D21" s="2" t="s">
        <v>60</v>
      </c>
      <c r="E21" s="2" t="s">
        <v>56</v>
      </c>
      <c r="F21" s="2" t="s">
        <v>52</v>
      </c>
      <c r="G21">
        <v>1</v>
      </c>
      <c r="H21">
        <v>7</v>
      </c>
      <c r="I21">
        <v>4</v>
      </c>
      <c r="J21">
        <v>11</v>
      </c>
    </row>
    <row r="22" spans="1:10" ht="17" customHeight="1" x14ac:dyDescent="0.2">
      <c r="A22" s="2" t="s">
        <v>1</v>
      </c>
      <c r="B22" s="2"/>
      <c r="C22" s="2">
        <f>C14+1</f>
        <v>13</v>
      </c>
      <c r="D22" s="2" t="s">
        <v>174</v>
      </c>
      <c r="E22" s="2" t="s">
        <v>56</v>
      </c>
      <c r="F22" s="2" t="s">
        <v>52</v>
      </c>
      <c r="G22">
        <v>0</v>
      </c>
      <c r="H22">
        <v>7</v>
      </c>
      <c r="I22">
        <v>4</v>
      </c>
      <c r="J22">
        <v>11</v>
      </c>
    </row>
    <row r="23" spans="1:10" ht="17" customHeight="1" x14ac:dyDescent="0.2">
      <c r="A23" s="2" t="s">
        <v>1</v>
      </c>
      <c r="B23" s="2"/>
      <c r="C23" s="2">
        <f>C22+1</f>
        <v>14</v>
      </c>
      <c r="D23" s="2" t="s">
        <v>175</v>
      </c>
      <c r="E23" s="2" t="s">
        <v>56</v>
      </c>
      <c r="F23" s="2" t="s">
        <v>52</v>
      </c>
      <c r="G23">
        <v>0</v>
      </c>
      <c r="H23">
        <v>7</v>
      </c>
      <c r="I23">
        <v>4</v>
      </c>
      <c r="J23">
        <v>11</v>
      </c>
    </row>
    <row r="24" spans="1:10" ht="17" customHeight="1" x14ac:dyDescent="0.2">
      <c r="A24" s="2" t="s">
        <v>1</v>
      </c>
      <c r="B24" s="2"/>
      <c r="C24" s="2">
        <f t="shared" ref="C24:C25" si="2">C23+1</f>
        <v>15</v>
      </c>
      <c r="D24" s="2" t="s">
        <v>176</v>
      </c>
      <c r="E24" s="2" t="s">
        <v>56</v>
      </c>
      <c r="F24" s="2" t="s">
        <v>52</v>
      </c>
      <c r="G24">
        <v>0</v>
      </c>
      <c r="H24">
        <v>7</v>
      </c>
      <c r="I24">
        <v>4</v>
      </c>
      <c r="J24">
        <v>11</v>
      </c>
    </row>
    <row r="25" spans="1:10" ht="17" customHeight="1" x14ac:dyDescent="0.2">
      <c r="A25" s="2" t="s">
        <v>1</v>
      </c>
      <c r="B25" s="2"/>
      <c r="C25" s="2">
        <f t="shared" si="2"/>
        <v>16</v>
      </c>
      <c r="D25" s="2" t="s">
        <v>177</v>
      </c>
      <c r="E25" s="2" t="s">
        <v>56</v>
      </c>
      <c r="F25" s="2" t="s">
        <v>52</v>
      </c>
      <c r="G25">
        <v>0</v>
      </c>
      <c r="H25">
        <v>7</v>
      </c>
      <c r="I25">
        <v>4</v>
      </c>
      <c r="J25">
        <v>11</v>
      </c>
    </row>
    <row r="26" spans="1:10" ht="17" customHeight="1" x14ac:dyDescent="0.2">
      <c r="A26" s="2" t="s">
        <v>2</v>
      </c>
      <c r="B26" s="2">
        <v>9</v>
      </c>
      <c r="C26" s="2"/>
      <c r="D26" s="2" t="s">
        <v>61</v>
      </c>
      <c r="E26" s="2" t="s">
        <v>62</v>
      </c>
      <c r="F26" s="2" t="s">
        <v>52</v>
      </c>
      <c r="G26">
        <v>1</v>
      </c>
      <c r="H26">
        <v>4</v>
      </c>
      <c r="I26">
        <v>20</v>
      </c>
      <c r="J26">
        <v>24</v>
      </c>
    </row>
    <row r="27" spans="1:10" ht="17" customHeight="1" x14ac:dyDescent="0.2">
      <c r="A27" s="2" t="s">
        <v>2</v>
      </c>
      <c r="B27" s="2">
        <f t="shared" si="1"/>
        <v>10</v>
      </c>
      <c r="C27" s="2"/>
      <c r="D27" s="2" t="s">
        <v>63</v>
      </c>
      <c r="E27" s="2" t="s">
        <v>56</v>
      </c>
      <c r="F27" s="2" t="s">
        <v>52</v>
      </c>
      <c r="G27">
        <v>1</v>
      </c>
      <c r="H27">
        <v>4</v>
      </c>
      <c r="I27">
        <v>20</v>
      </c>
      <c r="J27">
        <v>24</v>
      </c>
    </row>
    <row r="28" spans="1:10" ht="17" customHeight="1" x14ac:dyDescent="0.2">
      <c r="A28" s="2" t="s">
        <v>2</v>
      </c>
      <c r="B28" s="2">
        <f t="shared" si="1"/>
        <v>11</v>
      </c>
      <c r="C28" s="2"/>
      <c r="D28" s="2" t="s">
        <v>64</v>
      </c>
      <c r="E28" s="2" t="s">
        <v>56</v>
      </c>
      <c r="F28" s="2" t="s">
        <v>52</v>
      </c>
      <c r="G28">
        <v>1</v>
      </c>
      <c r="H28">
        <v>4</v>
      </c>
      <c r="I28">
        <v>20</v>
      </c>
      <c r="J28">
        <v>24</v>
      </c>
    </row>
    <row r="29" spans="1:10" ht="17" customHeight="1" x14ac:dyDescent="0.2">
      <c r="A29" s="2" t="s">
        <v>2</v>
      </c>
      <c r="B29" s="2">
        <f t="shared" si="1"/>
        <v>12</v>
      </c>
      <c r="C29" s="2"/>
      <c r="D29" s="2" t="s">
        <v>65</v>
      </c>
      <c r="E29" s="2" t="s">
        <v>56</v>
      </c>
      <c r="F29" s="2" t="s">
        <v>54</v>
      </c>
      <c r="G29">
        <v>1</v>
      </c>
      <c r="H29">
        <v>4</v>
      </c>
      <c r="I29">
        <v>20</v>
      </c>
      <c r="J29">
        <v>24</v>
      </c>
    </row>
    <row r="30" spans="1:10" ht="17" customHeight="1" x14ac:dyDescent="0.2">
      <c r="A30" s="2" t="s">
        <v>2</v>
      </c>
      <c r="B30" s="2"/>
      <c r="C30" s="2">
        <f>C25+1</f>
        <v>17</v>
      </c>
      <c r="D30" s="2" t="s">
        <v>178</v>
      </c>
      <c r="E30" s="2" t="s">
        <v>56</v>
      </c>
      <c r="F30" s="2" t="s">
        <v>52</v>
      </c>
      <c r="G30">
        <v>0</v>
      </c>
      <c r="H30">
        <v>4</v>
      </c>
      <c r="I30">
        <v>20</v>
      </c>
      <c r="J30">
        <v>24</v>
      </c>
    </row>
    <row r="31" spans="1:10" ht="17" customHeight="1" x14ac:dyDescent="0.2">
      <c r="A31" s="2" t="s">
        <v>2</v>
      </c>
      <c r="B31" s="2"/>
      <c r="C31" s="2">
        <f>C30+1</f>
        <v>18</v>
      </c>
      <c r="D31" s="2" t="s">
        <v>179</v>
      </c>
      <c r="E31" s="2" t="s">
        <v>56</v>
      </c>
      <c r="F31" s="2" t="s">
        <v>52</v>
      </c>
      <c r="G31">
        <v>0</v>
      </c>
      <c r="H31">
        <v>4</v>
      </c>
      <c r="I31">
        <v>20</v>
      </c>
      <c r="J31">
        <v>24</v>
      </c>
    </row>
    <row r="32" spans="1:10" ht="17" customHeight="1" x14ac:dyDescent="0.2">
      <c r="A32" s="2" t="s">
        <v>2</v>
      </c>
      <c r="B32" s="2"/>
      <c r="C32" s="2">
        <f t="shared" ref="C32:C49" si="3">C31+1</f>
        <v>19</v>
      </c>
      <c r="D32" s="2" t="s">
        <v>180</v>
      </c>
      <c r="E32" s="2" t="s">
        <v>62</v>
      </c>
      <c r="F32" s="2" t="s">
        <v>52</v>
      </c>
      <c r="G32">
        <v>0</v>
      </c>
      <c r="H32">
        <v>4</v>
      </c>
      <c r="I32">
        <v>20</v>
      </c>
      <c r="J32">
        <v>24</v>
      </c>
    </row>
    <row r="33" spans="1:10" ht="17" customHeight="1" x14ac:dyDescent="0.2">
      <c r="A33" s="2" t="s">
        <v>2</v>
      </c>
      <c r="B33" s="2"/>
      <c r="C33" s="2">
        <f t="shared" si="3"/>
        <v>20</v>
      </c>
      <c r="D33" s="2" t="s">
        <v>181</v>
      </c>
      <c r="E33" s="2" t="s">
        <v>62</v>
      </c>
      <c r="F33" s="2" t="s">
        <v>52</v>
      </c>
      <c r="G33">
        <v>0</v>
      </c>
      <c r="H33">
        <v>4</v>
      </c>
      <c r="I33">
        <v>20</v>
      </c>
      <c r="J33">
        <v>24</v>
      </c>
    </row>
    <row r="34" spans="1:10" ht="17" customHeight="1" x14ac:dyDescent="0.2">
      <c r="A34" s="2" t="s">
        <v>2</v>
      </c>
      <c r="B34" s="2"/>
      <c r="C34" s="2">
        <f t="shared" si="3"/>
        <v>21</v>
      </c>
      <c r="D34" s="2" t="s">
        <v>182</v>
      </c>
      <c r="E34" s="2" t="s">
        <v>56</v>
      </c>
      <c r="F34" s="2" t="s">
        <v>52</v>
      </c>
      <c r="G34">
        <v>0</v>
      </c>
      <c r="H34">
        <v>4</v>
      </c>
      <c r="I34">
        <v>20</v>
      </c>
      <c r="J34">
        <v>24</v>
      </c>
    </row>
    <row r="35" spans="1:10" ht="17" customHeight="1" x14ac:dyDescent="0.2">
      <c r="A35" s="2" t="s">
        <v>2</v>
      </c>
      <c r="B35" s="2"/>
      <c r="C35" s="2">
        <f t="shared" si="3"/>
        <v>22</v>
      </c>
      <c r="D35" s="2" t="s">
        <v>183</v>
      </c>
      <c r="E35" s="2" t="s">
        <v>56</v>
      </c>
      <c r="F35" s="2" t="s">
        <v>52</v>
      </c>
      <c r="G35">
        <v>0</v>
      </c>
      <c r="H35">
        <v>4</v>
      </c>
      <c r="I35">
        <v>20</v>
      </c>
      <c r="J35">
        <v>24</v>
      </c>
    </row>
    <row r="36" spans="1:10" ht="17" customHeight="1" x14ac:dyDescent="0.2">
      <c r="A36" s="2" t="s">
        <v>2</v>
      </c>
      <c r="B36" s="2"/>
      <c r="C36" s="2">
        <f t="shared" si="3"/>
        <v>23</v>
      </c>
      <c r="D36" s="2" t="s">
        <v>184</v>
      </c>
      <c r="E36" s="2" t="s">
        <v>62</v>
      </c>
      <c r="F36" s="2" t="s">
        <v>52</v>
      </c>
      <c r="G36">
        <v>0</v>
      </c>
      <c r="H36">
        <v>4</v>
      </c>
      <c r="I36">
        <v>20</v>
      </c>
      <c r="J36">
        <v>24</v>
      </c>
    </row>
    <row r="37" spans="1:10" ht="17" customHeight="1" x14ac:dyDescent="0.2">
      <c r="A37" s="2" t="s">
        <v>2</v>
      </c>
      <c r="B37" s="2"/>
      <c r="C37" s="2">
        <f t="shared" si="3"/>
        <v>24</v>
      </c>
      <c r="D37" s="2" t="s">
        <v>185</v>
      </c>
      <c r="E37" s="2" t="s">
        <v>56</v>
      </c>
      <c r="F37" s="2" t="s">
        <v>52</v>
      </c>
      <c r="G37">
        <v>0</v>
      </c>
      <c r="H37">
        <v>4</v>
      </c>
      <c r="I37">
        <v>20</v>
      </c>
      <c r="J37">
        <v>24</v>
      </c>
    </row>
    <row r="38" spans="1:10" ht="17" customHeight="1" x14ac:dyDescent="0.2">
      <c r="A38" s="2" t="s">
        <v>2</v>
      </c>
      <c r="B38" s="2"/>
      <c r="C38" s="2">
        <f t="shared" si="3"/>
        <v>25</v>
      </c>
      <c r="D38" s="2" t="s">
        <v>187</v>
      </c>
      <c r="E38" s="2" t="s">
        <v>56</v>
      </c>
      <c r="F38" s="2" t="s">
        <v>52</v>
      </c>
      <c r="G38">
        <v>0</v>
      </c>
      <c r="H38">
        <v>4</v>
      </c>
      <c r="I38">
        <v>20</v>
      </c>
      <c r="J38">
        <v>24</v>
      </c>
    </row>
    <row r="39" spans="1:10" ht="17" customHeight="1" x14ac:dyDescent="0.2">
      <c r="A39" s="2" t="s">
        <v>2</v>
      </c>
      <c r="B39" s="2"/>
      <c r="C39" s="2">
        <f t="shared" si="3"/>
        <v>26</v>
      </c>
      <c r="D39" s="2" t="s">
        <v>186</v>
      </c>
      <c r="E39" s="2" t="s">
        <v>62</v>
      </c>
      <c r="F39" s="2" t="s">
        <v>52</v>
      </c>
      <c r="G39">
        <v>0</v>
      </c>
      <c r="H39">
        <v>4</v>
      </c>
      <c r="I39">
        <v>20</v>
      </c>
      <c r="J39">
        <v>24</v>
      </c>
    </row>
    <row r="40" spans="1:10" ht="17" customHeight="1" x14ac:dyDescent="0.2">
      <c r="A40" s="2" t="s">
        <v>2</v>
      </c>
      <c r="B40" s="2"/>
      <c r="C40" s="2">
        <f t="shared" si="3"/>
        <v>27</v>
      </c>
      <c r="D40" s="2" t="s">
        <v>188</v>
      </c>
      <c r="E40" s="2" t="s">
        <v>62</v>
      </c>
      <c r="F40" s="2" t="s">
        <v>52</v>
      </c>
      <c r="G40">
        <v>0</v>
      </c>
      <c r="H40">
        <v>4</v>
      </c>
      <c r="I40">
        <v>20</v>
      </c>
      <c r="J40">
        <v>24</v>
      </c>
    </row>
    <row r="41" spans="1:10" ht="17" customHeight="1" x14ac:dyDescent="0.2">
      <c r="A41" s="2" t="s">
        <v>2</v>
      </c>
      <c r="B41" s="2"/>
      <c r="C41" s="2">
        <f t="shared" si="3"/>
        <v>28</v>
      </c>
      <c r="D41" s="2" t="s">
        <v>189</v>
      </c>
      <c r="E41" s="2" t="s">
        <v>51</v>
      </c>
      <c r="F41" s="2" t="s">
        <v>52</v>
      </c>
      <c r="G41">
        <v>0</v>
      </c>
      <c r="H41">
        <v>4</v>
      </c>
      <c r="I41">
        <v>20</v>
      </c>
      <c r="J41">
        <v>24</v>
      </c>
    </row>
    <row r="42" spans="1:10" ht="17" customHeight="1" x14ac:dyDescent="0.2">
      <c r="A42" s="2" t="s">
        <v>2</v>
      </c>
      <c r="B42" s="2"/>
      <c r="C42" s="2">
        <f t="shared" si="3"/>
        <v>29</v>
      </c>
      <c r="D42" s="2" t="s">
        <v>190</v>
      </c>
      <c r="E42" s="2" t="s">
        <v>56</v>
      </c>
      <c r="F42" s="2" t="s">
        <v>52</v>
      </c>
      <c r="G42">
        <v>0</v>
      </c>
      <c r="H42">
        <v>4</v>
      </c>
      <c r="I42">
        <v>20</v>
      </c>
      <c r="J42">
        <v>24</v>
      </c>
    </row>
    <row r="43" spans="1:10" ht="17" customHeight="1" x14ac:dyDescent="0.2">
      <c r="A43" s="2" t="s">
        <v>2</v>
      </c>
      <c r="B43" s="2"/>
      <c r="C43" s="2">
        <f t="shared" si="3"/>
        <v>30</v>
      </c>
      <c r="D43" s="2" t="s">
        <v>191</v>
      </c>
      <c r="E43" s="2" t="s">
        <v>56</v>
      </c>
      <c r="F43" s="2" t="s">
        <v>54</v>
      </c>
      <c r="G43">
        <v>0</v>
      </c>
      <c r="H43">
        <v>4</v>
      </c>
      <c r="I43">
        <v>20</v>
      </c>
      <c r="J43">
        <v>24</v>
      </c>
    </row>
    <row r="44" spans="1:10" ht="17" customHeight="1" x14ac:dyDescent="0.2">
      <c r="A44" s="2" t="s">
        <v>2</v>
      </c>
      <c r="B44" s="2"/>
      <c r="C44" s="2">
        <f t="shared" si="3"/>
        <v>31</v>
      </c>
      <c r="D44" s="2" t="s">
        <v>192</v>
      </c>
      <c r="E44" s="2" t="s">
        <v>62</v>
      </c>
      <c r="F44" s="2" t="s">
        <v>52</v>
      </c>
      <c r="G44">
        <v>0</v>
      </c>
      <c r="H44">
        <v>4</v>
      </c>
      <c r="I44">
        <v>20</v>
      </c>
      <c r="J44">
        <v>24</v>
      </c>
    </row>
    <row r="45" spans="1:10" ht="17" customHeight="1" x14ac:dyDescent="0.2">
      <c r="A45" s="2" t="s">
        <v>2</v>
      </c>
      <c r="B45" s="2"/>
      <c r="C45" s="2">
        <f t="shared" si="3"/>
        <v>32</v>
      </c>
      <c r="D45" s="2" t="s">
        <v>193</v>
      </c>
      <c r="E45" s="2" t="s">
        <v>62</v>
      </c>
      <c r="F45" s="2" t="s">
        <v>52</v>
      </c>
      <c r="G45">
        <v>0</v>
      </c>
      <c r="H45">
        <v>4</v>
      </c>
      <c r="I45">
        <v>20</v>
      </c>
      <c r="J45">
        <v>24</v>
      </c>
    </row>
    <row r="46" spans="1:10" ht="17" customHeight="1" x14ac:dyDescent="0.2">
      <c r="A46" s="2" t="s">
        <v>2</v>
      </c>
      <c r="B46" s="2"/>
      <c r="C46" s="2">
        <f t="shared" si="3"/>
        <v>33</v>
      </c>
      <c r="D46" s="2" t="s">
        <v>194</v>
      </c>
      <c r="E46" s="2" t="s">
        <v>62</v>
      </c>
      <c r="F46" s="2" t="s">
        <v>52</v>
      </c>
      <c r="G46">
        <v>0</v>
      </c>
      <c r="H46">
        <v>4</v>
      </c>
      <c r="I46">
        <v>20</v>
      </c>
      <c r="J46">
        <v>24</v>
      </c>
    </row>
    <row r="47" spans="1:10" ht="17" customHeight="1" x14ac:dyDescent="0.2">
      <c r="A47" s="2" t="s">
        <v>2</v>
      </c>
      <c r="B47" s="2"/>
      <c r="C47" s="2">
        <f t="shared" si="3"/>
        <v>34</v>
      </c>
      <c r="D47" s="2" t="s">
        <v>195</v>
      </c>
      <c r="E47" s="2" t="s">
        <v>62</v>
      </c>
      <c r="F47" s="2" t="s">
        <v>52</v>
      </c>
      <c r="G47">
        <v>0</v>
      </c>
      <c r="H47">
        <v>4</v>
      </c>
      <c r="I47">
        <v>20</v>
      </c>
      <c r="J47">
        <v>24</v>
      </c>
    </row>
    <row r="48" spans="1:10" ht="17" customHeight="1" x14ac:dyDescent="0.2">
      <c r="A48" s="2" t="s">
        <v>2</v>
      </c>
      <c r="B48" s="2"/>
      <c r="C48" s="2">
        <f t="shared" si="3"/>
        <v>35</v>
      </c>
      <c r="D48" s="2" t="s">
        <v>196</v>
      </c>
      <c r="E48" s="2" t="s">
        <v>56</v>
      </c>
      <c r="F48" s="2" t="s">
        <v>54</v>
      </c>
      <c r="G48">
        <v>0</v>
      </c>
      <c r="H48">
        <v>4</v>
      </c>
      <c r="I48">
        <v>20</v>
      </c>
      <c r="J48">
        <v>24</v>
      </c>
    </row>
    <row r="49" spans="1:10" ht="17" customHeight="1" x14ac:dyDescent="0.2">
      <c r="A49" s="2" t="s">
        <v>2</v>
      </c>
      <c r="B49" s="2"/>
      <c r="C49" s="2">
        <f t="shared" si="3"/>
        <v>36</v>
      </c>
      <c r="D49" s="2" t="s">
        <v>197</v>
      </c>
      <c r="E49" s="2" t="s">
        <v>145</v>
      </c>
      <c r="F49" s="2" t="s">
        <v>54</v>
      </c>
      <c r="G49">
        <v>0</v>
      </c>
      <c r="H49">
        <v>4</v>
      </c>
      <c r="I49">
        <v>20</v>
      </c>
      <c r="J49">
        <v>24</v>
      </c>
    </row>
    <row r="50" spans="1:10" ht="17" customHeight="1" x14ac:dyDescent="0.2">
      <c r="A50" s="2" t="s">
        <v>3</v>
      </c>
      <c r="B50" s="2">
        <f>B29+1</f>
        <v>13</v>
      </c>
      <c r="C50" s="2"/>
      <c r="D50" s="2" t="s">
        <v>66</v>
      </c>
      <c r="E50" s="2" t="s">
        <v>62</v>
      </c>
      <c r="F50" s="2" t="s">
        <v>52</v>
      </c>
      <c r="G50">
        <v>1</v>
      </c>
      <c r="H50">
        <v>1</v>
      </c>
      <c r="I50">
        <v>11</v>
      </c>
      <c r="J50">
        <v>12</v>
      </c>
    </row>
    <row r="51" spans="1:10" ht="17" customHeight="1" x14ac:dyDescent="0.2">
      <c r="A51" s="2" t="s">
        <v>3</v>
      </c>
      <c r="B51" s="2"/>
      <c r="C51" s="2">
        <f>C49+1</f>
        <v>37</v>
      </c>
      <c r="D51" s="2"/>
      <c r="E51" s="2" t="s">
        <v>62</v>
      </c>
      <c r="F51" s="2" t="s">
        <v>52</v>
      </c>
      <c r="G51">
        <v>0</v>
      </c>
      <c r="H51">
        <v>1</v>
      </c>
      <c r="I51">
        <v>11</v>
      </c>
      <c r="J51">
        <v>12</v>
      </c>
    </row>
    <row r="52" spans="1:10" ht="17" customHeight="1" x14ac:dyDescent="0.2">
      <c r="A52" s="2" t="s">
        <v>3</v>
      </c>
      <c r="B52" s="2"/>
      <c r="C52" s="2">
        <f>C51+1</f>
        <v>38</v>
      </c>
      <c r="D52" s="2"/>
      <c r="E52" s="2" t="s">
        <v>56</v>
      </c>
      <c r="F52" s="2" t="s">
        <v>52</v>
      </c>
      <c r="G52">
        <v>0</v>
      </c>
      <c r="H52">
        <v>1</v>
      </c>
      <c r="I52">
        <v>11</v>
      </c>
      <c r="J52">
        <v>12</v>
      </c>
    </row>
    <row r="53" spans="1:10" ht="17" customHeight="1" x14ac:dyDescent="0.2">
      <c r="A53" s="2" t="s">
        <v>3</v>
      </c>
      <c r="B53" s="2"/>
      <c r="C53" s="2">
        <f t="shared" ref="C53:C61" si="4">C52+1</f>
        <v>39</v>
      </c>
      <c r="D53" s="2"/>
      <c r="E53" s="2" t="s">
        <v>62</v>
      </c>
      <c r="F53" s="2" t="s">
        <v>52</v>
      </c>
      <c r="G53">
        <v>0</v>
      </c>
      <c r="H53">
        <v>1</v>
      </c>
      <c r="I53">
        <v>11</v>
      </c>
      <c r="J53">
        <v>12</v>
      </c>
    </row>
    <row r="54" spans="1:10" ht="17" customHeight="1" x14ac:dyDescent="0.2">
      <c r="A54" s="2" t="s">
        <v>3</v>
      </c>
      <c r="B54" s="2"/>
      <c r="C54" s="2">
        <f t="shared" si="4"/>
        <v>40</v>
      </c>
      <c r="D54" s="2"/>
      <c r="E54" s="2" t="s">
        <v>56</v>
      </c>
      <c r="F54" s="2" t="s">
        <v>54</v>
      </c>
      <c r="G54">
        <v>0</v>
      </c>
      <c r="H54">
        <v>1</v>
      </c>
      <c r="I54">
        <v>11</v>
      </c>
      <c r="J54">
        <v>12</v>
      </c>
    </row>
    <row r="55" spans="1:10" ht="17" customHeight="1" x14ac:dyDescent="0.2">
      <c r="A55" s="2" t="s">
        <v>3</v>
      </c>
      <c r="B55" s="2"/>
      <c r="C55" s="2">
        <f t="shared" si="4"/>
        <v>41</v>
      </c>
      <c r="D55" s="2"/>
      <c r="E55" s="2" t="s">
        <v>56</v>
      </c>
      <c r="F55" s="2" t="s">
        <v>52</v>
      </c>
      <c r="G55">
        <v>0</v>
      </c>
      <c r="H55">
        <v>1</v>
      </c>
      <c r="I55">
        <v>11</v>
      </c>
      <c r="J55">
        <v>12</v>
      </c>
    </row>
    <row r="56" spans="1:10" ht="17" customHeight="1" x14ac:dyDescent="0.2">
      <c r="A56" s="2" t="s">
        <v>3</v>
      </c>
      <c r="B56" s="2"/>
      <c r="C56" s="2">
        <f t="shared" si="4"/>
        <v>42</v>
      </c>
      <c r="D56" s="2"/>
      <c r="E56" s="2" t="s">
        <v>56</v>
      </c>
      <c r="F56" s="2" t="s">
        <v>52</v>
      </c>
      <c r="G56">
        <v>0</v>
      </c>
      <c r="H56">
        <v>1</v>
      </c>
      <c r="I56">
        <v>11</v>
      </c>
      <c r="J56">
        <v>12</v>
      </c>
    </row>
    <row r="57" spans="1:10" ht="17" customHeight="1" x14ac:dyDescent="0.2">
      <c r="A57" s="2" t="s">
        <v>3</v>
      </c>
      <c r="B57" s="2"/>
      <c r="C57" s="2">
        <f t="shared" si="4"/>
        <v>43</v>
      </c>
      <c r="D57" s="2"/>
      <c r="E57" s="2" t="s">
        <v>62</v>
      </c>
      <c r="F57" s="2" t="s">
        <v>52</v>
      </c>
      <c r="G57">
        <v>0</v>
      </c>
      <c r="H57">
        <v>1</v>
      </c>
      <c r="I57">
        <v>11</v>
      </c>
      <c r="J57">
        <v>12</v>
      </c>
    </row>
    <row r="58" spans="1:10" ht="17" customHeight="1" x14ac:dyDescent="0.2">
      <c r="A58" s="2" t="s">
        <v>3</v>
      </c>
      <c r="B58" s="2"/>
      <c r="C58" s="2">
        <f t="shared" si="4"/>
        <v>44</v>
      </c>
      <c r="D58" s="2"/>
      <c r="E58" s="2" t="s">
        <v>56</v>
      </c>
      <c r="F58" s="2" t="s">
        <v>54</v>
      </c>
      <c r="G58">
        <v>0</v>
      </c>
      <c r="H58">
        <v>1</v>
      </c>
      <c r="I58">
        <v>11</v>
      </c>
      <c r="J58">
        <v>12</v>
      </c>
    </row>
    <row r="59" spans="1:10" ht="17" customHeight="1" x14ac:dyDescent="0.2">
      <c r="A59" s="2" t="s">
        <v>3</v>
      </c>
      <c r="B59" s="2"/>
      <c r="C59" s="2">
        <f t="shared" si="4"/>
        <v>45</v>
      </c>
      <c r="D59" s="2"/>
      <c r="E59" s="2" t="s">
        <v>62</v>
      </c>
      <c r="F59" s="2" t="s">
        <v>52</v>
      </c>
      <c r="G59">
        <v>0</v>
      </c>
      <c r="H59">
        <v>1</v>
      </c>
      <c r="I59">
        <v>11</v>
      </c>
      <c r="J59">
        <v>12</v>
      </c>
    </row>
    <row r="60" spans="1:10" ht="17" customHeight="1" x14ac:dyDescent="0.2">
      <c r="A60" s="2" t="s">
        <v>3</v>
      </c>
      <c r="B60" s="2"/>
      <c r="C60" s="2">
        <f t="shared" si="4"/>
        <v>46</v>
      </c>
      <c r="D60" s="2"/>
      <c r="E60" s="2" t="s">
        <v>56</v>
      </c>
      <c r="F60" s="2" t="s">
        <v>52</v>
      </c>
      <c r="G60">
        <v>0</v>
      </c>
      <c r="H60">
        <v>1</v>
      </c>
      <c r="I60">
        <v>11</v>
      </c>
      <c r="J60">
        <v>12</v>
      </c>
    </row>
    <row r="61" spans="1:10" ht="17" customHeight="1" x14ac:dyDescent="0.2">
      <c r="A61" s="2" t="s">
        <v>3</v>
      </c>
      <c r="B61" s="2"/>
      <c r="C61" s="2">
        <f t="shared" si="4"/>
        <v>47</v>
      </c>
      <c r="D61" s="2"/>
      <c r="E61" s="2" t="s">
        <v>56</v>
      </c>
      <c r="F61" s="2" t="s">
        <v>54</v>
      </c>
      <c r="G61">
        <v>0</v>
      </c>
      <c r="H61">
        <v>1</v>
      </c>
      <c r="I61">
        <v>11</v>
      </c>
      <c r="J61">
        <v>12</v>
      </c>
    </row>
    <row r="62" spans="1:10" ht="17" customHeight="1" x14ac:dyDescent="0.2">
      <c r="A62" s="2" t="s">
        <v>4</v>
      </c>
      <c r="B62" s="2">
        <v>14</v>
      </c>
      <c r="C62" s="2"/>
      <c r="D62" s="3" t="s">
        <v>67</v>
      </c>
      <c r="E62" s="2" t="s">
        <v>56</v>
      </c>
      <c r="F62" s="2" t="s">
        <v>52</v>
      </c>
      <c r="G62">
        <v>1</v>
      </c>
      <c r="H62">
        <v>1</v>
      </c>
      <c r="I62">
        <v>7</v>
      </c>
      <c r="J62">
        <v>8</v>
      </c>
    </row>
    <row r="63" spans="1:10" ht="17" customHeight="1" x14ac:dyDescent="0.2">
      <c r="A63" s="2" t="s">
        <v>4</v>
      </c>
      <c r="B63" s="2"/>
      <c r="C63" s="2">
        <f>C61+1</f>
        <v>48</v>
      </c>
      <c r="D63" s="3">
        <v>1</v>
      </c>
      <c r="E63" s="2" t="s">
        <v>51</v>
      </c>
      <c r="F63" s="2" t="s">
        <v>52</v>
      </c>
      <c r="G63">
        <v>0</v>
      </c>
      <c r="H63">
        <v>1</v>
      </c>
      <c r="I63">
        <v>7</v>
      </c>
      <c r="J63">
        <v>8</v>
      </c>
    </row>
    <row r="64" spans="1:10" ht="17" customHeight="1" x14ac:dyDescent="0.2">
      <c r="A64" s="2" t="s">
        <v>4</v>
      </c>
      <c r="B64" s="2"/>
      <c r="C64" s="2">
        <f>C63+1</f>
        <v>49</v>
      </c>
      <c r="D64" s="3" t="s">
        <v>198</v>
      </c>
      <c r="E64" s="2" t="s">
        <v>51</v>
      </c>
      <c r="F64" s="2" t="s">
        <v>52</v>
      </c>
      <c r="G64">
        <v>0</v>
      </c>
      <c r="H64">
        <v>1</v>
      </c>
      <c r="I64">
        <v>7</v>
      </c>
      <c r="J64">
        <v>8</v>
      </c>
    </row>
    <row r="65" spans="1:10" ht="17" customHeight="1" x14ac:dyDescent="0.2">
      <c r="A65" s="2" t="s">
        <v>4</v>
      </c>
      <c r="B65" s="2"/>
      <c r="C65" s="2">
        <f t="shared" ref="C65:C69" si="5">C64+1</f>
        <v>50</v>
      </c>
      <c r="D65" s="3">
        <v>3</v>
      </c>
      <c r="E65" s="2" t="s">
        <v>69</v>
      </c>
      <c r="F65" s="2" t="s">
        <v>52</v>
      </c>
      <c r="G65">
        <v>0</v>
      </c>
      <c r="H65">
        <v>1</v>
      </c>
      <c r="I65">
        <v>7</v>
      </c>
      <c r="J65">
        <v>8</v>
      </c>
    </row>
    <row r="66" spans="1:10" ht="17" customHeight="1" x14ac:dyDescent="0.2">
      <c r="A66" s="2" t="s">
        <v>4</v>
      </c>
      <c r="B66" s="2"/>
      <c r="C66" s="2">
        <f t="shared" si="5"/>
        <v>51</v>
      </c>
      <c r="D66" s="3">
        <v>4</v>
      </c>
      <c r="E66" s="2" t="s">
        <v>56</v>
      </c>
      <c r="F66" s="2" t="s">
        <v>52</v>
      </c>
      <c r="G66">
        <v>0</v>
      </c>
      <c r="H66">
        <v>1</v>
      </c>
      <c r="I66">
        <v>7</v>
      </c>
      <c r="J66">
        <v>8</v>
      </c>
    </row>
    <row r="67" spans="1:10" ht="17" customHeight="1" x14ac:dyDescent="0.2">
      <c r="A67" s="2" t="s">
        <v>4</v>
      </c>
      <c r="B67" s="2"/>
      <c r="C67" s="2">
        <f t="shared" si="5"/>
        <v>52</v>
      </c>
      <c r="D67" s="3">
        <v>5</v>
      </c>
      <c r="E67" s="2" t="s">
        <v>56</v>
      </c>
      <c r="F67" s="2" t="s">
        <v>52</v>
      </c>
      <c r="G67">
        <v>0</v>
      </c>
      <c r="H67">
        <v>1</v>
      </c>
      <c r="I67">
        <v>7</v>
      </c>
      <c r="J67">
        <v>8</v>
      </c>
    </row>
    <row r="68" spans="1:10" ht="17" customHeight="1" x14ac:dyDescent="0.2">
      <c r="A68" s="2" t="s">
        <v>4</v>
      </c>
      <c r="B68" s="2"/>
      <c r="C68" s="2">
        <f t="shared" si="5"/>
        <v>53</v>
      </c>
      <c r="D68" s="3">
        <v>6</v>
      </c>
      <c r="E68" s="2" t="s">
        <v>69</v>
      </c>
      <c r="F68" s="2" t="s">
        <v>81</v>
      </c>
      <c r="G68">
        <v>0</v>
      </c>
      <c r="H68">
        <v>1</v>
      </c>
      <c r="I68">
        <v>7</v>
      </c>
      <c r="J68">
        <v>8</v>
      </c>
    </row>
    <row r="69" spans="1:10" ht="17" customHeight="1" x14ac:dyDescent="0.2">
      <c r="A69" s="2" t="s">
        <v>4</v>
      </c>
      <c r="B69" s="2"/>
      <c r="C69" s="2">
        <f t="shared" si="5"/>
        <v>54</v>
      </c>
      <c r="D69" s="3">
        <v>7</v>
      </c>
      <c r="E69" s="2" t="s">
        <v>62</v>
      </c>
      <c r="F69" s="2" t="s">
        <v>52</v>
      </c>
      <c r="G69">
        <v>0</v>
      </c>
      <c r="H69">
        <v>1</v>
      </c>
      <c r="I69">
        <v>7</v>
      </c>
      <c r="J69">
        <v>8</v>
      </c>
    </row>
    <row r="70" spans="1:10" ht="17" customHeight="1" x14ac:dyDescent="0.2">
      <c r="A70" s="2" t="s">
        <v>5</v>
      </c>
      <c r="B70" s="2">
        <v>15</v>
      </c>
      <c r="C70" s="2"/>
      <c r="D70" s="2" t="s">
        <v>68</v>
      </c>
      <c r="E70" s="2" t="s">
        <v>69</v>
      </c>
      <c r="F70" s="2" t="s">
        <v>54</v>
      </c>
      <c r="G70">
        <v>1</v>
      </c>
      <c r="H70">
        <v>2</v>
      </c>
      <c r="I70">
        <v>9</v>
      </c>
      <c r="J70">
        <v>11</v>
      </c>
    </row>
    <row r="71" spans="1:10" ht="17" customHeight="1" x14ac:dyDescent="0.2">
      <c r="A71" s="2" t="s">
        <v>5</v>
      </c>
      <c r="B71" s="2">
        <f t="shared" si="1"/>
        <v>16</v>
      </c>
      <c r="C71" s="2"/>
      <c r="D71" s="2" t="s">
        <v>70</v>
      </c>
      <c r="E71" s="2" t="s">
        <v>69</v>
      </c>
      <c r="F71" s="2" t="s">
        <v>54</v>
      </c>
      <c r="G71">
        <v>1</v>
      </c>
      <c r="H71">
        <v>2</v>
      </c>
      <c r="I71">
        <v>9</v>
      </c>
      <c r="J71">
        <v>11</v>
      </c>
    </row>
    <row r="72" spans="1:10" ht="17" customHeight="1" x14ac:dyDescent="0.2">
      <c r="A72" s="2" t="s">
        <v>5</v>
      </c>
      <c r="B72" s="2"/>
      <c r="C72" s="2">
        <f>C69+1</f>
        <v>55</v>
      </c>
      <c r="D72" s="2">
        <v>2</v>
      </c>
      <c r="E72" s="2" t="s">
        <v>69</v>
      </c>
      <c r="F72" s="2" t="s">
        <v>54</v>
      </c>
      <c r="G72">
        <v>0</v>
      </c>
      <c r="H72">
        <v>2</v>
      </c>
      <c r="I72">
        <v>9</v>
      </c>
      <c r="J72">
        <v>11</v>
      </c>
    </row>
    <row r="73" spans="1:10" ht="17" customHeight="1" x14ac:dyDescent="0.2">
      <c r="A73" s="2" t="s">
        <v>5</v>
      </c>
      <c r="B73" s="2"/>
      <c r="C73" s="2">
        <f>C72+1</f>
        <v>56</v>
      </c>
      <c r="D73" s="2">
        <v>3.1</v>
      </c>
      <c r="E73" s="2" t="s">
        <v>69</v>
      </c>
      <c r="F73" s="2" t="s">
        <v>52</v>
      </c>
      <c r="G73">
        <v>0</v>
      </c>
      <c r="H73">
        <v>2</v>
      </c>
      <c r="I73">
        <v>9</v>
      </c>
      <c r="J73">
        <v>11</v>
      </c>
    </row>
    <row r="74" spans="1:10" ht="17" customHeight="1" x14ac:dyDescent="0.2">
      <c r="A74" s="2" t="s">
        <v>5</v>
      </c>
      <c r="B74" s="2"/>
      <c r="C74" s="2">
        <f t="shared" ref="C74:C80" si="6">C73+1</f>
        <v>57</v>
      </c>
      <c r="D74" s="2">
        <v>3.2</v>
      </c>
      <c r="E74" s="2" t="s">
        <v>69</v>
      </c>
      <c r="F74" s="2" t="s">
        <v>54</v>
      </c>
      <c r="G74">
        <v>0</v>
      </c>
      <c r="H74">
        <v>2</v>
      </c>
      <c r="I74">
        <v>9</v>
      </c>
      <c r="J74">
        <v>11</v>
      </c>
    </row>
    <row r="75" spans="1:10" ht="17" customHeight="1" x14ac:dyDescent="0.2">
      <c r="A75" s="2" t="s">
        <v>5</v>
      </c>
      <c r="B75" s="2"/>
      <c r="C75" s="2">
        <f t="shared" si="6"/>
        <v>58</v>
      </c>
      <c r="D75" s="2">
        <v>3.3</v>
      </c>
      <c r="E75" s="2" t="s">
        <v>69</v>
      </c>
      <c r="F75" s="2" t="s">
        <v>52</v>
      </c>
      <c r="G75">
        <v>0</v>
      </c>
      <c r="H75">
        <v>2</v>
      </c>
      <c r="I75">
        <v>9</v>
      </c>
      <c r="J75">
        <v>11</v>
      </c>
    </row>
    <row r="76" spans="1:10" ht="17" customHeight="1" x14ac:dyDescent="0.2">
      <c r="A76" s="2" t="s">
        <v>5</v>
      </c>
      <c r="B76" s="2"/>
      <c r="C76" s="2">
        <f t="shared" si="6"/>
        <v>59</v>
      </c>
      <c r="D76" s="2">
        <v>3.4</v>
      </c>
      <c r="E76" s="2" t="s">
        <v>69</v>
      </c>
      <c r="F76" s="2" t="s">
        <v>54</v>
      </c>
      <c r="G76">
        <v>0</v>
      </c>
      <c r="H76">
        <v>2</v>
      </c>
      <c r="I76">
        <v>9</v>
      </c>
      <c r="J76">
        <v>11</v>
      </c>
    </row>
    <row r="77" spans="1:10" ht="17" customHeight="1" x14ac:dyDescent="0.2">
      <c r="A77" s="2" t="s">
        <v>5</v>
      </c>
      <c r="B77" s="2"/>
      <c r="C77" s="2">
        <f t="shared" si="6"/>
        <v>60</v>
      </c>
      <c r="D77" s="2">
        <v>3.5</v>
      </c>
      <c r="E77" s="2" t="s">
        <v>69</v>
      </c>
      <c r="F77" s="2" t="s">
        <v>54</v>
      </c>
      <c r="G77">
        <v>0</v>
      </c>
      <c r="H77">
        <v>2</v>
      </c>
      <c r="I77">
        <v>9</v>
      </c>
      <c r="J77">
        <v>11</v>
      </c>
    </row>
    <row r="78" spans="1:10" ht="17" customHeight="1" x14ac:dyDescent="0.2">
      <c r="A78" s="2" t="s">
        <v>5</v>
      </c>
      <c r="B78" s="2"/>
      <c r="C78" s="2">
        <f t="shared" si="6"/>
        <v>61</v>
      </c>
      <c r="D78" s="2">
        <v>4.0999999999999996</v>
      </c>
      <c r="E78" s="2" t="s">
        <v>69</v>
      </c>
      <c r="F78" s="2" t="s">
        <v>54</v>
      </c>
      <c r="G78">
        <v>0</v>
      </c>
      <c r="H78">
        <v>2</v>
      </c>
      <c r="I78">
        <v>9</v>
      </c>
      <c r="J78">
        <v>11</v>
      </c>
    </row>
    <row r="79" spans="1:10" ht="17" customHeight="1" x14ac:dyDescent="0.2">
      <c r="A79" s="2" t="s">
        <v>5</v>
      </c>
      <c r="B79" s="2"/>
      <c r="C79" s="2">
        <f t="shared" si="6"/>
        <v>62</v>
      </c>
      <c r="D79" s="2">
        <v>4.2</v>
      </c>
      <c r="E79" s="2" t="s">
        <v>69</v>
      </c>
      <c r="F79" s="2" t="s">
        <v>54</v>
      </c>
      <c r="G79">
        <v>0</v>
      </c>
      <c r="H79">
        <v>2</v>
      </c>
      <c r="I79">
        <v>9</v>
      </c>
      <c r="J79">
        <v>11</v>
      </c>
    </row>
    <row r="80" spans="1:10" ht="17" customHeight="1" x14ac:dyDescent="0.2">
      <c r="A80" s="2" t="s">
        <v>5</v>
      </c>
      <c r="B80" s="2"/>
      <c r="C80" s="2">
        <f t="shared" si="6"/>
        <v>63</v>
      </c>
      <c r="D80" s="2">
        <v>5</v>
      </c>
      <c r="E80" s="2" t="s">
        <v>69</v>
      </c>
      <c r="F80" s="2" t="s">
        <v>52</v>
      </c>
      <c r="G80">
        <v>0</v>
      </c>
      <c r="H80">
        <v>2</v>
      </c>
      <c r="I80">
        <v>9</v>
      </c>
      <c r="J80">
        <v>11</v>
      </c>
    </row>
    <row r="81" spans="1:10" ht="17" customHeight="1" x14ac:dyDescent="0.2">
      <c r="A81" s="2" t="s">
        <v>6</v>
      </c>
      <c r="B81" s="2">
        <v>17</v>
      </c>
      <c r="C81" s="2"/>
      <c r="D81" s="2" t="s">
        <v>71</v>
      </c>
      <c r="E81" s="2" t="s">
        <v>62</v>
      </c>
      <c r="F81" s="2" t="s">
        <v>52</v>
      </c>
      <c r="G81">
        <v>1</v>
      </c>
      <c r="H81">
        <v>1</v>
      </c>
      <c r="I81">
        <v>4</v>
      </c>
      <c r="J81">
        <v>5</v>
      </c>
    </row>
    <row r="82" spans="1:10" ht="17" customHeight="1" x14ac:dyDescent="0.2">
      <c r="A82" s="2" t="s">
        <v>6</v>
      </c>
      <c r="B82" s="2">
        <f t="shared" si="1"/>
        <v>18</v>
      </c>
      <c r="C82" s="2"/>
      <c r="D82" s="2" t="s">
        <v>72</v>
      </c>
      <c r="E82" s="2" t="s">
        <v>62</v>
      </c>
      <c r="F82" s="2" t="s">
        <v>52</v>
      </c>
      <c r="G82">
        <v>1</v>
      </c>
      <c r="H82">
        <v>1</v>
      </c>
      <c r="I82">
        <v>4</v>
      </c>
      <c r="J82">
        <v>5</v>
      </c>
    </row>
    <row r="83" spans="1:10" ht="17" customHeight="1" x14ac:dyDescent="0.2">
      <c r="A83" s="2" t="s">
        <v>6</v>
      </c>
      <c r="B83" s="2"/>
      <c r="C83" s="2">
        <f>C80+1</f>
        <v>64</v>
      </c>
      <c r="D83" s="2" t="s">
        <v>200</v>
      </c>
      <c r="E83" s="2" t="s">
        <v>62</v>
      </c>
      <c r="F83" s="2" t="s">
        <v>52</v>
      </c>
      <c r="G83">
        <v>0</v>
      </c>
      <c r="H83">
        <v>1</v>
      </c>
      <c r="I83">
        <v>4</v>
      </c>
      <c r="J83">
        <v>5</v>
      </c>
    </row>
    <row r="84" spans="1:10" ht="17" customHeight="1" x14ac:dyDescent="0.2">
      <c r="A84" s="2" t="s">
        <v>6</v>
      </c>
      <c r="B84" s="2"/>
      <c r="C84" s="2">
        <f>C83+1</f>
        <v>65</v>
      </c>
      <c r="D84" s="2" t="s">
        <v>203</v>
      </c>
      <c r="E84" s="2" t="s">
        <v>56</v>
      </c>
      <c r="F84" s="2" t="s">
        <v>54</v>
      </c>
      <c r="G84">
        <v>0</v>
      </c>
      <c r="H84">
        <v>1</v>
      </c>
      <c r="I84">
        <v>4</v>
      </c>
      <c r="J84">
        <v>5</v>
      </c>
    </row>
    <row r="85" spans="1:10" ht="17" customHeight="1" x14ac:dyDescent="0.2">
      <c r="A85" s="2" t="s">
        <v>6</v>
      </c>
      <c r="B85" s="2"/>
      <c r="C85" s="2">
        <f t="shared" ref="C85:C86" si="7">C84+1</f>
        <v>66</v>
      </c>
      <c r="D85" s="2" t="s">
        <v>204</v>
      </c>
      <c r="E85" s="2" t="s">
        <v>62</v>
      </c>
      <c r="F85" s="2" t="s">
        <v>54</v>
      </c>
      <c r="G85">
        <v>0</v>
      </c>
      <c r="H85">
        <v>1</v>
      </c>
      <c r="I85">
        <v>4</v>
      </c>
      <c r="J85">
        <v>5</v>
      </c>
    </row>
    <row r="86" spans="1:10" ht="17" customHeight="1" x14ac:dyDescent="0.2">
      <c r="A86" s="2" t="s">
        <v>6</v>
      </c>
      <c r="B86" s="2"/>
      <c r="C86" s="2">
        <f t="shared" si="7"/>
        <v>67</v>
      </c>
      <c r="D86" s="2" t="s">
        <v>202</v>
      </c>
      <c r="E86" s="2" t="s">
        <v>56</v>
      </c>
      <c r="F86" s="2" t="s">
        <v>54</v>
      </c>
      <c r="G86">
        <v>0</v>
      </c>
      <c r="H86">
        <v>1</v>
      </c>
      <c r="I86">
        <v>4</v>
      </c>
      <c r="J86">
        <v>5</v>
      </c>
    </row>
    <row r="87" spans="1:10" ht="17" customHeight="1" x14ac:dyDescent="0.2">
      <c r="A87" s="2" t="s">
        <v>7</v>
      </c>
      <c r="B87" s="2">
        <f>B82+1</f>
        <v>19</v>
      </c>
      <c r="C87" s="2"/>
      <c r="D87" s="2" t="s">
        <v>73</v>
      </c>
      <c r="E87" s="2" t="s">
        <v>56</v>
      </c>
      <c r="F87" s="2" t="s">
        <v>54</v>
      </c>
      <c r="G87">
        <v>0</v>
      </c>
      <c r="H87">
        <v>0</v>
      </c>
      <c r="I87">
        <v>17</v>
      </c>
      <c r="J87">
        <v>17</v>
      </c>
    </row>
    <row r="88" spans="1:10" ht="17" customHeight="1" x14ac:dyDescent="0.2">
      <c r="A88" s="2" t="s">
        <v>7</v>
      </c>
      <c r="B88" s="2"/>
      <c r="C88" s="2">
        <f>C86+1</f>
        <v>68</v>
      </c>
      <c r="D88" s="2"/>
      <c r="E88" s="2" t="s">
        <v>145</v>
      </c>
      <c r="F88" s="2" t="s">
        <v>54</v>
      </c>
      <c r="G88">
        <v>0</v>
      </c>
      <c r="H88">
        <v>1</v>
      </c>
      <c r="I88">
        <v>17</v>
      </c>
      <c r="J88">
        <v>17</v>
      </c>
    </row>
    <row r="89" spans="1:10" ht="17" customHeight="1" x14ac:dyDescent="0.2">
      <c r="A89" s="2" t="s">
        <v>7</v>
      </c>
      <c r="B89" s="2"/>
      <c r="C89" s="2">
        <f>C88+1</f>
        <v>69</v>
      </c>
      <c r="D89" s="2"/>
      <c r="E89" s="2" t="s">
        <v>62</v>
      </c>
      <c r="F89" s="2" t="s">
        <v>54</v>
      </c>
      <c r="G89">
        <v>0</v>
      </c>
      <c r="H89">
        <v>1</v>
      </c>
      <c r="I89">
        <v>17</v>
      </c>
      <c r="J89">
        <v>17</v>
      </c>
    </row>
    <row r="90" spans="1:10" ht="17" customHeight="1" x14ac:dyDescent="0.2">
      <c r="A90" s="2" t="s">
        <v>7</v>
      </c>
      <c r="B90" s="2"/>
      <c r="C90" s="2">
        <f t="shared" ref="C90:C103" si="8">C89+1</f>
        <v>70</v>
      </c>
      <c r="D90" s="2"/>
      <c r="E90" s="2" t="s">
        <v>145</v>
      </c>
      <c r="F90" s="2" t="s">
        <v>54</v>
      </c>
      <c r="G90">
        <v>0</v>
      </c>
      <c r="H90">
        <v>1</v>
      </c>
      <c r="I90">
        <v>17</v>
      </c>
      <c r="J90">
        <v>17</v>
      </c>
    </row>
    <row r="91" spans="1:10" ht="17" customHeight="1" x14ac:dyDescent="0.2">
      <c r="A91" s="2" t="s">
        <v>7</v>
      </c>
      <c r="B91" s="2"/>
      <c r="C91" s="2">
        <f t="shared" si="8"/>
        <v>71</v>
      </c>
      <c r="D91" s="2"/>
      <c r="E91" s="2" t="s">
        <v>145</v>
      </c>
      <c r="F91" s="2" t="s">
        <v>52</v>
      </c>
      <c r="G91">
        <v>0</v>
      </c>
      <c r="H91">
        <v>1</v>
      </c>
      <c r="I91">
        <v>17</v>
      </c>
      <c r="J91">
        <v>17</v>
      </c>
    </row>
    <row r="92" spans="1:10" ht="17" customHeight="1" x14ac:dyDescent="0.2">
      <c r="A92" s="2" t="s">
        <v>7</v>
      </c>
      <c r="B92" s="2"/>
      <c r="C92" s="2">
        <f t="shared" si="8"/>
        <v>72</v>
      </c>
      <c r="D92" s="2"/>
      <c r="E92" s="2" t="s">
        <v>145</v>
      </c>
      <c r="F92" s="2" t="s">
        <v>52</v>
      </c>
      <c r="G92">
        <v>0</v>
      </c>
      <c r="H92">
        <v>1</v>
      </c>
      <c r="I92">
        <v>17</v>
      </c>
      <c r="J92">
        <v>17</v>
      </c>
    </row>
    <row r="93" spans="1:10" ht="17" customHeight="1" x14ac:dyDescent="0.2">
      <c r="A93" s="2" t="s">
        <v>7</v>
      </c>
      <c r="B93" s="2"/>
      <c r="C93" s="2">
        <f t="shared" si="8"/>
        <v>73</v>
      </c>
      <c r="D93" s="2"/>
      <c r="E93" s="2" t="s">
        <v>62</v>
      </c>
      <c r="F93" s="2" t="s">
        <v>54</v>
      </c>
      <c r="G93">
        <v>0</v>
      </c>
      <c r="H93">
        <v>1</v>
      </c>
      <c r="I93">
        <v>17</v>
      </c>
      <c r="J93">
        <v>17</v>
      </c>
    </row>
    <row r="94" spans="1:10" ht="17" customHeight="1" x14ac:dyDescent="0.2">
      <c r="A94" s="2" t="s">
        <v>7</v>
      </c>
      <c r="B94" s="2"/>
      <c r="C94" s="2">
        <f t="shared" si="8"/>
        <v>74</v>
      </c>
      <c r="D94" s="2"/>
      <c r="E94" s="2" t="s">
        <v>62</v>
      </c>
      <c r="F94" s="2" t="s">
        <v>52</v>
      </c>
      <c r="G94">
        <v>0</v>
      </c>
      <c r="H94">
        <v>1</v>
      </c>
      <c r="I94">
        <v>17</v>
      </c>
      <c r="J94">
        <v>17</v>
      </c>
    </row>
    <row r="95" spans="1:10" ht="17" customHeight="1" x14ac:dyDescent="0.2">
      <c r="A95" s="2" t="s">
        <v>7</v>
      </c>
      <c r="B95" s="2"/>
      <c r="C95" s="2">
        <f t="shared" si="8"/>
        <v>75</v>
      </c>
      <c r="D95" s="2"/>
      <c r="E95" s="2" t="s">
        <v>56</v>
      </c>
      <c r="F95" s="2" t="s">
        <v>81</v>
      </c>
      <c r="G95">
        <v>0</v>
      </c>
      <c r="H95">
        <v>1</v>
      </c>
      <c r="I95">
        <v>17</v>
      </c>
      <c r="J95">
        <v>17</v>
      </c>
    </row>
    <row r="96" spans="1:10" ht="17" customHeight="1" x14ac:dyDescent="0.2">
      <c r="A96" s="2" t="s">
        <v>7</v>
      </c>
      <c r="B96" s="2"/>
      <c r="C96" s="2">
        <f t="shared" si="8"/>
        <v>76</v>
      </c>
      <c r="D96" s="2"/>
      <c r="E96" s="2" t="s">
        <v>69</v>
      </c>
      <c r="F96" s="2" t="s">
        <v>52</v>
      </c>
      <c r="G96">
        <v>0</v>
      </c>
      <c r="H96">
        <v>1</v>
      </c>
      <c r="I96">
        <v>17</v>
      </c>
      <c r="J96">
        <v>17</v>
      </c>
    </row>
    <row r="97" spans="1:10" ht="17" customHeight="1" x14ac:dyDescent="0.2">
      <c r="A97" s="2" t="s">
        <v>7</v>
      </c>
      <c r="B97" s="2"/>
      <c r="C97" s="2">
        <f t="shared" si="8"/>
        <v>77</v>
      </c>
      <c r="D97" s="2"/>
      <c r="E97" s="2" t="s">
        <v>56</v>
      </c>
      <c r="F97" s="2" t="s">
        <v>52</v>
      </c>
      <c r="G97">
        <v>0</v>
      </c>
      <c r="H97">
        <v>1</v>
      </c>
      <c r="I97">
        <v>17</v>
      </c>
      <c r="J97">
        <v>17</v>
      </c>
    </row>
    <row r="98" spans="1:10" ht="17" customHeight="1" x14ac:dyDescent="0.2">
      <c r="A98" s="2" t="s">
        <v>7</v>
      </c>
      <c r="B98" s="2"/>
      <c r="C98" s="2">
        <f t="shared" si="8"/>
        <v>78</v>
      </c>
      <c r="D98" s="2"/>
      <c r="E98" s="2" t="s">
        <v>69</v>
      </c>
      <c r="F98" s="2" t="s">
        <v>52</v>
      </c>
      <c r="G98">
        <v>0</v>
      </c>
      <c r="H98">
        <v>1</v>
      </c>
      <c r="I98">
        <v>17</v>
      </c>
      <c r="J98">
        <v>17</v>
      </c>
    </row>
    <row r="99" spans="1:10" ht="17" customHeight="1" x14ac:dyDescent="0.2">
      <c r="A99" s="2" t="s">
        <v>7</v>
      </c>
      <c r="B99" s="2"/>
      <c r="C99" s="2">
        <f t="shared" si="8"/>
        <v>79</v>
      </c>
      <c r="D99" s="2"/>
      <c r="E99" s="2" t="s">
        <v>56</v>
      </c>
      <c r="F99" s="2" t="s">
        <v>52</v>
      </c>
      <c r="G99">
        <v>0</v>
      </c>
      <c r="H99">
        <v>1</v>
      </c>
      <c r="I99">
        <v>17</v>
      </c>
      <c r="J99">
        <v>17</v>
      </c>
    </row>
    <row r="100" spans="1:10" ht="17" customHeight="1" x14ac:dyDescent="0.2">
      <c r="A100" s="2" t="s">
        <v>7</v>
      </c>
      <c r="B100" s="2"/>
      <c r="C100" s="2">
        <f t="shared" si="8"/>
        <v>80</v>
      </c>
      <c r="D100" s="2"/>
      <c r="E100" s="2" t="s">
        <v>56</v>
      </c>
      <c r="F100" s="2" t="s">
        <v>52</v>
      </c>
      <c r="G100">
        <v>0</v>
      </c>
      <c r="H100">
        <v>1</v>
      </c>
      <c r="I100">
        <v>17</v>
      </c>
      <c r="J100">
        <v>17</v>
      </c>
    </row>
    <row r="101" spans="1:10" ht="17" customHeight="1" x14ac:dyDescent="0.2">
      <c r="A101" s="2" t="s">
        <v>7</v>
      </c>
      <c r="B101" s="2"/>
      <c r="C101" s="2">
        <f t="shared" si="8"/>
        <v>81</v>
      </c>
      <c r="D101" s="2"/>
      <c r="E101" s="1" t="s">
        <v>51</v>
      </c>
      <c r="F101" s="1" t="s">
        <v>52</v>
      </c>
      <c r="G101">
        <v>0</v>
      </c>
      <c r="H101">
        <v>1</v>
      </c>
      <c r="I101">
        <v>17</v>
      </c>
      <c r="J101">
        <v>17</v>
      </c>
    </row>
    <row r="102" spans="1:10" ht="17" customHeight="1" x14ac:dyDescent="0.2">
      <c r="A102" s="2" t="s">
        <v>7</v>
      </c>
      <c r="C102" s="2">
        <f t="shared" si="8"/>
        <v>82</v>
      </c>
      <c r="E102" s="2" t="s">
        <v>69</v>
      </c>
      <c r="F102" s="1" t="s">
        <v>52</v>
      </c>
      <c r="G102">
        <v>0</v>
      </c>
      <c r="H102">
        <v>1</v>
      </c>
      <c r="I102">
        <v>17</v>
      </c>
      <c r="J102">
        <v>17</v>
      </c>
    </row>
    <row r="103" spans="1:10" ht="17" customHeight="1" x14ac:dyDescent="0.2">
      <c r="A103" s="2" t="s">
        <v>7</v>
      </c>
      <c r="B103" s="2"/>
      <c r="C103" s="2">
        <f t="shared" si="8"/>
        <v>83</v>
      </c>
      <c r="D103" s="2"/>
      <c r="E103" s="2" t="s">
        <v>69</v>
      </c>
      <c r="F103" s="1" t="s">
        <v>52</v>
      </c>
      <c r="G103">
        <v>0</v>
      </c>
      <c r="H103">
        <v>1</v>
      </c>
      <c r="I103">
        <v>17</v>
      </c>
      <c r="J103">
        <v>17</v>
      </c>
    </row>
    <row r="104" spans="1:10" ht="17" customHeight="1" x14ac:dyDescent="0.2">
      <c r="A104" s="2" t="s">
        <v>8</v>
      </c>
      <c r="B104" s="2">
        <f>B87+1</f>
        <v>20</v>
      </c>
      <c r="C104" s="2"/>
      <c r="D104" s="2" t="s">
        <v>74</v>
      </c>
      <c r="E104" s="2" t="s">
        <v>69</v>
      </c>
      <c r="F104" s="2" t="s">
        <v>54</v>
      </c>
      <c r="G104">
        <v>1</v>
      </c>
      <c r="H104">
        <v>1</v>
      </c>
      <c r="I104">
        <v>4</v>
      </c>
      <c r="J104">
        <v>5</v>
      </c>
    </row>
    <row r="105" spans="1:10" ht="17" customHeight="1" x14ac:dyDescent="0.2">
      <c r="A105" s="2" t="s">
        <v>8</v>
      </c>
      <c r="C105" s="1">
        <f>C103+1</f>
        <v>84</v>
      </c>
      <c r="D105" s="1" t="s">
        <v>199</v>
      </c>
      <c r="E105" s="1" t="s">
        <v>69</v>
      </c>
      <c r="F105" s="1" t="s">
        <v>54</v>
      </c>
      <c r="G105">
        <v>0</v>
      </c>
      <c r="H105">
        <v>1</v>
      </c>
      <c r="I105">
        <v>4</v>
      </c>
      <c r="J105">
        <v>5</v>
      </c>
    </row>
    <row r="106" spans="1:10" ht="17" customHeight="1" x14ac:dyDescent="0.2">
      <c r="A106" s="2" t="s">
        <v>8</v>
      </c>
      <c r="B106" s="2"/>
      <c r="C106" s="1">
        <f>C105+1</f>
        <v>85</v>
      </c>
      <c r="D106" s="2" t="s">
        <v>200</v>
      </c>
      <c r="E106" s="2" t="s">
        <v>69</v>
      </c>
      <c r="F106" s="2" t="s">
        <v>54</v>
      </c>
      <c r="G106">
        <v>0</v>
      </c>
      <c r="H106">
        <v>1</v>
      </c>
      <c r="I106">
        <v>4</v>
      </c>
      <c r="J106">
        <v>5</v>
      </c>
    </row>
    <row r="107" spans="1:10" ht="17" customHeight="1" x14ac:dyDescent="0.2">
      <c r="A107" s="2" t="s">
        <v>8</v>
      </c>
      <c r="B107" s="2"/>
      <c r="C107" s="1">
        <f>C106+1</f>
        <v>86</v>
      </c>
      <c r="D107" s="2" t="s">
        <v>201</v>
      </c>
      <c r="E107" s="2" t="s">
        <v>69</v>
      </c>
      <c r="F107" s="2" t="s">
        <v>54</v>
      </c>
      <c r="G107">
        <v>0</v>
      </c>
      <c r="H107">
        <v>1</v>
      </c>
      <c r="I107">
        <v>4</v>
      </c>
      <c r="J107">
        <v>5</v>
      </c>
    </row>
    <row r="108" spans="1:10" ht="17" customHeight="1" x14ac:dyDescent="0.2">
      <c r="A108" s="2" t="s">
        <v>8</v>
      </c>
      <c r="B108" s="2"/>
      <c r="C108" s="1">
        <f>C107+1</f>
        <v>87</v>
      </c>
      <c r="D108" s="2" t="s">
        <v>205</v>
      </c>
      <c r="E108" s="2" t="s">
        <v>56</v>
      </c>
      <c r="F108" s="2" t="s">
        <v>54</v>
      </c>
      <c r="G108">
        <v>0</v>
      </c>
      <c r="H108">
        <v>1</v>
      </c>
      <c r="I108">
        <v>4</v>
      </c>
      <c r="J108">
        <v>5</v>
      </c>
    </row>
    <row r="109" spans="1:10" ht="17" customHeight="1" x14ac:dyDescent="0.2">
      <c r="A109" s="2" t="s">
        <v>9</v>
      </c>
      <c r="B109" s="2">
        <f>B104+1</f>
        <v>21</v>
      </c>
      <c r="C109" s="2"/>
      <c r="D109" s="3" t="s">
        <v>75</v>
      </c>
      <c r="E109" s="2" t="s">
        <v>76</v>
      </c>
      <c r="F109" s="2" t="s">
        <v>52</v>
      </c>
      <c r="G109">
        <v>0</v>
      </c>
      <c r="H109">
        <v>1</v>
      </c>
      <c r="I109">
        <v>8</v>
      </c>
      <c r="J109">
        <v>9</v>
      </c>
    </row>
    <row r="110" spans="1:10" ht="17" customHeight="1" x14ac:dyDescent="0.2">
      <c r="A110" s="2" t="s">
        <v>9</v>
      </c>
      <c r="B110" s="2">
        <f t="shared" si="1"/>
        <v>22</v>
      </c>
      <c r="C110" s="2"/>
      <c r="D110" s="3" t="s">
        <v>77</v>
      </c>
      <c r="E110" s="2" t="s">
        <v>69</v>
      </c>
      <c r="F110" s="2" t="s">
        <v>54</v>
      </c>
      <c r="G110">
        <v>1</v>
      </c>
      <c r="H110">
        <v>1</v>
      </c>
      <c r="I110">
        <v>8</v>
      </c>
      <c r="J110">
        <v>9</v>
      </c>
    </row>
    <row r="111" spans="1:10" ht="17" customHeight="1" x14ac:dyDescent="0.2">
      <c r="A111" s="2" t="s">
        <v>9</v>
      </c>
      <c r="B111" s="2"/>
      <c r="C111" s="2">
        <f>C108+1</f>
        <v>88</v>
      </c>
      <c r="D111" s="3"/>
      <c r="E111" s="2" t="s">
        <v>69</v>
      </c>
      <c r="F111" s="2" t="s">
        <v>52</v>
      </c>
      <c r="G111">
        <v>0</v>
      </c>
      <c r="H111">
        <v>1</v>
      </c>
      <c r="I111">
        <v>8</v>
      </c>
      <c r="J111">
        <v>9</v>
      </c>
    </row>
    <row r="112" spans="1:10" ht="17" customHeight="1" x14ac:dyDescent="0.2">
      <c r="A112" s="2" t="s">
        <v>9</v>
      </c>
      <c r="B112" s="2"/>
      <c r="C112" s="2">
        <f>C111+1</f>
        <v>89</v>
      </c>
      <c r="D112" s="3"/>
      <c r="E112" s="2" t="s">
        <v>76</v>
      </c>
      <c r="F112" s="2" t="s">
        <v>52</v>
      </c>
      <c r="G112">
        <v>0</v>
      </c>
      <c r="H112">
        <v>1</v>
      </c>
      <c r="I112">
        <v>8</v>
      </c>
      <c r="J112">
        <v>9</v>
      </c>
    </row>
    <row r="113" spans="1:10" ht="17" customHeight="1" x14ac:dyDescent="0.2">
      <c r="A113" s="2" t="s">
        <v>9</v>
      </c>
      <c r="B113" s="2"/>
      <c r="C113" s="2">
        <f t="shared" ref="C113:C117" si="9">C112+1</f>
        <v>90</v>
      </c>
      <c r="D113" s="3"/>
      <c r="E113" s="2" t="s">
        <v>56</v>
      </c>
      <c r="F113" s="2" t="s">
        <v>54</v>
      </c>
      <c r="G113">
        <v>0</v>
      </c>
      <c r="H113">
        <v>1</v>
      </c>
      <c r="I113">
        <v>8</v>
      </c>
      <c r="J113">
        <v>9</v>
      </c>
    </row>
    <row r="114" spans="1:10" ht="17" customHeight="1" x14ac:dyDescent="0.2">
      <c r="A114" s="2" t="s">
        <v>9</v>
      </c>
      <c r="B114" s="2"/>
      <c r="C114" s="2">
        <f t="shared" si="9"/>
        <v>91</v>
      </c>
      <c r="D114" s="3"/>
      <c r="E114" s="2" t="s">
        <v>56</v>
      </c>
      <c r="F114" s="2" t="s">
        <v>52</v>
      </c>
      <c r="G114">
        <v>0</v>
      </c>
      <c r="H114">
        <v>1</v>
      </c>
      <c r="I114">
        <v>8</v>
      </c>
      <c r="J114">
        <v>9</v>
      </c>
    </row>
    <row r="115" spans="1:10" ht="17" customHeight="1" x14ac:dyDescent="0.2">
      <c r="A115" s="2" t="s">
        <v>9</v>
      </c>
      <c r="B115" s="2"/>
      <c r="C115" s="2">
        <f t="shared" si="9"/>
        <v>92</v>
      </c>
      <c r="D115" s="3"/>
      <c r="E115" s="2" t="s">
        <v>76</v>
      </c>
      <c r="F115" s="2" t="s">
        <v>54</v>
      </c>
      <c r="G115">
        <v>0</v>
      </c>
      <c r="H115">
        <v>1</v>
      </c>
      <c r="I115">
        <v>8</v>
      </c>
      <c r="J115">
        <v>9</v>
      </c>
    </row>
    <row r="116" spans="1:10" ht="17" customHeight="1" x14ac:dyDescent="0.2">
      <c r="A116" s="2" t="s">
        <v>9</v>
      </c>
      <c r="B116" s="2"/>
      <c r="C116" s="2">
        <f t="shared" si="9"/>
        <v>93</v>
      </c>
      <c r="D116" s="3"/>
      <c r="E116" s="2" t="s">
        <v>76</v>
      </c>
      <c r="F116" s="2" t="s">
        <v>52</v>
      </c>
      <c r="G116">
        <v>0</v>
      </c>
      <c r="H116">
        <v>1</v>
      </c>
      <c r="I116">
        <v>8</v>
      </c>
      <c r="J116">
        <v>9</v>
      </c>
    </row>
    <row r="117" spans="1:10" ht="17" customHeight="1" x14ac:dyDescent="0.2">
      <c r="A117" s="2" t="s">
        <v>9</v>
      </c>
      <c r="B117" s="2"/>
      <c r="C117" s="2">
        <f t="shared" si="9"/>
        <v>94</v>
      </c>
      <c r="D117" s="3"/>
      <c r="E117" s="2" t="s">
        <v>69</v>
      </c>
      <c r="F117" s="2" t="s">
        <v>54</v>
      </c>
      <c r="G117">
        <v>0</v>
      </c>
      <c r="H117">
        <v>1</v>
      </c>
      <c r="I117">
        <v>8</v>
      </c>
      <c r="J117">
        <v>9</v>
      </c>
    </row>
    <row r="118" spans="1:10" ht="17" customHeight="1" x14ac:dyDescent="0.2">
      <c r="A118" s="2" t="s">
        <v>10</v>
      </c>
      <c r="B118" s="2">
        <f>B110+1</f>
        <v>23</v>
      </c>
      <c r="C118" s="2"/>
      <c r="D118" s="2" t="s">
        <v>78</v>
      </c>
      <c r="E118" s="2" t="s">
        <v>69</v>
      </c>
      <c r="F118" s="2" t="s">
        <v>52</v>
      </c>
      <c r="G118">
        <v>1</v>
      </c>
      <c r="H118">
        <v>0</v>
      </c>
      <c r="I118">
        <v>1</v>
      </c>
      <c r="J118">
        <v>1</v>
      </c>
    </row>
    <row r="119" spans="1:10" ht="17" customHeight="1" x14ac:dyDescent="0.2">
      <c r="A119" s="2" t="s">
        <v>11</v>
      </c>
      <c r="B119" s="2">
        <f t="shared" si="1"/>
        <v>24</v>
      </c>
      <c r="C119" s="2"/>
      <c r="D119" s="2" t="s">
        <v>79</v>
      </c>
      <c r="E119" s="2" t="s">
        <v>62</v>
      </c>
      <c r="F119" s="2" t="s">
        <v>52</v>
      </c>
      <c r="G119">
        <v>1</v>
      </c>
      <c r="H119">
        <v>1</v>
      </c>
      <c r="I119">
        <v>1</v>
      </c>
      <c r="J119">
        <v>2</v>
      </c>
    </row>
    <row r="120" spans="1:10" ht="17" customHeight="1" x14ac:dyDescent="0.2">
      <c r="A120" s="2" t="s">
        <v>11</v>
      </c>
      <c r="B120" s="2"/>
      <c r="C120" s="2">
        <f>C117+1</f>
        <v>95</v>
      </c>
      <c r="D120" s="2"/>
      <c r="E120" s="2" t="s">
        <v>62</v>
      </c>
      <c r="F120" s="2" t="s">
        <v>54</v>
      </c>
      <c r="G120">
        <v>0</v>
      </c>
      <c r="H120">
        <v>1</v>
      </c>
      <c r="I120">
        <v>1</v>
      </c>
      <c r="J120">
        <v>2</v>
      </c>
    </row>
    <row r="121" spans="1:10" ht="17" customHeight="1" x14ac:dyDescent="0.2">
      <c r="A121" s="2" t="s">
        <v>12</v>
      </c>
      <c r="B121" s="2">
        <f>B119+1</f>
        <v>25</v>
      </c>
      <c r="C121" s="2"/>
      <c r="D121" s="2" t="s">
        <v>80</v>
      </c>
      <c r="E121" s="2" t="s">
        <v>69</v>
      </c>
      <c r="F121" s="2" t="s">
        <v>81</v>
      </c>
      <c r="G121">
        <v>1</v>
      </c>
      <c r="H121">
        <v>0</v>
      </c>
      <c r="I121">
        <v>1</v>
      </c>
      <c r="J121">
        <v>1</v>
      </c>
    </row>
    <row r="122" spans="1:10" ht="17" customHeight="1" x14ac:dyDescent="0.2">
      <c r="A122" s="2" t="s">
        <v>13</v>
      </c>
      <c r="B122" s="2">
        <v>26</v>
      </c>
      <c r="C122" s="2"/>
      <c r="D122" s="2" t="s">
        <v>82</v>
      </c>
      <c r="E122" s="2" t="s">
        <v>51</v>
      </c>
      <c r="F122" s="2" t="s">
        <v>54</v>
      </c>
      <c r="G122">
        <v>1</v>
      </c>
      <c r="H122">
        <v>1</v>
      </c>
      <c r="I122">
        <v>1</v>
      </c>
      <c r="J122">
        <v>2</v>
      </c>
    </row>
    <row r="123" spans="1:10" ht="17" customHeight="1" x14ac:dyDescent="0.2">
      <c r="A123" s="2" t="s">
        <v>13</v>
      </c>
      <c r="B123" s="2"/>
      <c r="C123" s="2">
        <f>C120+1</f>
        <v>96</v>
      </c>
      <c r="D123" s="2" t="s">
        <v>199</v>
      </c>
      <c r="E123" s="2" t="s">
        <v>51</v>
      </c>
      <c r="F123" s="2" t="s">
        <v>54</v>
      </c>
      <c r="G123">
        <v>0</v>
      </c>
      <c r="H123">
        <v>1</v>
      </c>
      <c r="I123">
        <v>1</v>
      </c>
      <c r="J123">
        <v>2</v>
      </c>
    </row>
    <row r="124" spans="1:10" ht="17" customHeight="1" x14ac:dyDescent="0.2">
      <c r="A124" s="2" t="s">
        <v>14</v>
      </c>
      <c r="B124" s="2">
        <f>B122+1</f>
        <v>27</v>
      </c>
      <c r="C124" s="2"/>
      <c r="D124" s="2" t="s">
        <v>83</v>
      </c>
      <c r="E124" s="2" t="s">
        <v>69</v>
      </c>
      <c r="F124" s="2" t="s">
        <v>52</v>
      </c>
      <c r="G124">
        <v>1</v>
      </c>
      <c r="H124">
        <v>10</v>
      </c>
      <c r="I124">
        <v>0</v>
      </c>
      <c r="J124">
        <v>10</v>
      </c>
    </row>
    <row r="125" spans="1:10" ht="17" customHeight="1" x14ac:dyDescent="0.2">
      <c r="A125" s="2" t="s">
        <v>14</v>
      </c>
      <c r="B125" s="2">
        <f t="shared" si="1"/>
        <v>28</v>
      </c>
      <c r="C125" s="2"/>
      <c r="D125" s="2" t="s">
        <v>84</v>
      </c>
      <c r="E125" s="2" t="s">
        <v>69</v>
      </c>
      <c r="F125" s="2" t="s">
        <v>54</v>
      </c>
      <c r="G125">
        <v>1</v>
      </c>
      <c r="H125">
        <v>10</v>
      </c>
      <c r="I125">
        <v>0</v>
      </c>
      <c r="J125">
        <v>10</v>
      </c>
    </row>
    <row r="126" spans="1:10" ht="17" customHeight="1" x14ac:dyDescent="0.2">
      <c r="A126" s="2" t="s">
        <v>14</v>
      </c>
      <c r="B126" s="2">
        <f t="shared" si="1"/>
        <v>29</v>
      </c>
      <c r="C126" s="2"/>
      <c r="D126" s="3" t="s">
        <v>85</v>
      </c>
      <c r="E126" s="2" t="s">
        <v>69</v>
      </c>
      <c r="F126" s="2" t="s">
        <v>54</v>
      </c>
      <c r="G126">
        <v>1</v>
      </c>
      <c r="H126">
        <v>10</v>
      </c>
      <c r="I126">
        <v>0</v>
      </c>
      <c r="J126">
        <v>10</v>
      </c>
    </row>
    <row r="127" spans="1:10" ht="17" customHeight="1" x14ac:dyDescent="0.2">
      <c r="A127" s="2" t="s">
        <v>14</v>
      </c>
      <c r="B127" s="2">
        <f t="shared" si="1"/>
        <v>30</v>
      </c>
      <c r="C127" s="2"/>
      <c r="D127" s="3" t="s">
        <v>86</v>
      </c>
      <c r="E127" s="2" t="s">
        <v>69</v>
      </c>
      <c r="F127" s="2" t="s">
        <v>54</v>
      </c>
      <c r="G127">
        <v>1</v>
      </c>
      <c r="H127">
        <v>10</v>
      </c>
      <c r="I127">
        <v>0</v>
      </c>
      <c r="J127">
        <v>10</v>
      </c>
    </row>
    <row r="128" spans="1:10" ht="17" customHeight="1" x14ac:dyDescent="0.2">
      <c r="A128" s="2" t="s">
        <v>14</v>
      </c>
      <c r="B128" s="2">
        <f t="shared" si="1"/>
        <v>31</v>
      </c>
      <c r="C128" s="2"/>
      <c r="D128" s="3" t="s">
        <v>87</v>
      </c>
      <c r="E128" s="2" t="s">
        <v>69</v>
      </c>
      <c r="F128" s="2" t="s">
        <v>52</v>
      </c>
      <c r="G128">
        <v>1</v>
      </c>
      <c r="H128">
        <v>10</v>
      </c>
      <c r="I128">
        <v>0</v>
      </c>
      <c r="J128">
        <v>10</v>
      </c>
    </row>
    <row r="129" spans="1:10" ht="17" customHeight="1" x14ac:dyDescent="0.2">
      <c r="A129" s="2" t="s">
        <v>14</v>
      </c>
      <c r="B129" s="2">
        <f t="shared" si="1"/>
        <v>32</v>
      </c>
      <c r="C129" s="2"/>
      <c r="D129" s="3" t="s">
        <v>88</v>
      </c>
      <c r="E129" s="2" t="s">
        <v>69</v>
      </c>
      <c r="F129" s="2" t="s">
        <v>54</v>
      </c>
      <c r="G129">
        <v>1</v>
      </c>
      <c r="H129">
        <v>10</v>
      </c>
      <c r="I129">
        <v>0</v>
      </c>
      <c r="J129">
        <v>10</v>
      </c>
    </row>
    <row r="130" spans="1:10" ht="17" customHeight="1" x14ac:dyDescent="0.2">
      <c r="A130" s="2" t="s">
        <v>14</v>
      </c>
      <c r="B130" s="2">
        <f t="shared" si="1"/>
        <v>33</v>
      </c>
      <c r="C130" s="2"/>
      <c r="D130" s="2" t="s">
        <v>89</v>
      </c>
      <c r="E130" s="2" t="s">
        <v>69</v>
      </c>
      <c r="F130" s="2" t="s">
        <v>54</v>
      </c>
      <c r="G130">
        <v>1</v>
      </c>
      <c r="H130">
        <v>10</v>
      </c>
      <c r="I130">
        <v>0</v>
      </c>
      <c r="J130">
        <v>10</v>
      </c>
    </row>
    <row r="131" spans="1:10" ht="17" customHeight="1" x14ac:dyDescent="0.2">
      <c r="A131" s="2" t="s">
        <v>14</v>
      </c>
      <c r="B131" s="2">
        <f t="shared" si="1"/>
        <v>34</v>
      </c>
      <c r="C131" s="2"/>
      <c r="D131" s="2" t="s">
        <v>90</v>
      </c>
      <c r="E131" s="2" t="s">
        <v>69</v>
      </c>
      <c r="F131" s="2" t="s">
        <v>54</v>
      </c>
      <c r="G131">
        <v>1</v>
      </c>
      <c r="H131">
        <v>10</v>
      </c>
      <c r="I131">
        <v>0</v>
      </c>
      <c r="J131">
        <v>10</v>
      </c>
    </row>
    <row r="132" spans="1:10" ht="17" customHeight="1" x14ac:dyDescent="0.2">
      <c r="A132" s="2" t="s">
        <v>14</v>
      </c>
      <c r="B132" s="2">
        <f t="shared" si="1"/>
        <v>35</v>
      </c>
      <c r="C132" s="2"/>
      <c r="D132" s="3" t="s">
        <v>91</v>
      </c>
      <c r="E132" s="2" t="s">
        <v>69</v>
      </c>
      <c r="F132" s="2" t="s">
        <v>54</v>
      </c>
      <c r="G132">
        <v>1</v>
      </c>
      <c r="H132">
        <v>10</v>
      </c>
      <c r="I132">
        <v>0</v>
      </c>
      <c r="J132">
        <v>10</v>
      </c>
    </row>
    <row r="133" spans="1:10" ht="17" customHeight="1" x14ac:dyDescent="0.2">
      <c r="A133" s="2" t="s">
        <v>14</v>
      </c>
      <c r="B133" s="2">
        <f t="shared" si="1"/>
        <v>36</v>
      </c>
      <c r="C133" s="2"/>
      <c r="D133" s="3" t="s">
        <v>92</v>
      </c>
      <c r="E133" s="2" t="s">
        <v>69</v>
      </c>
      <c r="F133" s="2" t="s">
        <v>54</v>
      </c>
      <c r="G133">
        <v>1</v>
      </c>
      <c r="H133">
        <v>10</v>
      </c>
      <c r="I133">
        <v>0</v>
      </c>
      <c r="J133">
        <v>10</v>
      </c>
    </row>
    <row r="134" spans="1:10" ht="17" customHeight="1" x14ac:dyDescent="0.2">
      <c r="A134" s="2" t="s">
        <v>15</v>
      </c>
      <c r="B134" s="2">
        <f t="shared" si="1"/>
        <v>37</v>
      </c>
      <c r="C134" s="2"/>
      <c r="D134" s="2" t="s">
        <v>93</v>
      </c>
      <c r="E134" s="2" t="s">
        <v>69</v>
      </c>
      <c r="F134" s="2" t="s">
        <v>52</v>
      </c>
      <c r="G134">
        <v>1</v>
      </c>
      <c r="H134">
        <v>6</v>
      </c>
      <c r="I134">
        <v>1</v>
      </c>
      <c r="J134">
        <v>7</v>
      </c>
    </row>
    <row r="135" spans="1:10" ht="17" customHeight="1" x14ac:dyDescent="0.2">
      <c r="A135" s="2" t="s">
        <v>15</v>
      </c>
      <c r="B135" s="2">
        <f t="shared" si="1"/>
        <v>38</v>
      </c>
      <c r="C135" s="2"/>
      <c r="D135" s="2" t="s">
        <v>94</v>
      </c>
      <c r="E135" s="2" t="s">
        <v>56</v>
      </c>
      <c r="F135" s="2" t="s">
        <v>52</v>
      </c>
      <c r="G135">
        <v>1</v>
      </c>
      <c r="H135">
        <v>6</v>
      </c>
      <c r="I135">
        <v>1</v>
      </c>
      <c r="J135">
        <v>7</v>
      </c>
    </row>
    <row r="136" spans="1:10" ht="17" customHeight="1" x14ac:dyDescent="0.2">
      <c r="A136" s="2" t="s">
        <v>15</v>
      </c>
      <c r="B136" s="2">
        <f t="shared" si="1"/>
        <v>39</v>
      </c>
      <c r="C136" s="2"/>
      <c r="D136" s="2" t="s">
        <v>95</v>
      </c>
      <c r="E136" s="2" t="s">
        <v>69</v>
      </c>
      <c r="F136" s="2" t="s">
        <v>54</v>
      </c>
      <c r="G136">
        <v>1</v>
      </c>
      <c r="H136">
        <v>6</v>
      </c>
      <c r="I136">
        <v>1</v>
      </c>
      <c r="J136">
        <v>7</v>
      </c>
    </row>
    <row r="137" spans="1:10" ht="17" customHeight="1" x14ac:dyDescent="0.2">
      <c r="A137" s="2" t="s">
        <v>15</v>
      </c>
      <c r="B137" s="2">
        <f t="shared" si="1"/>
        <v>40</v>
      </c>
      <c r="C137" s="2"/>
      <c r="D137" s="2" t="s">
        <v>96</v>
      </c>
      <c r="E137" s="2" t="s">
        <v>69</v>
      </c>
      <c r="F137" s="2" t="s">
        <v>54</v>
      </c>
      <c r="G137">
        <v>1</v>
      </c>
      <c r="H137">
        <v>6</v>
      </c>
      <c r="I137">
        <v>1</v>
      </c>
      <c r="J137">
        <v>7</v>
      </c>
    </row>
    <row r="138" spans="1:10" ht="17" customHeight="1" x14ac:dyDescent="0.2">
      <c r="A138" s="2" t="s">
        <v>15</v>
      </c>
      <c r="B138" s="2">
        <f t="shared" si="1"/>
        <v>41</v>
      </c>
      <c r="C138" s="2"/>
      <c r="D138" s="2" t="s">
        <v>97</v>
      </c>
      <c r="E138" s="2" t="s">
        <v>69</v>
      </c>
      <c r="F138" s="2" t="s">
        <v>54</v>
      </c>
      <c r="G138">
        <v>1</v>
      </c>
      <c r="H138">
        <v>6</v>
      </c>
      <c r="I138">
        <v>1</v>
      </c>
      <c r="J138">
        <v>7</v>
      </c>
    </row>
    <row r="139" spans="1:10" ht="17" customHeight="1" x14ac:dyDescent="0.2">
      <c r="A139" s="2" t="s">
        <v>15</v>
      </c>
      <c r="B139" s="2">
        <f t="shared" si="1"/>
        <v>42</v>
      </c>
      <c r="C139" s="2"/>
      <c r="D139" s="3" t="s">
        <v>98</v>
      </c>
      <c r="E139" s="2" t="s">
        <v>69</v>
      </c>
      <c r="F139" s="2" t="s">
        <v>54</v>
      </c>
      <c r="G139">
        <v>1</v>
      </c>
      <c r="H139">
        <v>6</v>
      </c>
      <c r="I139">
        <v>1</v>
      </c>
      <c r="J139">
        <v>7</v>
      </c>
    </row>
    <row r="140" spans="1:10" ht="17" customHeight="1" x14ac:dyDescent="0.2">
      <c r="A140" s="2" t="s">
        <v>15</v>
      </c>
      <c r="B140" s="2"/>
      <c r="C140" s="2">
        <f>C123+1</f>
        <v>97</v>
      </c>
      <c r="D140" s="3"/>
      <c r="E140" s="2" t="s">
        <v>69</v>
      </c>
      <c r="F140" s="2" t="s">
        <v>52</v>
      </c>
      <c r="G140">
        <v>0</v>
      </c>
      <c r="H140">
        <v>6</v>
      </c>
      <c r="I140">
        <v>1</v>
      </c>
      <c r="J140">
        <v>7</v>
      </c>
    </row>
    <row r="141" spans="1:10" ht="17" customHeight="1" x14ac:dyDescent="0.2">
      <c r="A141" s="2" t="s">
        <v>16</v>
      </c>
      <c r="B141" s="2">
        <f>B139+1</f>
        <v>43</v>
      </c>
      <c r="C141" s="2"/>
      <c r="D141" s="2" t="s">
        <v>99</v>
      </c>
      <c r="E141" s="2" t="s">
        <v>62</v>
      </c>
      <c r="F141" s="2" t="s">
        <v>54</v>
      </c>
      <c r="G141">
        <v>1</v>
      </c>
      <c r="H141">
        <v>1</v>
      </c>
      <c r="I141">
        <v>0</v>
      </c>
      <c r="J141">
        <v>1</v>
      </c>
    </row>
    <row r="142" spans="1:10" ht="17" customHeight="1" x14ac:dyDescent="0.2">
      <c r="A142" s="2" t="s">
        <v>17</v>
      </c>
      <c r="B142" s="2">
        <f t="shared" si="1"/>
        <v>44</v>
      </c>
      <c r="C142" s="2"/>
      <c r="D142" s="2" t="s">
        <v>100</v>
      </c>
      <c r="E142" s="2" t="s">
        <v>69</v>
      </c>
      <c r="F142" s="2" t="s">
        <v>52</v>
      </c>
      <c r="G142">
        <v>1</v>
      </c>
      <c r="H142">
        <v>2</v>
      </c>
      <c r="I142">
        <v>5</v>
      </c>
      <c r="J142">
        <v>7</v>
      </c>
    </row>
    <row r="143" spans="1:10" ht="17" customHeight="1" x14ac:dyDescent="0.2">
      <c r="A143" s="2" t="s">
        <v>17</v>
      </c>
      <c r="B143" s="2">
        <f t="shared" si="1"/>
        <v>45</v>
      </c>
      <c r="C143" s="2"/>
      <c r="D143" s="2" t="s">
        <v>101</v>
      </c>
      <c r="E143" s="2" t="s">
        <v>69</v>
      </c>
      <c r="F143" s="2" t="s">
        <v>52</v>
      </c>
      <c r="G143">
        <v>1</v>
      </c>
      <c r="H143">
        <v>2</v>
      </c>
      <c r="I143">
        <v>5</v>
      </c>
      <c r="J143">
        <v>7</v>
      </c>
    </row>
    <row r="144" spans="1:10" ht="17" customHeight="1" x14ac:dyDescent="0.2">
      <c r="A144" s="2" t="s">
        <v>17</v>
      </c>
      <c r="B144" s="2"/>
      <c r="C144" s="2">
        <f>C140+1</f>
        <v>98</v>
      </c>
      <c r="D144" s="2"/>
      <c r="E144" s="2" t="s">
        <v>69</v>
      </c>
      <c r="F144" s="2" t="s">
        <v>54</v>
      </c>
      <c r="G144">
        <v>0</v>
      </c>
      <c r="H144">
        <v>2</v>
      </c>
      <c r="I144">
        <v>5</v>
      </c>
      <c r="J144">
        <v>7</v>
      </c>
    </row>
    <row r="145" spans="1:10" ht="17" customHeight="1" x14ac:dyDescent="0.2">
      <c r="A145" s="2" t="s">
        <v>17</v>
      </c>
      <c r="B145" s="2"/>
      <c r="C145" s="2">
        <f>C144+1</f>
        <v>99</v>
      </c>
      <c r="D145" s="2"/>
      <c r="E145" s="2" t="s">
        <v>51</v>
      </c>
      <c r="F145" s="2" t="s">
        <v>52</v>
      </c>
      <c r="G145">
        <v>0</v>
      </c>
      <c r="H145">
        <v>2</v>
      </c>
      <c r="I145">
        <v>5</v>
      </c>
      <c r="J145">
        <v>7</v>
      </c>
    </row>
    <row r="146" spans="1:10" ht="17" customHeight="1" x14ac:dyDescent="0.2">
      <c r="A146" s="2" t="s">
        <v>17</v>
      </c>
      <c r="B146" s="2"/>
      <c r="C146" s="2">
        <f t="shared" ref="C146:C148" si="10">C145+1</f>
        <v>100</v>
      </c>
      <c r="D146" s="2"/>
      <c r="E146" s="2" t="s">
        <v>62</v>
      </c>
      <c r="F146" s="2" t="s">
        <v>52</v>
      </c>
      <c r="G146">
        <v>0</v>
      </c>
      <c r="H146">
        <v>2</v>
      </c>
      <c r="I146">
        <v>5</v>
      </c>
      <c r="J146">
        <v>7</v>
      </c>
    </row>
    <row r="147" spans="1:10" ht="17" customHeight="1" x14ac:dyDescent="0.2">
      <c r="A147" s="2" t="s">
        <v>17</v>
      </c>
      <c r="B147" s="2"/>
      <c r="C147" s="2">
        <f t="shared" si="10"/>
        <v>101</v>
      </c>
      <c r="D147" s="2"/>
      <c r="E147" s="2" t="s">
        <v>51</v>
      </c>
      <c r="F147" s="2" t="s">
        <v>52</v>
      </c>
      <c r="G147">
        <v>0</v>
      </c>
      <c r="H147">
        <v>2</v>
      </c>
      <c r="I147">
        <v>5</v>
      </c>
      <c r="J147">
        <v>7</v>
      </c>
    </row>
    <row r="148" spans="1:10" ht="17" customHeight="1" x14ac:dyDescent="0.2">
      <c r="A148" s="2" t="s">
        <v>17</v>
      </c>
      <c r="B148" s="2"/>
      <c r="C148" s="2">
        <f t="shared" si="10"/>
        <v>102</v>
      </c>
      <c r="D148" s="2"/>
      <c r="E148" s="2" t="s">
        <v>69</v>
      </c>
      <c r="F148" s="2" t="s">
        <v>54</v>
      </c>
      <c r="G148">
        <v>0</v>
      </c>
      <c r="H148">
        <v>2</v>
      </c>
      <c r="I148">
        <v>5</v>
      </c>
      <c r="J148">
        <v>7</v>
      </c>
    </row>
    <row r="149" spans="1:10" s="11" customFormat="1" ht="17" customHeight="1" x14ac:dyDescent="0.2">
      <c r="A149" s="10" t="s">
        <v>18</v>
      </c>
      <c r="B149" s="10">
        <f>B143+1</f>
        <v>46</v>
      </c>
      <c r="C149" s="10"/>
      <c r="D149" s="10" t="s">
        <v>102</v>
      </c>
      <c r="E149" s="10" t="s">
        <v>62</v>
      </c>
      <c r="F149" s="10" t="s">
        <v>52</v>
      </c>
      <c r="G149" s="11">
        <v>1</v>
      </c>
      <c r="H149" s="11">
        <v>2</v>
      </c>
      <c r="I149" s="11">
        <v>55</v>
      </c>
      <c r="J149" s="11">
        <v>57</v>
      </c>
    </row>
    <row r="150" spans="1:10" s="11" customFormat="1" ht="17" customHeight="1" x14ac:dyDescent="0.2">
      <c r="A150" s="10" t="s">
        <v>18</v>
      </c>
      <c r="B150" s="10">
        <f t="shared" si="1"/>
        <v>47</v>
      </c>
      <c r="C150" s="10"/>
      <c r="D150" s="10" t="s">
        <v>103</v>
      </c>
      <c r="E150" s="10" t="s">
        <v>62</v>
      </c>
      <c r="F150" s="10" t="s">
        <v>52</v>
      </c>
      <c r="G150" s="11">
        <v>0</v>
      </c>
      <c r="H150" s="11">
        <v>2</v>
      </c>
      <c r="I150" s="11">
        <v>55</v>
      </c>
      <c r="J150" s="11">
        <v>57</v>
      </c>
    </row>
    <row r="151" spans="1:10" s="11" customFormat="1" ht="17" customHeight="1" x14ac:dyDescent="0.2">
      <c r="A151" s="10" t="s">
        <v>18</v>
      </c>
      <c r="B151" s="10">
        <f t="shared" si="1"/>
        <v>48</v>
      </c>
      <c r="C151" s="10"/>
      <c r="D151" s="10" t="s">
        <v>104</v>
      </c>
      <c r="E151" s="10" t="s">
        <v>69</v>
      </c>
      <c r="F151" s="10" t="s">
        <v>54</v>
      </c>
      <c r="G151" s="11">
        <v>0</v>
      </c>
      <c r="H151" s="11">
        <v>2</v>
      </c>
      <c r="I151" s="11">
        <v>55</v>
      </c>
      <c r="J151" s="11">
        <v>57</v>
      </c>
    </row>
    <row r="152" spans="1:10" s="11" customFormat="1" ht="17" customHeight="1" x14ac:dyDescent="0.2">
      <c r="A152" s="10" t="s">
        <v>18</v>
      </c>
      <c r="B152" s="10">
        <f t="shared" si="1"/>
        <v>49</v>
      </c>
      <c r="C152" s="10"/>
      <c r="D152" s="10" t="s">
        <v>105</v>
      </c>
      <c r="E152" s="10" t="s">
        <v>56</v>
      </c>
      <c r="F152" s="10" t="s">
        <v>52</v>
      </c>
      <c r="G152" s="11">
        <v>1</v>
      </c>
      <c r="H152" s="11">
        <v>2</v>
      </c>
      <c r="I152" s="11">
        <v>55</v>
      </c>
      <c r="J152" s="11">
        <v>57</v>
      </c>
    </row>
    <row r="153" spans="1:10" s="11" customFormat="1" ht="17" customHeight="1" x14ac:dyDescent="0.2">
      <c r="A153" s="10" t="s">
        <v>18</v>
      </c>
      <c r="B153" s="10"/>
      <c r="C153" s="10">
        <f>C148+1</f>
        <v>103</v>
      </c>
      <c r="D153" s="10"/>
      <c r="E153" s="10" t="s">
        <v>56</v>
      </c>
      <c r="F153" s="10" t="s">
        <v>52</v>
      </c>
      <c r="G153" s="11">
        <v>0</v>
      </c>
      <c r="H153" s="11">
        <v>2</v>
      </c>
      <c r="I153" s="11">
        <v>55</v>
      </c>
      <c r="J153" s="11">
        <v>57</v>
      </c>
    </row>
    <row r="154" spans="1:10" s="11" customFormat="1" ht="17" customHeight="1" x14ac:dyDescent="0.2">
      <c r="A154" s="10" t="s">
        <v>18</v>
      </c>
      <c r="B154" s="10"/>
      <c r="C154" s="10">
        <f>C153+1</f>
        <v>104</v>
      </c>
      <c r="D154" s="10"/>
      <c r="E154" s="10" t="s">
        <v>56</v>
      </c>
      <c r="F154" s="10" t="s">
        <v>52</v>
      </c>
      <c r="G154" s="11">
        <v>0</v>
      </c>
      <c r="H154" s="11">
        <v>2</v>
      </c>
      <c r="I154" s="11">
        <v>55</v>
      </c>
      <c r="J154" s="11">
        <v>57</v>
      </c>
    </row>
    <row r="155" spans="1:10" s="11" customFormat="1" ht="17" customHeight="1" x14ac:dyDescent="0.2">
      <c r="A155" s="10" t="s">
        <v>18</v>
      </c>
      <c r="B155" s="10"/>
      <c r="C155" s="10">
        <f t="shared" ref="C155:C205" si="11">C154+1</f>
        <v>105</v>
      </c>
      <c r="D155" s="10"/>
      <c r="E155" s="10" t="s">
        <v>69</v>
      </c>
      <c r="F155" s="10" t="s">
        <v>52</v>
      </c>
      <c r="G155" s="11">
        <v>0</v>
      </c>
      <c r="H155" s="11">
        <v>2</v>
      </c>
      <c r="I155" s="11">
        <v>55</v>
      </c>
      <c r="J155" s="11">
        <v>57</v>
      </c>
    </row>
    <row r="156" spans="1:10" s="11" customFormat="1" ht="17" customHeight="1" x14ac:dyDescent="0.2">
      <c r="A156" s="10" t="s">
        <v>18</v>
      </c>
      <c r="B156" s="10"/>
      <c r="C156" s="10">
        <f t="shared" si="11"/>
        <v>106</v>
      </c>
      <c r="D156" s="10"/>
      <c r="E156" s="10" t="s">
        <v>69</v>
      </c>
      <c r="F156" s="10" t="s">
        <v>52</v>
      </c>
      <c r="G156" s="11">
        <v>0</v>
      </c>
      <c r="H156" s="11">
        <v>2</v>
      </c>
      <c r="I156" s="11">
        <v>55</v>
      </c>
      <c r="J156" s="11">
        <v>57</v>
      </c>
    </row>
    <row r="157" spans="1:10" s="11" customFormat="1" ht="17" customHeight="1" x14ac:dyDescent="0.2">
      <c r="A157" s="10" t="s">
        <v>18</v>
      </c>
      <c r="B157" s="10"/>
      <c r="C157" s="10">
        <f t="shared" si="11"/>
        <v>107</v>
      </c>
      <c r="D157" s="10"/>
      <c r="E157" s="10" t="s">
        <v>69</v>
      </c>
      <c r="F157" s="10" t="s">
        <v>54</v>
      </c>
      <c r="G157" s="11">
        <v>0</v>
      </c>
      <c r="H157" s="11">
        <v>2</v>
      </c>
      <c r="I157" s="11">
        <v>55</v>
      </c>
      <c r="J157" s="11">
        <v>57</v>
      </c>
    </row>
    <row r="158" spans="1:10" s="11" customFormat="1" ht="17" customHeight="1" x14ac:dyDescent="0.2">
      <c r="A158" s="10" t="s">
        <v>18</v>
      </c>
      <c r="B158" s="10"/>
      <c r="C158" s="10">
        <f t="shared" si="11"/>
        <v>108</v>
      </c>
      <c r="D158" s="10"/>
      <c r="E158" s="10" t="s">
        <v>69</v>
      </c>
      <c r="F158" s="10" t="s">
        <v>54</v>
      </c>
      <c r="G158" s="11">
        <v>0</v>
      </c>
      <c r="H158" s="11">
        <v>2</v>
      </c>
      <c r="I158" s="11">
        <v>55</v>
      </c>
      <c r="J158" s="11">
        <v>57</v>
      </c>
    </row>
    <row r="159" spans="1:10" s="11" customFormat="1" ht="17" customHeight="1" x14ac:dyDescent="0.2">
      <c r="A159" s="10" t="s">
        <v>18</v>
      </c>
      <c r="B159" s="10"/>
      <c r="C159" s="10">
        <f t="shared" si="11"/>
        <v>109</v>
      </c>
      <c r="D159" s="10"/>
      <c r="E159" s="10" t="s">
        <v>62</v>
      </c>
      <c r="F159" s="10" t="s">
        <v>52</v>
      </c>
      <c r="G159" s="11">
        <v>0</v>
      </c>
      <c r="H159" s="11">
        <v>2</v>
      </c>
      <c r="I159" s="11">
        <v>55</v>
      </c>
      <c r="J159" s="11">
        <v>57</v>
      </c>
    </row>
    <row r="160" spans="1:10" s="11" customFormat="1" ht="17" customHeight="1" x14ac:dyDescent="0.2">
      <c r="A160" s="10" t="s">
        <v>18</v>
      </c>
      <c r="B160" s="10"/>
      <c r="C160" s="10">
        <f t="shared" si="11"/>
        <v>110</v>
      </c>
      <c r="D160" s="10"/>
      <c r="E160" s="10" t="s">
        <v>56</v>
      </c>
      <c r="F160" s="10" t="s">
        <v>52</v>
      </c>
      <c r="G160" s="11">
        <v>0</v>
      </c>
      <c r="H160" s="11">
        <v>2</v>
      </c>
      <c r="I160" s="11">
        <v>55</v>
      </c>
      <c r="J160" s="11">
        <v>57</v>
      </c>
    </row>
    <row r="161" spans="1:10" s="11" customFormat="1" ht="17" customHeight="1" x14ac:dyDescent="0.2">
      <c r="A161" s="10" t="s">
        <v>18</v>
      </c>
      <c r="B161" s="10"/>
      <c r="C161" s="10">
        <f t="shared" si="11"/>
        <v>111</v>
      </c>
      <c r="D161" s="10"/>
      <c r="E161" s="10" t="s">
        <v>56</v>
      </c>
      <c r="F161" s="10" t="s">
        <v>52</v>
      </c>
      <c r="G161" s="11">
        <v>0</v>
      </c>
      <c r="H161" s="11">
        <v>2</v>
      </c>
      <c r="I161" s="11">
        <v>55</v>
      </c>
      <c r="J161" s="11">
        <v>57</v>
      </c>
    </row>
    <row r="162" spans="1:10" s="11" customFormat="1" ht="17" customHeight="1" x14ac:dyDescent="0.2">
      <c r="A162" s="10" t="s">
        <v>18</v>
      </c>
      <c r="B162" s="10"/>
      <c r="C162" s="10">
        <f t="shared" si="11"/>
        <v>112</v>
      </c>
      <c r="D162" s="10"/>
      <c r="E162" s="10" t="s">
        <v>51</v>
      </c>
      <c r="F162" s="10" t="s">
        <v>52</v>
      </c>
      <c r="G162" s="11">
        <v>0</v>
      </c>
      <c r="H162" s="11">
        <v>2</v>
      </c>
      <c r="I162" s="11">
        <v>55</v>
      </c>
      <c r="J162" s="11">
        <v>57</v>
      </c>
    </row>
    <row r="163" spans="1:10" s="11" customFormat="1" ht="17" customHeight="1" x14ac:dyDescent="0.2">
      <c r="A163" s="10" t="s">
        <v>18</v>
      </c>
      <c r="B163" s="10"/>
      <c r="C163" s="10">
        <f t="shared" si="11"/>
        <v>113</v>
      </c>
      <c r="D163" s="10"/>
      <c r="E163" s="10" t="s">
        <v>62</v>
      </c>
      <c r="F163" s="10" t="s">
        <v>52</v>
      </c>
      <c r="G163" s="11">
        <v>0</v>
      </c>
      <c r="H163" s="11">
        <v>2</v>
      </c>
      <c r="I163" s="11">
        <v>55</v>
      </c>
      <c r="J163" s="11">
        <v>57</v>
      </c>
    </row>
    <row r="164" spans="1:10" s="11" customFormat="1" ht="17" customHeight="1" x14ac:dyDescent="0.2">
      <c r="A164" s="10" t="s">
        <v>18</v>
      </c>
      <c r="B164" s="10"/>
      <c r="C164" s="10">
        <f t="shared" si="11"/>
        <v>114</v>
      </c>
      <c r="D164" s="10"/>
      <c r="E164" s="10" t="s">
        <v>56</v>
      </c>
      <c r="F164" s="10" t="s">
        <v>54</v>
      </c>
      <c r="G164" s="11">
        <v>0</v>
      </c>
      <c r="H164" s="11">
        <v>2</v>
      </c>
      <c r="I164" s="11">
        <v>55</v>
      </c>
      <c r="J164" s="11">
        <v>57</v>
      </c>
    </row>
    <row r="165" spans="1:10" s="11" customFormat="1" ht="17" customHeight="1" x14ac:dyDescent="0.2">
      <c r="A165" s="10" t="s">
        <v>18</v>
      </c>
      <c r="B165" s="10"/>
      <c r="C165" s="10">
        <f t="shared" si="11"/>
        <v>115</v>
      </c>
      <c r="D165" s="10"/>
      <c r="E165" s="10" t="s">
        <v>56</v>
      </c>
      <c r="F165" s="10" t="s">
        <v>54</v>
      </c>
      <c r="G165" s="11">
        <v>0</v>
      </c>
      <c r="H165" s="11">
        <v>2</v>
      </c>
      <c r="I165" s="11">
        <v>55</v>
      </c>
      <c r="J165" s="11">
        <v>57</v>
      </c>
    </row>
    <row r="166" spans="1:10" s="11" customFormat="1" ht="17" customHeight="1" x14ac:dyDescent="0.2">
      <c r="A166" s="10" t="s">
        <v>18</v>
      </c>
      <c r="B166" s="10"/>
      <c r="C166" s="10">
        <f t="shared" si="11"/>
        <v>116</v>
      </c>
      <c r="D166" s="10"/>
      <c r="E166" s="10" t="s">
        <v>51</v>
      </c>
      <c r="F166" s="10" t="s">
        <v>52</v>
      </c>
      <c r="G166" s="11">
        <v>0</v>
      </c>
      <c r="H166" s="11">
        <v>2</v>
      </c>
      <c r="I166" s="11">
        <v>55</v>
      </c>
      <c r="J166" s="11">
        <v>57</v>
      </c>
    </row>
    <row r="167" spans="1:10" s="11" customFormat="1" ht="17" customHeight="1" x14ac:dyDescent="0.2">
      <c r="A167" s="10" t="s">
        <v>18</v>
      </c>
      <c r="B167" s="10"/>
      <c r="C167" s="10">
        <f t="shared" si="11"/>
        <v>117</v>
      </c>
      <c r="D167" s="10"/>
      <c r="E167" s="10" t="s">
        <v>56</v>
      </c>
      <c r="F167" s="10" t="s">
        <v>52</v>
      </c>
      <c r="G167" s="11">
        <v>0</v>
      </c>
      <c r="H167" s="11">
        <v>2</v>
      </c>
      <c r="I167" s="11">
        <v>55</v>
      </c>
      <c r="J167" s="11">
        <v>57</v>
      </c>
    </row>
    <row r="168" spans="1:10" s="11" customFormat="1" ht="17" customHeight="1" x14ac:dyDescent="0.2">
      <c r="A168" s="10" t="s">
        <v>18</v>
      </c>
      <c r="B168" s="10"/>
      <c r="C168" s="10">
        <f t="shared" si="11"/>
        <v>118</v>
      </c>
      <c r="D168" s="10"/>
      <c r="E168" s="10" t="s">
        <v>62</v>
      </c>
      <c r="F168" s="10" t="s">
        <v>52</v>
      </c>
      <c r="G168" s="11">
        <v>0</v>
      </c>
      <c r="H168" s="11">
        <v>2</v>
      </c>
      <c r="I168" s="11">
        <v>55</v>
      </c>
      <c r="J168" s="11">
        <v>57</v>
      </c>
    </row>
    <row r="169" spans="1:10" s="11" customFormat="1" ht="17" customHeight="1" x14ac:dyDescent="0.2">
      <c r="A169" s="10" t="s">
        <v>18</v>
      </c>
      <c r="B169" s="10"/>
      <c r="C169" s="10">
        <f t="shared" si="11"/>
        <v>119</v>
      </c>
      <c r="D169" s="10"/>
      <c r="E169" s="10" t="s">
        <v>56</v>
      </c>
      <c r="F169" s="10" t="s">
        <v>52</v>
      </c>
      <c r="G169" s="11">
        <v>0</v>
      </c>
      <c r="H169" s="11">
        <v>2</v>
      </c>
      <c r="I169" s="11">
        <v>55</v>
      </c>
      <c r="J169" s="11">
        <v>57</v>
      </c>
    </row>
    <row r="170" spans="1:10" s="11" customFormat="1" ht="17" customHeight="1" x14ac:dyDescent="0.2">
      <c r="A170" s="10" t="s">
        <v>18</v>
      </c>
      <c r="B170" s="10"/>
      <c r="C170" s="10">
        <f t="shared" si="11"/>
        <v>120</v>
      </c>
      <c r="D170" s="10"/>
      <c r="E170" s="10" t="s">
        <v>62</v>
      </c>
      <c r="F170" s="10" t="s">
        <v>52</v>
      </c>
      <c r="G170" s="11">
        <v>0</v>
      </c>
      <c r="H170" s="11">
        <v>2</v>
      </c>
      <c r="I170" s="11">
        <v>55</v>
      </c>
      <c r="J170" s="11">
        <v>57</v>
      </c>
    </row>
    <row r="171" spans="1:10" s="11" customFormat="1" ht="17" customHeight="1" x14ac:dyDescent="0.2">
      <c r="A171" s="10" t="s">
        <v>18</v>
      </c>
      <c r="B171" s="10"/>
      <c r="C171" s="10">
        <f t="shared" si="11"/>
        <v>121</v>
      </c>
      <c r="D171" s="10"/>
      <c r="E171" s="10" t="s">
        <v>62</v>
      </c>
      <c r="F171" s="10" t="s">
        <v>52</v>
      </c>
      <c r="G171" s="11">
        <v>0</v>
      </c>
      <c r="H171" s="11">
        <v>2</v>
      </c>
      <c r="I171" s="11">
        <v>55</v>
      </c>
      <c r="J171" s="11">
        <v>57</v>
      </c>
    </row>
    <row r="172" spans="1:10" s="11" customFormat="1" ht="17" customHeight="1" x14ac:dyDescent="0.2">
      <c r="A172" s="10" t="s">
        <v>18</v>
      </c>
      <c r="B172" s="10"/>
      <c r="C172" s="10">
        <f t="shared" si="11"/>
        <v>122</v>
      </c>
      <c r="D172" s="10"/>
      <c r="E172" s="10" t="s">
        <v>62</v>
      </c>
      <c r="F172" s="10" t="s">
        <v>52</v>
      </c>
      <c r="G172" s="11">
        <v>0</v>
      </c>
      <c r="H172" s="11">
        <v>2</v>
      </c>
      <c r="I172" s="11">
        <v>55</v>
      </c>
      <c r="J172" s="11">
        <v>57</v>
      </c>
    </row>
    <row r="173" spans="1:10" s="11" customFormat="1" ht="17" customHeight="1" x14ac:dyDescent="0.2">
      <c r="A173" s="10" t="s">
        <v>18</v>
      </c>
      <c r="B173" s="10"/>
      <c r="C173" s="10">
        <f t="shared" si="11"/>
        <v>123</v>
      </c>
      <c r="D173" s="10"/>
      <c r="E173" s="10" t="s">
        <v>56</v>
      </c>
      <c r="F173" s="10" t="s">
        <v>52</v>
      </c>
      <c r="G173" s="11">
        <v>0</v>
      </c>
      <c r="H173" s="11">
        <v>2</v>
      </c>
      <c r="I173" s="11">
        <v>55</v>
      </c>
      <c r="J173" s="11">
        <v>57</v>
      </c>
    </row>
    <row r="174" spans="1:10" s="11" customFormat="1" ht="17" customHeight="1" x14ac:dyDescent="0.2">
      <c r="A174" s="10" t="s">
        <v>18</v>
      </c>
      <c r="B174" s="10"/>
      <c r="C174" s="10">
        <f t="shared" si="11"/>
        <v>124</v>
      </c>
      <c r="D174" s="10"/>
      <c r="E174" s="10" t="s">
        <v>62</v>
      </c>
      <c r="F174" s="10" t="s">
        <v>52</v>
      </c>
      <c r="G174" s="11">
        <v>0</v>
      </c>
      <c r="H174" s="11">
        <v>2</v>
      </c>
      <c r="I174" s="11">
        <v>55</v>
      </c>
      <c r="J174" s="11">
        <v>57</v>
      </c>
    </row>
    <row r="175" spans="1:10" s="11" customFormat="1" ht="17" customHeight="1" x14ac:dyDescent="0.2">
      <c r="A175" s="10" t="s">
        <v>18</v>
      </c>
      <c r="B175" s="10"/>
      <c r="C175" s="10">
        <f t="shared" si="11"/>
        <v>125</v>
      </c>
      <c r="D175" s="10"/>
      <c r="E175" s="10" t="s">
        <v>62</v>
      </c>
      <c r="F175" s="10" t="s">
        <v>52</v>
      </c>
      <c r="G175" s="11">
        <v>0</v>
      </c>
      <c r="H175" s="11">
        <v>2</v>
      </c>
      <c r="I175" s="11">
        <v>55</v>
      </c>
      <c r="J175" s="11">
        <v>57</v>
      </c>
    </row>
    <row r="176" spans="1:10" s="11" customFormat="1" ht="17" customHeight="1" x14ac:dyDescent="0.2">
      <c r="A176" s="10" t="s">
        <v>18</v>
      </c>
      <c r="B176" s="10"/>
      <c r="C176" s="10">
        <f t="shared" si="11"/>
        <v>126</v>
      </c>
      <c r="D176" s="10"/>
      <c r="E176" s="10" t="s">
        <v>56</v>
      </c>
      <c r="F176" s="10" t="s">
        <v>52</v>
      </c>
      <c r="G176" s="11">
        <v>0</v>
      </c>
      <c r="H176" s="11">
        <v>2</v>
      </c>
      <c r="I176" s="11">
        <v>55</v>
      </c>
      <c r="J176" s="11">
        <v>57</v>
      </c>
    </row>
    <row r="177" spans="1:10" s="11" customFormat="1" ht="17" customHeight="1" x14ac:dyDescent="0.2">
      <c r="A177" s="10" t="s">
        <v>18</v>
      </c>
      <c r="B177" s="10"/>
      <c r="C177" s="10">
        <f t="shared" si="11"/>
        <v>127</v>
      </c>
      <c r="D177" s="10"/>
      <c r="E177" s="10" t="s">
        <v>62</v>
      </c>
      <c r="F177" s="10" t="s">
        <v>52</v>
      </c>
      <c r="G177" s="11">
        <v>0</v>
      </c>
      <c r="H177" s="11">
        <v>2</v>
      </c>
      <c r="I177" s="11">
        <v>55</v>
      </c>
      <c r="J177" s="11">
        <v>57</v>
      </c>
    </row>
    <row r="178" spans="1:10" s="11" customFormat="1" ht="17" customHeight="1" x14ac:dyDescent="0.2">
      <c r="A178" s="10" t="s">
        <v>18</v>
      </c>
      <c r="B178" s="10"/>
      <c r="C178" s="10">
        <f t="shared" si="11"/>
        <v>128</v>
      </c>
      <c r="D178" s="10"/>
      <c r="E178" s="10" t="s">
        <v>56</v>
      </c>
      <c r="F178" s="10" t="s">
        <v>54</v>
      </c>
      <c r="G178" s="11">
        <v>0</v>
      </c>
      <c r="H178" s="11">
        <v>2</v>
      </c>
      <c r="I178" s="11">
        <v>55</v>
      </c>
      <c r="J178" s="11">
        <v>57</v>
      </c>
    </row>
    <row r="179" spans="1:10" s="11" customFormat="1" ht="17" customHeight="1" x14ac:dyDescent="0.2">
      <c r="A179" s="10" t="s">
        <v>18</v>
      </c>
      <c r="B179" s="10"/>
      <c r="C179" s="10">
        <f t="shared" si="11"/>
        <v>129</v>
      </c>
      <c r="D179" s="10"/>
      <c r="E179" s="10" t="s">
        <v>62</v>
      </c>
      <c r="F179" s="10" t="s">
        <v>52</v>
      </c>
      <c r="G179" s="11">
        <v>0</v>
      </c>
      <c r="H179" s="11">
        <v>2</v>
      </c>
      <c r="I179" s="11">
        <v>55</v>
      </c>
      <c r="J179" s="11">
        <v>57</v>
      </c>
    </row>
    <row r="180" spans="1:10" s="11" customFormat="1" ht="17" customHeight="1" x14ac:dyDescent="0.2">
      <c r="A180" s="10" t="s">
        <v>18</v>
      </c>
      <c r="B180" s="10"/>
      <c r="C180" s="10">
        <f t="shared" si="11"/>
        <v>130</v>
      </c>
      <c r="D180" s="10"/>
      <c r="E180" s="10" t="s">
        <v>56</v>
      </c>
      <c r="F180" s="10" t="s">
        <v>52</v>
      </c>
      <c r="G180" s="11">
        <v>0</v>
      </c>
      <c r="H180" s="11">
        <v>2</v>
      </c>
      <c r="I180" s="11">
        <v>55</v>
      </c>
      <c r="J180" s="11">
        <v>57</v>
      </c>
    </row>
    <row r="181" spans="1:10" s="11" customFormat="1" ht="17" customHeight="1" x14ac:dyDescent="0.2">
      <c r="A181" s="10" t="s">
        <v>18</v>
      </c>
      <c r="B181" s="10"/>
      <c r="C181" s="10">
        <f t="shared" si="11"/>
        <v>131</v>
      </c>
      <c r="D181" s="10"/>
      <c r="E181" s="10" t="s">
        <v>56</v>
      </c>
      <c r="F181" s="10" t="s">
        <v>52</v>
      </c>
      <c r="G181" s="11">
        <v>0</v>
      </c>
      <c r="H181" s="11">
        <v>2</v>
      </c>
      <c r="I181" s="11">
        <v>55</v>
      </c>
      <c r="J181" s="11">
        <v>57</v>
      </c>
    </row>
    <row r="182" spans="1:10" s="11" customFormat="1" ht="17" customHeight="1" x14ac:dyDescent="0.2">
      <c r="A182" s="10" t="s">
        <v>18</v>
      </c>
      <c r="B182" s="10"/>
      <c r="C182" s="10">
        <f t="shared" si="11"/>
        <v>132</v>
      </c>
      <c r="D182" s="10"/>
      <c r="E182" s="10" t="s">
        <v>56</v>
      </c>
      <c r="F182" s="10" t="s">
        <v>54</v>
      </c>
      <c r="G182" s="11">
        <v>0</v>
      </c>
      <c r="H182" s="11">
        <v>2</v>
      </c>
      <c r="I182" s="11">
        <v>55</v>
      </c>
      <c r="J182" s="11">
        <v>57</v>
      </c>
    </row>
    <row r="183" spans="1:10" s="11" customFormat="1" ht="17" customHeight="1" x14ac:dyDescent="0.2">
      <c r="A183" s="10" t="s">
        <v>18</v>
      </c>
      <c r="B183" s="10"/>
      <c r="C183" s="10">
        <f t="shared" si="11"/>
        <v>133</v>
      </c>
      <c r="D183" s="10"/>
      <c r="E183" s="10" t="s">
        <v>56</v>
      </c>
      <c r="F183" s="10" t="s">
        <v>52</v>
      </c>
      <c r="G183" s="11">
        <v>0</v>
      </c>
      <c r="H183" s="11">
        <v>2</v>
      </c>
      <c r="I183" s="11">
        <v>55</v>
      </c>
      <c r="J183" s="11">
        <v>57</v>
      </c>
    </row>
    <row r="184" spans="1:10" s="11" customFormat="1" ht="17" customHeight="1" x14ac:dyDescent="0.2">
      <c r="A184" s="10" t="s">
        <v>18</v>
      </c>
      <c r="B184" s="10"/>
      <c r="C184" s="10">
        <f t="shared" si="11"/>
        <v>134</v>
      </c>
      <c r="D184" s="10"/>
      <c r="E184" s="10" t="s">
        <v>62</v>
      </c>
      <c r="F184" s="10" t="s">
        <v>52</v>
      </c>
      <c r="G184" s="11">
        <v>0</v>
      </c>
      <c r="H184" s="11">
        <v>2</v>
      </c>
      <c r="I184" s="11">
        <v>55</v>
      </c>
      <c r="J184" s="11">
        <v>57</v>
      </c>
    </row>
    <row r="185" spans="1:10" s="11" customFormat="1" ht="17" customHeight="1" x14ac:dyDescent="0.2">
      <c r="A185" s="10" t="s">
        <v>18</v>
      </c>
      <c r="B185" s="10"/>
      <c r="C185" s="10">
        <f t="shared" si="11"/>
        <v>135</v>
      </c>
      <c r="D185" s="10"/>
      <c r="E185" s="10" t="s">
        <v>62</v>
      </c>
      <c r="F185" s="10" t="s">
        <v>52</v>
      </c>
      <c r="G185" s="11">
        <v>0</v>
      </c>
      <c r="H185" s="11">
        <v>2</v>
      </c>
      <c r="I185" s="11">
        <v>55</v>
      </c>
      <c r="J185" s="11">
        <v>57</v>
      </c>
    </row>
    <row r="186" spans="1:10" s="11" customFormat="1" ht="17" customHeight="1" x14ac:dyDescent="0.2">
      <c r="A186" s="10" t="s">
        <v>18</v>
      </c>
      <c r="B186" s="10"/>
      <c r="C186" s="10">
        <f t="shared" si="11"/>
        <v>136</v>
      </c>
      <c r="D186" s="10"/>
      <c r="E186" s="10" t="s">
        <v>62</v>
      </c>
      <c r="F186" s="10" t="s">
        <v>52</v>
      </c>
      <c r="G186" s="11">
        <v>0</v>
      </c>
      <c r="H186" s="11">
        <v>2</v>
      </c>
      <c r="I186" s="11">
        <v>55</v>
      </c>
      <c r="J186" s="11">
        <v>57</v>
      </c>
    </row>
    <row r="187" spans="1:10" s="11" customFormat="1" ht="17" customHeight="1" x14ac:dyDescent="0.2">
      <c r="A187" s="10" t="s">
        <v>18</v>
      </c>
      <c r="B187" s="10"/>
      <c r="C187" s="10">
        <f t="shared" si="11"/>
        <v>137</v>
      </c>
      <c r="D187" s="10"/>
      <c r="E187" s="10" t="s">
        <v>62</v>
      </c>
      <c r="F187" s="10" t="s">
        <v>52</v>
      </c>
      <c r="G187" s="11">
        <v>0</v>
      </c>
      <c r="H187" s="11">
        <v>2</v>
      </c>
      <c r="I187" s="11">
        <v>55</v>
      </c>
      <c r="J187" s="11">
        <v>57</v>
      </c>
    </row>
    <row r="188" spans="1:10" s="11" customFormat="1" ht="17" customHeight="1" x14ac:dyDescent="0.2">
      <c r="A188" s="10" t="s">
        <v>18</v>
      </c>
      <c r="B188" s="10"/>
      <c r="C188" s="10">
        <f t="shared" si="11"/>
        <v>138</v>
      </c>
      <c r="D188" s="10"/>
      <c r="E188" s="10" t="s">
        <v>145</v>
      </c>
      <c r="F188" s="10" t="s">
        <v>54</v>
      </c>
      <c r="G188" s="11">
        <v>0</v>
      </c>
      <c r="H188" s="11">
        <v>2</v>
      </c>
      <c r="I188" s="11">
        <v>55</v>
      </c>
      <c r="J188" s="11">
        <v>57</v>
      </c>
    </row>
    <row r="189" spans="1:10" s="11" customFormat="1" ht="17" customHeight="1" x14ac:dyDescent="0.2">
      <c r="A189" s="10" t="s">
        <v>18</v>
      </c>
      <c r="B189" s="10"/>
      <c r="C189" s="10">
        <f t="shared" si="11"/>
        <v>139</v>
      </c>
      <c r="D189" s="10"/>
      <c r="E189" s="10" t="s">
        <v>56</v>
      </c>
      <c r="F189" s="10" t="s">
        <v>54</v>
      </c>
      <c r="G189" s="11">
        <v>0</v>
      </c>
      <c r="H189" s="11">
        <v>2</v>
      </c>
      <c r="I189" s="11">
        <v>55</v>
      </c>
      <c r="J189" s="11">
        <v>57</v>
      </c>
    </row>
    <row r="190" spans="1:10" s="11" customFormat="1" ht="17" customHeight="1" x14ac:dyDescent="0.2">
      <c r="A190" s="10" t="s">
        <v>18</v>
      </c>
      <c r="B190" s="10"/>
      <c r="C190" s="10">
        <f t="shared" si="11"/>
        <v>140</v>
      </c>
      <c r="D190" s="10"/>
      <c r="E190" s="10" t="s">
        <v>56</v>
      </c>
      <c r="F190" s="10" t="s">
        <v>52</v>
      </c>
      <c r="G190" s="11">
        <v>0</v>
      </c>
      <c r="H190" s="11">
        <v>2</v>
      </c>
      <c r="I190" s="11">
        <v>55</v>
      </c>
      <c r="J190" s="11">
        <v>57</v>
      </c>
    </row>
    <row r="191" spans="1:10" s="11" customFormat="1" ht="17" customHeight="1" x14ac:dyDescent="0.2">
      <c r="A191" s="10" t="s">
        <v>18</v>
      </c>
      <c r="B191" s="12"/>
      <c r="C191" s="10">
        <f t="shared" si="11"/>
        <v>141</v>
      </c>
      <c r="D191" s="12"/>
      <c r="E191" s="12" t="s">
        <v>56</v>
      </c>
      <c r="F191" s="12" t="s">
        <v>52</v>
      </c>
      <c r="G191" s="11">
        <v>0</v>
      </c>
      <c r="H191" s="11">
        <v>2</v>
      </c>
      <c r="I191" s="11">
        <v>55</v>
      </c>
      <c r="J191" s="11">
        <v>57</v>
      </c>
    </row>
    <row r="192" spans="1:10" s="11" customFormat="1" ht="17" customHeight="1" x14ac:dyDescent="0.2">
      <c r="A192" s="10" t="s">
        <v>18</v>
      </c>
      <c r="B192" s="10"/>
      <c r="C192" s="10">
        <f t="shared" si="11"/>
        <v>142</v>
      </c>
      <c r="D192" s="10"/>
      <c r="E192" s="10" t="s">
        <v>56</v>
      </c>
      <c r="F192" s="10" t="s">
        <v>54</v>
      </c>
      <c r="G192" s="11">
        <v>0</v>
      </c>
      <c r="H192" s="11">
        <v>2</v>
      </c>
      <c r="I192" s="11">
        <v>55</v>
      </c>
      <c r="J192" s="11">
        <v>57</v>
      </c>
    </row>
    <row r="193" spans="1:10" s="11" customFormat="1" ht="17" customHeight="1" x14ac:dyDescent="0.2">
      <c r="A193" s="10" t="s">
        <v>18</v>
      </c>
      <c r="B193" s="10"/>
      <c r="C193" s="10">
        <f t="shared" si="11"/>
        <v>143</v>
      </c>
      <c r="D193" s="10"/>
      <c r="E193" s="10" t="s">
        <v>56</v>
      </c>
      <c r="F193" s="10" t="s">
        <v>54</v>
      </c>
      <c r="G193" s="11">
        <v>0</v>
      </c>
      <c r="H193" s="11">
        <v>2</v>
      </c>
      <c r="I193" s="11">
        <v>55</v>
      </c>
      <c r="J193" s="11">
        <v>57</v>
      </c>
    </row>
    <row r="194" spans="1:10" s="11" customFormat="1" ht="17" customHeight="1" x14ac:dyDescent="0.2">
      <c r="A194" s="10" t="s">
        <v>18</v>
      </c>
      <c r="B194" s="10"/>
      <c r="C194" s="10">
        <f t="shared" si="11"/>
        <v>144</v>
      </c>
      <c r="D194" s="10"/>
      <c r="E194" s="10" t="s">
        <v>69</v>
      </c>
      <c r="F194" s="10" t="s">
        <v>54</v>
      </c>
      <c r="G194" s="11">
        <v>0</v>
      </c>
      <c r="H194" s="11">
        <v>2</v>
      </c>
      <c r="I194" s="11">
        <v>55</v>
      </c>
      <c r="J194" s="11">
        <v>57</v>
      </c>
    </row>
    <row r="195" spans="1:10" s="11" customFormat="1" ht="17" customHeight="1" x14ac:dyDescent="0.2">
      <c r="A195" s="10" t="s">
        <v>18</v>
      </c>
      <c r="B195" s="10"/>
      <c r="C195" s="10">
        <f t="shared" si="11"/>
        <v>145</v>
      </c>
      <c r="D195" s="10"/>
      <c r="E195" s="10" t="s">
        <v>62</v>
      </c>
      <c r="F195" s="10" t="s">
        <v>52</v>
      </c>
      <c r="G195" s="11">
        <v>0</v>
      </c>
      <c r="H195" s="11">
        <v>2</v>
      </c>
      <c r="I195" s="11">
        <v>55</v>
      </c>
      <c r="J195" s="11">
        <v>57</v>
      </c>
    </row>
    <row r="196" spans="1:10" s="11" customFormat="1" ht="17" customHeight="1" x14ac:dyDescent="0.2">
      <c r="A196" s="10" t="s">
        <v>18</v>
      </c>
      <c r="B196" s="10"/>
      <c r="C196" s="10">
        <f t="shared" si="11"/>
        <v>146</v>
      </c>
      <c r="D196" s="10"/>
      <c r="E196" s="10" t="s">
        <v>69</v>
      </c>
      <c r="F196" s="10" t="s">
        <v>52</v>
      </c>
      <c r="G196" s="11">
        <v>0</v>
      </c>
      <c r="H196" s="11">
        <v>2</v>
      </c>
      <c r="I196" s="11">
        <v>55</v>
      </c>
      <c r="J196" s="11">
        <v>57</v>
      </c>
    </row>
    <row r="197" spans="1:10" s="11" customFormat="1" ht="17" customHeight="1" x14ac:dyDescent="0.2">
      <c r="A197" s="10" t="s">
        <v>18</v>
      </c>
      <c r="B197" s="10"/>
      <c r="C197" s="10">
        <f t="shared" si="11"/>
        <v>147</v>
      </c>
      <c r="D197" s="10"/>
      <c r="E197" s="10" t="s">
        <v>69</v>
      </c>
      <c r="F197" s="10" t="s">
        <v>52</v>
      </c>
      <c r="G197" s="11">
        <v>0</v>
      </c>
      <c r="H197" s="11">
        <v>2</v>
      </c>
      <c r="I197" s="11">
        <v>55</v>
      </c>
      <c r="J197" s="11">
        <v>57</v>
      </c>
    </row>
    <row r="198" spans="1:10" s="11" customFormat="1" ht="17" customHeight="1" x14ac:dyDescent="0.2">
      <c r="A198" s="10" t="s">
        <v>18</v>
      </c>
      <c r="B198" s="10"/>
      <c r="C198" s="10">
        <f t="shared" si="11"/>
        <v>148</v>
      </c>
      <c r="D198" s="10"/>
      <c r="E198" s="10" t="s">
        <v>69</v>
      </c>
      <c r="F198" s="10" t="s">
        <v>52</v>
      </c>
      <c r="G198" s="11">
        <v>0</v>
      </c>
      <c r="H198" s="11">
        <v>2</v>
      </c>
      <c r="I198" s="11">
        <v>55</v>
      </c>
      <c r="J198" s="11">
        <v>57</v>
      </c>
    </row>
    <row r="199" spans="1:10" s="11" customFormat="1" ht="17" customHeight="1" x14ac:dyDescent="0.2">
      <c r="A199" s="10" t="s">
        <v>18</v>
      </c>
      <c r="B199" s="10"/>
      <c r="C199" s="10">
        <f t="shared" si="11"/>
        <v>149</v>
      </c>
      <c r="D199" s="10"/>
      <c r="E199" s="10" t="s">
        <v>69</v>
      </c>
      <c r="F199" s="10" t="s">
        <v>52</v>
      </c>
      <c r="G199" s="11">
        <v>0</v>
      </c>
      <c r="H199" s="11">
        <v>2</v>
      </c>
      <c r="I199" s="11">
        <v>55</v>
      </c>
      <c r="J199" s="11">
        <v>57</v>
      </c>
    </row>
    <row r="200" spans="1:10" s="11" customFormat="1" ht="17" customHeight="1" x14ac:dyDescent="0.2">
      <c r="A200" s="10" t="s">
        <v>18</v>
      </c>
      <c r="B200" s="10"/>
      <c r="C200" s="10">
        <f t="shared" si="11"/>
        <v>150</v>
      </c>
      <c r="D200" s="10"/>
      <c r="E200" s="10" t="s">
        <v>56</v>
      </c>
      <c r="F200" s="10" t="s">
        <v>52</v>
      </c>
      <c r="G200" s="11">
        <v>0</v>
      </c>
      <c r="H200" s="11">
        <v>2</v>
      </c>
      <c r="I200" s="11">
        <v>55</v>
      </c>
      <c r="J200" s="11">
        <v>57</v>
      </c>
    </row>
    <row r="201" spans="1:10" s="11" customFormat="1" ht="17" customHeight="1" x14ac:dyDescent="0.2">
      <c r="A201" s="10" t="s">
        <v>18</v>
      </c>
      <c r="B201" s="10"/>
      <c r="C201" s="10">
        <f t="shared" si="11"/>
        <v>151</v>
      </c>
      <c r="D201" s="10"/>
      <c r="E201" s="10" t="s">
        <v>56</v>
      </c>
      <c r="F201" s="10" t="s">
        <v>52</v>
      </c>
      <c r="G201" s="11">
        <v>0</v>
      </c>
      <c r="H201" s="11">
        <v>2</v>
      </c>
      <c r="I201" s="11">
        <v>55</v>
      </c>
      <c r="J201" s="11">
        <v>57</v>
      </c>
    </row>
    <row r="202" spans="1:10" s="11" customFormat="1" ht="17" customHeight="1" x14ac:dyDescent="0.2">
      <c r="A202" s="10" t="s">
        <v>18</v>
      </c>
      <c r="B202" s="10"/>
      <c r="C202" s="10">
        <f t="shared" si="11"/>
        <v>152</v>
      </c>
      <c r="D202" s="10"/>
      <c r="E202" s="10" t="s">
        <v>62</v>
      </c>
      <c r="F202" s="10" t="s">
        <v>52</v>
      </c>
      <c r="G202" s="11">
        <v>0</v>
      </c>
      <c r="H202" s="11">
        <v>2</v>
      </c>
      <c r="I202" s="11">
        <v>55</v>
      </c>
      <c r="J202" s="11">
        <v>57</v>
      </c>
    </row>
    <row r="203" spans="1:10" s="11" customFormat="1" ht="17" customHeight="1" x14ac:dyDescent="0.2">
      <c r="A203" s="10" t="s">
        <v>18</v>
      </c>
      <c r="B203" s="10"/>
      <c r="C203" s="10">
        <f t="shared" si="11"/>
        <v>153</v>
      </c>
      <c r="D203" s="10"/>
      <c r="E203" s="10" t="s">
        <v>62</v>
      </c>
      <c r="F203" s="10" t="s">
        <v>52</v>
      </c>
      <c r="G203" s="11">
        <v>0</v>
      </c>
      <c r="H203" s="11">
        <v>2</v>
      </c>
      <c r="I203" s="11">
        <v>55</v>
      </c>
      <c r="J203" s="11">
        <v>57</v>
      </c>
    </row>
    <row r="204" spans="1:10" s="11" customFormat="1" ht="17" customHeight="1" x14ac:dyDescent="0.2">
      <c r="A204" s="10" t="s">
        <v>18</v>
      </c>
      <c r="B204" s="10"/>
      <c r="C204" s="10">
        <f t="shared" si="11"/>
        <v>154</v>
      </c>
      <c r="D204" s="10"/>
      <c r="E204" s="10" t="s">
        <v>62</v>
      </c>
      <c r="F204" s="10" t="s">
        <v>52</v>
      </c>
      <c r="G204" s="11">
        <v>0</v>
      </c>
      <c r="H204" s="11">
        <v>2</v>
      </c>
      <c r="I204" s="11">
        <v>55</v>
      </c>
      <c r="J204" s="11">
        <v>57</v>
      </c>
    </row>
    <row r="205" spans="1:10" s="11" customFormat="1" ht="17" customHeight="1" x14ac:dyDescent="0.2">
      <c r="A205" s="10" t="s">
        <v>18</v>
      </c>
      <c r="B205" s="10"/>
      <c r="C205" s="10">
        <f t="shared" si="11"/>
        <v>155</v>
      </c>
      <c r="D205" s="10"/>
      <c r="E205" s="10" t="s">
        <v>62</v>
      </c>
      <c r="F205" s="10" t="s">
        <v>52</v>
      </c>
      <c r="G205" s="11">
        <v>0</v>
      </c>
      <c r="H205" s="11">
        <v>2</v>
      </c>
      <c r="I205" s="11">
        <v>55</v>
      </c>
      <c r="J205" s="11">
        <v>57</v>
      </c>
    </row>
    <row r="206" spans="1:10" ht="17" customHeight="1" x14ac:dyDescent="0.2">
      <c r="A206" s="2" t="s">
        <v>19</v>
      </c>
      <c r="B206" s="2">
        <f>B152+1</f>
        <v>50</v>
      </c>
      <c r="C206" s="2"/>
      <c r="D206" s="3" t="s">
        <v>106</v>
      </c>
      <c r="E206" s="2" t="s">
        <v>69</v>
      </c>
      <c r="F206" s="2" t="s">
        <v>54</v>
      </c>
      <c r="G206">
        <v>1</v>
      </c>
      <c r="H206">
        <v>1</v>
      </c>
      <c r="I206">
        <v>0</v>
      </c>
      <c r="J206">
        <v>1</v>
      </c>
    </row>
    <row r="207" spans="1:10" ht="17" customHeight="1" x14ac:dyDescent="0.2">
      <c r="A207" s="2" t="s">
        <v>20</v>
      </c>
      <c r="B207" s="2">
        <f t="shared" si="1"/>
        <v>51</v>
      </c>
      <c r="C207" s="2"/>
      <c r="D207" s="2" t="s">
        <v>107</v>
      </c>
      <c r="E207" s="2" t="s">
        <v>62</v>
      </c>
      <c r="F207" s="2" t="s">
        <v>52</v>
      </c>
      <c r="G207">
        <v>1</v>
      </c>
      <c r="H207">
        <v>1</v>
      </c>
      <c r="I207">
        <v>8</v>
      </c>
      <c r="J207">
        <v>9</v>
      </c>
    </row>
    <row r="208" spans="1:10" ht="17" customHeight="1" x14ac:dyDescent="0.2">
      <c r="A208" s="2" t="s">
        <v>20</v>
      </c>
      <c r="B208" s="2"/>
      <c r="C208" s="2">
        <f>C205+1</f>
        <v>156</v>
      </c>
      <c r="D208" s="2"/>
      <c r="E208" s="2" t="s">
        <v>62</v>
      </c>
      <c r="F208" s="2" t="s">
        <v>52</v>
      </c>
      <c r="G208">
        <v>0</v>
      </c>
      <c r="H208">
        <v>1</v>
      </c>
      <c r="I208">
        <v>8</v>
      </c>
      <c r="J208">
        <v>9</v>
      </c>
    </row>
    <row r="209" spans="1:10" ht="17" customHeight="1" x14ac:dyDescent="0.2">
      <c r="A209" s="2" t="s">
        <v>20</v>
      </c>
      <c r="B209" s="2"/>
      <c r="C209" s="2">
        <f>C208+1</f>
        <v>157</v>
      </c>
      <c r="D209" s="2"/>
      <c r="E209" s="2" t="s">
        <v>69</v>
      </c>
      <c r="F209" s="2" t="s">
        <v>54</v>
      </c>
      <c r="G209">
        <v>0</v>
      </c>
      <c r="H209">
        <v>1</v>
      </c>
      <c r="I209">
        <v>8</v>
      </c>
      <c r="J209">
        <v>9</v>
      </c>
    </row>
    <row r="210" spans="1:10" ht="17" customHeight="1" x14ac:dyDescent="0.2">
      <c r="A210" s="2" t="s">
        <v>20</v>
      </c>
      <c r="B210" s="2"/>
      <c r="C210" s="2">
        <f t="shared" ref="C210:C215" si="12">C209+1</f>
        <v>158</v>
      </c>
      <c r="D210" s="2"/>
      <c r="E210" s="2" t="s">
        <v>62</v>
      </c>
      <c r="F210" s="2" t="s">
        <v>52</v>
      </c>
      <c r="G210">
        <v>0</v>
      </c>
      <c r="H210">
        <v>1</v>
      </c>
      <c r="I210">
        <v>8</v>
      </c>
      <c r="J210">
        <v>9</v>
      </c>
    </row>
    <row r="211" spans="1:10" ht="17" customHeight="1" x14ac:dyDescent="0.2">
      <c r="A211" s="2" t="s">
        <v>20</v>
      </c>
      <c r="B211" s="2"/>
      <c r="C211" s="2">
        <f t="shared" si="12"/>
        <v>159</v>
      </c>
      <c r="D211" s="2"/>
      <c r="E211" s="2" t="s">
        <v>56</v>
      </c>
      <c r="F211" s="2" t="s">
        <v>54</v>
      </c>
      <c r="G211">
        <v>0</v>
      </c>
      <c r="H211">
        <v>1</v>
      </c>
      <c r="I211">
        <v>8</v>
      </c>
      <c r="J211">
        <v>9</v>
      </c>
    </row>
    <row r="212" spans="1:10" ht="17" customHeight="1" x14ac:dyDescent="0.2">
      <c r="A212" s="2" t="s">
        <v>20</v>
      </c>
      <c r="B212" s="2"/>
      <c r="C212" s="2">
        <f t="shared" si="12"/>
        <v>160</v>
      </c>
      <c r="D212" s="2"/>
      <c r="E212" s="2" t="s">
        <v>62</v>
      </c>
      <c r="F212" s="2" t="s">
        <v>52</v>
      </c>
      <c r="G212">
        <v>0</v>
      </c>
      <c r="H212">
        <v>1</v>
      </c>
      <c r="I212">
        <v>8</v>
      </c>
      <c r="J212">
        <v>9</v>
      </c>
    </row>
    <row r="213" spans="1:10" ht="17" customHeight="1" x14ac:dyDescent="0.2">
      <c r="A213" s="2" t="s">
        <v>20</v>
      </c>
      <c r="B213" s="2"/>
      <c r="C213" s="2">
        <f t="shared" si="12"/>
        <v>161</v>
      </c>
      <c r="D213" s="2"/>
      <c r="E213" s="2" t="s">
        <v>62</v>
      </c>
      <c r="F213" s="2" t="s">
        <v>54</v>
      </c>
      <c r="G213">
        <v>0</v>
      </c>
      <c r="H213">
        <v>1</v>
      </c>
      <c r="I213">
        <v>8</v>
      </c>
      <c r="J213">
        <v>9</v>
      </c>
    </row>
    <row r="214" spans="1:10" ht="17" customHeight="1" x14ac:dyDescent="0.2">
      <c r="A214" s="2" t="s">
        <v>20</v>
      </c>
      <c r="B214" s="2"/>
      <c r="C214" s="2">
        <f t="shared" si="12"/>
        <v>162</v>
      </c>
      <c r="D214" s="2"/>
      <c r="E214" s="2" t="s">
        <v>51</v>
      </c>
      <c r="F214" s="2" t="s">
        <v>52</v>
      </c>
      <c r="G214">
        <v>0</v>
      </c>
      <c r="H214">
        <v>1</v>
      </c>
      <c r="I214">
        <v>8</v>
      </c>
      <c r="J214">
        <v>9</v>
      </c>
    </row>
    <row r="215" spans="1:10" ht="17" customHeight="1" x14ac:dyDescent="0.2">
      <c r="A215" s="2" t="s">
        <v>20</v>
      </c>
      <c r="B215" s="2"/>
      <c r="C215" s="2">
        <f t="shared" si="12"/>
        <v>163</v>
      </c>
      <c r="D215" s="2"/>
      <c r="E215" s="2" t="s">
        <v>51</v>
      </c>
      <c r="F215" s="2" t="s">
        <v>52</v>
      </c>
      <c r="G215">
        <v>0</v>
      </c>
      <c r="H215">
        <v>1</v>
      </c>
      <c r="I215">
        <v>8</v>
      </c>
      <c r="J215">
        <v>9</v>
      </c>
    </row>
    <row r="216" spans="1:10" ht="17" customHeight="1" x14ac:dyDescent="0.2">
      <c r="A216" s="2" t="s">
        <v>21</v>
      </c>
      <c r="B216" s="2">
        <v>52</v>
      </c>
      <c r="C216" s="2"/>
      <c r="D216" s="2" t="s">
        <v>108</v>
      </c>
      <c r="E216" s="2" t="s">
        <v>56</v>
      </c>
      <c r="F216" s="2" t="s">
        <v>54</v>
      </c>
      <c r="G216">
        <v>1</v>
      </c>
      <c r="H216" s="2">
        <v>2</v>
      </c>
      <c r="I216">
        <v>6</v>
      </c>
      <c r="J216">
        <v>8</v>
      </c>
    </row>
    <row r="217" spans="1:10" ht="17" customHeight="1" x14ac:dyDescent="0.2">
      <c r="A217" s="2" t="s">
        <v>21</v>
      </c>
      <c r="B217" s="2">
        <f t="shared" si="1"/>
        <v>53</v>
      </c>
      <c r="C217" s="2"/>
      <c r="D217" s="2" t="s">
        <v>109</v>
      </c>
      <c r="E217" s="2" t="s">
        <v>56</v>
      </c>
      <c r="F217" s="2" t="s">
        <v>54</v>
      </c>
      <c r="G217">
        <v>1</v>
      </c>
      <c r="H217" s="2">
        <v>2</v>
      </c>
      <c r="I217">
        <v>6</v>
      </c>
      <c r="J217">
        <v>8</v>
      </c>
    </row>
    <row r="218" spans="1:10" ht="17" customHeight="1" x14ac:dyDescent="0.2">
      <c r="A218" s="2" t="s">
        <v>21</v>
      </c>
      <c r="B218" s="2"/>
      <c r="C218" s="2">
        <f>C215+1</f>
        <v>164</v>
      </c>
      <c r="D218" s="2"/>
      <c r="E218" s="2" t="s">
        <v>62</v>
      </c>
      <c r="F218" s="2" t="s">
        <v>54</v>
      </c>
      <c r="G218">
        <v>0</v>
      </c>
      <c r="H218" s="2">
        <v>2</v>
      </c>
      <c r="I218">
        <v>6</v>
      </c>
      <c r="J218">
        <v>8</v>
      </c>
    </row>
    <row r="219" spans="1:10" ht="17" customHeight="1" x14ac:dyDescent="0.2">
      <c r="A219" s="2" t="s">
        <v>21</v>
      </c>
      <c r="B219" s="2"/>
      <c r="C219" s="2">
        <f>C218+1</f>
        <v>165</v>
      </c>
      <c r="D219" s="2"/>
      <c r="E219" s="2" t="s">
        <v>62</v>
      </c>
      <c r="F219" s="2" t="s">
        <v>52</v>
      </c>
      <c r="G219">
        <v>0</v>
      </c>
      <c r="H219" s="2">
        <v>2</v>
      </c>
      <c r="I219">
        <v>6</v>
      </c>
      <c r="J219">
        <v>8</v>
      </c>
    </row>
    <row r="220" spans="1:10" ht="17" customHeight="1" x14ac:dyDescent="0.2">
      <c r="A220" s="2" t="s">
        <v>21</v>
      </c>
      <c r="B220" s="2"/>
      <c r="C220" s="2">
        <f t="shared" ref="C220:C223" si="13">C219+1</f>
        <v>166</v>
      </c>
      <c r="D220" s="2"/>
      <c r="E220" s="2" t="s">
        <v>56</v>
      </c>
      <c r="F220" s="2" t="s">
        <v>54</v>
      </c>
      <c r="G220">
        <v>0</v>
      </c>
      <c r="H220" s="2">
        <v>2</v>
      </c>
      <c r="I220">
        <v>6</v>
      </c>
      <c r="J220">
        <v>8</v>
      </c>
    </row>
    <row r="221" spans="1:10" ht="17" customHeight="1" x14ac:dyDescent="0.2">
      <c r="A221" s="2" t="s">
        <v>21</v>
      </c>
      <c r="B221" s="2"/>
      <c r="C221" s="2">
        <f t="shared" si="13"/>
        <v>167</v>
      </c>
      <c r="D221" s="2"/>
      <c r="E221" s="2" t="s">
        <v>56</v>
      </c>
      <c r="F221" s="2" t="s">
        <v>52</v>
      </c>
      <c r="G221">
        <v>0</v>
      </c>
      <c r="H221" s="2">
        <v>2</v>
      </c>
      <c r="I221">
        <v>6</v>
      </c>
      <c r="J221">
        <v>8</v>
      </c>
    </row>
    <row r="222" spans="1:10" ht="17" customHeight="1" x14ac:dyDescent="0.2">
      <c r="A222" s="2" t="s">
        <v>21</v>
      </c>
      <c r="B222" s="2"/>
      <c r="C222" s="2">
        <f t="shared" si="13"/>
        <v>168</v>
      </c>
      <c r="D222" s="2"/>
      <c r="E222" s="2" t="s">
        <v>62</v>
      </c>
      <c r="F222" s="2" t="s">
        <v>54</v>
      </c>
      <c r="G222">
        <v>0</v>
      </c>
      <c r="H222" s="2">
        <v>2</v>
      </c>
      <c r="I222">
        <v>6</v>
      </c>
      <c r="J222">
        <v>8</v>
      </c>
    </row>
    <row r="223" spans="1:10" ht="17" customHeight="1" x14ac:dyDescent="0.2">
      <c r="A223" s="2" t="s">
        <v>21</v>
      </c>
      <c r="B223" s="2"/>
      <c r="C223" s="2">
        <f t="shared" si="13"/>
        <v>169</v>
      </c>
      <c r="D223" s="2"/>
      <c r="E223" s="2" t="s">
        <v>62</v>
      </c>
      <c r="F223" s="2" t="s">
        <v>52</v>
      </c>
      <c r="G223">
        <v>0</v>
      </c>
      <c r="H223" s="2">
        <v>2</v>
      </c>
      <c r="I223">
        <v>6</v>
      </c>
      <c r="J223">
        <v>8</v>
      </c>
    </row>
    <row r="224" spans="1:10" ht="17" customHeight="1" x14ac:dyDescent="0.2">
      <c r="A224" s="2" t="s">
        <v>22</v>
      </c>
      <c r="B224" s="2">
        <f>B217+1</f>
        <v>54</v>
      </c>
      <c r="C224" s="2"/>
      <c r="D224" s="2" t="s">
        <v>110</v>
      </c>
      <c r="E224" s="2" t="s">
        <v>56</v>
      </c>
      <c r="F224" s="2" t="s">
        <v>52</v>
      </c>
      <c r="G224">
        <v>1</v>
      </c>
      <c r="H224" s="2">
        <v>3</v>
      </c>
      <c r="I224">
        <v>18</v>
      </c>
      <c r="J224">
        <v>21</v>
      </c>
    </row>
    <row r="225" spans="1:10" ht="17" customHeight="1" x14ac:dyDescent="0.2">
      <c r="A225" s="2" t="s">
        <v>22</v>
      </c>
      <c r="B225" s="2">
        <f t="shared" si="1"/>
        <v>55</v>
      </c>
      <c r="C225" s="2"/>
      <c r="D225" s="2" t="s">
        <v>111</v>
      </c>
      <c r="E225" s="2" t="s">
        <v>56</v>
      </c>
      <c r="F225" s="2" t="s">
        <v>52</v>
      </c>
      <c r="G225">
        <v>1</v>
      </c>
      <c r="H225" s="2">
        <v>3</v>
      </c>
      <c r="I225">
        <v>18</v>
      </c>
      <c r="J225">
        <v>21</v>
      </c>
    </row>
    <row r="226" spans="1:10" ht="17" customHeight="1" x14ac:dyDescent="0.2">
      <c r="A226" s="2" t="s">
        <v>22</v>
      </c>
      <c r="B226" s="2">
        <f t="shared" si="1"/>
        <v>56</v>
      </c>
      <c r="C226" s="2"/>
      <c r="D226" s="2" t="s">
        <v>112</v>
      </c>
      <c r="E226" s="2" t="s">
        <v>56</v>
      </c>
      <c r="F226" s="2" t="s">
        <v>54</v>
      </c>
      <c r="G226">
        <v>1</v>
      </c>
      <c r="H226" s="2">
        <v>3</v>
      </c>
      <c r="I226">
        <v>18</v>
      </c>
      <c r="J226">
        <v>21</v>
      </c>
    </row>
    <row r="227" spans="1:10" ht="17" customHeight="1" x14ac:dyDescent="0.2">
      <c r="A227" s="2" t="s">
        <v>22</v>
      </c>
      <c r="B227" s="2"/>
      <c r="C227" s="2">
        <f>C223+1</f>
        <v>170</v>
      </c>
      <c r="D227" s="2"/>
      <c r="E227" s="2" t="s">
        <v>56</v>
      </c>
      <c r="F227" s="2" t="s">
        <v>54</v>
      </c>
      <c r="G227">
        <v>0</v>
      </c>
      <c r="H227" s="2">
        <v>3</v>
      </c>
      <c r="I227">
        <v>18</v>
      </c>
      <c r="J227">
        <v>21</v>
      </c>
    </row>
    <row r="228" spans="1:10" ht="17" customHeight="1" x14ac:dyDescent="0.2">
      <c r="A228" s="2" t="s">
        <v>22</v>
      </c>
      <c r="B228" s="2"/>
      <c r="C228" s="2">
        <f>C227+1</f>
        <v>171</v>
      </c>
      <c r="D228" s="2"/>
      <c r="E228" s="2" t="s">
        <v>62</v>
      </c>
      <c r="F228" s="2" t="s">
        <v>52</v>
      </c>
      <c r="G228">
        <v>0</v>
      </c>
      <c r="H228" s="2">
        <v>3</v>
      </c>
      <c r="I228">
        <v>18</v>
      </c>
      <c r="J228">
        <v>21</v>
      </c>
    </row>
    <row r="229" spans="1:10" ht="17" customHeight="1" x14ac:dyDescent="0.2">
      <c r="A229" s="2" t="s">
        <v>22</v>
      </c>
      <c r="B229" s="2"/>
      <c r="C229" s="2">
        <f t="shared" ref="C229:C244" si="14">C228+1</f>
        <v>172</v>
      </c>
      <c r="D229" s="2"/>
      <c r="E229" s="2" t="s">
        <v>62</v>
      </c>
      <c r="F229" s="2" t="s">
        <v>52</v>
      </c>
      <c r="G229">
        <v>0</v>
      </c>
      <c r="H229" s="2">
        <v>3</v>
      </c>
      <c r="I229">
        <v>18</v>
      </c>
      <c r="J229">
        <v>21</v>
      </c>
    </row>
    <row r="230" spans="1:10" ht="17" customHeight="1" x14ac:dyDescent="0.2">
      <c r="A230" s="2" t="s">
        <v>22</v>
      </c>
      <c r="B230" s="2"/>
      <c r="C230" s="2">
        <f t="shared" si="14"/>
        <v>173</v>
      </c>
      <c r="D230" s="2"/>
      <c r="E230" s="2" t="s">
        <v>56</v>
      </c>
      <c r="F230" s="2" t="s">
        <v>54</v>
      </c>
      <c r="G230">
        <v>0</v>
      </c>
      <c r="H230" s="2">
        <v>3</v>
      </c>
      <c r="I230">
        <v>18</v>
      </c>
      <c r="J230">
        <v>21</v>
      </c>
    </row>
    <row r="231" spans="1:10" ht="17" customHeight="1" x14ac:dyDescent="0.2">
      <c r="A231" s="2" t="s">
        <v>22</v>
      </c>
      <c r="B231" s="2"/>
      <c r="C231" s="2">
        <f t="shared" si="14"/>
        <v>174</v>
      </c>
      <c r="D231" s="2"/>
      <c r="E231" s="2" t="s">
        <v>56</v>
      </c>
      <c r="F231" s="2" t="s">
        <v>52</v>
      </c>
      <c r="G231">
        <v>0</v>
      </c>
      <c r="H231" s="2">
        <v>3</v>
      </c>
      <c r="I231">
        <v>18</v>
      </c>
      <c r="J231">
        <v>21</v>
      </c>
    </row>
    <row r="232" spans="1:10" ht="17" customHeight="1" x14ac:dyDescent="0.2">
      <c r="A232" s="2" t="s">
        <v>22</v>
      </c>
      <c r="B232" s="2"/>
      <c r="C232" s="2">
        <f t="shared" si="14"/>
        <v>175</v>
      </c>
      <c r="D232" s="2"/>
      <c r="E232" s="2" t="s">
        <v>56</v>
      </c>
      <c r="F232" s="2" t="s">
        <v>52</v>
      </c>
      <c r="G232">
        <v>0</v>
      </c>
      <c r="H232" s="2">
        <v>3</v>
      </c>
      <c r="I232">
        <v>18</v>
      </c>
      <c r="J232">
        <v>21</v>
      </c>
    </row>
    <row r="233" spans="1:10" ht="17" customHeight="1" x14ac:dyDescent="0.2">
      <c r="A233" s="2" t="s">
        <v>22</v>
      </c>
      <c r="B233" s="2"/>
      <c r="C233" s="2">
        <f t="shared" si="14"/>
        <v>176</v>
      </c>
      <c r="D233" s="2"/>
      <c r="E233" s="2" t="s">
        <v>56</v>
      </c>
      <c r="F233" s="2" t="s">
        <v>54</v>
      </c>
      <c r="G233">
        <v>0</v>
      </c>
      <c r="H233" s="2">
        <v>3</v>
      </c>
      <c r="I233">
        <v>18</v>
      </c>
      <c r="J233">
        <v>21</v>
      </c>
    </row>
    <row r="234" spans="1:10" ht="17" customHeight="1" x14ac:dyDescent="0.2">
      <c r="A234" s="2" t="s">
        <v>22</v>
      </c>
      <c r="B234" s="2"/>
      <c r="C234" s="2">
        <f t="shared" si="14"/>
        <v>177</v>
      </c>
      <c r="D234" s="2"/>
      <c r="E234" s="2" t="s">
        <v>62</v>
      </c>
      <c r="F234" s="2" t="s">
        <v>52</v>
      </c>
      <c r="G234">
        <v>0</v>
      </c>
      <c r="H234" s="2">
        <v>3</v>
      </c>
      <c r="I234">
        <v>18</v>
      </c>
      <c r="J234">
        <v>21</v>
      </c>
    </row>
    <row r="235" spans="1:10" ht="17" customHeight="1" x14ac:dyDescent="0.2">
      <c r="A235" s="2" t="s">
        <v>22</v>
      </c>
      <c r="B235" s="2"/>
      <c r="C235" s="2">
        <f t="shared" si="14"/>
        <v>178</v>
      </c>
      <c r="D235" s="2"/>
      <c r="E235" s="2" t="s">
        <v>62</v>
      </c>
      <c r="F235" s="2" t="s">
        <v>52</v>
      </c>
      <c r="G235">
        <v>0</v>
      </c>
      <c r="H235" s="2">
        <v>3</v>
      </c>
      <c r="I235">
        <v>18</v>
      </c>
      <c r="J235">
        <v>21</v>
      </c>
    </row>
    <row r="236" spans="1:10" ht="17" customHeight="1" x14ac:dyDescent="0.2">
      <c r="A236" s="2" t="s">
        <v>22</v>
      </c>
      <c r="B236" s="2"/>
      <c r="C236" s="2">
        <f t="shared" si="14"/>
        <v>179</v>
      </c>
      <c r="D236" s="2"/>
      <c r="E236" s="2" t="s">
        <v>56</v>
      </c>
      <c r="F236" s="2" t="s">
        <v>52</v>
      </c>
      <c r="G236">
        <v>0</v>
      </c>
      <c r="H236" s="2">
        <v>3</v>
      </c>
      <c r="I236">
        <v>18</v>
      </c>
      <c r="J236">
        <v>21</v>
      </c>
    </row>
    <row r="237" spans="1:10" ht="17" customHeight="1" x14ac:dyDescent="0.2">
      <c r="A237" s="2" t="s">
        <v>22</v>
      </c>
      <c r="B237" s="2"/>
      <c r="C237" s="2">
        <f t="shared" si="14"/>
        <v>180</v>
      </c>
      <c r="D237" s="2"/>
      <c r="E237" s="2" t="s">
        <v>56</v>
      </c>
      <c r="F237" s="2" t="s">
        <v>52</v>
      </c>
      <c r="G237">
        <v>0</v>
      </c>
      <c r="H237" s="2">
        <v>3</v>
      </c>
      <c r="I237">
        <v>18</v>
      </c>
      <c r="J237">
        <v>21</v>
      </c>
    </row>
    <row r="238" spans="1:10" ht="17" customHeight="1" x14ac:dyDescent="0.2">
      <c r="A238" s="2" t="s">
        <v>22</v>
      </c>
      <c r="B238" s="2"/>
      <c r="C238" s="2">
        <f t="shared" si="14"/>
        <v>181</v>
      </c>
      <c r="D238" s="2"/>
      <c r="E238" s="2" t="s">
        <v>56</v>
      </c>
      <c r="F238" s="2" t="s">
        <v>54</v>
      </c>
      <c r="G238">
        <v>0</v>
      </c>
      <c r="H238" s="2">
        <v>3</v>
      </c>
      <c r="I238">
        <v>18</v>
      </c>
      <c r="J238">
        <v>21</v>
      </c>
    </row>
    <row r="239" spans="1:10" ht="17" customHeight="1" x14ac:dyDescent="0.2">
      <c r="A239" s="2" t="s">
        <v>22</v>
      </c>
      <c r="B239" s="2"/>
      <c r="C239" s="2">
        <f t="shared" si="14"/>
        <v>182</v>
      </c>
      <c r="D239" s="2"/>
      <c r="E239" s="2" t="s">
        <v>56</v>
      </c>
      <c r="F239" s="2" t="s">
        <v>52</v>
      </c>
      <c r="G239">
        <v>0</v>
      </c>
      <c r="H239" s="2">
        <v>3</v>
      </c>
      <c r="I239">
        <v>18</v>
      </c>
      <c r="J239">
        <v>21</v>
      </c>
    </row>
    <row r="240" spans="1:10" ht="17" customHeight="1" x14ac:dyDescent="0.2">
      <c r="A240" s="2" t="s">
        <v>22</v>
      </c>
      <c r="B240" s="2"/>
      <c r="C240" s="2">
        <f t="shared" si="14"/>
        <v>183</v>
      </c>
      <c r="D240" s="2"/>
      <c r="E240" s="2" t="s">
        <v>62</v>
      </c>
      <c r="F240" s="2" t="s">
        <v>52</v>
      </c>
      <c r="G240">
        <v>0</v>
      </c>
      <c r="H240" s="2">
        <v>3</v>
      </c>
      <c r="I240">
        <v>18</v>
      </c>
      <c r="J240">
        <v>21</v>
      </c>
    </row>
    <row r="241" spans="1:10" ht="17" customHeight="1" x14ac:dyDescent="0.2">
      <c r="A241" s="2" t="s">
        <v>22</v>
      </c>
      <c r="B241" s="2"/>
      <c r="C241" s="2">
        <f t="shared" si="14"/>
        <v>184</v>
      </c>
      <c r="D241" s="2"/>
      <c r="E241" s="2" t="s">
        <v>56</v>
      </c>
      <c r="F241" s="2" t="s">
        <v>54</v>
      </c>
      <c r="G241">
        <v>0</v>
      </c>
      <c r="H241" s="2">
        <v>3</v>
      </c>
      <c r="I241">
        <v>18</v>
      </c>
      <c r="J241">
        <v>21</v>
      </c>
    </row>
    <row r="242" spans="1:10" ht="17" customHeight="1" x14ac:dyDescent="0.2">
      <c r="A242" s="2" t="s">
        <v>22</v>
      </c>
      <c r="B242" s="2"/>
      <c r="C242" s="2">
        <f t="shared" si="14"/>
        <v>185</v>
      </c>
      <c r="D242" s="2"/>
      <c r="E242" s="2" t="s">
        <v>69</v>
      </c>
      <c r="F242" s="2" t="s">
        <v>54</v>
      </c>
      <c r="G242">
        <v>0</v>
      </c>
      <c r="H242" s="2">
        <v>3</v>
      </c>
      <c r="I242">
        <v>18</v>
      </c>
      <c r="J242">
        <v>21</v>
      </c>
    </row>
    <row r="243" spans="1:10" ht="17" customHeight="1" x14ac:dyDescent="0.2">
      <c r="A243" s="2" t="s">
        <v>22</v>
      </c>
      <c r="B243" s="2"/>
      <c r="C243" s="2">
        <f t="shared" si="14"/>
        <v>186</v>
      </c>
      <c r="D243" s="2"/>
      <c r="E243" s="2" t="s">
        <v>69</v>
      </c>
      <c r="F243" s="2" t="s">
        <v>54</v>
      </c>
      <c r="G243">
        <v>0</v>
      </c>
      <c r="H243" s="2">
        <v>3</v>
      </c>
      <c r="I243">
        <v>18</v>
      </c>
      <c r="J243">
        <v>21</v>
      </c>
    </row>
    <row r="244" spans="1:10" ht="17" customHeight="1" x14ac:dyDescent="0.2">
      <c r="A244" s="2" t="s">
        <v>22</v>
      </c>
      <c r="B244" s="2"/>
      <c r="C244" s="2">
        <f t="shared" si="14"/>
        <v>187</v>
      </c>
      <c r="D244" s="2"/>
      <c r="E244" s="2" t="s">
        <v>56</v>
      </c>
      <c r="F244" s="2" t="s">
        <v>52</v>
      </c>
      <c r="G244">
        <v>0</v>
      </c>
      <c r="H244" s="2">
        <v>3</v>
      </c>
      <c r="I244">
        <v>18</v>
      </c>
      <c r="J244">
        <v>21</v>
      </c>
    </row>
    <row r="245" spans="1:10" ht="17" customHeight="1" x14ac:dyDescent="0.2">
      <c r="A245" s="2" t="s">
        <v>23</v>
      </c>
      <c r="B245" s="2">
        <v>57</v>
      </c>
      <c r="C245" s="2"/>
      <c r="D245" s="2" t="s">
        <v>113</v>
      </c>
      <c r="E245" s="2" t="s">
        <v>51</v>
      </c>
      <c r="F245" s="2" t="s">
        <v>52</v>
      </c>
      <c r="G245">
        <v>1</v>
      </c>
      <c r="H245" s="2">
        <v>2</v>
      </c>
      <c r="I245">
        <v>14</v>
      </c>
      <c r="J245" s="2">
        <v>16</v>
      </c>
    </row>
    <row r="246" spans="1:10" ht="17" customHeight="1" x14ac:dyDescent="0.2">
      <c r="A246" s="2" t="s">
        <v>23</v>
      </c>
      <c r="B246" s="2"/>
      <c r="C246" s="2">
        <f>C244+1</f>
        <v>188</v>
      </c>
      <c r="D246" s="2"/>
      <c r="E246" s="2" t="s">
        <v>51</v>
      </c>
      <c r="F246" s="2" t="s">
        <v>52</v>
      </c>
      <c r="G246">
        <v>0</v>
      </c>
      <c r="H246" s="2">
        <v>2</v>
      </c>
      <c r="I246">
        <v>14</v>
      </c>
      <c r="J246" s="2">
        <v>16</v>
      </c>
    </row>
    <row r="247" spans="1:10" ht="17" customHeight="1" x14ac:dyDescent="0.2">
      <c r="A247" s="2" t="s">
        <v>23</v>
      </c>
      <c r="B247" s="2"/>
      <c r="C247" s="2">
        <f>C246+1</f>
        <v>189</v>
      </c>
      <c r="D247" s="2"/>
      <c r="E247" s="2" t="s">
        <v>56</v>
      </c>
      <c r="F247" s="2" t="s">
        <v>52</v>
      </c>
      <c r="G247">
        <v>0</v>
      </c>
      <c r="H247" s="2">
        <v>2</v>
      </c>
      <c r="I247">
        <v>14</v>
      </c>
      <c r="J247" s="2">
        <v>16</v>
      </c>
    </row>
    <row r="248" spans="1:10" ht="17" customHeight="1" x14ac:dyDescent="0.2">
      <c r="A248" s="2" t="s">
        <v>23</v>
      </c>
      <c r="B248" s="2"/>
      <c r="C248" s="2">
        <f t="shared" ref="C248:C259" si="15">C247+1</f>
        <v>190</v>
      </c>
      <c r="D248" s="2"/>
      <c r="E248" s="2" t="s">
        <v>51</v>
      </c>
      <c r="F248" s="2" t="s">
        <v>52</v>
      </c>
      <c r="G248">
        <v>0</v>
      </c>
      <c r="H248" s="2">
        <v>2</v>
      </c>
      <c r="I248">
        <v>14</v>
      </c>
      <c r="J248" s="2">
        <v>16</v>
      </c>
    </row>
    <row r="249" spans="1:10" ht="17" customHeight="1" x14ac:dyDescent="0.2">
      <c r="A249" s="2" t="s">
        <v>23</v>
      </c>
      <c r="B249" s="2"/>
      <c r="C249" s="2">
        <f t="shared" si="15"/>
        <v>191</v>
      </c>
      <c r="D249" s="2"/>
      <c r="E249" s="2" t="s">
        <v>51</v>
      </c>
      <c r="F249" s="2" t="s">
        <v>52</v>
      </c>
      <c r="G249">
        <v>0</v>
      </c>
      <c r="H249" s="2">
        <v>2</v>
      </c>
      <c r="I249">
        <v>14</v>
      </c>
      <c r="J249" s="2">
        <v>16</v>
      </c>
    </row>
    <row r="250" spans="1:10" ht="17" customHeight="1" x14ac:dyDescent="0.2">
      <c r="A250" s="2" t="s">
        <v>23</v>
      </c>
      <c r="B250" s="2"/>
      <c r="C250" s="2">
        <f t="shared" si="15"/>
        <v>192</v>
      </c>
      <c r="D250" s="2"/>
      <c r="E250" s="2" t="s">
        <v>51</v>
      </c>
      <c r="F250" s="2" t="s">
        <v>52</v>
      </c>
      <c r="G250">
        <v>0</v>
      </c>
      <c r="H250" s="2">
        <v>2</v>
      </c>
      <c r="I250">
        <v>14</v>
      </c>
      <c r="J250" s="2">
        <v>16</v>
      </c>
    </row>
    <row r="251" spans="1:10" ht="17" customHeight="1" x14ac:dyDescent="0.2">
      <c r="A251" s="2" t="s">
        <v>23</v>
      </c>
      <c r="B251" s="2"/>
      <c r="C251" s="2">
        <f t="shared" si="15"/>
        <v>193</v>
      </c>
      <c r="D251" s="2"/>
      <c r="E251" s="2" t="s">
        <v>69</v>
      </c>
      <c r="F251" s="2" t="s">
        <v>52</v>
      </c>
      <c r="G251">
        <v>0</v>
      </c>
      <c r="H251" s="2">
        <v>2</v>
      </c>
      <c r="I251">
        <v>14</v>
      </c>
      <c r="J251" s="2">
        <v>16</v>
      </c>
    </row>
    <row r="252" spans="1:10" ht="17" customHeight="1" x14ac:dyDescent="0.2">
      <c r="A252" s="2" t="s">
        <v>23</v>
      </c>
      <c r="B252" s="2"/>
      <c r="C252" s="2">
        <f t="shared" si="15"/>
        <v>194</v>
      </c>
      <c r="D252" s="2"/>
      <c r="E252" s="2" t="s">
        <v>51</v>
      </c>
      <c r="F252" s="2" t="s">
        <v>52</v>
      </c>
      <c r="G252">
        <v>0</v>
      </c>
      <c r="H252" s="2">
        <v>2</v>
      </c>
      <c r="I252">
        <v>14</v>
      </c>
      <c r="J252" s="2">
        <v>16</v>
      </c>
    </row>
    <row r="253" spans="1:10" ht="17" customHeight="1" x14ac:dyDescent="0.2">
      <c r="A253" s="2" t="s">
        <v>23</v>
      </c>
      <c r="B253" s="2"/>
      <c r="C253" s="2">
        <f t="shared" si="15"/>
        <v>195</v>
      </c>
      <c r="D253" s="2"/>
      <c r="E253" s="2" t="s">
        <v>69</v>
      </c>
      <c r="F253" s="2" t="s">
        <v>54</v>
      </c>
      <c r="G253">
        <v>0</v>
      </c>
      <c r="H253" s="2">
        <v>2</v>
      </c>
      <c r="I253">
        <v>14</v>
      </c>
      <c r="J253" s="2">
        <v>16</v>
      </c>
    </row>
    <row r="254" spans="1:10" ht="17" customHeight="1" x14ac:dyDescent="0.2">
      <c r="A254" s="2" t="s">
        <v>23</v>
      </c>
      <c r="B254" s="2"/>
      <c r="C254" s="2">
        <f t="shared" si="15"/>
        <v>196</v>
      </c>
      <c r="D254" s="2"/>
      <c r="E254" s="2" t="s">
        <v>62</v>
      </c>
      <c r="F254" s="2" t="s">
        <v>54</v>
      </c>
      <c r="G254">
        <v>0</v>
      </c>
      <c r="H254" s="2">
        <v>2</v>
      </c>
      <c r="I254">
        <v>14</v>
      </c>
      <c r="J254" s="2">
        <v>16</v>
      </c>
    </row>
    <row r="255" spans="1:10" ht="17" customHeight="1" x14ac:dyDescent="0.2">
      <c r="A255" s="2" t="s">
        <v>23</v>
      </c>
      <c r="B255" s="2"/>
      <c r="C255" s="2">
        <f t="shared" si="15"/>
        <v>197</v>
      </c>
      <c r="D255" s="2"/>
      <c r="E255" s="2" t="s">
        <v>51</v>
      </c>
      <c r="F255" s="2" t="s">
        <v>52</v>
      </c>
      <c r="G255">
        <v>0</v>
      </c>
      <c r="H255" s="2">
        <v>2</v>
      </c>
      <c r="I255">
        <v>14</v>
      </c>
      <c r="J255" s="2">
        <v>16</v>
      </c>
    </row>
    <row r="256" spans="1:10" ht="17" customHeight="1" x14ac:dyDescent="0.2">
      <c r="A256" s="2" t="s">
        <v>23</v>
      </c>
      <c r="B256" s="2"/>
      <c r="C256" s="2">
        <f t="shared" si="15"/>
        <v>198</v>
      </c>
      <c r="D256" s="2"/>
      <c r="E256" s="2" t="s">
        <v>56</v>
      </c>
      <c r="F256" s="2" t="s">
        <v>54</v>
      </c>
      <c r="G256">
        <v>0</v>
      </c>
      <c r="H256" s="2">
        <v>2</v>
      </c>
      <c r="I256">
        <v>14</v>
      </c>
      <c r="J256" s="2">
        <v>16</v>
      </c>
    </row>
    <row r="257" spans="1:10" ht="17" customHeight="1" x14ac:dyDescent="0.2">
      <c r="A257" s="2" t="s">
        <v>23</v>
      </c>
      <c r="B257" s="2"/>
      <c r="C257" s="2">
        <f t="shared" si="15"/>
        <v>199</v>
      </c>
      <c r="D257" s="2"/>
      <c r="E257" s="2" t="s">
        <v>62</v>
      </c>
      <c r="F257" s="2" t="s">
        <v>52</v>
      </c>
      <c r="G257">
        <v>0</v>
      </c>
      <c r="H257" s="2">
        <v>2</v>
      </c>
      <c r="I257">
        <v>14</v>
      </c>
      <c r="J257" s="2">
        <v>16</v>
      </c>
    </row>
    <row r="258" spans="1:10" ht="17" customHeight="1" x14ac:dyDescent="0.2">
      <c r="A258" s="2" t="s">
        <v>23</v>
      </c>
      <c r="B258" s="2"/>
      <c r="C258" s="2">
        <f t="shared" si="15"/>
        <v>200</v>
      </c>
      <c r="D258" s="2"/>
      <c r="E258" s="2" t="s">
        <v>62</v>
      </c>
      <c r="F258" s="2" t="s">
        <v>52</v>
      </c>
      <c r="G258">
        <v>0</v>
      </c>
      <c r="H258" s="2">
        <v>2</v>
      </c>
      <c r="I258">
        <v>14</v>
      </c>
      <c r="J258" s="2">
        <v>16</v>
      </c>
    </row>
    <row r="259" spans="1:10" ht="17" customHeight="1" x14ac:dyDescent="0.2">
      <c r="A259" s="2" t="s">
        <v>23</v>
      </c>
      <c r="B259" s="2"/>
      <c r="C259" s="2">
        <f t="shared" si="15"/>
        <v>201</v>
      </c>
      <c r="D259" s="2"/>
      <c r="E259" s="2" t="s">
        <v>51</v>
      </c>
      <c r="F259" s="2" t="s">
        <v>52</v>
      </c>
      <c r="G259">
        <v>0</v>
      </c>
      <c r="H259" s="2">
        <v>2</v>
      </c>
      <c r="I259">
        <v>14</v>
      </c>
      <c r="J259" s="2">
        <v>16</v>
      </c>
    </row>
    <row r="260" spans="1:10" ht="17" customHeight="1" x14ac:dyDescent="0.2">
      <c r="A260" s="2" t="s">
        <v>23</v>
      </c>
      <c r="B260" s="2">
        <f>B245+1</f>
        <v>58</v>
      </c>
      <c r="C260" s="2"/>
      <c r="D260" s="2" t="s">
        <v>114</v>
      </c>
      <c r="E260" s="2" t="s">
        <v>51</v>
      </c>
      <c r="F260" s="2" t="s">
        <v>52</v>
      </c>
      <c r="G260">
        <v>1</v>
      </c>
      <c r="H260" s="2">
        <v>2</v>
      </c>
      <c r="I260">
        <v>14</v>
      </c>
      <c r="J260" s="2">
        <v>16</v>
      </c>
    </row>
    <row r="261" spans="1:10" ht="17" customHeight="1" x14ac:dyDescent="0.2">
      <c r="A261" s="2" t="s">
        <v>24</v>
      </c>
      <c r="B261" s="2">
        <f t="shared" si="1"/>
        <v>59</v>
      </c>
      <c r="C261" s="2"/>
      <c r="D261" s="2" t="s">
        <v>115</v>
      </c>
      <c r="E261" s="2" t="s">
        <v>69</v>
      </c>
      <c r="F261" s="2" t="s">
        <v>54</v>
      </c>
      <c r="G261">
        <v>1</v>
      </c>
      <c r="H261" s="2">
        <v>1</v>
      </c>
      <c r="I261">
        <v>28</v>
      </c>
      <c r="J261" s="2">
        <v>29</v>
      </c>
    </row>
    <row r="262" spans="1:10" ht="17" customHeight="1" x14ac:dyDescent="0.2">
      <c r="A262" s="2" t="s">
        <v>24</v>
      </c>
      <c r="B262" s="2"/>
      <c r="C262" s="2">
        <f>C259+1</f>
        <v>202</v>
      </c>
      <c r="D262" s="2"/>
      <c r="E262" s="2" t="s">
        <v>62</v>
      </c>
      <c r="F262" s="2" t="s">
        <v>54</v>
      </c>
      <c r="G262">
        <v>0</v>
      </c>
      <c r="H262" s="2">
        <v>1</v>
      </c>
      <c r="I262">
        <v>28</v>
      </c>
      <c r="J262" s="2">
        <v>29</v>
      </c>
    </row>
    <row r="263" spans="1:10" ht="17" customHeight="1" x14ac:dyDescent="0.2">
      <c r="A263" s="2" t="s">
        <v>24</v>
      </c>
      <c r="B263" s="2"/>
      <c r="C263" s="2">
        <f>C262+1</f>
        <v>203</v>
      </c>
      <c r="D263" s="2"/>
      <c r="E263" s="2" t="s">
        <v>62</v>
      </c>
      <c r="F263" s="2" t="s">
        <v>52</v>
      </c>
      <c r="G263">
        <v>0</v>
      </c>
      <c r="H263" s="2">
        <v>1</v>
      </c>
      <c r="I263">
        <v>28</v>
      </c>
      <c r="J263" s="2">
        <v>29</v>
      </c>
    </row>
    <row r="264" spans="1:10" ht="17" customHeight="1" x14ac:dyDescent="0.2">
      <c r="A264" s="2" t="s">
        <v>24</v>
      </c>
      <c r="B264" s="2"/>
      <c r="C264" s="2">
        <f t="shared" ref="C264:C289" si="16">C263+1</f>
        <v>204</v>
      </c>
      <c r="D264" s="2"/>
      <c r="E264" s="2" t="s">
        <v>62</v>
      </c>
      <c r="F264" s="2" t="s">
        <v>54</v>
      </c>
      <c r="G264">
        <v>0</v>
      </c>
      <c r="H264" s="2">
        <v>1</v>
      </c>
      <c r="I264">
        <v>28</v>
      </c>
      <c r="J264" s="2">
        <v>29</v>
      </c>
    </row>
    <row r="265" spans="1:10" ht="17" customHeight="1" x14ac:dyDescent="0.2">
      <c r="A265" s="2" t="s">
        <v>24</v>
      </c>
      <c r="B265" s="2"/>
      <c r="C265" s="2">
        <f t="shared" si="16"/>
        <v>205</v>
      </c>
      <c r="D265" s="2"/>
      <c r="E265" s="2" t="s">
        <v>56</v>
      </c>
      <c r="F265" s="2" t="s">
        <v>52</v>
      </c>
      <c r="G265">
        <v>0</v>
      </c>
      <c r="H265" s="2">
        <v>1</v>
      </c>
      <c r="I265">
        <v>28</v>
      </c>
      <c r="J265" s="2">
        <v>29</v>
      </c>
    </row>
    <row r="266" spans="1:10" ht="17" customHeight="1" x14ac:dyDescent="0.2">
      <c r="A266" s="2" t="s">
        <v>24</v>
      </c>
      <c r="B266" s="2"/>
      <c r="C266" s="2">
        <f t="shared" si="16"/>
        <v>206</v>
      </c>
      <c r="D266" s="2"/>
      <c r="E266" s="2" t="s">
        <v>62</v>
      </c>
      <c r="F266" s="2" t="s">
        <v>52</v>
      </c>
      <c r="G266">
        <v>0</v>
      </c>
      <c r="H266" s="2">
        <v>1</v>
      </c>
      <c r="I266">
        <v>28</v>
      </c>
      <c r="J266" s="2">
        <v>29</v>
      </c>
    </row>
    <row r="267" spans="1:10" ht="17" customHeight="1" x14ac:dyDescent="0.2">
      <c r="A267" s="2" t="s">
        <v>24</v>
      </c>
      <c r="B267" s="2"/>
      <c r="C267" s="2">
        <f t="shared" si="16"/>
        <v>207</v>
      </c>
      <c r="D267" s="2"/>
      <c r="E267" s="2" t="s">
        <v>62</v>
      </c>
      <c r="F267" s="2" t="s">
        <v>54</v>
      </c>
      <c r="G267">
        <v>0</v>
      </c>
      <c r="H267" s="2">
        <v>1</v>
      </c>
      <c r="I267">
        <v>28</v>
      </c>
      <c r="J267" s="2">
        <v>29</v>
      </c>
    </row>
    <row r="268" spans="1:10" ht="17" customHeight="1" x14ac:dyDescent="0.2">
      <c r="A268" s="2" t="s">
        <v>24</v>
      </c>
      <c r="B268" s="2"/>
      <c r="C268" s="2">
        <f t="shared" si="16"/>
        <v>208</v>
      </c>
      <c r="D268" s="2"/>
      <c r="E268" s="2" t="s">
        <v>62</v>
      </c>
      <c r="F268" s="2" t="s">
        <v>52</v>
      </c>
      <c r="G268">
        <v>0</v>
      </c>
      <c r="H268" s="2">
        <v>1</v>
      </c>
      <c r="I268">
        <v>28</v>
      </c>
      <c r="J268" s="2">
        <v>29</v>
      </c>
    </row>
    <row r="269" spans="1:10" ht="17" customHeight="1" x14ac:dyDescent="0.2">
      <c r="A269" s="2" t="s">
        <v>24</v>
      </c>
      <c r="B269" s="2"/>
      <c r="C269" s="2">
        <f t="shared" si="16"/>
        <v>209</v>
      </c>
      <c r="D269" s="2"/>
      <c r="E269" s="2" t="s">
        <v>62</v>
      </c>
      <c r="F269" s="2" t="s">
        <v>52</v>
      </c>
      <c r="G269">
        <v>0</v>
      </c>
      <c r="H269" s="2">
        <v>1</v>
      </c>
      <c r="I269">
        <v>28</v>
      </c>
      <c r="J269" s="2">
        <v>29</v>
      </c>
    </row>
    <row r="270" spans="1:10" ht="17" customHeight="1" x14ac:dyDescent="0.2">
      <c r="A270" s="2" t="s">
        <v>24</v>
      </c>
      <c r="B270" s="2"/>
      <c r="C270" s="2">
        <f t="shared" si="16"/>
        <v>210</v>
      </c>
      <c r="D270" s="2"/>
      <c r="E270" s="2" t="s">
        <v>56</v>
      </c>
      <c r="F270" s="2" t="s">
        <v>52</v>
      </c>
      <c r="G270">
        <v>0</v>
      </c>
      <c r="H270" s="2">
        <v>1</v>
      </c>
      <c r="I270">
        <v>28</v>
      </c>
      <c r="J270" s="2">
        <v>29</v>
      </c>
    </row>
    <row r="271" spans="1:10" ht="17" customHeight="1" x14ac:dyDescent="0.2">
      <c r="A271" s="2" t="s">
        <v>24</v>
      </c>
      <c r="B271" s="2"/>
      <c r="C271" s="2">
        <f t="shared" si="16"/>
        <v>211</v>
      </c>
      <c r="D271" s="2"/>
      <c r="E271" s="2" t="s">
        <v>69</v>
      </c>
      <c r="F271" s="2" t="s">
        <v>54</v>
      </c>
      <c r="G271">
        <v>0</v>
      </c>
      <c r="H271" s="2">
        <v>1</v>
      </c>
      <c r="I271">
        <v>28</v>
      </c>
      <c r="J271" s="2">
        <v>29</v>
      </c>
    </row>
    <row r="272" spans="1:10" ht="17" customHeight="1" x14ac:dyDescent="0.2">
      <c r="A272" s="2" t="s">
        <v>24</v>
      </c>
      <c r="B272" s="2"/>
      <c r="C272" s="2">
        <f t="shared" si="16"/>
        <v>212</v>
      </c>
      <c r="D272" s="2"/>
      <c r="E272" s="2" t="s">
        <v>62</v>
      </c>
      <c r="F272" s="2" t="s">
        <v>52</v>
      </c>
      <c r="G272">
        <v>0</v>
      </c>
      <c r="H272" s="2">
        <v>1</v>
      </c>
      <c r="I272">
        <v>28</v>
      </c>
      <c r="J272" s="2">
        <v>29</v>
      </c>
    </row>
    <row r="273" spans="1:10" ht="17" customHeight="1" x14ac:dyDescent="0.2">
      <c r="A273" s="2" t="s">
        <v>24</v>
      </c>
      <c r="B273" s="2"/>
      <c r="C273" s="2">
        <f t="shared" si="16"/>
        <v>213</v>
      </c>
      <c r="D273" s="2"/>
      <c r="E273" s="2" t="s">
        <v>69</v>
      </c>
      <c r="F273" s="2" t="s">
        <v>54</v>
      </c>
      <c r="G273">
        <v>0</v>
      </c>
      <c r="H273" s="2">
        <v>1</v>
      </c>
      <c r="I273">
        <v>28</v>
      </c>
      <c r="J273" s="2">
        <v>29</v>
      </c>
    </row>
    <row r="274" spans="1:10" ht="17" customHeight="1" x14ac:dyDescent="0.2">
      <c r="A274" s="2" t="s">
        <v>24</v>
      </c>
      <c r="B274" s="2"/>
      <c r="C274" s="2">
        <f t="shared" si="16"/>
        <v>214</v>
      </c>
      <c r="D274" s="2"/>
      <c r="E274" s="2" t="s">
        <v>69</v>
      </c>
      <c r="F274" s="2" t="s">
        <v>54</v>
      </c>
      <c r="G274">
        <v>0</v>
      </c>
      <c r="H274" s="2">
        <v>1</v>
      </c>
      <c r="I274">
        <v>28</v>
      </c>
      <c r="J274" s="2">
        <v>29</v>
      </c>
    </row>
    <row r="275" spans="1:10" ht="17" customHeight="1" x14ac:dyDescent="0.2">
      <c r="A275" s="2" t="s">
        <v>24</v>
      </c>
      <c r="B275" s="2"/>
      <c r="C275" s="2">
        <f t="shared" si="16"/>
        <v>215</v>
      </c>
      <c r="D275" s="2"/>
      <c r="E275" s="2" t="s">
        <v>62</v>
      </c>
      <c r="F275" s="2" t="s">
        <v>52</v>
      </c>
      <c r="G275">
        <v>0</v>
      </c>
      <c r="H275" s="2">
        <v>1</v>
      </c>
      <c r="I275">
        <v>28</v>
      </c>
      <c r="J275" s="2">
        <v>29</v>
      </c>
    </row>
    <row r="276" spans="1:10" ht="17" customHeight="1" x14ac:dyDescent="0.2">
      <c r="A276" s="2" t="s">
        <v>24</v>
      </c>
      <c r="B276" s="2"/>
      <c r="C276" s="2">
        <f t="shared" si="16"/>
        <v>216</v>
      </c>
      <c r="D276" s="2"/>
      <c r="E276" s="2" t="s">
        <v>62</v>
      </c>
      <c r="F276" s="2" t="s">
        <v>54</v>
      </c>
      <c r="G276">
        <v>0</v>
      </c>
      <c r="H276" s="2">
        <v>1</v>
      </c>
      <c r="I276">
        <v>28</v>
      </c>
      <c r="J276" s="2">
        <v>29</v>
      </c>
    </row>
    <row r="277" spans="1:10" ht="17" customHeight="1" x14ac:dyDescent="0.2">
      <c r="A277" s="2" t="s">
        <v>24</v>
      </c>
      <c r="B277" s="2"/>
      <c r="C277" s="2">
        <f t="shared" si="16"/>
        <v>217</v>
      </c>
      <c r="D277" s="2"/>
      <c r="E277" s="2" t="s">
        <v>56</v>
      </c>
      <c r="F277" s="2" t="s">
        <v>54</v>
      </c>
      <c r="G277">
        <v>0</v>
      </c>
      <c r="H277" s="2">
        <v>1</v>
      </c>
      <c r="I277">
        <v>28</v>
      </c>
      <c r="J277" s="2">
        <v>29</v>
      </c>
    </row>
    <row r="278" spans="1:10" ht="17" customHeight="1" x14ac:dyDescent="0.2">
      <c r="A278" s="2" t="s">
        <v>24</v>
      </c>
      <c r="B278" s="2"/>
      <c r="C278" s="2">
        <f t="shared" si="16"/>
        <v>218</v>
      </c>
      <c r="D278" s="2"/>
      <c r="E278" s="2" t="s">
        <v>56</v>
      </c>
      <c r="F278" s="2" t="s">
        <v>54</v>
      </c>
      <c r="G278">
        <v>0</v>
      </c>
      <c r="H278" s="2">
        <v>1</v>
      </c>
      <c r="I278">
        <v>28</v>
      </c>
      <c r="J278" s="2">
        <v>29</v>
      </c>
    </row>
    <row r="279" spans="1:10" ht="17" customHeight="1" x14ac:dyDescent="0.2">
      <c r="A279" s="2" t="s">
        <v>24</v>
      </c>
      <c r="B279" s="2"/>
      <c r="C279" s="2">
        <f t="shared" si="16"/>
        <v>219</v>
      </c>
      <c r="D279" s="2"/>
      <c r="E279" s="2" t="s">
        <v>69</v>
      </c>
      <c r="F279" s="2" t="s">
        <v>54</v>
      </c>
      <c r="G279">
        <v>0</v>
      </c>
      <c r="H279" s="2">
        <v>1</v>
      </c>
      <c r="I279">
        <v>28</v>
      </c>
      <c r="J279" s="2">
        <v>29</v>
      </c>
    </row>
    <row r="280" spans="1:10" ht="17" customHeight="1" x14ac:dyDescent="0.2">
      <c r="A280" s="2" t="s">
        <v>24</v>
      </c>
      <c r="B280" s="2"/>
      <c r="C280" s="2">
        <f t="shared" si="16"/>
        <v>220</v>
      </c>
      <c r="D280" s="2"/>
      <c r="E280" s="2" t="s">
        <v>69</v>
      </c>
      <c r="F280" s="2" t="s">
        <v>54</v>
      </c>
      <c r="G280">
        <v>0</v>
      </c>
      <c r="H280" s="2">
        <v>1</v>
      </c>
      <c r="I280">
        <v>28</v>
      </c>
      <c r="J280" s="2">
        <v>29</v>
      </c>
    </row>
    <row r="281" spans="1:10" ht="17" customHeight="1" x14ac:dyDescent="0.2">
      <c r="A281" s="2" t="s">
        <v>24</v>
      </c>
      <c r="B281" s="2"/>
      <c r="C281" s="2">
        <f t="shared" si="16"/>
        <v>221</v>
      </c>
      <c r="D281" s="2"/>
      <c r="E281" s="2" t="s">
        <v>69</v>
      </c>
      <c r="F281" s="2" t="s">
        <v>54</v>
      </c>
      <c r="G281">
        <v>0</v>
      </c>
      <c r="H281" s="2">
        <v>1</v>
      </c>
      <c r="I281">
        <v>28</v>
      </c>
      <c r="J281" s="2">
        <v>29</v>
      </c>
    </row>
    <row r="282" spans="1:10" ht="17" customHeight="1" x14ac:dyDescent="0.2">
      <c r="A282" s="2" t="s">
        <v>24</v>
      </c>
      <c r="B282" s="2"/>
      <c r="C282" s="2">
        <f t="shared" si="16"/>
        <v>222</v>
      </c>
      <c r="D282" s="2"/>
      <c r="E282" s="2" t="s">
        <v>56</v>
      </c>
      <c r="F282" s="2" t="s">
        <v>54</v>
      </c>
      <c r="G282">
        <v>0</v>
      </c>
      <c r="H282" s="2">
        <v>1</v>
      </c>
      <c r="I282">
        <v>28</v>
      </c>
      <c r="J282" s="2">
        <v>29</v>
      </c>
    </row>
    <row r="283" spans="1:10" ht="17" customHeight="1" x14ac:dyDescent="0.2">
      <c r="A283" s="2" t="s">
        <v>24</v>
      </c>
      <c r="B283" s="2"/>
      <c r="C283" s="2">
        <f t="shared" si="16"/>
        <v>223</v>
      </c>
      <c r="D283" s="2"/>
      <c r="E283" s="2" t="s">
        <v>56</v>
      </c>
      <c r="F283" s="2" t="s">
        <v>54</v>
      </c>
      <c r="G283">
        <v>0</v>
      </c>
      <c r="H283" s="2">
        <v>1</v>
      </c>
      <c r="I283">
        <v>28</v>
      </c>
      <c r="J283" s="2">
        <v>29</v>
      </c>
    </row>
    <row r="284" spans="1:10" ht="17" customHeight="1" x14ac:dyDescent="0.2">
      <c r="A284" s="2" t="s">
        <v>24</v>
      </c>
      <c r="B284" s="2"/>
      <c r="C284" s="2">
        <f t="shared" si="16"/>
        <v>224</v>
      </c>
      <c r="D284" s="2"/>
      <c r="E284" s="2" t="s">
        <v>56</v>
      </c>
      <c r="F284" s="2" t="s">
        <v>54</v>
      </c>
      <c r="G284">
        <v>0</v>
      </c>
      <c r="H284" s="2">
        <v>1</v>
      </c>
      <c r="I284">
        <v>28</v>
      </c>
      <c r="J284" s="2">
        <v>29</v>
      </c>
    </row>
    <row r="285" spans="1:10" ht="17" customHeight="1" x14ac:dyDescent="0.2">
      <c r="A285" s="2" t="s">
        <v>24</v>
      </c>
      <c r="B285" s="2"/>
      <c r="C285" s="2">
        <f t="shared" si="16"/>
        <v>225</v>
      </c>
      <c r="D285" s="2"/>
      <c r="E285" s="2" t="s">
        <v>62</v>
      </c>
      <c r="F285" s="2" t="s">
        <v>54</v>
      </c>
      <c r="G285">
        <v>0</v>
      </c>
      <c r="H285" s="2">
        <v>1</v>
      </c>
      <c r="I285">
        <v>28</v>
      </c>
      <c r="J285" s="2">
        <v>29</v>
      </c>
    </row>
    <row r="286" spans="1:10" ht="17" customHeight="1" x14ac:dyDescent="0.2">
      <c r="A286" s="2" t="s">
        <v>24</v>
      </c>
      <c r="B286" s="2"/>
      <c r="C286" s="2">
        <f t="shared" si="16"/>
        <v>226</v>
      </c>
      <c r="D286" s="2"/>
      <c r="E286" s="2" t="s">
        <v>62</v>
      </c>
      <c r="F286" s="2" t="s">
        <v>52</v>
      </c>
      <c r="G286">
        <v>0</v>
      </c>
      <c r="H286" s="2">
        <v>1</v>
      </c>
      <c r="I286">
        <v>28</v>
      </c>
      <c r="J286" s="2">
        <v>29</v>
      </c>
    </row>
    <row r="287" spans="1:10" ht="17" customHeight="1" x14ac:dyDescent="0.2">
      <c r="A287" s="2" t="s">
        <v>24</v>
      </c>
      <c r="B287" s="2"/>
      <c r="C287" s="2">
        <f t="shared" si="16"/>
        <v>227</v>
      </c>
      <c r="D287" s="2"/>
      <c r="E287" s="2" t="s">
        <v>56</v>
      </c>
      <c r="F287" s="2" t="s">
        <v>54</v>
      </c>
      <c r="G287">
        <v>0</v>
      </c>
      <c r="H287" s="2">
        <v>1</v>
      </c>
      <c r="I287">
        <v>28</v>
      </c>
      <c r="J287" s="2">
        <v>29</v>
      </c>
    </row>
    <row r="288" spans="1:10" ht="17" customHeight="1" x14ac:dyDescent="0.2">
      <c r="A288" s="2" t="s">
        <v>24</v>
      </c>
      <c r="B288" s="2"/>
      <c r="C288" s="2">
        <f t="shared" si="16"/>
        <v>228</v>
      </c>
      <c r="D288" s="2"/>
      <c r="E288" s="2" t="s">
        <v>56</v>
      </c>
      <c r="F288" s="2" t="s">
        <v>54</v>
      </c>
      <c r="G288">
        <v>0</v>
      </c>
      <c r="H288" s="2">
        <v>1</v>
      </c>
      <c r="I288">
        <v>28</v>
      </c>
      <c r="J288" s="2">
        <v>29</v>
      </c>
    </row>
    <row r="289" spans="1:16380" ht="17" customHeight="1" x14ac:dyDescent="0.2">
      <c r="A289" s="2" t="s">
        <v>24</v>
      </c>
      <c r="B289" s="2"/>
      <c r="C289" s="2">
        <f t="shared" si="16"/>
        <v>229</v>
      </c>
      <c r="D289" s="2"/>
      <c r="E289" s="2" t="s">
        <v>69</v>
      </c>
      <c r="F289" s="2" t="s">
        <v>54</v>
      </c>
      <c r="G289">
        <v>0</v>
      </c>
      <c r="H289" s="2">
        <v>1</v>
      </c>
      <c r="I289">
        <v>28</v>
      </c>
      <c r="J289" s="2">
        <v>29</v>
      </c>
    </row>
    <row r="290" spans="1:16380" ht="17" customHeight="1" x14ac:dyDescent="0.2">
      <c r="A290" s="2" t="s">
        <v>25</v>
      </c>
      <c r="B290" s="2">
        <f>B261+1</f>
        <v>60</v>
      </c>
      <c r="C290" s="2"/>
      <c r="D290" s="2" t="s">
        <v>116</v>
      </c>
      <c r="E290" s="2" t="s">
        <v>56</v>
      </c>
      <c r="F290" s="2" t="s">
        <v>52</v>
      </c>
      <c r="G290">
        <v>1</v>
      </c>
      <c r="H290" s="2">
        <v>1</v>
      </c>
      <c r="I290">
        <v>3</v>
      </c>
      <c r="J290" s="2">
        <v>4</v>
      </c>
    </row>
    <row r="291" spans="1:16380" ht="17" customHeight="1" x14ac:dyDescent="0.2">
      <c r="A291" s="2" t="s">
        <v>25</v>
      </c>
      <c r="B291" s="2"/>
      <c r="C291" s="2">
        <f>C289+1</f>
        <v>230</v>
      </c>
      <c r="D291" s="2"/>
      <c r="E291" s="2" t="s">
        <v>56</v>
      </c>
      <c r="F291" s="2" t="s">
        <v>52</v>
      </c>
      <c r="G291">
        <v>0</v>
      </c>
      <c r="H291" s="2">
        <v>1</v>
      </c>
      <c r="I291">
        <v>3</v>
      </c>
      <c r="J291" s="2">
        <v>4</v>
      </c>
    </row>
    <row r="292" spans="1:16380" ht="17" customHeight="1" x14ac:dyDescent="0.2">
      <c r="A292" s="2" t="s">
        <v>25</v>
      </c>
      <c r="B292" s="2"/>
      <c r="C292" s="2">
        <f>C291+1</f>
        <v>231</v>
      </c>
      <c r="D292" s="2"/>
      <c r="E292" s="2" t="s">
        <v>56</v>
      </c>
      <c r="F292" s="2" t="s">
        <v>52</v>
      </c>
      <c r="G292">
        <v>0</v>
      </c>
      <c r="H292" s="2">
        <v>1</v>
      </c>
      <c r="I292">
        <v>3</v>
      </c>
      <c r="J292" s="2">
        <v>4</v>
      </c>
    </row>
    <row r="293" spans="1:16380" ht="17" customHeight="1" x14ac:dyDescent="0.2">
      <c r="A293" s="2" t="s">
        <v>25</v>
      </c>
      <c r="B293" s="2"/>
      <c r="C293" s="2">
        <f>C292+1</f>
        <v>232</v>
      </c>
      <c r="D293" s="2"/>
      <c r="E293" s="2" t="s">
        <v>62</v>
      </c>
      <c r="F293" s="2" t="s">
        <v>52</v>
      </c>
      <c r="G293">
        <v>0</v>
      </c>
      <c r="H293" s="2">
        <v>1</v>
      </c>
      <c r="I293">
        <v>3</v>
      </c>
      <c r="J293" s="2">
        <v>4</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c r="AQK293" s="2"/>
      <c r="AQL293" s="2"/>
      <c r="AQM293" s="2"/>
      <c r="AQN293" s="2"/>
      <c r="AQO293" s="2"/>
      <c r="AQP293" s="2"/>
      <c r="AQQ293" s="2"/>
      <c r="AQR293" s="2"/>
      <c r="AQS293" s="2"/>
      <c r="AQT293" s="2"/>
      <c r="AQU293" s="2"/>
      <c r="AQV293" s="2"/>
      <c r="AQW293" s="2"/>
      <c r="AQX293" s="2"/>
      <c r="AQY293" s="2"/>
      <c r="AQZ293" s="2"/>
      <c r="ARA293" s="2"/>
      <c r="ARB293" s="2"/>
      <c r="ARC293" s="2"/>
      <c r="ARD293" s="2"/>
      <c r="ARE293" s="2"/>
      <c r="ARF293" s="2"/>
      <c r="ARG293" s="2"/>
      <c r="ARH293" s="2"/>
      <c r="ARI293" s="2"/>
      <c r="ARJ293" s="2"/>
      <c r="ARK293" s="2"/>
      <c r="ARL293" s="2"/>
      <c r="ARM293" s="2"/>
      <c r="ARN293" s="2"/>
      <c r="ARO293" s="2"/>
      <c r="ARP293" s="2"/>
      <c r="ARQ293" s="2"/>
      <c r="ARR293" s="2"/>
      <c r="ARS293" s="2"/>
      <c r="ART293" s="2"/>
      <c r="ARU293" s="2"/>
      <c r="ARV293" s="2"/>
      <c r="ARW293" s="2"/>
      <c r="ARX293" s="2"/>
      <c r="ARY293" s="2"/>
      <c r="ARZ293" s="2"/>
      <c r="ASA293" s="2"/>
      <c r="ASB293" s="2"/>
      <c r="ASC293" s="2"/>
      <c r="ASD293" s="2"/>
      <c r="ASE293" s="2"/>
      <c r="ASF293" s="2"/>
      <c r="ASG293" s="2"/>
      <c r="ASH293" s="2"/>
      <c r="ASI293" s="2"/>
      <c r="ASJ293" s="2"/>
      <c r="ASK293" s="2"/>
      <c r="ASL293" s="2"/>
      <c r="ASM293" s="2"/>
      <c r="ASN293" s="2"/>
      <c r="ASO293" s="2"/>
      <c r="ASP293" s="2"/>
      <c r="ASQ293" s="2"/>
      <c r="ASR293" s="2"/>
      <c r="ASS293" s="2"/>
      <c r="AST293" s="2"/>
      <c r="ASU293" s="2"/>
      <c r="ASV293" s="2"/>
      <c r="ASW293" s="2"/>
      <c r="ASX293" s="2"/>
      <c r="ASY293" s="2"/>
      <c r="ASZ293" s="2"/>
      <c r="ATA293" s="2"/>
      <c r="ATB293" s="2"/>
      <c r="ATC293" s="2"/>
      <c r="ATD293" s="2"/>
      <c r="ATE293" s="2"/>
      <c r="ATF293" s="2"/>
      <c r="ATG293" s="2"/>
      <c r="ATH293" s="2"/>
      <c r="ATI293" s="2"/>
      <c r="ATJ293" s="2"/>
      <c r="ATK293" s="2"/>
      <c r="ATL293" s="2"/>
      <c r="ATM293" s="2"/>
      <c r="ATN293" s="2"/>
      <c r="ATO293" s="2"/>
      <c r="ATP293" s="2"/>
      <c r="ATQ293" s="2"/>
      <c r="ATR293" s="2"/>
      <c r="ATS293" s="2"/>
      <c r="ATT293" s="2"/>
      <c r="ATU293" s="2"/>
      <c r="ATV293" s="2"/>
      <c r="ATW293" s="2"/>
      <c r="ATX293" s="2"/>
      <c r="ATY293" s="2"/>
      <c r="ATZ293" s="2"/>
      <c r="AUA293" s="2"/>
      <c r="AUB293" s="2"/>
      <c r="AUC293" s="2"/>
      <c r="AUD293" s="2"/>
      <c r="AUE293" s="2"/>
      <c r="AUF293" s="2"/>
      <c r="AUG293" s="2"/>
      <c r="AUH293" s="2"/>
      <c r="AUI293" s="2"/>
      <c r="AUJ293" s="2"/>
      <c r="AUK293" s="2"/>
      <c r="AUL293" s="2"/>
      <c r="AUM293" s="2"/>
      <c r="AUN293" s="2"/>
      <c r="AUO293" s="2"/>
      <c r="AUP293" s="2"/>
      <c r="AUQ293" s="2"/>
      <c r="AUR293" s="2"/>
      <c r="AUS293" s="2"/>
      <c r="AUT293" s="2"/>
      <c r="AUU293" s="2"/>
      <c r="AUV293" s="2"/>
      <c r="AUW293" s="2"/>
      <c r="AUX293" s="2"/>
      <c r="AUY293" s="2"/>
      <c r="AUZ293" s="2"/>
      <c r="AVA293" s="2"/>
      <c r="AVB293" s="2"/>
      <c r="AVC293" s="2"/>
      <c r="AVD293" s="2"/>
      <c r="AVE293" s="2"/>
      <c r="AVF293" s="2"/>
      <c r="AVG293" s="2"/>
      <c r="AVH293" s="2"/>
      <c r="AVI293" s="2"/>
      <c r="AVJ293" s="2"/>
      <c r="AVK293" s="2"/>
      <c r="AVL293" s="2"/>
      <c r="AVM293" s="2"/>
      <c r="AVN293" s="2"/>
      <c r="AVO293" s="2"/>
      <c r="AVP293" s="2"/>
      <c r="AVQ293" s="2"/>
      <c r="AVR293" s="2"/>
      <c r="AVS293" s="2"/>
      <c r="AVT293" s="2"/>
      <c r="AVU293" s="2"/>
      <c r="AVV293" s="2"/>
      <c r="AVW293" s="2"/>
      <c r="AVX293" s="2"/>
      <c r="AVY293" s="2"/>
      <c r="AVZ293" s="2"/>
      <c r="AWA293" s="2"/>
      <c r="AWB293" s="2"/>
      <c r="AWC293" s="2"/>
      <c r="AWD293" s="2"/>
      <c r="AWE293" s="2"/>
      <c r="AWF293" s="2"/>
      <c r="AWG293" s="2"/>
      <c r="AWH293" s="2"/>
      <c r="AWI293" s="2"/>
      <c r="AWJ293" s="2"/>
      <c r="AWK293" s="2"/>
      <c r="AWL293" s="2"/>
      <c r="AWM293" s="2"/>
      <c r="AWN293" s="2"/>
      <c r="AWO293" s="2"/>
      <c r="AWP293" s="2"/>
      <c r="AWQ293" s="2"/>
      <c r="AWR293" s="2"/>
      <c r="AWS293" s="2"/>
      <c r="AWT293" s="2"/>
      <c r="AWU293" s="2"/>
      <c r="AWV293" s="2"/>
      <c r="AWW293" s="2"/>
      <c r="AWX293" s="2"/>
      <c r="AWY293" s="2"/>
      <c r="AWZ293" s="2"/>
      <c r="AXA293" s="2"/>
      <c r="AXB293" s="2"/>
      <c r="AXC293" s="2"/>
      <c r="AXD293" s="2"/>
      <c r="AXE293" s="2"/>
      <c r="AXF293" s="2"/>
      <c r="AXG293" s="2"/>
      <c r="AXH293" s="2"/>
      <c r="AXI293" s="2"/>
      <c r="AXJ293" s="2"/>
      <c r="AXK293" s="2"/>
      <c r="AXL293" s="2"/>
      <c r="AXM293" s="2"/>
      <c r="AXN293" s="2"/>
      <c r="AXO293" s="2"/>
      <c r="AXP293" s="2"/>
      <c r="AXQ293" s="2"/>
      <c r="AXR293" s="2"/>
      <c r="AXS293" s="2"/>
      <c r="AXT293" s="2"/>
      <c r="AXU293" s="2"/>
      <c r="AXV293" s="2"/>
      <c r="AXW293" s="2"/>
      <c r="AXX293" s="2"/>
      <c r="AXY293" s="2"/>
      <c r="AXZ293" s="2"/>
      <c r="AYA293" s="2"/>
      <c r="AYB293" s="2"/>
      <c r="AYC293" s="2"/>
      <c r="AYD293" s="2"/>
      <c r="AYE293" s="2"/>
      <c r="AYF293" s="2"/>
      <c r="AYG293" s="2"/>
      <c r="AYH293" s="2"/>
      <c r="AYI293" s="2"/>
      <c r="AYJ293" s="2"/>
      <c r="AYK293" s="2"/>
      <c r="AYL293" s="2"/>
      <c r="AYM293" s="2"/>
      <c r="AYN293" s="2"/>
      <c r="AYO293" s="2"/>
      <c r="AYP293" s="2"/>
      <c r="AYQ293" s="2"/>
      <c r="AYR293" s="2"/>
      <c r="AYS293" s="2"/>
      <c r="AYT293" s="2"/>
      <c r="AYU293" s="2"/>
      <c r="AYV293" s="2"/>
      <c r="AYW293" s="2"/>
      <c r="AYX293" s="2"/>
      <c r="AYY293" s="2"/>
      <c r="AYZ293" s="2"/>
      <c r="AZA293" s="2"/>
      <c r="AZB293" s="2"/>
      <c r="AZC293" s="2"/>
      <c r="AZD293" s="2"/>
      <c r="AZE293" s="2"/>
      <c r="AZF293" s="2"/>
      <c r="AZG293" s="2"/>
      <c r="AZH293" s="2"/>
      <c r="AZI293" s="2"/>
      <c r="AZJ293" s="2"/>
      <c r="AZK293" s="2"/>
      <c r="AZL293" s="2"/>
      <c r="AZM293" s="2"/>
      <c r="AZN293" s="2"/>
      <c r="AZO293" s="2"/>
      <c r="AZP293" s="2"/>
      <c r="AZQ293" s="2"/>
      <c r="AZR293" s="2"/>
      <c r="AZS293" s="2"/>
      <c r="AZT293" s="2"/>
      <c r="AZU293" s="2"/>
      <c r="AZV293" s="2"/>
      <c r="AZW293" s="2"/>
      <c r="AZX293" s="2"/>
      <c r="AZY293" s="2"/>
      <c r="AZZ293" s="2"/>
      <c r="BAA293" s="2"/>
      <c r="BAB293" s="2"/>
      <c r="BAC293" s="2"/>
      <c r="BAD293" s="2"/>
      <c r="BAE293" s="2"/>
      <c r="BAF293" s="2"/>
      <c r="BAG293" s="2"/>
      <c r="BAH293" s="2"/>
      <c r="BAI293" s="2"/>
      <c r="BAJ293" s="2"/>
      <c r="BAK293" s="2"/>
      <c r="BAL293" s="2"/>
      <c r="BAM293" s="2"/>
      <c r="BAN293" s="2"/>
      <c r="BAO293" s="2"/>
      <c r="BAP293" s="2"/>
      <c r="BAQ293" s="2"/>
      <c r="BAR293" s="2"/>
      <c r="BAS293" s="2"/>
      <c r="BAT293" s="2"/>
      <c r="BAU293" s="2"/>
      <c r="BAV293" s="2"/>
      <c r="BAW293" s="2"/>
      <c r="BAX293" s="2"/>
      <c r="BAY293" s="2"/>
      <c r="BAZ293" s="2"/>
      <c r="BBA293" s="2"/>
      <c r="BBB293" s="2"/>
      <c r="BBC293" s="2"/>
      <c r="BBD293" s="2"/>
      <c r="BBE293" s="2"/>
      <c r="BBF293" s="2"/>
      <c r="BBG293" s="2"/>
      <c r="BBH293" s="2"/>
      <c r="BBI293" s="2"/>
      <c r="BBJ293" s="2"/>
      <c r="BBK293" s="2"/>
      <c r="BBL293" s="2"/>
      <c r="BBM293" s="2"/>
      <c r="BBN293" s="2"/>
      <c r="BBO293" s="2"/>
      <c r="BBP293" s="2"/>
      <c r="BBQ293" s="2"/>
      <c r="BBR293" s="2"/>
      <c r="BBS293" s="2"/>
      <c r="BBT293" s="2"/>
      <c r="BBU293" s="2"/>
      <c r="BBV293" s="2"/>
      <c r="BBW293" s="2"/>
      <c r="BBX293" s="2"/>
      <c r="BBY293" s="2"/>
      <c r="BBZ293" s="2"/>
      <c r="BCA293" s="2"/>
      <c r="BCB293" s="2"/>
      <c r="BCC293" s="2"/>
      <c r="BCD293" s="2"/>
      <c r="BCE293" s="2"/>
      <c r="BCF293" s="2"/>
      <c r="BCG293" s="2"/>
      <c r="BCH293" s="2"/>
      <c r="BCI293" s="2"/>
      <c r="BCJ293" s="2"/>
      <c r="BCK293" s="2"/>
      <c r="BCL293" s="2"/>
      <c r="BCM293" s="2"/>
      <c r="BCN293" s="2"/>
      <c r="BCO293" s="2"/>
      <c r="BCP293" s="2"/>
      <c r="BCQ293" s="2"/>
      <c r="BCR293" s="2"/>
      <c r="BCS293" s="2"/>
      <c r="BCT293" s="2"/>
      <c r="BCU293" s="2"/>
      <c r="BCV293" s="2"/>
      <c r="BCW293" s="2"/>
      <c r="BCX293" s="2"/>
      <c r="BCY293" s="2"/>
      <c r="BCZ293" s="2"/>
      <c r="BDA293" s="2"/>
      <c r="BDB293" s="2"/>
      <c r="BDC293" s="2"/>
      <c r="BDD293" s="2"/>
      <c r="BDE293" s="2"/>
      <c r="BDF293" s="2"/>
      <c r="BDG293" s="2"/>
      <c r="BDH293" s="2"/>
      <c r="BDI293" s="2"/>
      <c r="BDJ293" s="2"/>
      <c r="BDK293" s="2"/>
      <c r="BDL293" s="2"/>
      <c r="BDM293" s="2"/>
      <c r="BDN293" s="2"/>
      <c r="BDO293" s="2"/>
      <c r="BDP293" s="2"/>
      <c r="BDQ293" s="2"/>
      <c r="BDR293" s="2"/>
      <c r="BDS293" s="2"/>
      <c r="BDT293" s="2"/>
      <c r="BDU293" s="2"/>
      <c r="BDV293" s="2"/>
      <c r="BDW293" s="2"/>
      <c r="BDX293" s="2"/>
      <c r="BDY293" s="2"/>
      <c r="BDZ293" s="2"/>
      <c r="BEA293" s="2"/>
      <c r="BEB293" s="2"/>
      <c r="BEC293" s="2"/>
      <c r="BED293" s="2"/>
      <c r="BEE293" s="2"/>
      <c r="BEF293" s="2"/>
      <c r="BEG293" s="2"/>
      <c r="BEH293" s="2"/>
      <c r="BEI293" s="2"/>
      <c r="BEJ293" s="2"/>
      <c r="BEK293" s="2"/>
      <c r="BEL293" s="2"/>
      <c r="BEM293" s="2"/>
      <c r="BEN293" s="2"/>
      <c r="BEO293" s="2"/>
      <c r="BEP293" s="2"/>
      <c r="BEQ293" s="2"/>
      <c r="BER293" s="2"/>
      <c r="BES293" s="2"/>
      <c r="BET293" s="2"/>
      <c r="BEU293" s="2"/>
      <c r="BEV293" s="2"/>
      <c r="BEW293" s="2"/>
      <c r="BEX293" s="2"/>
      <c r="BEY293" s="2"/>
      <c r="BEZ293" s="2"/>
      <c r="BFA293" s="2"/>
      <c r="BFB293" s="2"/>
      <c r="BFC293" s="2"/>
      <c r="BFD293" s="2"/>
      <c r="BFE293" s="2"/>
      <c r="BFF293" s="2"/>
      <c r="BFG293" s="2"/>
      <c r="BFH293" s="2"/>
      <c r="BFI293" s="2"/>
      <c r="BFJ293" s="2"/>
      <c r="BFK293" s="2"/>
      <c r="BFL293" s="2"/>
      <c r="BFM293" s="2"/>
      <c r="BFN293" s="2"/>
      <c r="BFO293" s="2"/>
      <c r="BFP293" s="2"/>
      <c r="BFQ293" s="2"/>
      <c r="BFR293" s="2"/>
      <c r="BFS293" s="2"/>
      <c r="BFT293" s="2"/>
      <c r="BFU293" s="2"/>
      <c r="BFV293" s="2"/>
      <c r="BFW293" s="2"/>
      <c r="BFX293" s="2"/>
      <c r="BFY293" s="2"/>
      <c r="BFZ293" s="2"/>
      <c r="BGA293" s="2"/>
      <c r="BGB293" s="2"/>
      <c r="BGC293" s="2"/>
      <c r="BGD293" s="2"/>
      <c r="BGE293" s="2"/>
      <c r="BGF293" s="2"/>
      <c r="BGG293" s="2"/>
      <c r="BGH293" s="2"/>
      <c r="BGI293" s="2"/>
      <c r="BGJ293" s="2"/>
      <c r="BGK293" s="2"/>
      <c r="BGL293" s="2"/>
      <c r="BGM293" s="2"/>
      <c r="BGN293" s="2"/>
      <c r="BGO293" s="2"/>
      <c r="BGP293" s="2"/>
      <c r="BGQ293" s="2"/>
      <c r="BGR293" s="2"/>
      <c r="BGS293" s="2"/>
      <c r="BGT293" s="2"/>
      <c r="BGU293" s="2"/>
      <c r="BGV293" s="2"/>
      <c r="BGW293" s="2"/>
      <c r="BGX293" s="2"/>
      <c r="BGY293" s="2"/>
      <c r="BGZ293" s="2"/>
      <c r="BHA293" s="2"/>
      <c r="BHB293" s="2"/>
      <c r="BHC293" s="2"/>
      <c r="BHD293" s="2"/>
      <c r="BHE293" s="2"/>
      <c r="BHF293" s="2"/>
      <c r="BHG293" s="2"/>
      <c r="BHH293" s="2"/>
      <c r="BHI293" s="2"/>
      <c r="BHJ293" s="2"/>
      <c r="BHK293" s="2"/>
      <c r="BHL293" s="2"/>
      <c r="BHM293" s="2"/>
      <c r="BHN293" s="2"/>
      <c r="BHO293" s="2"/>
      <c r="BHP293" s="2"/>
      <c r="BHQ293" s="2"/>
      <c r="BHR293" s="2"/>
      <c r="BHS293" s="2"/>
      <c r="BHT293" s="2"/>
      <c r="BHU293" s="2"/>
      <c r="BHV293" s="2"/>
      <c r="BHW293" s="2"/>
      <c r="BHX293" s="2"/>
      <c r="BHY293" s="2"/>
      <c r="BHZ293" s="2"/>
      <c r="BIA293" s="2"/>
      <c r="BIB293" s="2"/>
      <c r="BIC293" s="2"/>
      <c r="BID293" s="2"/>
      <c r="BIE293" s="2"/>
      <c r="BIF293" s="2"/>
      <c r="BIG293" s="2"/>
      <c r="BIH293" s="2"/>
      <c r="BII293" s="2"/>
      <c r="BIJ293" s="2"/>
      <c r="BIK293" s="2"/>
      <c r="BIL293" s="2"/>
      <c r="BIM293" s="2"/>
      <c r="BIN293" s="2"/>
      <c r="BIO293" s="2"/>
      <c r="BIP293" s="2"/>
      <c r="BIQ293" s="2"/>
      <c r="BIR293" s="2"/>
      <c r="BIS293" s="2"/>
      <c r="BIT293" s="2"/>
      <c r="BIU293" s="2"/>
      <c r="BIV293" s="2"/>
      <c r="BIW293" s="2"/>
      <c r="BIX293" s="2"/>
      <c r="BIY293" s="2"/>
      <c r="BIZ293" s="2"/>
      <c r="BJA293" s="2"/>
      <c r="BJB293" s="2"/>
      <c r="BJC293" s="2"/>
      <c r="BJD293" s="2"/>
      <c r="BJE293" s="2"/>
      <c r="BJF293" s="2"/>
      <c r="BJG293" s="2"/>
      <c r="BJH293" s="2"/>
      <c r="BJI293" s="2"/>
      <c r="BJJ293" s="2"/>
      <c r="BJK293" s="2"/>
      <c r="BJL293" s="2"/>
      <c r="BJM293" s="2"/>
      <c r="BJN293" s="2"/>
      <c r="BJO293" s="2"/>
      <c r="BJP293" s="2"/>
      <c r="BJQ293" s="2"/>
      <c r="BJR293" s="2"/>
      <c r="BJS293" s="2"/>
      <c r="BJT293" s="2"/>
      <c r="BJU293" s="2"/>
      <c r="BJV293" s="2"/>
      <c r="BJW293" s="2"/>
      <c r="BJX293" s="2"/>
      <c r="BJY293" s="2"/>
      <c r="BJZ293" s="2"/>
      <c r="BKA293" s="2"/>
      <c r="BKB293" s="2"/>
      <c r="BKC293" s="2"/>
      <c r="BKD293" s="2"/>
      <c r="BKE293" s="2"/>
      <c r="BKF293" s="2"/>
      <c r="BKG293" s="2"/>
      <c r="BKH293" s="2"/>
      <c r="BKI293" s="2"/>
      <c r="BKJ293" s="2"/>
      <c r="BKK293" s="2"/>
      <c r="BKL293" s="2"/>
      <c r="BKM293" s="2"/>
      <c r="BKN293" s="2"/>
      <c r="BKO293" s="2"/>
      <c r="BKP293" s="2"/>
      <c r="BKQ293" s="2"/>
      <c r="BKR293" s="2"/>
      <c r="BKS293" s="2"/>
      <c r="BKT293" s="2"/>
      <c r="BKU293" s="2"/>
      <c r="BKV293" s="2"/>
      <c r="BKW293" s="2"/>
      <c r="BKX293" s="2"/>
      <c r="BKY293" s="2"/>
      <c r="BKZ293" s="2"/>
      <c r="BLA293" s="2"/>
      <c r="BLB293" s="2"/>
      <c r="BLC293" s="2"/>
      <c r="BLD293" s="2"/>
      <c r="BLE293" s="2"/>
      <c r="BLF293" s="2"/>
      <c r="BLG293" s="2"/>
      <c r="BLH293" s="2"/>
      <c r="BLI293" s="2"/>
      <c r="BLJ293" s="2"/>
      <c r="BLK293" s="2"/>
      <c r="BLL293" s="2"/>
      <c r="BLM293" s="2"/>
      <c r="BLN293" s="2"/>
      <c r="BLO293" s="2"/>
      <c r="BLP293" s="2"/>
      <c r="BLQ293" s="2"/>
      <c r="BLR293" s="2"/>
      <c r="BLS293" s="2"/>
      <c r="BLT293" s="2"/>
      <c r="BLU293" s="2"/>
      <c r="BLV293" s="2"/>
      <c r="BLW293" s="2"/>
      <c r="BLX293" s="2"/>
      <c r="BLY293" s="2"/>
      <c r="BLZ293" s="2"/>
      <c r="BMA293" s="2"/>
      <c r="BMB293" s="2"/>
      <c r="BMC293" s="2"/>
      <c r="BMD293" s="2"/>
      <c r="BME293" s="2"/>
      <c r="BMF293" s="2"/>
      <c r="BMG293" s="2"/>
      <c r="BMH293" s="2"/>
      <c r="BMI293" s="2"/>
      <c r="BMJ293" s="2"/>
      <c r="BMK293" s="2"/>
      <c r="BML293" s="2"/>
      <c r="BMM293" s="2"/>
      <c r="BMN293" s="2"/>
      <c r="BMO293" s="2"/>
      <c r="BMP293" s="2"/>
      <c r="BMQ293" s="2"/>
      <c r="BMR293" s="2"/>
      <c r="BMS293" s="2"/>
      <c r="BMT293" s="2"/>
      <c r="BMU293" s="2"/>
      <c r="BMV293" s="2"/>
      <c r="BMW293" s="2"/>
      <c r="BMX293" s="2"/>
      <c r="BMY293" s="2"/>
      <c r="BMZ293" s="2"/>
      <c r="BNA293" s="2"/>
      <c r="BNB293" s="2"/>
      <c r="BNC293" s="2"/>
      <c r="BND293" s="2"/>
      <c r="BNE293" s="2"/>
      <c r="BNF293" s="2"/>
      <c r="BNG293" s="2"/>
      <c r="BNH293" s="2"/>
      <c r="BNI293" s="2"/>
      <c r="BNJ293" s="2"/>
      <c r="BNK293" s="2"/>
      <c r="BNL293" s="2"/>
      <c r="BNM293" s="2"/>
      <c r="BNN293" s="2"/>
      <c r="BNO293" s="2"/>
      <c r="BNP293" s="2"/>
      <c r="BNQ293" s="2"/>
      <c r="BNR293" s="2"/>
      <c r="BNS293" s="2"/>
      <c r="BNT293" s="2"/>
      <c r="BNU293" s="2"/>
      <c r="BNV293" s="2"/>
      <c r="BNW293" s="2"/>
      <c r="BNX293" s="2"/>
      <c r="BNY293" s="2"/>
      <c r="BNZ293" s="2"/>
      <c r="BOA293" s="2"/>
      <c r="BOB293" s="2"/>
      <c r="BOC293" s="2"/>
      <c r="BOD293" s="2"/>
      <c r="BOE293" s="2"/>
      <c r="BOF293" s="2"/>
      <c r="BOG293" s="2"/>
      <c r="BOH293" s="2"/>
      <c r="BOI293" s="2"/>
      <c r="BOJ293" s="2"/>
      <c r="BOK293" s="2"/>
      <c r="BOL293" s="2"/>
      <c r="BOM293" s="2"/>
      <c r="BON293" s="2"/>
      <c r="BOO293" s="2"/>
      <c r="BOP293" s="2"/>
      <c r="BOQ293" s="2"/>
      <c r="BOR293" s="2"/>
      <c r="BOS293" s="2"/>
      <c r="BOT293" s="2"/>
      <c r="BOU293" s="2"/>
      <c r="BOV293" s="2"/>
      <c r="BOW293" s="2"/>
      <c r="BOX293" s="2"/>
      <c r="BOY293" s="2"/>
      <c r="BOZ293" s="2"/>
      <c r="BPA293" s="2"/>
      <c r="BPB293" s="2"/>
      <c r="BPC293" s="2"/>
      <c r="BPD293" s="2"/>
      <c r="BPE293" s="2"/>
      <c r="BPF293" s="2"/>
      <c r="BPG293" s="2"/>
      <c r="BPH293" s="2"/>
      <c r="BPI293" s="2"/>
      <c r="BPJ293" s="2"/>
      <c r="BPK293" s="2"/>
      <c r="BPL293" s="2"/>
      <c r="BPM293" s="2"/>
      <c r="BPN293" s="2"/>
      <c r="BPO293" s="2"/>
      <c r="BPP293" s="2"/>
      <c r="BPQ293" s="2"/>
      <c r="BPR293" s="2"/>
      <c r="BPS293" s="2"/>
      <c r="BPT293" s="2"/>
      <c r="BPU293" s="2"/>
      <c r="BPV293" s="2"/>
      <c r="BPW293" s="2"/>
      <c r="BPX293" s="2"/>
      <c r="BPY293" s="2"/>
      <c r="BPZ293" s="2"/>
      <c r="BQA293" s="2"/>
      <c r="BQB293" s="2"/>
      <c r="BQC293" s="2"/>
      <c r="BQD293" s="2"/>
      <c r="BQE293" s="2"/>
      <c r="BQF293" s="2"/>
      <c r="BQG293" s="2"/>
      <c r="BQH293" s="2"/>
      <c r="BQI293" s="2"/>
      <c r="BQJ293" s="2"/>
      <c r="BQK293" s="2"/>
      <c r="BQL293" s="2"/>
      <c r="BQM293" s="2"/>
      <c r="BQN293" s="2"/>
      <c r="BQO293" s="2"/>
      <c r="BQP293" s="2"/>
      <c r="BQQ293" s="2"/>
      <c r="BQR293" s="2"/>
      <c r="BQS293" s="2"/>
      <c r="BQT293" s="2"/>
      <c r="BQU293" s="2"/>
      <c r="BQV293" s="2"/>
      <c r="BQW293" s="2"/>
      <c r="BQX293" s="2"/>
      <c r="BQY293" s="2"/>
      <c r="BQZ293" s="2"/>
      <c r="BRA293" s="2"/>
      <c r="BRB293" s="2"/>
      <c r="BRC293" s="2"/>
      <c r="BRD293" s="2"/>
      <c r="BRE293" s="2"/>
      <c r="BRF293" s="2"/>
      <c r="BRG293" s="2"/>
      <c r="BRH293" s="2"/>
      <c r="BRI293" s="2"/>
      <c r="BRJ293" s="2"/>
      <c r="BRK293" s="2"/>
      <c r="BRL293" s="2"/>
      <c r="BRM293" s="2"/>
      <c r="BRN293" s="2"/>
      <c r="BRO293" s="2"/>
      <c r="BRP293" s="2"/>
      <c r="BRQ293" s="2"/>
      <c r="BRR293" s="2"/>
      <c r="BRS293" s="2"/>
      <c r="BRT293" s="2"/>
      <c r="BRU293" s="2"/>
      <c r="BRV293" s="2"/>
      <c r="BRW293" s="2"/>
      <c r="BRX293" s="2"/>
      <c r="BRY293" s="2"/>
      <c r="BRZ293" s="2"/>
      <c r="BSA293" s="2"/>
      <c r="BSB293" s="2"/>
      <c r="BSC293" s="2"/>
      <c r="BSD293" s="2"/>
      <c r="BSE293" s="2"/>
      <c r="BSF293" s="2"/>
      <c r="BSG293" s="2"/>
      <c r="BSH293" s="2"/>
      <c r="BSI293" s="2"/>
      <c r="BSJ293" s="2"/>
      <c r="BSK293" s="2"/>
      <c r="BSL293" s="2"/>
      <c r="BSM293" s="2"/>
      <c r="BSN293" s="2"/>
      <c r="BSO293" s="2"/>
      <c r="BSP293" s="2"/>
      <c r="BSQ293" s="2"/>
      <c r="BSR293" s="2"/>
      <c r="BSS293" s="2"/>
      <c r="BST293" s="2"/>
      <c r="BSU293" s="2"/>
      <c r="BSV293" s="2"/>
      <c r="BSW293" s="2"/>
      <c r="BSX293" s="2"/>
      <c r="BSY293" s="2"/>
      <c r="BSZ293" s="2"/>
      <c r="BTA293" s="2"/>
      <c r="BTB293" s="2"/>
      <c r="BTC293" s="2"/>
      <c r="BTD293" s="2"/>
      <c r="BTE293" s="2"/>
      <c r="BTF293" s="2"/>
      <c r="BTG293" s="2"/>
      <c r="BTH293" s="2"/>
      <c r="BTI293" s="2"/>
      <c r="BTJ293" s="2"/>
      <c r="BTK293" s="2"/>
      <c r="BTL293" s="2"/>
      <c r="BTM293" s="2"/>
      <c r="BTN293" s="2"/>
      <c r="BTO293" s="2"/>
      <c r="BTP293" s="2"/>
      <c r="BTQ293" s="2"/>
      <c r="BTR293" s="2"/>
      <c r="BTS293" s="2"/>
      <c r="BTT293" s="2"/>
      <c r="BTU293" s="2"/>
      <c r="BTV293" s="2"/>
      <c r="BTW293" s="2"/>
      <c r="BTX293" s="2"/>
      <c r="BTY293" s="2"/>
      <c r="BTZ293" s="2"/>
      <c r="BUA293" s="2"/>
      <c r="BUB293" s="2"/>
      <c r="BUC293" s="2"/>
      <c r="BUD293" s="2"/>
      <c r="BUE293" s="2"/>
      <c r="BUF293" s="2"/>
      <c r="BUG293" s="2"/>
      <c r="BUH293" s="2"/>
      <c r="BUI293" s="2"/>
      <c r="BUJ293" s="2"/>
      <c r="BUK293" s="2"/>
      <c r="BUL293" s="2"/>
      <c r="BUM293" s="2"/>
      <c r="BUN293" s="2"/>
      <c r="BUO293" s="2"/>
      <c r="BUP293" s="2"/>
      <c r="BUQ293" s="2"/>
      <c r="BUR293" s="2"/>
      <c r="BUS293" s="2"/>
      <c r="BUT293" s="2"/>
      <c r="BUU293" s="2"/>
      <c r="BUV293" s="2"/>
      <c r="BUW293" s="2"/>
      <c r="BUX293" s="2"/>
      <c r="BUY293" s="2"/>
      <c r="BUZ293" s="2"/>
      <c r="BVA293" s="2"/>
      <c r="BVB293" s="2"/>
      <c r="BVC293" s="2"/>
      <c r="BVD293" s="2"/>
      <c r="BVE293" s="2"/>
      <c r="BVF293" s="2"/>
      <c r="BVG293" s="2"/>
      <c r="BVH293" s="2"/>
      <c r="BVI293" s="2"/>
      <c r="BVJ293" s="2"/>
      <c r="BVK293" s="2"/>
      <c r="BVL293" s="2"/>
      <c r="BVM293" s="2"/>
      <c r="BVN293" s="2"/>
      <c r="BVO293" s="2"/>
      <c r="BVP293" s="2"/>
      <c r="BVQ293" s="2"/>
      <c r="BVR293" s="2"/>
      <c r="BVS293" s="2"/>
      <c r="BVT293" s="2"/>
      <c r="BVU293" s="2"/>
      <c r="BVV293" s="2"/>
      <c r="BVW293" s="2"/>
      <c r="BVX293" s="2"/>
      <c r="BVY293" s="2"/>
      <c r="BVZ293" s="2"/>
      <c r="BWA293" s="2"/>
      <c r="BWB293" s="2"/>
      <c r="BWC293" s="2"/>
      <c r="BWD293" s="2"/>
      <c r="BWE293" s="2"/>
      <c r="BWF293" s="2"/>
      <c r="BWG293" s="2"/>
      <c r="BWH293" s="2"/>
      <c r="BWI293" s="2"/>
      <c r="BWJ293" s="2"/>
      <c r="BWK293" s="2"/>
      <c r="BWL293" s="2"/>
      <c r="BWM293" s="2"/>
      <c r="BWN293" s="2"/>
      <c r="BWO293" s="2"/>
      <c r="BWP293" s="2"/>
      <c r="BWQ293" s="2"/>
      <c r="BWR293" s="2"/>
      <c r="BWS293" s="2"/>
      <c r="BWT293" s="2"/>
      <c r="BWU293" s="2"/>
      <c r="BWV293" s="2"/>
      <c r="BWW293" s="2"/>
      <c r="BWX293" s="2"/>
      <c r="BWY293" s="2"/>
      <c r="BWZ293" s="2"/>
      <c r="BXA293" s="2"/>
      <c r="BXB293" s="2"/>
      <c r="BXC293" s="2"/>
      <c r="BXD293" s="2"/>
      <c r="BXE293" s="2"/>
      <c r="BXF293" s="2"/>
      <c r="BXG293" s="2"/>
      <c r="BXH293" s="2"/>
      <c r="BXI293" s="2"/>
      <c r="BXJ293" s="2"/>
      <c r="BXK293" s="2"/>
      <c r="BXL293" s="2"/>
      <c r="BXM293" s="2"/>
      <c r="BXN293" s="2"/>
      <c r="BXO293" s="2"/>
      <c r="BXP293" s="2"/>
      <c r="BXQ293" s="2"/>
      <c r="BXR293" s="2"/>
      <c r="BXS293" s="2"/>
      <c r="BXT293" s="2"/>
      <c r="BXU293" s="2"/>
      <c r="BXV293" s="2"/>
      <c r="BXW293" s="2"/>
      <c r="BXX293" s="2"/>
      <c r="BXY293" s="2"/>
      <c r="BXZ293" s="2"/>
      <c r="BYA293" s="2"/>
      <c r="BYB293" s="2"/>
      <c r="BYC293" s="2"/>
      <c r="BYD293" s="2"/>
      <c r="BYE293" s="2"/>
      <c r="BYF293" s="2"/>
      <c r="BYG293" s="2"/>
      <c r="BYH293" s="2"/>
      <c r="BYI293" s="2"/>
      <c r="BYJ293" s="2"/>
      <c r="BYK293" s="2"/>
      <c r="BYL293" s="2"/>
      <c r="BYM293" s="2"/>
      <c r="BYN293" s="2"/>
      <c r="BYO293" s="2"/>
      <c r="BYP293" s="2"/>
      <c r="BYQ293" s="2"/>
      <c r="BYR293" s="2"/>
      <c r="BYS293" s="2"/>
      <c r="BYT293" s="2"/>
      <c r="BYU293" s="2"/>
      <c r="BYV293" s="2"/>
      <c r="BYW293" s="2"/>
      <c r="BYX293" s="2"/>
      <c r="BYY293" s="2"/>
      <c r="BYZ293" s="2"/>
      <c r="BZA293" s="2"/>
      <c r="BZB293" s="2"/>
      <c r="BZC293" s="2"/>
      <c r="BZD293" s="2"/>
      <c r="BZE293" s="2"/>
      <c r="BZF293" s="2"/>
      <c r="BZG293" s="2"/>
      <c r="BZH293" s="2"/>
      <c r="BZI293" s="2"/>
      <c r="BZJ293" s="2"/>
      <c r="BZK293" s="2"/>
      <c r="BZL293" s="2"/>
      <c r="BZM293" s="2"/>
      <c r="BZN293" s="2"/>
      <c r="BZO293" s="2"/>
      <c r="BZP293" s="2"/>
      <c r="BZQ293" s="2"/>
      <c r="BZR293" s="2"/>
      <c r="BZS293" s="2"/>
      <c r="BZT293" s="2"/>
      <c r="BZU293" s="2"/>
      <c r="BZV293" s="2"/>
      <c r="BZW293" s="2"/>
      <c r="BZX293" s="2"/>
      <c r="BZY293" s="2"/>
      <c r="BZZ293" s="2"/>
      <c r="CAA293" s="2"/>
      <c r="CAB293" s="2"/>
      <c r="CAC293" s="2"/>
      <c r="CAD293" s="2"/>
      <c r="CAE293" s="2"/>
      <c r="CAF293" s="2"/>
      <c r="CAG293" s="2"/>
      <c r="CAH293" s="2"/>
      <c r="CAI293" s="2"/>
      <c r="CAJ293" s="2"/>
      <c r="CAK293" s="2"/>
      <c r="CAL293" s="2"/>
      <c r="CAM293" s="2"/>
      <c r="CAN293" s="2"/>
      <c r="CAO293" s="2"/>
      <c r="CAP293" s="2"/>
      <c r="CAQ293" s="2"/>
      <c r="CAR293" s="2"/>
      <c r="CAS293" s="2"/>
      <c r="CAT293" s="2"/>
      <c r="CAU293" s="2"/>
      <c r="CAV293" s="2"/>
      <c r="CAW293" s="2"/>
      <c r="CAX293" s="2"/>
      <c r="CAY293" s="2"/>
      <c r="CAZ293" s="2"/>
      <c r="CBA293" s="2"/>
      <c r="CBB293" s="2"/>
      <c r="CBC293" s="2"/>
      <c r="CBD293" s="2"/>
      <c r="CBE293" s="2"/>
      <c r="CBF293" s="2"/>
      <c r="CBG293" s="2"/>
      <c r="CBH293" s="2"/>
      <c r="CBI293" s="2"/>
      <c r="CBJ293" s="2"/>
      <c r="CBK293" s="2"/>
      <c r="CBL293" s="2"/>
      <c r="CBM293" s="2"/>
      <c r="CBN293" s="2"/>
      <c r="CBO293" s="2"/>
      <c r="CBP293" s="2"/>
      <c r="CBQ293" s="2"/>
      <c r="CBR293" s="2"/>
      <c r="CBS293" s="2"/>
      <c r="CBT293" s="2"/>
      <c r="CBU293" s="2"/>
      <c r="CBV293" s="2"/>
      <c r="CBW293" s="2"/>
      <c r="CBX293" s="2"/>
      <c r="CBY293" s="2"/>
      <c r="CBZ293" s="2"/>
      <c r="CCA293" s="2"/>
      <c r="CCB293" s="2"/>
      <c r="CCC293" s="2"/>
      <c r="CCD293" s="2"/>
      <c r="CCE293" s="2"/>
      <c r="CCF293" s="2"/>
      <c r="CCG293" s="2"/>
      <c r="CCH293" s="2"/>
      <c r="CCI293" s="2"/>
      <c r="CCJ293" s="2"/>
      <c r="CCK293" s="2"/>
      <c r="CCL293" s="2"/>
      <c r="CCM293" s="2"/>
      <c r="CCN293" s="2"/>
      <c r="CCO293" s="2"/>
      <c r="CCP293" s="2"/>
      <c r="CCQ293" s="2"/>
      <c r="CCR293" s="2"/>
      <c r="CCS293" s="2"/>
      <c r="CCT293" s="2"/>
      <c r="CCU293" s="2"/>
      <c r="CCV293" s="2"/>
      <c r="CCW293" s="2"/>
      <c r="CCX293" s="2"/>
      <c r="CCY293" s="2"/>
      <c r="CCZ293" s="2"/>
      <c r="CDA293" s="2"/>
      <c r="CDB293" s="2"/>
      <c r="CDC293" s="2"/>
      <c r="CDD293" s="2"/>
      <c r="CDE293" s="2"/>
      <c r="CDF293" s="2"/>
      <c r="CDG293" s="2"/>
      <c r="CDH293" s="2"/>
      <c r="CDI293" s="2"/>
      <c r="CDJ293" s="2"/>
      <c r="CDK293" s="2"/>
      <c r="CDL293" s="2"/>
      <c r="CDM293" s="2"/>
      <c r="CDN293" s="2"/>
      <c r="CDO293" s="2"/>
      <c r="CDP293" s="2"/>
      <c r="CDQ293" s="2"/>
      <c r="CDR293" s="2"/>
      <c r="CDS293" s="2"/>
      <c r="CDT293" s="2"/>
      <c r="CDU293" s="2"/>
      <c r="CDV293" s="2"/>
      <c r="CDW293" s="2"/>
      <c r="CDX293" s="2"/>
      <c r="CDY293" s="2"/>
      <c r="CDZ293" s="2"/>
      <c r="CEA293" s="2"/>
      <c r="CEB293" s="2"/>
      <c r="CEC293" s="2"/>
      <c r="CED293" s="2"/>
      <c r="CEE293" s="2"/>
      <c r="CEF293" s="2"/>
      <c r="CEG293" s="2"/>
      <c r="CEH293" s="2"/>
      <c r="CEI293" s="2"/>
      <c r="CEJ293" s="2"/>
      <c r="CEK293" s="2"/>
      <c r="CEL293" s="2"/>
      <c r="CEM293" s="2"/>
      <c r="CEN293" s="2"/>
      <c r="CEO293" s="2"/>
      <c r="CEP293" s="2"/>
      <c r="CEQ293" s="2"/>
      <c r="CER293" s="2"/>
      <c r="CES293" s="2"/>
      <c r="CET293" s="2"/>
      <c r="CEU293" s="2"/>
      <c r="CEV293" s="2"/>
      <c r="CEW293" s="2"/>
      <c r="CEX293" s="2"/>
      <c r="CEY293" s="2"/>
      <c r="CEZ293" s="2"/>
      <c r="CFA293" s="2"/>
      <c r="CFB293" s="2"/>
      <c r="CFC293" s="2"/>
      <c r="CFD293" s="2"/>
      <c r="CFE293" s="2"/>
      <c r="CFF293" s="2"/>
      <c r="CFG293" s="2"/>
      <c r="CFH293" s="2"/>
      <c r="CFI293" s="2"/>
      <c r="CFJ293" s="2"/>
      <c r="CFK293" s="2"/>
      <c r="CFL293" s="2"/>
      <c r="CFM293" s="2"/>
      <c r="CFN293" s="2"/>
      <c r="CFO293" s="2"/>
      <c r="CFP293" s="2"/>
      <c r="CFQ293" s="2"/>
      <c r="CFR293" s="2"/>
      <c r="CFS293" s="2"/>
      <c r="CFT293" s="2"/>
      <c r="CFU293" s="2"/>
      <c r="CFV293" s="2"/>
      <c r="CFW293" s="2"/>
      <c r="CFX293" s="2"/>
      <c r="CFY293" s="2"/>
      <c r="CFZ293" s="2"/>
      <c r="CGA293" s="2"/>
      <c r="CGB293" s="2"/>
      <c r="CGC293" s="2"/>
      <c r="CGD293" s="2"/>
      <c r="CGE293" s="2"/>
      <c r="CGF293" s="2"/>
      <c r="CGG293" s="2"/>
      <c r="CGH293" s="2"/>
      <c r="CGI293" s="2"/>
      <c r="CGJ293" s="2"/>
      <c r="CGK293" s="2"/>
      <c r="CGL293" s="2"/>
      <c r="CGM293" s="2"/>
      <c r="CGN293" s="2"/>
      <c r="CGO293" s="2"/>
      <c r="CGP293" s="2"/>
      <c r="CGQ293" s="2"/>
      <c r="CGR293" s="2"/>
      <c r="CGS293" s="2"/>
      <c r="CGT293" s="2"/>
      <c r="CGU293" s="2"/>
      <c r="CGV293" s="2"/>
      <c r="CGW293" s="2"/>
      <c r="CGX293" s="2"/>
      <c r="CGY293" s="2"/>
      <c r="CGZ293" s="2"/>
      <c r="CHA293" s="2"/>
      <c r="CHB293" s="2"/>
      <c r="CHC293" s="2"/>
      <c r="CHD293" s="2"/>
      <c r="CHE293" s="2"/>
      <c r="CHF293" s="2"/>
      <c r="CHG293" s="2"/>
      <c r="CHH293" s="2"/>
      <c r="CHI293" s="2"/>
      <c r="CHJ293" s="2"/>
      <c r="CHK293" s="2"/>
      <c r="CHL293" s="2"/>
      <c r="CHM293" s="2"/>
      <c r="CHN293" s="2"/>
      <c r="CHO293" s="2"/>
      <c r="CHP293" s="2"/>
      <c r="CHQ293" s="2"/>
      <c r="CHR293" s="2"/>
      <c r="CHS293" s="2"/>
      <c r="CHT293" s="2"/>
      <c r="CHU293" s="2"/>
      <c r="CHV293" s="2"/>
      <c r="CHW293" s="2"/>
      <c r="CHX293" s="2"/>
      <c r="CHY293" s="2"/>
      <c r="CHZ293" s="2"/>
      <c r="CIA293" s="2"/>
      <c r="CIB293" s="2"/>
      <c r="CIC293" s="2"/>
      <c r="CID293" s="2"/>
      <c r="CIE293" s="2"/>
      <c r="CIF293" s="2"/>
      <c r="CIG293" s="2"/>
      <c r="CIH293" s="2"/>
      <c r="CII293" s="2"/>
      <c r="CIJ293" s="2"/>
      <c r="CIK293" s="2"/>
      <c r="CIL293" s="2"/>
      <c r="CIM293" s="2"/>
      <c r="CIN293" s="2"/>
      <c r="CIO293" s="2"/>
      <c r="CIP293" s="2"/>
      <c r="CIQ293" s="2"/>
      <c r="CIR293" s="2"/>
      <c r="CIS293" s="2"/>
      <c r="CIT293" s="2"/>
      <c r="CIU293" s="2"/>
      <c r="CIV293" s="2"/>
      <c r="CIW293" s="2"/>
      <c r="CIX293" s="2"/>
      <c r="CIY293" s="2"/>
      <c r="CIZ293" s="2"/>
      <c r="CJA293" s="2"/>
      <c r="CJB293" s="2"/>
      <c r="CJC293" s="2"/>
      <c r="CJD293" s="2"/>
      <c r="CJE293" s="2"/>
      <c r="CJF293" s="2"/>
      <c r="CJG293" s="2"/>
      <c r="CJH293" s="2"/>
      <c r="CJI293" s="2"/>
      <c r="CJJ293" s="2"/>
      <c r="CJK293" s="2"/>
      <c r="CJL293" s="2"/>
      <c r="CJM293" s="2"/>
      <c r="CJN293" s="2"/>
      <c r="CJO293" s="2"/>
      <c r="CJP293" s="2"/>
      <c r="CJQ293" s="2"/>
      <c r="CJR293" s="2"/>
      <c r="CJS293" s="2"/>
      <c r="CJT293" s="2"/>
      <c r="CJU293" s="2"/>
      <c r="CJV293" s="2"/>
      <c r="CJW293" s="2"/>
      <c r="CJX293" s="2"/>
      <c r="CJY293" s="2"/>
      <c r="CJZ293" s="2"/>
      <c r="CKA293" s="2"/>
      <c r="CKB293" s="2"/>
      <c r="CKC293" s="2"/>
      <c r="CKD293" s="2"/>
      <c r="CKE293" s="2"/>
      <c r="CKF293" s="2"/>
      <c r="CKG293" s="2"/>
      <c r="CKH293" s="2"/>
      <c r="CKI293" s="2"/>
      <c r="CKJ293" s="2"/>
      <c r="CKK293" s="2"/>
      <c r="CKL293" s="2"/>
      <c r="CKM293" s="2"/>
      <c r="CKN293" s="2"/>
      <c r="CKO293" s="2"/>
      <c r="CKP293" s="2"/>
      <c r="CKQ293" s="2"/>
      <c r="CKR293" s="2"/>
      <c r="CKS293" s="2"/>
      <c r="CKT293" s="2"/>
      <c r="CKU293" s="2"/>
      <c r="CKV293" s="2"/>
      <c r="CKW293" s="2"/>
      <c r="CKX293" s="2"/>
      <c r="CKY293" s="2"/>
      <c r="CKZ293" s="2"/>
      <c r="CLA293" s="2"/>
      <c r="CLB293" s="2"/>
      <c r="CLC293" s="2"/>
      <c r="CLD293" s="2"/>
      <c r="CLE293" s="2"/>
      <c r="CLF293" s="2"/>
      <c r="CLG293" s="2"/>
      <c r="CLH293" s="2"/>
      <c r="CLI293" s="2"/>
      <c r="CLJ293" s="2"/>
      <c r="CLK293" s="2"/>
      <c r="CLL293" s="2"/>
      <c r="CLM293" s="2"/>
      <c r="CLN293" s="2"/>
      <c r="CLO293" s="2"/>
      <c r="CLP293" s="2"/>
      <c r="CLQ293" s="2"/>
      <c r="CLR293" s="2"/>
      <c r="CLS293" s="2"/>
      <c r="CLT293" s="2"/>
      <c r="CLU293" s="2"/>
      <c r="CLV293" s="2"/>
      <c r="CLW293" s="2"/>
      <c r="CLX293" s="2"/>
      <c r="CLY293" s="2"/>
      <c r="CLZ293" s="2"/>
      <c r="CMA293" s="2"/>
      <c r="CMB293" s="2"/>
      <c r="CMC293" s="2"/>
      <c r="CMD293" s="2"/>
      <c r="CME293" s="2"/>
      <c r="CMF293" s="2"/>
      <c r="CMG293" s="2"/>
      <c r="CMH293" s="2"/>
      <c r="CMI293" s="2"/>
      <c r="CMJ293" s="2"/>
      <c r="CMK293" s="2"/>
      <c r="CML293" s="2"/>
      <c r="CMM293" s="2"/>
      <c r="CMN293" s="2"/>
      <c r="CMO293" s="2"/>
      <c r="CMP293" s="2"/>
      <c r="CMQ293" s="2"/>
      <c r="CMR293" s="2"/>
      <c r="CMS293" s="2"/>
      <c r="CMT293" s="2"/>
      <c r="CMU293" s="2"/>
      <c r="CMV293" s="2"/>
      <c r="CMW293" s="2"/>
      <c r="CMX293" s="2"/>
      <c r="CMY293" s="2"/>
      <c r="CMZ293" s="2"/>
      <c r="CNA293" s="2"/>
      <c r="CNB293" s="2"/>
      <c r="CNC293" s="2"/>
      <c r="CND293" s="2"/>
      <c r="CNE293" s="2"/>
      <c r="CNF293" s="2"/>
      <c r="CNG293" s="2"/>
      <c r="CNH293" s="2"/>
      <c r="CNI293" s="2"/>
      <c r="CNJ293" s="2"/>
      <c r="CNK293" s="2"/>
      <c r="CNL293" s="2"/>
      <c r="CNM293" s="2"/>
      <c r="CNN293" s="2"/>
      <c r="CNO293" s="2"/>
      <c r="CNP293" s="2"/>
      <c r="CNQ293" s="2"/>
      <c r="CNR293" s="2"/>
      <c r="CNS293" s="2"/>
      <c r="CNT293" s="2"/>
      <c r="CNU293" s="2"/>
      <c r="CNV293" s="2"/>
      <c r="CNW293" s="2"/>
      <c r="CNX293" s="2"/>
      <c r="CNY293" s="2"/>
      <c r="CNZ293" s="2"/>
      <c r="COA293" s="2"/>
      <c r="COB293" s="2"/>
      <c r="COC293" s="2"/>
      <c r="COD293" s="2"/>
      <c r="COE293" s="2"/>
      <c r="COF293" s="2"/>
      <c r="COG293" s="2"/>
      <c r="COH293" s="2"/>
      <c r="COI293" s="2"/>
      <c r="COJ293" s="2"/>
      <c r="COK293" s="2"/>
      <c r="COL293" s="2"/>
      <c r="COM293" s="2"/>
      <c r="CON293" s="2"/>
      <c r="COO293" s="2"/>
      <c r="COP293" s="2"/>
      <c r="COQ293" s="2"/>
      <c r="COR293" s="2"/>
      <c r="COS293" s="2"/>
      <c r="COT293" s="2"/>
      <c r="COU293" s="2"/>
      <c r="COV293" s="2"/>
      <c r="COW293" s="2"/>
      <c r="COX293" s="2"/>
      <c r="COY293" s="2"/>
      <c r="COZ293" s="2"/>
      <c r="CPA293" s="2"/>
      <c r="CPB293" s="2"/>
      <c r="CPC293" s="2"/>
      <c r="CPD293" s="2"/>
      <c r="CPE293" s="2"/>
      <c r="CPF293" s="2"/>
      <c r="CPG293" s="2"/>
      <c r="CPH293" s="2"/>
      <c r="CPI293" s="2"/>
      <c r="CPJ293" s="2"/>
      <c r="CPK293" s="2"/>
      <c r="CPL293" s="2"/>
      <c r="CPM293" s="2"/>
      <c r="CPN293" s="2"/>
      <c r="CPO293" s="2"/>
      <c r="CPP293" s="2"/>
      <c r="CPQ293" s="2"/>
      <c r="CPR293" s="2"/>
      <c r="CPS293" s="2"/>
      <c r="CPT293" s="2"/>
      <c r="CPU293" s="2"/>
      <c r="CPV293" s="2"/>
      <c r="CPW293" s="2"/>
      <c r="CPX293" s="2"/>
      <c r="CPY293" s="2"/>
      <c r="CPZ293" s="2"/>
      <c r="CQA293" s="2"/>
      <c r="CQB293" s="2"/>
      <c r="CQC293" s="2"/>
      <c r="CQD293" s="2"/>
      <c r="CQE293" s="2"/>
      <c r="CQF293" s="2"/>
      <c r="CQG293" s="2"/>
      <c r="CQH293" s="2"/>
      <c r="CQI293" s="2"/>
      <c r="CQJ293" s="2"/>
      <c r="CQK293" s="2"/>
      <c r="CQL293" s="2"/>
      <c r="CQM293" s="2"/>
      <c r="CQN293" s="2"/>
      <c r="CQO293" s="2"/>
      <c r="CQP293" s="2"/>
      <c r="CQQ293" s="2"/>
      <c r="CQR293" s="2"/>
      <c r="CQS293" s="2"/>
      <c r="CQT293" s="2"/>
      <c r="CQU293" s="2"/>
      <c r="CQV293" s="2"/>
      <c r="CQW293" s="2"/>
      <c r="CQX293" s="2"/>
      <c r="CQY293" s="2"/>
      <c r="CQZ293" s="2"/>
      <c r="CRA293" s="2"/>
      <c r="CRB293" s="2"/>
      <c r="CRC293" s="2"/>
      <c r="CRD293" s="2"/>
      <c r="CRE293" s="2"/>
      <c r="CRF293" s="2"/>
      <c r="CRG293" s="2"/>
      <c r="CRH293" s="2"/>
      <c r="CRI293" s="2"/>
      <c r="CRJ293" s="2"/>
      <c r="CRK293" s="2"/>
      <c r="CRL293" s="2"/>
      <c r="CRM293" s="2"/>
      <c r="CRN293" s="2"/>
      <c r="CRO293" s="2"/>
      <c r="CRP293" s="2"/>
      <c r="CRQ293" s="2"/>
      <c r="CRR293" s="2"/>
      <c r="CRS293" s="2"/>
      <c r="CRT293" s="2"/>
      <c r="CRU293" s="2"/>
      <c r="CRV293" s="2"/>
      <c r="CRW293" s="2"/>
      <c r="CRX293" s="2"/>
      <c r="CRY293" s="2"/>
      <c r="CRZ293" s="2"/>
      <c r="CSA293" s="2"/>
      <c r="CSB293" s="2"/>
      <c r="CSC293" s="2"/>
      <c r="CSD293" s="2"/>
      <c r="CSE293" s="2"/>
      <c r="CSF293" s="2"/>
      <c r="CSG293" s="2"/>
      <c r="CSH293" s="2"/>
      <c r="CSI293" s="2"/>
      <c r="CSJ293" s="2"/>
      <c r="CSK293" s="2"/>
      <c r="CSL293" s="2"/>
      <c r="CSM293" s="2"/>
      <c r="CSN293" s="2"/>
      <c r="CSO293" s="2"/>
      <c r="CSP293" s="2"/>
      <c r="CSQ293" s="2"/>
      <c r="CSR293" s="2"/>
      <c r="CSS293" s="2"/>
      <c r="CST293" s="2"/>
      <c r="CSU293" s="2"/>
      <c r="CSV293" s="2"/>
      <c r="CSW293" s="2"/>
      <c r="CSX293" s="2"/>
      <c r="CSY293" s="2"/>
      <c r="CSZ293" s="2"/>
      <c r="CTA293" s="2"/>
      <c r="CTB293" s="2"/>
      <c r="CTC293" s="2"/>
      <c r="CTD293" s="2"/>
      <c r="CTE293" s="2"/>
      <c r="CTF293" s="2"/>
      <c r="CTG293" s="2"/>
      <c r="CTH293" s="2"/>
      <c r="CTI293" s="2"/>
      <c r="CTJ293" s="2"/>
      <c r="CTK293" s="2"/>
      <c r="CTL293" s="2"/>
      <c r="CTM293" s="2"/>
      <c r="CTN293" s="2"/>
      <c r="CTO293" s="2"/>
      <c r="CTP293" s="2"/>
      <c r="CTQ293" s="2"/>
      <c r="CTR293" s="2"/>
      <c r="CTS293" s="2"/>
      <c r="CTT293" s="2"/>
      <c r="CTU293" s="2"/>
      <c r="CTV293" s="2"/>
      <c r="CTW293" s="2"/>
      <c r="CTX293" s="2"/>
      <c r="CTY293" s="2"/>
      <c r="CTZ293" s="2"/>
      <c r="CUA293" s="2"/>
      <c r="CUB293" s="2"/>
      <c r="CUC293" s="2"/>
      <c r="CUD293" s="2"/>
      <c r="CUE293" s="2"/>
      <c r="CUF293" s="2"/>
      <c r="CUG293" s="2"/>
      <c r="CUH293" s="2"/>
      <c r="CUI293" s="2"/>
      <c r="CUJ293" s="2"/>
      <c r="CUK293" s="2"/>
      <c r="CUL293" s="2"/>
      <c r="CUM293" s="2"/>
      <c r="CUN293" s="2"/>
      <c r="CUO293" s="2"/>
      <c r="CUP293" s="2"/>
      <c r="CUQ293" s="2"/>
      <c r="CUR293" s="2"/>
      <c r="CUS293" s="2"/>
      <c r="CUT293" s="2"/>
      <c r="CUU293" s="2"/>
      <c r="CUV293" s="2"/>
      <c r="CUW293" s="2"/>
      <c r="CUX293" s="2"/>
      <c r="CUY293" s="2"/>
      <c r="CUZ293" s="2"/>
      <c r="CVA293" s="2"/>
      <c r="CVB293" s="2"/>
      <c r="CVC293" s="2"/>
      <c r="CVD293" s="2"/>
      <c r="CVE293" s="2"/>
      <c r="CVF293" s="2"/>
      <c r="CVG293" s="2"/>
      <c r="CVH293" s="2"/>
      <c r="CVI293" s="2"/>
      <c r="CVJ293" s="2"/>
      <c r="CVK293" s="2"/>
      <c r="CVL293" s="2"/>
      <c r="CVM293" s="2"/>
      <c r="CVN293" s="2"/>
      <c r="CVO293" s="2"/>
      <c r="CVP293" s="2"/>
      <c r="CVQ293" s="2"/>
      <c r="CVR293" s="2"/>
      <c r="CVS293" s="2"/>
      <c r="CVT293" s="2"/>
      <c r="CVU293" s="2"/>
      <c r="CVV293" s="2"/>
      <c r="CVW293" s="2"/>
      <c r="CVX293" s="2"/>
      <c r="CVY293" s="2"/>
      <c r="CVZ293" s="2"/>
      <c r="CWA293" s="2"/>
      <c r="CWB293" s="2"/>
      <c r="CWC293" s="2"/>
      <c r="CWD293" s="2"/>
      <c r="CWE293" s="2"/>
      <c r="CWF293" s="2"/>
      <c r="CWG293" s="2"/>
      <c r="CWH293" s="2"/>
      <c r="CWI293" s="2"/>
      <c r="CWJ293" s="2"/>
      <c r="CWK293" s="2"/>
      <c r="CWL293" s="2"/>
      <c r="CWM293" s="2"/>
      <c r="CWN293" s="2"/>
      <c r="CWO293" s="2"/>
      <c r="CWP293" s="2"/>
      <c r="CWQ293" s="2"/>
      <c r="CWR293" s="2"/>
      <c r="CWS293" s="2"/>
      <c r="CWT293" s="2"/>
      <c r="CWU293" s="2"/>
      <c r="CWV293" s="2"/>
      <c r="CWW293" s="2"/>
      <c r="CWX293" s="2"/>
      <c r="CWY293" s="2"/>
      <c r="CWZ293" s="2"/>
      <c r="CXA293" s="2"/>
      <c r="CXB293" s="2"/>
      <c r="CXC293" s="2"/>
      <c r="CXD293" s="2"/>
      <c r="CXE293" s="2"/>
      <c r="CXF293" s="2"/>
      <c r="CXG293" s="2"/>
      <c r="CXH293" s="2"/>
      <c r="CXI293" s="2"/>
      <c r="CXJ293" s="2"/>
      <c r="CXK293" s="2"/>
      <c r="CXL293" s="2"/>
      <c r="CXM293" s="2"/>
      <c r="CXN293" s="2"/>
      <c r="CXO293" s="2"/>
      <c r="CXP293" s="2"/>
      <c r="CXQ293" s="2"/>
      <c r="CXR293" s="2"/>
      <c r="CXS293" s="2"/>
      <c r="CXT293" s="2"/>
      <c r="CXU293" s="2"/>
      <c r="CXV293" s="2"/>
      <c r="CXW293" s="2"/>
      <c r="CXX293" s="2"/>
      <c r="CXY293" s="2"/>
      <c r="CXZ293" s="2"/>
      <c r="CYA293" s="2"/>
      <c r="CYB293" s="2"/>
      <c r="CYC293" s="2"/>
      <c r="CYD293" s="2"/>
      <c r="CYE293" s="2"/>
      <c r="CYF293" s="2"/>
      <c r="CYG293" s="2"/>
      <c r="CYH293" s="2"/>
      <c r="CYI293" s="2"/>
      <c r="CYJ293" s="2"/>
      <c r="CYK293" s="2"/>
      <c r="CYL293" s="2"/>
      <c r="CYM293" s="2"/>
      <c r="CYN293" s="2"/>
      <c r="CYO293" s="2"/>
      <c r="CYP293" s="2"/>
      <c r="CYQ293" s="2"/>
      <c r="CYR293" s="2"/>
      <c r="CYS293" s="2"/>
      <c r="CYT293" s="2"/>
      <c r="CYU293" s="2"/>
      <c r="CYV293" s="2"/>
      <c r="CYW293" s="2"/>
      <c r="CYX293" s="2"/>
      <c r="CYY293" s="2"/>
      <c r="CYZ293" s="2"/>
      <c r="CZA293" s="2"/>
      <c r="CZB293" s="2"/>
      <c r="CZC293" s="2"/>
      <c r="CZD293" s="2"/>
      <c r="CZE293" s="2"/>
      <c r="CZF293" s="2"/>
      <c r="CZG293" s="2"/>
      <c r="CZH293" s="2"/>
      <c r="CZI293" s="2"/>
      <c r="CZJ293" s="2"/>
      <c r="CZK293" s="2"/>
      <c r="CZL293" s="2"/>
      <c r="CZM293" s="2"/>
      <c r="CZN293" s="2"/>
      <c r="CZO293" s="2"/>
      <c r="CZP293" s="2"/>
      <c r="CZQ293" s="2"/>
      <c r="CZR293" s="2"/>
      <c r="CZS293" s="2"/>
      <c r="CZT293" s="2"/>
      <c r="CZU293" s="2"/>
      <c r="CZV293" s="2"/>
      <c r="CZW293" s="2"/>
      <c r="CZX293" s="2"/>
      <c r="CZY293" s="2"/>
      <c r="CZZ293" s="2"/>
      <c r="DAA293" s="2"/>
      <c r="DAB293" s="2"/>
      <c r="DAC293" s="2"/>
      <c r="DAD293" s="2"/>
      <c r="DAE293" s="2"/>
      <c r="DAF293" s="2"/>
      <c r="DAG293" s="2"/>
      <c r="DAH293" s="2"/>
      <c r="DAI293" s="2"/>
      <c r="DAJ293" s="2"/>
      <c r="DAK293" s="2"/>
      <c r="DAL293" s="2"/>
      <c r="DAM293" s="2"/>
      <c r="DAN293" s="2"/>
      <c r="DAO293" s="2"/>
      <c r="DAP293" s="2"/>
      <c r="DAQ293" s="2"/>
      <c r="DAR293" s="2"/>
      <c r="DAS293" s="2"/>
      <c r="DAT293" s="2"/>
      <c r="DAU293" s="2"/>
      <c r="DAV293" s="2"/>
      <c r="DAW293" s="2"/>
      <c r="DAX293" s="2"/>
      <c r="DAY293" s="2"/>
      <c r="DAZ293" s="2"/>
      <c r="DBA293" s="2"/>
      <c r="DBB293" s="2"/>
      <c r="DBC293" s="2"/>
      <c r="DBD293" s="2"/>
      <c r="DBE293" s="2"/>
      <c r="DBF293" s="2"/>
      <c r="DBG293" s="2"/>
      <c r="DBH293" s="2"/>
      <c r="DBI293" s="2"/>
      <c r="DBJ293" s="2"/>
      <c r="DBK293" s="2"/>
      <c r="DBL293" s="2"/>
      <c r="DBM293" s="2"/>
      <c r="DBN293" s="2"/>
      <c r="DBO293" s="2"/>
      <c r="DBP293" s="2"/>
      <c r="DBQ293" s="2"/>
      <c r="DBR293" s="2"/>
      <c r="DBS293" s="2"/>
      <c r="DBT293" s="2"/>
      <c r="DBU293" s="2"/>
      <c r="DBV293" s="2"/>
      <c r="DBW293" s="2"/>
      <c r="DBX293" s="2"/>
      <c r="DBY293" s="2"/>
      <c r="DBZ293" s="2"/>
      <c r="DCA293" s="2"/>
      <c r="DCB293" s="2"/>
      <c r="DCC293" s="2"/>
      <c r="DCD293" s="2"/>
      <c r="DCE293" s="2"/>
      <c r="DCF293" s="2"/>
      <c r="DCG293" s="2"/>
      <c r="DCH293" s="2"/>
      <c r="DCI293" s="2"/>
      <c r="DCJ293" s="2"/>
      <c r="DCK293" s="2"/>
      <c r="DCL293" s="2"/>
      <c r="DCM293" s="2"/>
      <c r="DCN293" s="2"/>
      <c r="DCO293" s="2"/>
      <c r="DCP293" s="2"/>
      <c r="DCQ293" s="2"/>
      <c r="DCR293" s="2"/>
      <c r="DCS293" s="2"/>
      <c r="DCT293" s="2"/>
      <c r="DCU293" s="2"/>
      <c r="DCV293" s="2"/>
      <c r="DCW293" s="2"/>
      <c r="DCX293" s="2"/>
      <c r="DCY293" s="2"/>
      <c r="DCZ293" s="2"/>
      <c r="DDA293" s="2"/>
      <c r="DDB293" s="2"/>
      <c r="DDC293" s="2"/>
      <c r="DDD293" s="2"/>
      <c r="DDE293" s="2"/>
      <c r="DDF293" s="2"/>
      <c r="DDG293" s="2"/>
      <c r="DDH293" s="2"/>
      <c r="DDI293" s="2"/>
      <c r="DDJ293" s="2"/>
      <c r="DDK293" s="2"/>
      <c r="DDL293" s="2"/>
      <c r="DDM293" s="2"/>
      <c r="DDN293" s="2"/>
      <c r="DDO293" s="2"/>
      <c r="DDP293" s="2"/>
      <c r="DDQ293" s="2"/>
      <c r="DDR293" s="2"/>
      <c r="DDS293" s="2"/>
      <c r="DDT293" s="2"/>
      <c r="DDU293" s="2"/>
      <c r="DDV293" s="2"/>
      <c r="DDW293" s="2"/>
      <c r="DDX293" s="2"/>
      <c r="DDY293" s="2"/>
      <c r="DDZ293" s="2"/>
      <c r="DEA293" s="2"/>
      <c r="DEB293" s="2"/>
      <c r="DEC293" s="2"/>
      <c r="DED293" s="2"/>
      <c r="DEE293" s="2"/>
      <c r="DEF293" s="2"/>
      <c r="DEG293" s="2"/>
      <c r="DEH293" s="2"/>
      <c r="DEI293" s="2"/>
      <c r="DEJ293" s="2"/>
      <c r="DEK293" s="2"/>
      <c r="DEL293" s="2"/>
      <c r="DEM293" s="2"/>
      <c r="DEN293" s="2"/>
      <c r="DEO293" s="2"/>
      <c r="DEP293" s="2"/>
      <c r="DEQ293" s="2"/>
      <c r="DER293" s="2"/>
      <c r="DES293" s="2"/>
      <c r="DET293" s="2"/>
      <c r="DEU293" s="2"/>
      <c r="DEV293" s="2"/>
      <c r="DEW293" s="2"/>
      <c r="DEX293" s="2"/>
      <c r="DEY293" s="2"/>
      <c r="DEZ293" s="2"/>
      <c r="DFA293" s="2"/>
      <c r="DFB293" s="2"/>
      <c r="DFC293" s="2"/>
      <c r="DFD293" s="2"/>
      <c r="DFE293" s="2"/>
      <c r="DFF293" s="2"/>
      <c r="DFG293" s="2"/>
      <c r="DFH293" s="2"/>
      <c r="DFI293" s="2"/>
      <c r="DFJ293" s="2"/>
      <c r="DFK293" s="2"/>
      <c r="DFL293" s="2"/>
      <c r="DFM293" s="2"/>
      <c r="DFN293" s="2"/>
      <c r="DFO293" s="2"/>
      <c r="DFP293" s="2"/>
      <c r="DFQ293" s="2"/>
      <c r="DFR293" s="2"/>
      <c r="DFS293" s="2"/>
      <c r="DFT293" s="2"/>
      <c r="DFU293" s="2"/>
      <c r="DFV293" s="2"/>
      <c r="DFW293" s="2"/>
      <c r="DFX293" s="2"/>
      <c r="DFY293" s="2"/>
      <c r="DFZ293" s="2"/>
      <c r="DGA293" s="2"/>
      <c r="DGB293" s="2"/>
      <c r="DGC293" s="2"/>
      <c r="DGD293" s="2"/>
      <c r="DGE293" s="2"/>
      <c r="DGF293" s="2"/>
      <c r="DGG293" s="2"/>
      <c r="DGH293" s="2"/>
      <c r="DGI293" s="2"/>
      <c r="DGJ293" s="2"/>
      <c r="DGK293" s="2"/>
      <c r="DGL293" s="2"/>
      <c r="DGM293" s="2"/>
      <c r="DGN293" s="2"/>
      <c r="DGO293" s="2"/>
      <c r="DGP293" s="2"/>
      <c r="DGQ293" s="2"/>
      <c r="DGR293" s="2"/>
      <c r="DGS293" s="2"/>
      <c r="DGT293" s="2"/>
      <c r="DGU293" s="2"/>
      <c r="DGV293" s="2"/>
      <c r="DGW293" s="2"/>
      <c r="DGX293" s="2"/>
      <c r="DGY293" s="2"/>
      <c r="DGZ293" s="2"/>
      <c r="DHA293" s="2"/>
      <c r="DHB293" s="2"/>
      <c r="DHC293" s="2"/>
      <c r="DHD293" s="2"/>
      <c r="DHE293" s="2"/>
      <c r="DHF293" s="2"/>
      <c r="DHG293" s="2"/>
      <c r="DHH293" s="2"/>
      <c r="DHI293" s="2"/>
      <c r="DHJ293" s="2"/>
      <c r="DHK293" s="2"/>
      <c r="DHL293" s="2"/>
      <c r="DHM293" s="2"/>
      <c r="DHN293" s="2"/>
      <c r="DHO293" s="2"/>
      <c r="DHP293" s="2"/>
      <c r="DHQ293" s="2"/>
      <c r="DHR293" s="2"/>
      <c r="DHS293" s="2"/>
      <c r="DHT293" s="2"/>
      <c r="DHU293" s="2"/>
      <c r="DHV293" s="2"/>
      <c r="DHW293" s="2"/>
      <c r="DHX293" s="2"/>
      <c r="DHY293" s="2"/>
      <c r="DHZ293" s="2"/>
      <c r="DIA293" s="2"/>
      <c r="DIB293" s="2"/>
      <c r="DIC293" s="2"/>
      <c r="DID293" s="2"/>
      <c r="DIE293" s="2"/>
      <c r="DIF293" s="2"/>
      <c r="DIG293" s="2"/>
      <c r="DIH293" s="2"/>
      <c r="DII293" s="2"/>
      <c r="DIJ293" s="2"/>
      <c r="DIK293" s="2"/>
      <c r="DIL293" s="2"/>
      <c r="DIM293" s="2"/>
      <c r="DIN293" s="2"/>
      <c r="DIO293" s="2"/>
      <c r="DIP293" s="2"/>
      <c r="DIQ293" s="2"/>
      <c r="DIR293" s="2"/>
      <c r="DIS293" s="2"/>
      <c r="DIT293" s="2"/>
      <c r="DIU293" s="2"/>
      <c r="DIV293" s="2"/>
      <c r="DIW293" s="2"/>
      <c r="DIX293" s="2"/>
      <c r="DIY293" s="2"/>
      <c r="DIZ293" s="2"/>
      <c r="DJA293" s="2"/>
      <c r="DJB293" s="2"/>
      <c r="DJC293" s="2"/>
      <c r="DJD293" s="2"/>
      <c r="DJE293" s="2"/>
      <c r="DJF293" s="2"/>
      <c r="DJG293" s="2"/>
      <c r="DJH293" s="2"/>
      <c r="DJI293" s="2"/>
      <c r="DJJ293" s="2"/>
      <c r="DJK293" s="2"/>
      <c r="DJL293" s="2"/>
      <c r="DJM293" s="2"/>
      <c r="DJN293" s="2"/>
      <c r="DJO293" s="2"/>
      <c r="DJP293" s="2"/>
      <c r="DJQ293" s="2"/>
      <c r="DJR293" s="2"/>
      <c r="DJS293" s="2"/>
      <c r="DJT293" s="2"/>
      <c r="DJU293" s="2"/>
      <c r="DJV293" s="2"/>
      <c r="DJW293" s="2"/>
      <c r="DJX293" s="2"/>
      <c r="DJY293" s="2"/>
      <c r="DJZ293" s="2"/>
      <c r="DKA293" s="2"/>
      <c r="DKB293" s="2"/>
      <c r="DKC293" s="2"/>
      <c r="DKD293" s="2"/>
      <c r="DKE293" s="2"/>
      <c r="DKF293" s="2"/>
      <c r="DKG293" s="2"/>
      <c r="DKH293" s="2"/>
      <c r="DKI293" s="2"/>
      <c r="DKJ293" s="2"/>
      <c r="DKK293" s="2"/>
      <c r="DKL293" s="2"/>
      <c r="DKM293" s="2"/>
      <c r="DKN293" s="2"/>
      <c r="DKO293" s="2"/>
      <c r="DKP293" s="2"/>
      <c r="DKQ293" s="2"/>
      <c r="DKR293" s="2"/>
      <c r="DKS293" s="2"/>
      <c r="DKT293" s="2"/>
      <c r="DKU293" s="2"/>
      <c r="DKV293" s="2"/>
      <c r="DKW293" s="2"/>
      <c r="DKX293" s="2"/>
      <c r="DKY293" s="2"/>
      <c r="DKZ293" s="2"/>
      <c r="DLA293" s="2"/>
      <c r="DLB293" s="2"/>
      <c r="DLC293" s="2"/>
      <c r="DLD293" s="2"/>
      <c r="DLE293" s="2"/>
      <c r="DLF293" s="2"/>
      <c r="DLG293" s="2"/>
      <c r="DLH293" s="2"/>
      <c r="DLI293" s="2"/>
      <c r="DLJ293" s="2"/>
      <c r="DLK293" s="2"/>
      <c r="DLL293" s="2"/>
      <c r="DLM293" s="2"/>
      <c r="DLN293" s="2"/>
      <c r="DLO293" s="2"/>
      <c r="DLP293" s="2"/>
      <c r="DLQ293" s="2"/>
      <c r="DLR293" s="2"/>
      <c r="DLS293" s="2"/>
      <c r="DLT293" s="2"/>
      <c r="DLU293" s="2"/>
      <c r="DLV293" s="2"/>
      <c r="DLW293" s="2"/>
      <c r="DLX293" s="2"/>
      <c r="DLY293" s="2"/>
      <c r="DLZ293" s="2"/>
      <c r="DMA293" s="2"/>
      <c r="DMB293" s="2"/>
      <c r="DMC293" s="2"/>
      <c r="DMD293" s="2"/>
      <c r="DME293" s="2"/>
      <c r="DMF293" s="2"/>
      <c r="DMG293" s="2"/>
      <c r="DMH293" s="2"/>
      <c r="DMI293" s="2"/>
      <c r="DMJ293" s="2"/>
      <c r="DMK293" s="2"/>
      <c r="DML293" s="2"/>
      <c r="DMM293" s="2"/>
      <c r="DMN293" s="2"/>
      <c r="DMO293" s="2"/>
      <c r="DMP293" s="2"/>
      <c r="DMQ293" s="2"/>
      <c r="DMR293" s="2"/>
      <c r="DMS293" s="2"/>
      <c r="DMT293" s="2"/>
      <c r="DMU293" s="2"/>
      <c r="DMV293" s="2"/>
      <c r="DMW293" s="2"/>
      <c r="DMX293" s="2"/>
      <c r="DMY293" s="2"/>
      <c r="DMZ293" s="2"/>
      <c r="DNA293" s="2"/>
      <c r="DNB293" s="2"/>
      <c r="DNC293" s="2"/>
      <c r="DND293" s="2"/>
      <c r="DNE293" s="2"/>
      <c r="DNF293" s="2"/>
      <c r="DNG293" s="2"/>
      <c r="DNH293" s="2"/>
      <c r="DNI293" s="2"/>
      <c r="DNJ293" s="2"/>
      <c r="DNK293" s="2"/>
      <c r="DNL293" s="2"/>
      <c r="DNM293" s="2"/>
      <c r="DNN293" s="2"/>
      <c r="DNO293" s="2"/>
      <c r="DNP293" s="2"/>
      <c r="DNQ293" s="2"/>
      <c r="DNR293" s="2"/>
      <c r="DNS293" s="2"/>
      <c r="DNT293" s="2"/>
      <c r="DNU293" s="2"/>
      <c r="DNV293" s="2"/>
      <c r="DNW293" s="2"/>
      <c r="DNX293" s="2"/>
      <c r="DNY293" s="2"/>
      <c r="DNZ293" s="2"/>
      <c r="DOA293" s="2"/>
      <c r="DOB293" s="2"/>
      <c r="DOC293" s="2"/>
      <c r="DOD293" s="2"/>
      <c r="DOE293" s="2"/>
      <c r="DOF293" s="2"/>
      <c r="DOG293" s="2"/>
      <c r="DOH293" s="2"/>
      <c r="DOI293" s="2"/>
      <c r="DOJ293" s="2"/>
      <c r="DOK293" s="2"/>
      <c r="DOL293" s="2"/>
      <c r="DOM293" s="2"/>
      <c r="DON293" s="2"/>
      <c r="DOO293" s="2"/>
      <c r="DOP293" s="2"/>
      <c r="DOQ293" s="2"/>
      <c r="DOR293" s="2"/>
      <c r="DOS293" s="2"/>
      <c r="DOT293" s="2"/>
      <c r="DOU293" s="2"/>
      <c r="DOV293" s="2"/>
      <c r="DOW293" s="2"/>
      <c r="DOX293" s="2"/>
      <c r="DOY293" s="2"/>
      <c r="DOZ293" s="2"/>
      <c r="DPA293" s="2"/>
      <c r="DPB293" s="2"/>
      <c r="DPC293" s="2"/>
      <c r="DPD293" s="2"/>
      <c r="DPE293" s="2"/>
      <c r="DPF293" s="2"/>
      <c r="DPG293" s="2"/>
      <c r="DPH293" s="2"/>
      <c r="DPI293" s="2"/>
      <c r="DPJ293" s="2"/>
      <c r="DPK293" s="2"/>
      <c r="DPL293" s="2"/>
      <c r="DPM293" s="2"/>
      <c r="DPN293" s="2"/>
      <c r="DPO293" s="2"/>
      <c r="DPP293" s="2"/>
      <c r="DPQ293" s="2"/>
      <c r="DPR293" s="2"/>
      <c r="DPS293" s="2"/>
      <c r="DPT293" s="2"/>
      <c r="DPU293" s="2"/>
      <c r="DPV293" s="2"/>
      <c r="DPW293" s="2"/>
      <c r="DPX293" s="2"/>
      <c r="DPY293" s="2"/>
      <c r="DPZ293" s="2"/>
      <c r="DQA293" s="2"/>
      <c r="DQB293" s="2"/>
      <c r="DQC293" s="2"/>
      <c r="DQD293" s="2"/>
      <c r="DQE293" s="2"/>
      <c r="DQF293" s="2"/>
      <c r="DQG293" s="2"/>
      <c r="DQH293" s="2"/>
      <c r="DQI293" s="2"/>
      <c r="DQJ293" s="2"/>
      <c r="DQK293" s="2"/>
      <c r="DQL293" s="2"/>
      <c r="DQM293" s="2"/>
      <c r="DQN293" s="2"/>
      <c r="DQO293" s="2"/>
      <c r="DQP293" s="2"/>
      <c r="DQQ293" s="2"/>
      <c r="DQR293" s="2"/>
      <c r="DQS293" s="2"/>
      <c r="DQT293" s="2"/>
      <c r="DQU293" s="2"/>
      <c r="DQV293" s="2"/>
      <c r="DQW293" s="2"/>
      <c r="DQX293" s="2"/>
      <c r="DQY293" s="2"/>
      <c r="DQZ293" s="2"/>
      <c r="DRA293" s="2"/>
      <c r="DRB293" s="2"/>
      <c r="DRC293" s="2"/>
      <c r="DRD293" s="2"/>
      <c r="DRE293" s="2"/>
      <c r="DRF293" s="2"/>
      <c r="DRG293" s="2"/>
      <c r="DRH293" s="2"/>
      <c r="DRI293" s="2"/>
      <c r="DRJ293" s="2"/>
      <c r="DRK293" s="2"/>
      <c r="DRL293" s="2"/>
      <c r="DRM293" s="2"/>
      <c r="DRN293" s="2"/>
      <c r="DRO293" s="2"/>
      <c r="DRP293" s="2"/>
      <c r="DRQ293" s="2"/>
      <c r="DRR293" s="2"/>
      <c r="DRS293" s="2"/>
      <c r="DRT293" s="2"/>
      <c r="DRU293" s="2"/>
      <c r="DRV293" s="2"/>
      <c r="DRW293" s="2"/>
      <c r="DRX293" s="2"/>
      <c r="DRY293" s="2"/>
      <c r="DRZ293" s="2"/>
      <c r="DSA293" s="2"/>
      <c r="DSB293" s="2"/>
      <c r="DSC293" s="2"/>
      <c r="DSD293" s="2"/>
      <c r="DSE293" s="2"/>
      <c r="DSF293" s="2"/>
      <c r="DSG293" s="2"/>
      <c r="DSH293" s="2"/>
      <c r="DSI293" s="2"/>
      <c r="DSJ293" s="2"/>
      <c r="DSK293" s="2"/>
      <c r="DSL293" s="2"/>
      <c r="DSM293" s="2"/>
      <c r="DSN293" s="2"/>
      <c r="DSO293" s="2"/>
      <c r="DSP293" s="2"/>
      <c r="DSQ293" s="2"/>
      <c r="DSR293" s="2"/>
      <c r="DSS293" s="2"/>
      <c r="DST293" s="2"/>
      <c r="DSU293" s="2"/>
      <c r="DSV293" s="2"/>
      <c r="DSW293" s="2"/>
      <c r="DSX293" s="2"/>
      <c r="DSY293" s="2"/>
      <c r="DSZ293" s="2"/>
      <c r="DTA293" s="2"/>
      <c r="DTB293" s="2"/>
      <c r="DTC293" s="2"/>
      <c r="DTD293" s="2"/>
      <c r="DTE293" s="2"/>
      <c r="DTF293" s="2"/>
      <c r="DTG293" s="2"/>
      <c r="DTH293" s="2"/>
      <c r="DTI293" s="2"/>
      <c r="DTJ293" s="2"/>
      <c r="DTK293" s="2"/>
      <c r="DTL293" s="2"/>
      <c r="DTM293" s="2"/>
      <c r="DTN293" s="2"/>
      <c r="DTO293" s="2"/>
      <c r="DTP293" s="2"/>
      <c r="DTQ293" s="2"/>
      <c r="DTR293" s="2"/>
      <c r="DTS293" s="2"/>
      <c r="DTT293" s="2"/>
      <c r="DTU293" s="2"/>
      <c r="DTV293" s="2"/>
      <c r="DTW293" s="2"/>
      <c r="DTX293" s="2"/>
      <c r="DTY293" s="2"/>
      <c r="DTZ293" s="2"/>
      <c r="DUA293" s="2"/>
      <c r="DUB293" s="2"/>
      <c r="DUC293" s="2"/>
      <c r="DUD293" s="2"/>
      <c r="DUE293" s="2"/>
      <c r="DUF293" s="2"/>
      <c r="DUG293" s="2"/>
      <c r="DUH293" s="2"/>
      <c r="DUI293" s="2"/>
      <c r="DUJ293" s="2"/>
      <c r="DUK293" s="2"/>
      <c r="DUL293" s="2"/>
      <c r="DUM293" s="2"/>
      <c r="DUN293" s="2"/>
      <c r="DUO293" s="2"/>
      <c r="DUP293" s="2"/>
      <c r="DUQ293" s="2"/>
      <c r="DUR293" s="2"/>
      <c r="DUS293" s="2"/>
      <c r="DUT293" s="2"/>
      <c r="DUU293" s="2"/>
      <c r="DUV293" s="2"/>
      <c r="DUW293" s="2"/>
      <c r="DUX293" s="2"/>
      <c r="DUY293" s="2"/>
      <c r="DUZ293" s="2"/>
      <c r="DVA293" s="2"/>
      <c r="DVB293" s="2"/>
      <c r="DVC293" s="2"/>
      <c r="DVD293" s="2"/>
      <c r="DVE293" s="2"/>
      <c r="DVF293" s="2"/>
      <c r="DVG293" s="2"/>
      <c r="DVH293" s="2"/>
      <c r="DVI293" s="2"/>
      <c r="DVJ293" s="2"/>
      <c r="DVK293" s="2"/>
      <c r="DVL293" s="2"/>
      <c r="DVM293" s="2"/>
      <c r="DVN293" s="2"/>
      <c r="DVO293" s="2"/>
      <c r="DVP293" s="2"/>
      <c r="DVQ293" s="2"/>
      <c r="DVR293" s="2"/>
      <c r="DVS293" s="2"/>
      <c r="DVT293" s="2"/>
      <c r="DVU293" s="2"/>
      <c r="DVV293" s="2"/>
      <c r="DVW293" s="2"/>
      <c r="DVX293" s="2"/>
      <c r="DVY293" s="2"/>
      <c r="DVZ293" s="2"/>
      <c r="DWA293" s="2"/>
      <c r="DWB293" s="2"/>
      <c r="DWC293" s="2"/>
      <c r="DWD293" s="2"/>
      <c r="DWE293" s="2"/>
      <c r="DWF293" s="2"/>
      <c r="DWG293" s="2"/>
      <c r="DWH293" s="2"/>
      <c r="DWI293" s="2"/>
      <c r="DWJ293" s="2"/>
      <c r="DWK293" s="2"/>
      <c r="DWL293" s="2"/>
      <c r="DWM293" s="2"/>
      <c r="DWN293" s="2"/>
      <c r="DWO293" s="2"/>
      <c r="DWP293" s="2"/>
      <c r="DWQ293" s="2"/>
      <c r="DWR293" s="2"/>
      <c r="DWS293" s="2"/>
      <c r="DWT293" s="2"/>
      <c r="DWU293" s="2"/>
      <c r="DWV293" s="2"/>
      <c r="DWW293" s="2"/>
      <c r="DWX293" s="2"/>
      <c r="DWY293" s="2"/>
      <c r="DWZ293" s="2"/>
      <c r="DXA293" s="2"/>
      <c r="DXB293" s="2"/>
      <c r="DXC293" s="2"/>
      <c r="DXD293" s="2"/>
      <c r="DXE293" s="2"/>
      <c r="DXF293" s="2"/>
      <c r="DXG293" s="2"/>
      <c r="DXH293" s="2"/>
      <c r="DXI293" s="2"/>
      <c r="DXJ293" s="2"/>
      <c r="DXK293" s="2"/>
      <c r="DXL293" s="2"/>
      <c r="DXM293" s="2"/>
      <c r="DXN293" s="2"/>
      <c r="DXO293" s="2"/>
      <c r="DXP293" s="2"/>
      <c r="DXQ293" s="2"/>
      <c r="DXR293" s="2"/>
      <c r="DXS293" s="2"/>
      <c r="DXT293" s="2"/>
      <c r="DXU293" s="2"/>
      <c r="DXV293" s="2"/>
      <c r="DXW293" s="2"/>
      <c r="DXX293" s="2"/>
      <c r="DXY293" s="2"/>
      <c r="DXZ293" s="2"/>
      <c r="DYA293" s="2"/>
      <c r="DYB293" s="2"/>
      <c r="DYC293" s="2"/>
      <c r="DYD293" s="2"/>
      <c r="DYE293" s="2"/>
      <c r="DYF293" s="2"/>
      <c r="DYG293" s="2"/>
      <c r="DYH293" s="2"/>
      <c r="DYI293" s="2"/>
      <c r="DYJ293" s="2"/>
      <c r="DYK293" s="2"/>
      <c r="DYL293" s="2"/>
      <c r="DYM293" s="2"/>
      <c r="DYN293" s="2"/>
      <c r="DYO293" s="2"/>
      <c r="DYP293" s="2"/>
      <c r="DYQ293" s="2"/>
      <c r="DYR293" s="2"/>
      <c r="DYS293" s="2"/>
      <c r="DYT293" s="2"/>
      <c r="DYU293" s="2"/>
      <c r="DYV293" s="2"/>
      <c r="DYW293" s="2"/>
      <c r="DYX293" s="2"/>
      <c r="DYY293" s="2"/>
      <c r="DYZ293" s="2"/>
      <c r="DZA293" s="2"/>
      <c r="DZB293" s="2"/>
      <c r="DZC293" s="2"/>
      <c r="DZD293" s="2"/>
      <c r="DZE293" s="2"/>
      <c r="DZF293" s="2"/>
      <c r="DZG293" s="2"/>
      <c r="DZH293" s="2"/>
      <c r="DZI293" s="2"/>
      <c r="DZJ293" s="2"/>
      <c r="DZK293" s="2"/>
      <c r="DZL293" s="2"/>
      <c r="DZM293" s="2"/>
      <c r="DZN293" s="2"/>
      <c r="DZO293" s="2"/>
      <c r="DZP293" s="2"/>
      <c r="DZQ293" s="2"/>
      <c r="DZR293" s="2"/>
      <c r="DZS293" s="2"/>
      <c r="DZT293" s="2"/>
      <c r="DZU293" s="2"/>
      <c r="DZV293" s="2"/>
      <c r="DZW293" s="2"/>
      <c r="DZX293" s="2"/>
      <c r="DZY293" s="2"/>
      <c r="DZZ293" s="2"/>
      <c r="EAA293" s="2"/>
      <c r="EAB293" s="2"/>
      <c r="EAC293" s="2"/>
      <c r="EAD293" s="2"/>
      <c r="EAE293" s="2"/>
      <c r="EAF293" s="2"/>
      <c r="EAG293" s="2"/>
      <c r="EAH293" s="2"/>
      <c r="EAI293" s="2"/>
      <c r="EAJ293" s="2"/>
      <c r="EAK293" s="2"/>
      <c r="EAL293" s="2"/>
      <c r="EAM293" s="2"/>
      <c r="EAN293" s="2"/>
      <c r="EAO293" s="2"/>
      <c r="EAP293" s="2"/>
      <c r="EAQ293" s="2"/>
      <c r="EAR293" s="2"/>
      <c r="EAS293" s="2"/>
      <c r="EAT293" s="2"/>
      <c r="EAU293" s="2"/>
      <c r="EAV293" s="2"/>
      <c r="EAW293" s="2"/>
      <c r="EAX293" s="2"/>
      <c r="EAY293" s="2"/>
      <c r="EAZ293" s="2"/>
      <c r="EBA293" s="2"/>
      <c r="EBB293" s="2"/>
      <c r="EBC293" s="2"/>
      <c r="EBD293" s="2"/>
      <c r="EBE293" s="2"/>
      <c r="EBF293" s="2"/>
      <c r="EBG293" s="2"/>
      <c r="EBH293" s="2"/>
      <c r="EBI293" s="2"/>
      <c r="EBJ293" s="2"/>
      <c r="EBK293" s="2"/>
      <c r="EBL293" s="2"/>
      <c r="EBM293" s="2"/>
      <c r="EBN293" s="2"/>
      <c r="EBO293" s="2"/>
      <c r="EBP293" s="2"/>
      <c r="EBQ293" s="2"/>
      <c r="EBR293" s="2"/>
      <c r="EBS293" s="2"/>
      <c r="EBT293" s="2"/>
      <c r="EBU293" s="2"/>
      <c r="EBV293" s="2"/>
      <c r="EBW293" s="2"/>
      <c r="EBX293" s="2"/>
      <c r="EBY293" s="2"/>
      <c r="EBZ293" s="2"/>
      <c r="ECA293" s="2"/>
      <c r="ECB293" s="2"/>
      <c r="ECC293" s="2"/>
      <c r="ECD293" s="2"/>
      <c r="ECE293" s="2"/>
      <c r="ECF293" s="2"/>
      <c r="ECG293" s="2"/>
      <c r="ECH293" s="2"/>
      <c r="ECI293" s="2"/>
      <c r="ECJ293" s="2"/>
      <c r="ECK293" s="2"/>
      <c r="ECL293" s="2"/>
      <c r="ECM293" s="2"/>
      <c r="ECN293" s="2"/>
      <c r="ECO293" s="2"/>
      <c r="ECP293" s="2"/>
      <c r="ECQ293" s="2"/>
      <c r="ECR293" s="2"/>
      <c r="ECS293" s="2"/>
      <c r="ECT293" s="2"/>
      <c r="ECU293" s="2"/>
      <c r="ECV293" s="2"/>
      <c r="ECW293" s="2"/>
      <c r="ECX293" s="2"/>
      <c r="ECY293" s="2"/>
      <c r="ECZ293" s="2"/>
      <c r="EDA293" s="2"/>
      <c r="EDB293" s="2"/>
      <c r="EDC293" s="2"/>
      <c r="EDD293" s="2"/>
      <c r="EDE293" s="2"/>
      <c r="EDF293" s="2"/>
      <c r="EDG293" s="2"/>
      <c r="EDH293" s="2"/>
      <c r="EDI293" s="2"/>
      <c r="EDJ293" s="2"/>
      <c r="EDK293" s="2"/>
      <c r="EDL293" s="2"/>
      <c r="EDM293" s="2"/>
      <c r="EDN293" s="2"/>
      <c r="EDO293" s="2"/>
      <c r="EDP293" s="2"/>
      <c r="EDQ293" s="2"/>
      <c r="EDR293" s="2"/>
      <c r="EDS293" s="2"/>
      <c r="EDT293" s="2"/>
      <c r="EDU293" s="2"/>
      <c r="EDV293" s="2"/>
      <c r="EDW293" s="2"/>
      <c r="EDX293" s="2"/>
      <c r="EDY293" s="2"/>
      <c r="EDZ293" s="2"/>
      <c r="EEA293" s="2"/>
      <c r="EEB293" s="2"/>
      <c r="EEC293" s="2"/>
      <c r="EED293" s="2"/>
      <c r="EEE293" s="2"/>
      <c r="EEF293" s="2"/>
      <c r="EEG293" s="2"/>
      <c r="EEH293" s="2"/>
      <c r="EEI293" s="2"/>
      <c r="EEJ293" s="2"/>
      <c r="EEK293" s="2"/>
      <c r="EEL293" s="2"/>
      <c r="EEM293" s="2"/>
      <c r="EEN293" s="2"/>
      <c r="EEO293" s="2"/>
      <c r="EEP293" s="2"/>
      <c r="EEQ293" s="2"/>
      <c r="EER293" s="2"/>
      <c r="EES293" s="2"/>
      <c r="EET293" s="2"/>
      <c r="EEU293" s="2"/>
      <c r="EEV293" s="2"/>
      <c r="EEW293" s="2"/>
      <c r="EEX293" s="2"/>
      <c r="EEY293" s="2"/>
      <c r="EEZ293" s="2"/>
      <c r="EFA293" s="2"/>
      <c r="EFB293" s="2"/>
      <c r="EFC293" s="2"/>
      <c r="EFD293" s="2"/>
      <c r="EFE293" s="2"/>
      <c r="EFF293" s="2"/>
      <c r="EFG293" s="2"/>
      <c r="EFH293" s="2"/>
      <c r="EFI293" s="2"/>
      <c r="EFJ293" s="2"/>
      <c r="EFK293" s="2"/>
      <c r="EFL293" s="2"/>
      <c r="EFM293" s="2"/>
      <c r="EFN293" s="2"/>
      <c r="EFO293" s="2"/>
      <c r="EFP293" s="2"/>
      <c r="EFQ293" s="2"/>
      <c r="EFR293" s="2"/>
      <c r="EFS293" s="2"/>
      <c r="EFT293" s="2"/>
      <c r="EFU293" s="2"/>
      <c r="EFV293" s="2"/>
      <c r="EFW293" s="2"/>
      <c r="EFX293" s="2"/>
      <c r="EFY293" s="2"/>
      <c r="EFZ293" s="2"/>
      <c r="EGA293" s="2"/>
      <c r="EGB293" s="2"/>
      <c r="EGC293" s="2"/>
      <c r="EGD293" s="2"/>
      <c r="EGE293" s="2"/>
      <c r="EGF293" s="2"/>
      <c r="EGG293" s="2"/>
      <c r="EGH293" s="2"/>
      <c r="EGI293" s="2"/>
      <c r="EGJ293" s="2"/>
      <c r="EGK293" s="2"/>
      <c r="EGL293" s="2"/>
      <c r="EGM293" s="2"/>
      <c r="EGN293" s="2"/>
      <c r="EGO293" s="2"/>
      <c r="EGP293" s="2"/>
      <c r="EGQ293" s="2"/>
      <c r="EGR293" s="2"/>
      <c r="EGS293" s="2"/>
      <c r="EGT293" s="2"/>
      <c r="EGU293" s="2"/>
      <c r="EGV293" s="2"/>
      <c r="EGW293" s="2"/>
      <c r="EGX293" s="2"/>
      <c r="EGY293" s="2"/>
      <c r="EGZ293" s="2"/>
      <c r="EHA293" s="2"/>
      <c r="EHB293" s="2"/>
      <c r="EHC293" s="2"/>
      <c r="EHD293" s="2"/>
      <c r="EHE293" s="2"/>
      <c r="EHF293" s="2"/>
      <c r="EHG293" s="2"/>
      <c r="EHH293" s="2"/>
      <c r="EHI293" s="2"/>
      <c r="EHJ293" s="2"/>
      <c r="EHK293" s="2"/>
      <c r="EHL293" s="2"/>
      <c r="EHM293" s="2"/>
      <c r="EHN293" s="2"/>
      <c r="EHO293" s="2"/>
      <c r="EHP293" s="2"/>
      <c r="EHQ293" s="2"/>
      <c r="EHR293" s="2"/>
      <c r="EHS293" s="2"/>
      <c r="EHT293" s="2"/>
      <c r="EHU293" s="2"/>
      <c r="EHV293" s="2"/>
      <c r="EHW293" s="2"/>
      <c r="EHX293" s="2"/>
      <c r="EHY293" s="2"/>
      <c r="EHZ293" s="2"/>
      <c r="EIA293" s="2"/>
      <c r="EIB293" s="2"/>
      <c r="EIC293" s="2"/>
      <c r="EID293" s="2"/>
      <c r="EIE293" s="2"/>
      <c r="EIF293" s="2"/>
      <c r="EIG293" s="2"/>
      <c r="EIH293" s="2"/>
      <c r="EII293" s="2"/>
      <c r="EIJ293" s="2"/>
      <c r="EIK293" s="2"/>
      <c r="EIL293" s="2"/>
      <c r="EIM293" s="2"/>
      <c r="EIN293" s="2"/>
      <c r="EIO293" s="2"/>
      <c r="EIP293" s="2"/>
      <c r="EIQ293" s="2"/>
      <c r="EIR293" s="2"/>
      <c r="EIS293" s="2"/>
      <c r="EIT293" s="2"/>
      <c r="EIU293" s="2"/>
      <c r="EIV293" s="2"/>
      <c r="EIW293" s="2"/>
      <c r="EIX293" s="2"/>
      <c r="EIY293" s="2"/>
      <c r="EIZ293" s="2"/>
      <c r="EJA293" s="2"/>
      <c r="EJB293" s="2"/>
      <c r="EJC293" s="2"/>
      <c r="EJD293" s="2"/>
      <c r="EJE293" s="2"/>
      <c r="EJF293" s="2"/>
      <c r="EJG293" s="2"/>
      <c r="EJH293" s="2"/>
      <c r="EJI293" s="2"/>
      <c r="EJJ293" s="2"/>
      <c r="EJK293" s="2"/>
      <c r="EJL293" s="2"/>
      <c r="EJM293" s="2"/>
      <c r="EJN293" s="2"/>
      <c r="EJO293" s="2"/>
      <c r="EJP293" s="2"/>
      <c r="EJQ293" s="2"/>
      <c r="EJR293" s="2"/>
      <c r="EJS293" s="2"/>
      <c r="EJT293" s="2"/>
      <c r="EJU293" s="2"/>
      <c r="EJV293" s="2"/>
      <c r="EJW293" s="2"/>
      <c r="EJX293" s="2"/>
      <c r="EJY293" s="2"/>
      <c r="EJZ293" s="2"/>
      <c r="EKA293" s="2"/>
      <c r="EKB293" s="2"/>
      <c r="EKC293" s="2"/>
      <c r="EKD293" s="2"/>
      <c r="EKE293" s="2"/>
      <c r="EKF293" s="2"/>
      <c r="EKG293" s="2"/>
      <c r="EKH293" s="2"/>
      <c r="EKI293" s="2"/>
      <c r="EKJ293" s="2"/>
      <c r="EKK293" s="2"/>
      <c r="EKL293" s="2"/>
      <c r="EKM293" s="2"/>
      <c r="EKN293" s="2"/>
      <c r="EKO293" s="2"/>
      <c r="EKP293" s="2"/>
      <c r="EKQ293" s="2"/>
      <c r="EKR293" s="2"/>
      <c r="EKS293" s="2"/>
      <c r="EKT293" s="2"/>
      <c r="EKU293" s="2"/>
      <c r="EKV293" s="2"/>
      <c r="EKW293" s="2"/>
      <c r="EKX293" s="2"/>
      <c r="EKY293" s="2"/>
      <c r="EKZ293" s="2"/>
      <c r="ELA293" s="2"/>
      <c r="ELB293" s="2"/>
      <c r="ELC293" s="2"/>
      <c r="ELD293" s="2"/>
      <c r="ELE293" s="2"/>
      <c r="ELF293" s="2"/>
      <c r="ELG293" s="2"/>
      <c r="ELH293" s="2"/>
      <c r="ELI293" s="2"/>
      <c r="ELJ293" s="2"/>
      <c r="ELK293" s="2"/>
      <c r="ELL293" s="2"/>
      <c r="ELM293" s="2"/>
      <c r="ELN293" s="2"/>
      <c r="ELO293" s="2"/>
      <c r="ELP293" s="2"/>
      <c r="ELQ293" s="2"/>
      <c r="ELR293" s="2"/>
      <c r="ELS293" s="2"/>
      <c r="ELT293" s="2"/>
      <c r="ELU293" s="2"/>
      <c r="ELV293" s="2"/>
      <c r="ELW293" s="2"/>
      <c r="ELX293" s="2"/>
      <c r="ELY293" s="2"/>
      <c r="ELZ293" s="2"/>
      <c r="EMA293" s="2"/>
      <c r="EMB293" s="2"/>
      <c r="EMC293" s="2"/>
      <c r="EMD293" s="2"/>
      <c r="EME293" s="2"/>
      <c r="EMF293" s="2"/>
      <c r="EMG293" s="2"/>
      <c r="EMH293" s="2"/>
      <c r="EMI293" s="2"/>
      <c r="EMJ293" s="2"/>
      <c r="EMK293" s="2"/>
      <c r="EML293" s="2"/>
      <c r="EMM293" s="2"/>
      <c r="EMN293" s="2"/>
      <c r="EMO293" s="2"/>
      <c r="EMP293" s="2"/>
      <c r="EMQ293" s="2"/>
      <c r="EMR293" s="2"/>
      <c r="EMS293" s="2"/>
      <c r="EMT293" s="2"/>
      <c r="EMU293" s="2"/>
      <c r="EMV293" s="2"/>
      <c r="EMW293" s="2"/>
      <c r="EMX293" s="2"/>
      <c r="EMY293" s="2"/>
      <c r="EMZ293" s="2"/>
      <c r="ENA293" s="2"/>
      <c r="ENB293" s="2"/>
      <c r="ENC293" s="2"/>
      <c r="END293" s="2"/>
      <c r="ENE293" s="2"/>
      <c r="ENF293" s="2"/>
      <c r="ENG293" s="2"/>
      <c r="ENH293" s="2"/>
      <c r="ENI293" s="2"/>
      <c r="ENJ293" s="2"/>
      <c r="ENK293" s="2"/>
      <c r="ENL293" s="2"/>
      <c r="ENM293" s="2"/>
      <c r="ENN293" s="2"/>
      <c r="ENO293" s="2"/>
      <c r="ENP293" s="2"/>
      <c r="ENQ293" s="2"/>
      <c r="ENR293" s="2"/>
      <c r="ENS293" s="2"/>
      <c r="ENT293" s="2"/>
      <c r="ENU293" s="2"/>
      <c r="ENV293" s="2"/>
      <c r="ENW293" s="2"/>
      <c r="ENX293" s="2"/>
      <c r="ENY293" s="2"/>
      <c r="ENZ293" s="2"/>
      <c r="EOA293" s="2"/>
      <c r="EOB293" s="2"/>
      <c r="EOC293" s="2"/>
      <c r="EOD293" s="2"/>
      <c r="EOE293" s="2"/>
      <c r="EOF293" s="2"/>
      <c r="EOG293" s="2"/>
      <c r="EOH293" s="2"/>
      <c r="EOI293" s="2"/>
      <c r="EOJ293" s="2"/>
      <c r="EOK293" s="2"/>
      <c r="EOL293" s="2"/>
      <c r="EOM293" s="2"/>
      <c r="EON293" s="2"/>
      <c r="EOO293" s="2"/>
      <c r="EOP293" s="2"/>
      <c r="EOQ293" s="2"/>
      <c r="EOR293" s="2"/>
      <c r="EOS293" s="2"/>
      <c r="EOT293" s="2"/>
      <c r="EOU293" s="2"/>
      <c r="EOV293" s="2"/>
      <c r="EOW293" s="2"/>
      <c r="EOX293" s="2"/>
      <c r="EOY293" s="2"/>
      <c r="EOZ293" s="2"/>
      <c r="EPA293" s="2"/>
      <c r="EPB293" s="2"/>
      <c r="EPC293" s="2"/>
      <c r="EPD293" s="2"/>
      <c r="EPE293" s="2"/>
      <c r="EPF293" s="2"/>
      <c r="EPG293" s="2"/>
      <c r="EPH293" s="2"/>
      <c r="EPI293" s="2"/>
      <c r="EPJ293" s="2"/>
      <c r="EPK293" s="2"/>
      <c r="EPL293" s="2"/>
      <c r="EPM293" s="2"/>
      <c r="EPN293" s="2"/>
      <c r="EPO293" s="2"/>
      <c r="EPP293" s="2"/>
      <c r="EPQ293" s="2"/>
      <c r="EPR293" s="2"/>
      <c r="EPS293" s="2"/>
      <c r="EPT293" s="2"/>
      <c r="EPU293" s="2"/>
      <c r="EPV293" s="2"/>
      <c r="EPW293" s="2"/>
      <c r="EPX293" s="2"/>
      <c r="EPY293" s="2"/>
      <c r="EPZ293" s="2"/>
      <c r="EQA293" s="2"/>
      <c r="EQB293" s="2"/>
      <c r="EQC293" s="2"/>
      <c r="EQD293" s="2"/>
      <c r="EQE293" s="2"/>
      <c r="EQF293" s="2"/>
      <c r="EQG293" s="2"/>
      <c r="EQH293" s="2"/>
      <c r="EQI293" s="2"/>
      <c r="EQJ293" s="2"/>
      <c r="EQK293" s="2"/>
      <c r="EQL293" s="2"/>
      <c r="EQM293" s="2"/>
      <c r="EQN293" s="2"/>
      <c r="EQO293" s="2"/>
      <c r="EQP293" s="2"/>
      <c r="EQQ293" s="2"/>
      <c r="EQR293" s="2"/>
      <c r="EQS293" s="2"/>
      <c r="EQT293" s="2"/>
      <c r="EQU293" s="2"/>
      <c r="EQV293" s="2"/>
      <c r="EQW293" s="2"/>
      <c r="EQX293" s="2"/>
      <c r="EQY293" s="2"/>
      <c r="EQZ293" s="2"/>
      <c r="ERA293" s="2"/>
      <c r="ERB293" s="2"/>
      <c r="ERC293" s="2"/>
      <c r="ERD293" s="2"/>
      <c r="ERE293" s="2"/>
      <c r="ERF293" s="2"/>
      <c r="ERG293" s="2"/>
      <c r="ERH293" s="2"/>
      <c r="ERI293" s="2"/>
      <c r="ERJ293" s="2"/>
      <c r="ERK293" s="2"/>
      <c r="ERL293" s="2"/>
      <c r="ERM293" s="2"/>
      <c r="ERN293" s="2"/>
      <c r="ERO293" s="2"/>
      <c r="ERP293" s="2"/>
      <c r="ERQ293" s="2"/>
      <c r="ERR293" s="2"/>
      <c r="ERS293" s="2"/>
      <c r="ERT293" s="2"/>
      <c r="ERU293" s="2"/>
      <c r="ERV293" s="2"/>
      <c r="ERW293" s="2"/>
      <c r="ERX293" s="2"/>
      <c r="ERY293" s="2"/>
      <c r="ERZ293" s="2"/>
      <c r="ESA293" s="2"/>
      <c r="ESB293" s="2"/>
      <c r="ESC293" s="2"/>
      <c r="ESD293" s="2"/>
      <c r="ESE293" s="2"/>
      <c r="ESF293" s="2"/>
      <c r="ESG293" s="2"/>
      <c r="ESH293" s="2"/>
      <c r="ESI293" s="2"/>
      <c r="ESJ293" s="2"/>
      <c r="ESK293" s="2"/>
      <c r="ESL293" s="2"/>
      <c r="ESM293" s="2"/>
      <c r="ESN293" s="2"/>
      <c r="ESO293" s="2"/>
      <c r="ESP293" s="2"/>
      <c r="ESQ293" s="2"/>
      <c r="ESR293" s="2"/>
      <c r="ESS293" s="2"/>
      <c r="EST293" s="2"/>
      <c r="ESU293" s="2"/>
      <c r="ESV293" s="2"/>
      <c r="ESW293" s="2"/>
      <c r="ESX293" s="2"/>
      <c r="ESY293" s="2"/>
      <c r="ESZ293" s="2"/>
      <c r="ETA293" s="2"/>
      <c r="ETB293" s="2"/>
      <c r="ETC293" s="2"/>
      <c r="ETD293" s="2"/>
      <c r="ETE293" s="2"/>
      <c r="ETF293" s="2"/>
      <c r="ETG293" s="2"/>
      <c r="ETH293" s="2"/>
      <c r="ETI293" s="2"/>
      <c r="ETJ293" s="2"/>
      <c r="ETK293" s="2"/>
      <c r="ETL293" s="2"/>
      <c r="ETM293" s="2"/>
      <c r="ETN293" s="2"/>
      <c r="ETO293" s="2"/>
      <c r="ETP293" s="2"/>
      <c r="ETQ293" s="2"/>
      <c r="ETR293" s="2"/>
      <c r="ETS293" s="2"/>
      <c r="ETT293" s="2"/>
      <c r="ETU293" s="2"/>
      <c r="ETV293" s="2"/>
      <c r="ETW293" s="2"/>
      <c r="ETX293" s="2"/>
      <c r="ETY293" s="2"/>
      <c r="ETZ293" s="2"/>
      <c r="EUA293" s="2"/>
      <c r="EUB293" s="2"/>
      <c r="EUC293" s="2"/>
      <c r="EUD293" s="2"/>
      <c r="EUE293" s="2"/>
      <c r="EUF293" s="2"/>
      <c r="EUG293" s="2"/>
      <c r="EUH293" s="2"/>
      <c r="EUI293" s="2"/>
      <c r="EUJ293" s="2"/>
      <c r="EUK293" s="2"/>
      <c r="EUL293" s="2"/>
      <c r="EUM293" s="2"/>
      <c r="EUN293" s="2"/>
      <c r="EUO293" s="2"/>
      <c r="EUP293" s="2"/>
      <c r="EUQ293" s="2"/>
      <c r="EUR293" s="2"/>
      <c r="EUS293" s="2"/>
      <c r="EUT293" s="2"/>
      <c r="EUU293" s="2"/>
      <c r="EUV293" s="2"/>
      <c r="EUW293" s="2"/>
      <c r="EUX293" s="2"/>
      <c r="EUY293" s="2"/>
      <c r="EUZ293" s="2"/>
      <c r="EVA293" s="2"/>
      <c r="EVB293" s="2"/>
      <c r="EVC293" s="2"/>
      <c r="EVD293" s="2"/>
      <c r="EVE293" s="2"/>
      <c r="EVF293" s="2"/>
      <c r="EVG293" s="2"/>
      <c r="EVH293" s="2"/>
      <c r="EVI293" s="2"/>
      <c r="EVJ293" s="2"/>
      <c r="EVK293" s="2"/>
      <c r="EVL293" s="2"/>
      <c r="EVM293" s="2"/>
      <c r="EVN293" s="2"/>
      <c r="EVO293" s="2"/>
      <c r="EVP293" s="2"/>
      <c r="EVQ293" s="2"/>
      <c r="EVR293" s="2"/>
      <c r="EVS293" s="2"/>
      <c r="EVT293" s="2"/>
      <c r="EVU293" s="2"/>
      <c r="EVV293" s="2"/>
      <c r="EVW293" s="2"/>
      <c r="EVX293" s="2"/>
      <c r="EVY293" s="2"/>
      <c r="EVZ293" s="2"/>
      <c r="EWA293" s="2"/>
      <c r="EWB293" s="2"/>
      <c r="EWC293" s="2"/>
      <c r="EWD293" s="2"/>
      <c r="EWE293" s="2"/>
      <c r="EWF293" s="2"/>
      <c r="EWG293" s="2"/>
      <c r="EWH293" s="2"/>
      <c r="EWI293" s="2"/>
      <c r="EWJ293" s="2"/>
      <c r="EWK293" s="2"/>
      <c r="EWL293" s="2"/>
      <c r="EWM293" s="2"/>
      <c r="EWN293" s="2"/>
      <c r="EWO293" s="2"/>
      <c r="EWP293" s="2"/>
      <c r="EWQ293" s="2"/>
      <c r="EWR293" s="2"/>
      <c r="EWS293" s="2"/>
      <c r="EWT293" s="2"/>
      <c r="EWU293" s="2"/>
      <c r="EWV293" s="2"/>
      <c r="EWW293" s="2"/>
      <c r="EWX293" s="2"/>
      <c r="EWY293" s="2"/>
      <c r="EWZ293" s="2"/>
      <c r="EXA293" s="2"/>
      <c r="EXB293" s="2"/>
      <c r="EXC293" s="2"/>
      <c r="EXD293" s="2"/>
      <c r="EXE293" s="2"/>
      <c r="EXF293" s="2"/>
      <c r="EXG293" s="2"/>
      <c r="EXH293" s="2"/>
      <c r="EXI293" s="2"/>
      <c r="EXJ293" s="2"/>
      <c r="EXK293" s="2"/>
      <c r="EXL293" s="2"/>
      <c r="EXM293" s="2"/>
      <c r="EXN293" s="2"/>
      <c r="EXO293" s="2"/>
      <c r="EXP293" s="2"/>
      <c r="EXQ293" s="2"/>
      <c r="EXR293" s="2"/>
      <c r="EXS293" s="2"/>
      <c r="EXT293" s="2"/>
      <c r="EXU293" s="2"/>
      <c r="EXV293" s="2"/>
      <c r="EXW293" s="2"/>
      <c r="EXX293" s="2"/>
      <c r="EXY293" s="2"/>
      <c r="EXZ293" s="2"/>
      <c r="EYA293" s="2"/>
      <c r="EYB293" s="2"/>
      <c r="EYC293" s="2"/>
      <c r="EYD293" s="2"/>
      <c r="EYE293" s="2"/>
      <c r="EYF293" s="2"/>
      <c r="EYG293" s="2"/>
      <c r="EYH293" s="2"/>
      <c r="EYI293" s="2"/>
      <c r="EYJ293" s="2"/>
      <c r="EYK293" s="2"/>
      <c r="EYL293" s="2"/>
      <c r="EYM293" s="2"/>
      <c r="EYN293" s="2"/>
      <c r="EYO293" s="2"/>
      <c r="EYP293" s="2"/>
      <c r="EYQ293" s="2"/>
      <c r="EYR293" s="2"/>
      <c r="EYS293" s="2"/>
      <c r="EYT293" s="2"/>
      <c r="EYU293" s="2"/>
      <c r="EYV293" s="2"/>
      <c r="EYW293" s="2"/>
      <c r="EYX293" s="2"/>
      <c r="EYY293" s="2"/>
      <c r="EYZ293" s="2"/>
      <c r="EZA293" s="2"/>
      <c r="EZB293" s="2"/>
      <c r="EZC293" s="2"/>
      <c r="EZD293" s="2"/>
      <c r="EZE293" s="2"/>
      <c r="EZF293" s="2"/>
      <c r="EZG293" s="2"/>
      <c r="EZH293" s="2"/>
      <c r="EZI293" s="2"/>
      <c r="EZJ293" s="2"/>
      <c r="EZK293" s="2"/>
      <c r="EZL293" s="2"/>
      <c r="EZM293" s="2"/>
      <c r="EZN293" s="2"/>
      <c r="EZO293" s="2"/>
      <c r="EZP293" s="2"/>
      <c r="EZQ293" s="2"/>
      <c r="EZR293" s="2"/>
      <c r="EZS293" s="2"/>
      <c r="EZT293" s="2"/>
      <c r="EZU293" s="2"/>
      <c r="EZV293" s="2"/>
      <c r="EZW293" s="2"/>
      <c r="EZX293" s="2"/>
      <c r="EZY293" s="2"/>
      <c r="EZZ293" s="2"/>
      <c r="FAA293" s="2"/>
      <c r="FAB293" s="2"/>
      <c r="FAC293" s="2"/>
      <c r="FAD293" s="2"/>
      <c r="FAE293" s="2"/>
      <c r="FAF293" s="2"/>
      <c r="FAG293" s="2"/>
      <c r="FAH293" s="2"/>
      <c r="FAI293" s="2"/>
      <c r="FAJ293" s="2"/>
      <c r="FAK293" s="2"/>
      <c r="FAL293" s="2"/>
      <c r="FAM293" s="2"/>
      <c r="FAN293" s="2"/>
      <c r="FAO293" s="2"/>
      <c r="FAP293" s="2"/>
      <c r="FAQ293" s="2"/>
      <c r="FAR293" s="2"/>
      <c r="FAS293" s="2"/>
      <c r="FAT293" s="2"/>
      <c r="FAU293" s="2"/>
      <c r="FAV293" s="2"/>
      <c r="FAW293" s="2"/>
      <c r="FAX293" s="2"/>
      <c r="FAY293" s="2"/>
      <c r="FAZ293" s="2"/>
      <c r="FBA293" s="2"/>
      <c r="FBB293" s="2"/>
      <c r="FBC293" s="2"/>
      <c r="FBD293" s="2"/>
      <c r="FBE293" s="2"/>
      <c r="FBF293" s="2"/>
      <c r="FBG293" s="2"/>
      <c r="FBH293" s="2"/>
      <c r="FBI293" s="2"/>
      <c r="FBJ293" s="2"/>
      <c r="FBK293" s="2"/>
      <c r="FBL293" s="2"/>
      <c r="FBM293" s="2"/>
      <c r="FBN293" s="2"/>
      <c r="FBO293" s="2"/>
      <c r="FBP293" s="2"/>
      <c r="FBQ293" s="2"/>
      <c r="FBR293" s="2"/>
      <c r="FBS293" s="2"/>
      <c r="FBT293" s="2"/>
      <c r="FBU293" s="2"/>
      <c r="FBV293" s="2"/>
      <c r="FBW293" s="2"/>
      <c r="FBX293" s="2"/>
      <c r="FBY293" s="2"/>
      <c r="FBZ293" s="2"/>
      <c r="FCA293" s="2"/>
      <c r="FCB293" s="2"/>
      <c r="FCC293" s="2"/>
      <c r="FCD293" s="2"/>
      <c r="FCE293" s="2"/>
      <c r="FCF293" s="2"/>
      <c r="FCG293" s="2"/>
      <c r="FCH293" s="2"/>
      <c r="FCI293" s="2"/>
      <c r="FCJ293" s="2"/>
      <c r="FCK293" s="2"/>
      <c r="FCL293" s="2"/>
      <c r="FCM293" s="2"/>
      <c r="FCN293" s="2"/>
      <c r="FCO293" s="2"/>
      <c r="FCP293" s="2"/>
      <c r="FCQ293" s="2"/>
      <c r="FCR293" s="2"/>
      <c r="FCS293" s="2"/>
      <c r="FCT293" s="2"/>
      <c r="FCU293" s="2"/>
      <c r="FCV293" s="2"/>
      <c r="FCW293" s="2"/>
      <c r="FCX293" s="2"/>
      <c r="FCY293" s="2"/>
      <c r="FCZ293" s="2"/>
      <c r="FDA293" s="2"/>
      <c r="FDB293" s="2"/>
      <c r="FDC293" s="2"/>
      <c r="FDD293" s="2"/>
      <c r="FDE293" s="2"/>
      <c r="FDF293" s="2"/>
      <c r="FDG293" s="2"/>
      <c r="FDH293" s="2"/>
      <c r="FDI293" s="2"/>
      <c r="FDJ293" s="2"/>
      <c r="FDK293" s="2"/>
      <c r="FDL293" s="2"/>
      <c r="FDM293" s="2"/>
      <c r="FDN293" s="2"/>
      <c r="FDO293" s="2"/>
      <c r="FDP293" s="2"/>
      <c r="FDQ293" s="2"/>
      <c r="FDR293" s="2"/>
      <c r="FDS293" s="2"/>
      <c r="FDT293" s="2"/>
      <c r="FDU293" s="2"/>
      <c r="FDV293" s="2"/>
      <c r="FDW293" s="2"/>
      <c r="FDX293" s="2"/>
      <c r="FDY293" s="2"/>
      <c r="FDZ293" s="2"/>
      <c r="FEA293" s="2"/>
      <c r="FEB293" s="2"/>
      <c r="FEC293" s="2"/>
      <c r="FED293" s="2"/>
      <c r="FEE293" s="2"/>
      <c r="FEF293" s="2"/>
      <c r="FEG293" s="2"/>
      <c r="FEH293" s="2"/>
      <c r="FEI293" s="2"/>
      <c r="FEJ293" s="2"/>
      <c r="FEK293" s="2"/>
      <c r="FEL293" s="2"/>
      <c r="FEM293" s="2"/>
      <c r="FEN293" s="2"/>
      <c r="FEO293" s="2"/>
      <c r="FEP293" s="2"/>
      <c r="FEQ293" s="2"/>
      <c r="FER293" s="2"/>
      <c r="FES293" s="2"/>
      <c r="FET293" s="2"/>
      <c r="FEU293" s="2"/>
      <c r="FEV293" s="2"/>
      <c r="FEW293" s="2"/>
      <c r="FEX293" s="2"/>
      <c r="FEY293" s="2"/>
      <c r="FEZ293" s="2"/>
      <c r="FFA293" s="2"/>
      <c r="FFB293" s="2"/>
      <c r="FFC293" s="2"/>
      <c r="FFD293" s="2"/>
      <c r="FFE293" s="2"/>
      <c r="FFF293" s="2"/>
      <c r="FFG293" s="2"/>
      <c r="FFH293" s="2"/>
      <c r="FFI293" s="2"/>
      <c r="FFJ293" s="2"/>
      <c r="FFK293" s="2"/>
      <c r="FFL293" s="2"/>
      <c r="FFM293" s="2"/>
      <c r="FFN293" s="2"/>
      <c r="FFO293" s="2"/>
      <c r="FFP293" s="2"/>
      <c r="FFQ293" s="2"/>
      <c r="FFR293" s="2"/>
      <c r="FFS293" s="2"/>
      <c r="FFT293" s="2"/>
      <c r="FFU293" s="2"/>
      <c r="FFV293" s="2"/>
      <c r="FFW293" s="2"/>
      <c r="FFX293" s="2"/>
      <c r="FFY293" s="2"/>
      <c r="FFZ293" s="2"/>
      <c r="FGA293" s="2"/>
      <c r="FGB293" s="2"/>
      <c r="FGC293" s="2"/>
      <c r="FGD293" s="2"/>
      <c r="FGE293" s="2"/>
      <c r="FGF293" s="2"/>
      <c r="FGG293" s="2"/>
      <c r="FGH293" s="2"/>
      <c r="FGI293" s="2"/>
      <c r="FGJ293" s="2"/>
      <c r="FGK293" s="2"/>
      <c r="FGL293" s="2"/>
      <c r="FGM293" s="2"/>
      <c r="FGN293" s="2"/>
      <c r="FGO293" s="2"/>
      <c r="FGP293" s="2"/>
      <c r="FGQ293" s="2"/>
      <c r="FGR293" s="2"/>
      <c r="FGS293" s="2"/>
      <c r="FGT293" s="2"/>
      <c r="FGU293" s="2"/>
      <c r="FGV293" s="2"/>
      <c r="FGW293" s="2"/>
      <c r="FGX293" s="2"/>
      <c r="FGY293" s="2"/>
      <c r="FGZ293" s="2"/>
      <c r="FHA293" s="2"/>
      <c r="FHB293" s="2"/>
      <c r="FHC293" s="2"/>
      <c r="FHD293" s="2"/>
      <c r="FHE293" s="2"/>
      <c r="FHF293" s="2"/>
      <c r="FHG293" s="2"/>
      <c r="FHH293" s="2"/>
      <c r="FHI293" s="2"/>
      <c r="FHJ293" s="2"/>
      <c r="FHK293" s="2"/>
      <c r="FHL293" s="2"/>
      <c r="FHM293" s="2"/>
      <c r="FHN293" s="2"/>
      <c r="FHO293" s="2"/>
      <c r="FHP293" s="2"/>
      <c r="FHQ293" s="2"/>
      <c r="FHR293" s="2"/>
      <c r="FHS293" s="2"/>
      <c r="FHT293" s="2"/>
      <c r="FHU293" s="2"/>
      <c r="FHV293" s="2"/>
      <c r="FHW293" s="2"/>
      <c r="FHX293" s="2"/>
      <c r="FHY293" s="2"/>
      <c r="FHZ293" s="2"/>
      <c r="FIA293" s="2"/>
      <c r="FIB293" s="2"/>
      <c r="FIC293" s="2"/>
      <c r="FID293" s="2"/>
      <c r="FIE293" s="2"/>
      <c r="FIF293" s="2"/>
      <c r="FIG293" s="2"/>
      <c r="FIH293" s="2"/>
      <c r="FII293" s="2"/>
      <c r="FIJ293" s="2"/>
      <c r="FIK293" s="2"/>
      <c r="FIL293" s="2"/>
      <c r="FIM293" s="2"/>
      <c r="FIN293" s="2"/>
      <c r="FIO293" s="2"/>
      <c r="FIP293" s="2"/>
      <c r="FIQ293" s="2"/>
      <c r="FIR293" s="2"/>
      <c r="FIS293" s="2"/>
      <c r="FIT293" s="2"/>
      <c r="FIU293" s="2"/>
      <c r="FIV293" s="2"/>
      <c r="FIW293" s="2"/>
      <c r="FIX293" s="2"/>
      <c r="FIY293" s="2"/>
      <c r="FIZ293" s="2"/>
      <c r="FJA293" s="2"/>
      <c r="FJB293" s="2"/>
      <c r="FJC293" s="2"/>
      <c r="FJD293" s="2"/>
      <c r="FJE293" s="2"/>
      <c r="FJF293" s="2"/>
      <c r="FJG293" s="2"/>
      <c r="FJH293" s="2"/>
      <c r="FJI293" s="2"/>
      <c r="FJJ293" s="2"/>
      <c r="FJK293" s="2"/>
      <c r="FJL293" s="2"/>
      <c r="FJM293" s="2"/>
      <c r="FJN293" s="2"/>
      <c r="FJO293" s="2"/>
      <c r="FJP293" s="2"/>
      <c r="FJQ293" s="2"/>
      <c r="FJR293" s="2"/>
      <c r="FJS293" s="2"/>
      <c r="FJT293" s="2"/>
      <c r="FJU293" s="2"/>
      <c r="FJV293" s="2"/>
      <c r="FJW293" s="2"/>
      <c r="FJX293" s="2"/>
      <c r="FJY293" s="2"/>
      <c r="FJZ293" s="2"/>
      <c r="FKA293" s="2"/>
      <c r="FKB293" s="2"/>
      <c r="FKC293" s="2"/>
      <c r="FKD293" s="2"/>
      <c r="FKE293" s="2"/>
      <c r="FKF293" s="2"/>
      <c r="FKG293" s="2"/>
      <c r="FKH293" s="2"/>
      <c r="FKI293" s="2"/>
      <c r="FKJ293" s="2"/>
      <c r="FKK293" s="2"/>
      <c r="FKL293" s="2"/>
      <c r="FKM293" s="2"/>
      <c r="FKN293" s="2"/>
      <c r="FKO293" s="2"/>
      <c r="FKP293" s="2"/>
      <c r="FKQ293" s="2"/>
      <c r="FKR293" s="2"/>
      <c r="FKS293" s="2"/>
      <c r="FKT293" s="2"/>
      <c r="FKU293" s="2"/>
      <c r="FKV293" s="2"/>
      <c r="FKW293" s="2"/>
      <c r="FKX293" s="2"/>
      <c r="FKY293" s="2"/>
      <c r="FKZ293" s="2"/>
      <c r="FLA293" s="2"/>
      <c r="FLB293" s="2"/>
      <c r="FLC293" s="2"/>
      <c r="FLD293" s="2"/>
      <c r="FLE293" s="2"/>
      <c r="FLF293" s="2"/>
      <c r="FLG293" s="2"/>
      <c r="FLH293" s="2"/>
      <c r="FLI293" s="2"/>
      <c r="FLJ293" s="2"/>
      <c r="FLK293" s="2"/>
      <c r="FLL293" s="2"/>
      <c r="FLM293" s="2"/>
      <c r="FLN293" s="2"/>
      <c r="FLO293" s="2"/>
      <c r="FLP293" s="2"/>
      <c r="FLQ293" s="2"/>
      <c r="FLR293" s="2"/>
      <c r="FLS293" s="2"/>
      <c r="FLT293" s="2"/>
      <c r="FLU293" s="2"/>
      <c r="FLV293" s="2"/>
      <c r="FLW293" s="2"/>
      <c r="FLX293" s="2"/>
      <c r="FLY293" s="2"/>
      <c r="FLZ293" s="2"/>
      <c r="FMA293" s="2"/>
      <c r="FMB293" s="2"/>
      <c r="FMC293" s="2"/>
      <c r="FMD293" s="2"/>
      <c r="FME293" s="2"/>
      <c r="FMF293" s="2"/>
      <c r="FMG293" s="2"/>
      <c r="FMH293" s="2"/>
      <c r="FMI293" s="2"/>
      <c r="FMJ293" s="2"/>
      <c r="FMK293" s="2"/>
      <c r="FML293" s="2"/>
      <c r="FMM293" s="2"/>
      <c r="FMN293" s="2"/>
      <c r="FMO293" s="2"/>
      <c r="FMP293" s="2"/>
      <c r="FMQ293" s="2"/>
      <c r="FMR293" s="2"/>
      <c r="FMS293" s="2"/>
      <c r="FMT293" s="2"/>
      <c r="FMU293" s="2"/>
      <c r="FMV293" s="2"/>
      <c r="FMW293" s="2"/>
      <c r="FMX293" s="2"/>
      <c r="FMY293" s="2"/>
      <c r="FMZ293" s="2"/>
      <c r="FNA293" s="2"/>
      <c r="FNB293" s="2"/>
      <c r="FNC293" s="2"/>
      <c r="FND293" s="2"/>
      <c r="FNE293" s="2"/>
      <c r="FNF293" s="2"/>
      <c r="FNG293" s="2"/>
      <c r="FNH293" s="2"/>
      <c r="FNI293" s="2"/>
      <c r="FNJ293" s="2"/>
      <c r="FNK293" s="2"/>
      <c r="FNL293" s="2"/>
      <c r="FNM293" s="2"/>
      <c r="FNN293" s="2"/>
      <c r="FNO293" s="2"/>
      <c r="FNP293" s="2"/>
      <c r="FNQ293" s="2"/>
      <c r="FNR293" s="2"/>
      <c r="FNS293" s="2"/>
      <c r="FNT293" s="2"/>
      <c r="FNU293" s="2"/>
      <c r="FNV293" s="2"/>
      <c r="FNW293" s="2"/>
      <c r="FNX293" s="2"/>
      <c r="FNY293" s="2"/>
      <c r="FNZ293" s="2"/>
      <c r="FOA293" s="2"/>
      <c r="FOB293" s="2"/>
      <c r="FOC293" s="2"/>
      <c r="FOD293" s="2"/>
      <c r="FOE293" s="2"/>
      <c r="FOF293" s="2"/>
      <c r="FOG293" s="2"/>
      <c r="FOH293" s="2"/>
      <c r="FOI293" s="2"/>
      <c r="FOJ293" s="2"/>
      <c r="FOK293" s="2"/>
      <c r="FOL293" s="2"/>
      <c r="FOM293" s="2"/>
      <c r="FON293" s="2"/>
      <c r="FOO293" s="2"/>
      <c r="FOP293" s="2"/>
      <c r="FOQ293" s="2"/>
      <c r="FOR293" s="2"/>
      <c r="FOS293" s="2"/>
      <c r="FOT293" s="2"/>
      <c r="FOU293" s="2"/>
      <c r="FOV293" s="2"/>
      <c r="FOW293" s="2"/>
      <c r="FOX293" s="2"/>
      <c r="FOY293" s="2"/>
      <c r="FOZ293" s="2"/>
      <c r="FPA293" s="2"/>
      <c r="FPB293" s="2"/>
      <c r="FPC293" s="2"/>
      <c r="FPD293" s="2"/>
      <c r="FPE293" s="2"/>
      <c r="FPF293" s="2"/>
      <c r="FPG293" s="2"/>
      <c r="FPH293" s="2"/>
      <c r="FPI293" s="2"/>
      <c r="FPJ293" s="2"/>
      <c r="FPK293" s="2"/>
      <c r="FPL293" s="2"/>
      <c r="FPM293" s="2"/>
      <c r="FPN293" s="2"/>
      <c r="FPO293" s="2"/>
      <c r="FPP293" s="2"/>
      <c r="FPQ293" s="2"/>
      <c r="FPR293" s="2"/>
      <c r="FPS293" s="2"/>
      <c r="FPT293" s="2"/>
      <c r="FPU293" s="2"/>
      <c r="FPV293" s="2"/>
      <c r="FPW293" s="2"/>
      <c r="FPX293" s="2"/>
      <c r="FPY293" s="2"/>
      <c r="FPZ293" s="2"/>
      <c r="FQA293" s="2"/>
      <c r="FQB293" s="2"/>
      <c r="FQC293" s="2"/>
      <c r="FQD293" s="2"/>
      <c r="FQE293" s="2"/>
      <c r="FQF293" s="2"/>
      <c r="FQG293" s="2"/>
      <c r="FQH293" s="2"/>
      <c r="FQI293" s="2"/>
      <c r="FQJ293" s="2"/>
      <c r="FQK293" s="2"/>
      <c r="FQL293" s="2"/>
      <c r="FQM293" s="2"/>
      <c r="FQN293" s="2"/>
      <c r="FQO293" s="2"/>
      <c r="FQP293" s="2"/>
      <c r="FQQ293" s="2"/>
      <c r="FQR293" s="2"/>
      <c r="FQS293" s="2"/>
      <c r="FQT293" s="2"/>
      <c r="FQU293" s="2"/>
      <c r="FQV293" s="2"/>
      <c r="FQW293" s="2"/>
      <c r="FQX293" s="2"/>
      <c r="FQY293" s="2"/>
      <c r="FQZ293" s="2"/>
      <c r="FRA293" s="2"/>
      <c r="FRB293" s="2"/>
      <c r="FRC293" s="2"/>
      <c r="FRD293" s="2"/>
      <c r="FRE293" s="2"/>
      <c r="FRF293" s="2"/>
      <c r="FRG293" s="2"/>
      <c r="FRH293" s="2"/>
      <c r="FRI293" s="2"/>
      <c r="FRJ293" s="2"/>
      <c r="FRK293" s="2"/>
      <c r="FRL293" s="2"/>
      <c r="FRM293" s="2"/>
      <c r="FRN293" s="2"/>
      <c r="FRO293" s="2"/>
      <c r="FRP293" s="2"/>
      <c r="FRQ293" s="2"/>
      <c r="FRR293" s="2"/>
      <c r="FRS293" s="2"/>
      <c r="FRT293" s="2"/>
      <c r="FRU293" s="2"/>
      <c r="FRV293" s="2"/>
      <c r="FRW293" s="2"/>
      <c r="FRX293" s="2"/>
      <c r="FRY293" s="2"/>
      <c r="FRZ293" s="2"/>
      <c r="FSA293" s="2"/>
      <c r="FSB293" s="2"/>
      <c r="FSC293" s="2"/>
      <c r="FSD293" s="2"/>
      <c r="FSE293" s="2"/>
      <c r="FSF293" s="2"/>
      <c r="FSG293" s="2"/>
      <c r="FSH293" s="2"/>
      <c r="FSI293" s="2"/>
      <c r="FSJ293" s="2"/>
      <c r="FSK293" s="2"/>
      <c r="FSL293" s="2"/>
      <c r="FSM293" s="2"/>
      <c r="FSN293" s="2"/>
      <c r="FSO293" s="2"/>
      <c r="FSP293" s="2"/>
      <c r="FSQ293" s="2"/>
      <c r="FSR293" s="2"/>
      <c r="FSS293" s="2"/>
      <c r="FST293" s="2"/>
      <c r="FSU293" s="2"/>
      <c r="FSV293" s="2"/>
      <c r="FSW293" s="2"/>
      <c r="FSX293" s="2"/>
      <c r="FSY293" s="2"/>
      <c r="FSZ293" s="2"/>
      <c r="FTA293" s="2"/>
      <c r="FTB293" s="2"/>
      <c r="FTC293" s="2"/>
      <c r="FTD293" s="2"/>
      <c r="FTE293" s="2"/>
      <c r="FTF293" s="2"/>
      <c r="FTG293" s="2"/>
      <c r="FTH293" s="2"/>
      <c r="FTI293" s="2"/>
      <c r="FTJ293" s="2"/>
      <c r="FTK293" s="2"/>
      <c r="FTL293" s="2"/>
      <c r="FTM293" s="2"/>
      <c r="FTN293" s="2"/>
      <c r="FTO293" s="2"/>
      <c r="FTP293" s="2"/>
      <c r="FTQ293" s="2"/>
      <c r="FTR293" s="2"/>
      <c r="FTS293" s="2"/>
      <c r="FTT293" s="2"/>
      <c r="FTU293" s="2"/>
      <c r="FTV293" s="2"/>
      <c r="FTW293" s="2"/>
      <c r="FTX293" s="2"/>
      <c r="FTY293" s="2"/>
      <c r="FTZ293" s="2"/>
      <c r="FUA293" s="2"/>
      <c r="FUB293" s="2"/>
      <c r="FUC293" s="2"/>
      <c r="FUD293" s="2"/>
      <c r="FUE293" s="2"/>
      <c r="FUF293" s="2"/>
      <c r="FUG293" s="2"/>
      <c r="FUH293" s="2"/>
      <c r="FUI293" s="2"/>
      <c r="FUJ293" s="2"/>
      <c r="FUK293" s="2"/>
      <c r="FUL293" s="2"/>
      <c r="FUM293" s="2"/>
      <c r="FUN293" s="2"/>
      <c r="FUO293" s="2"/>
      <c r="FUP293" s="2"/>
      <c r="FUQ293" s="2"/>
      <c r="FUR293" s="2"/>
      <c r="FUS293" s="2"/>
      <c r="FUT293" s="2"/>
      <c r="FUU293" s="2"/>
      <c r="FUV293" s="2"/>
      <c r="FUW293" s="2"/>
      <c r="FUX293" s="2"/>
      <c r="FUY293" s="2"/>
      <c r="FUZ293" s="2"/>
      <c r="FVA293" s="2"/>
      <c r="FVB293" s="2"/>
      <c r="FVC293" s="2"/>
      <c r="FVD293" s="2"/>
      <c r="FVE293" s="2"/>
      <c r="FVF293" s="2"/>
      <c r="FVG293" s="2"/>
      <c r="FVH293" s="2"/>
      <c r="FVI293" s="2"/>
      <c r="FVJ293" s="2"/>
      <c r="FVK293" s="2"/>
      <c r="FVL293" s="2"/>
      <c r="FVM293" s="2"/>
      <c r="FVN293" s="2"/>
      <c r="FVO293" s="2"/>
      <c r="FVP293" s="2"/>
      <c r="FVQ293" s="2"/>
      <c r="FVR293" s="2"/>
      <c r="FVS293" s="2"/>
      <c r="FVT293" s="2"/>
      <c r="FVU293" s="2"/>
      <c r="FVV293" s="2"/>
      <c r="FVW293" s="2"/>
      <c r="FVX293" s="2"/>
      <c r="FVY293" s="2"/>
      <c r="FVZ293" s="2"/>
      <c r="FWA293" s="2"/>
      <c r="FWB293" s="2"/>
      <c r="FWC293" s="2"/>
      <c r="FWD293" s="2"/>
      <c r="FWE293" s="2"/>
      <c r="FWF293" s="2"/>
      <c r="FWG293" s="2"/>
      <c r="FWH293" s="2"/>
      <c r="FWI293" s="2"/>
      <c r="FWJ293" s="2"/>
      <c r="FWK293" s="2"/>
      <c r="FWL293" s="2"/>
      <c r="FWM293" s="2"/>
      <c r="FWN293" s="2"/>
      <c r="FWO293" s="2"/>
      <c r="FWP293" s="2"/>
      <c r="FWQ293" s="2"/>
      <c r="FWR293" s="2"/>
      <c r="FWS293" s="2"/>
      <c r="FWT293" s="2"/>
      <c r="FWU293" s="2"/>
      <c r="FWV293" s="2"/>
      <c r="FWW293" s="2"/>
      <c r="FWX293" s="2"/>
      <c r="FWY293" s="2"/>
      <c r="FWZ293" s="2"/>
      <c r="FXA293" s="2"/>
      <c r="FXB293" s="2"/>
      <c r="FXC293" s="2"/>
      <c r="FXD293" s="2"/>
      <c r="FXE293" s="2"/>
      <c r="FXF293" s="2"/>
      <c r="FXG293" s="2"/>
      <c r="FXH293" s="2"/>
      <c r="FXI293" s="2"/>
      <c r="FXJ293" s="2"/>
      <c r="FXK293" s="2"/>
      <c r="FXL293" s="2"/>
      <c r="FXM293" s="2"/>
      <c r="FXN293" s="2"/>
      <c r="FXO293" s="2"/>
      <c r="FXP293" s="2"/>
      <c r="FXQ293" s="2"/>
      <c r="FXR293" s="2"/>
      <c r="FXS293" s="2"/>
      <c r="FXT293" s="2"/>
      <c r="FXU293" s="2"/>
      <c r="FXV293" s="2"/>
      <c r="FXW293" s="2"/>
      <c r="FXX293" s="2"/>
      <c r="FXY293" s="2"/>
      <c r="FXZ293" s="2"/>
      <c r="FYA293" s="2"/>
      <c r="FYB293" s="2"/>
      <c r="FYC293" s="2"/>
      <c r="FYD293" s="2"/>
      <c r="FYE293" s="2"/>
      <c r="FYF293" s="2"/>
      <c r="FYG293" s="2"/>
      <c r="FYH293" s="2"/>
      <c r="FYI293" s="2"/>
      <c r="FYJ293" s="2"/>
      <c r="FYK293" s="2"/>
      <c r="FYL293" s="2"/>
      <c r="FYM293" s="2"/>
      <c r="FYN293" s="2"/>
      <c r="FYO293" s="2"/>
      <c r="FYP293" s="2"/>
      <c r="FYQ293" s="2"/>
      <c r="FYR293" s="2"/>
      <c r="FYS293" s="2"/>
      <c r="FYT293" s="2"/>
      <c r="FYU293" s="2"/>
      <c r="FYV293" s="2"/>
      <c r="FYW293" s="2"/>
      <c r="FYX293" s="2"/>
      <c r="FYY293" s="2"/>
      <c r="FYZ293" s="2"/>
      <c r="FZA293" s="2"/>
      <c r="FZB293" s="2"/>
      <c r="FZC293" s="2"/>
      <c r="FZD293" s="2"/>
      <c r="FZE293" s="2"/>
      <c r="FZF293" s="2"/>
      <c r="FZG293" s="2"/>
      <c r="FZH293" s="2"/>
      <c r="FZI293" s="2"/>
      <c r="FZJ293" s="2"/>
      <c r="FZK293" s="2"/>
      <c r="FZL293" s="2"/>
      <c r="FZM293" s="2"/>
      <c r="FZN293" s="2"/>
      <c r="FZO293" s="2"/>
      <c r="FZP293" s="2"/>
      <c r="FZQ293" s="2"/>
      <c r="FZR293" s="2"/>
      <c r="FZS293" s="2"/>
      <c r="FZT293" s="2"/>
      <c r="FZU293" s="2"/>
      <c r="FZV293" s="2"/>
      <c r="FZW293" s="2"/>
      <c r="FZX293" s="2"/>
      <c r="FZY293" s="2"/>
      <c r="FZZ293" s="2"/>
      <c r="GAA293" s="2"/>
      <c r="GAB293" s="2"/>
      <c r="GAC293" s="2"/>
      <c r="GAD293" s="2"/>
      <c r="GAE293" s="2"/>
      <c r="GAF293" s="2"/>
      <c r="GAG293" s="2"/>
      <c r="GAH293" s="2"/>
      <c r="GAI293" s="2"/>
      <c r="GAJ293" s="2"/>
      <c r="GAK293" s="2"/>
      <c r="GAL293" s="2"/>
      <c r="GAM293" s="2"/>
      <c r="GAN293" s="2"/>
      <c r="GAO293" s="2"/>
      <c r="GAP293" s="2"/>
      <c r="GAQ293" s="2"/>
      <c r="GAR293" s="2"/>
      <c r="GAS293" s="2"/>
      <c r="GAT293" s="2"/>
      <c r="GAU293" s="2"/>
      <c r="GAV293" s="2"/>
      <c r="GAW293" s="2"/>
      <c r="GAX293" s="2"/>
      <c r="GAY293" s="2"/>
      <c r="GAZ293" s="2"/>
      <c r="GBA293" s="2"/>
      <c r="GBB293" s="2"/>
      <c r="GBC293" s="2"/>
      <c r="GBD293" s="2"/>
      <c r="GBE293" s="2"/>
      <c r="GBF293" s="2"/>
      <c r="GBG293" s="2"/>
      <c r="GBH293" s="2"/>
      <c r="GBI293" s="2"/>
      <c r="GBJ293" s="2"/>
      <c r="GBK293" s="2"/>
      <c r="GBL293" s="2"/>
      <c r="GBM293" s="2"/>
      <c r="GBN293" s="2"/>
      <c r="GBO293" s="2"/>
      <c r="GBP293" s="2"/>
      <c r="GBQ293" s="2"/>
      <c r="GBR293" s="2"/>
      <c r="GBS293" s="2"/>
      <c r="GBT293" s="2"/>
      <c r="GBU293" s="2"/>
      <c r="GBV293" s="2"/>
      <c r="GBW293" s="2"/>
      <c r="GBX293" s="2"/>
      <c r="GBY293" s="2"/>
      <c r="GBZ293" s="2"/>
      <c r="GCA293" s="2"/>
      <c r="GCB293" s="2"/>
      <c r="GCC293" s="2"/>
      <c r="GCD293" s="2"/>
      <c r="GCE293" s="2"/>
      <c r="GCF293" s="2"/>
      <c r="GCG293" s="2"/>
      <c r="GCH293" s="2"/>
      <c r="GCI293" s="2"/>
      <c r="GCJ293" s="2"/>
      <c r="GCK293" s="2"/>
      <c r="GCL293" s="2"/>
      <c r="GCM293" s="2"/>
      <c r="GCN293" s="2"/>
      <c r="GCO293" s="2"/>
      <c r="GCP293" s="2"/>
      <c r="GCQ293" s="2"/>
      <c r="GCR293" s="2"/>
      <c r="GCS293" s="2"/>
      <c r="GCT293" s="2"/>
      <c r="GCU293" s="2"/>
      <c r="GCV293" s="2"/>
      <c r="GCW293" s="2"/>
      <c r="GCX293" s="2"/>
      <c r="GCY293" s="2"/>
      <c r="GCZ293" s="2"/>
      <c r="GDA293" s="2"/>
      <c r="GDB293" s="2"/>
      <c r="GDC293" s="2"/>
      <c r="GDD293" s="2"/>
      <c r="GDE293" s="2"/>
      <c r="GDF293" s="2"/>
      <c r="GDG293" s="2"/>
      <c r="GDH293" s="2"/>
      <c r="GDI293" s="2"/>
      <c r="GDJ293" s="2"/>
      <c r="GDK293" s="2"/>
      <c r="GDL293" s="2"/>
      <c r="GDM293" s="2"/>
      <c r="GDN293" s="2"/>
      <c r="GDO293" s="2"/>
      <c r="GDP293" s="2"/>
      <c r="GDQ293" s="2"/>
      <c r="GDR293" s="2"/>
      <c r="GDS293" s="2"/>
      <c r="GDT293" s="2"/>
      <c r="GDU293" s="2"/>
      <c r="GDV293" s="2"/>
      <c r="GDW293" s="2"/>
      <c r="GDX293" s="2"/>
      <c r="GDY293" s="2"/>
      <c r="GDZ293" s="2"/>
      <c r="GEA293" s="2"/>
      <c r="GEB293" s="2"/>
      <c r="GEC293" s="2"/>
      <c r="GED293" s="2"/>
      <c r="GEE293" s="2"/>
      <c r="GEF293" s="2"/>
      <c r="GEG293" s="2"/>
      <c r="GEH293" s="2"/>
      <c r="GEI293" s="2"/>
      <c r="GEJ293" s="2"/>
      <c r="GEK293" s="2"/>
      <c r="GEL293" s="2"/>
      <c r="GEM293" s="2"/>
      <c r="GEN293" s="2"/>
      <c r="GEO293" s="2"/>
      <c r="GEP293" s="2"/>
      <c r="GEQ293" s="2"/>
      <c r="GER293" s="2"/>
      <c r="GES293" s="2"/>
      <c r="GET293" s="2"/>
      <c r="GEU293" s="2"/>
      <c r="GEV293" s="2"/>
      <c r="GEW293" s="2"/>
      <c r="GEX293" s="2"/>
      <c r="GEY293" s="2"/>
      <c r="GEZ293" s="2"/>
      <c r="GFA293" s="2"/>
      <c r="GFB293" s="2"/>
      <c r="GFC293" s="2"/>
      <c r="GFD293" s="2"/>
      <c r="GFE293" s="2"/>
      <c r="GFF293" s="2"/>
      <c r="GFG293" s="2"/>
      <c r="GFH293" s="2"/>
      <c r="GFI293" s="2"/>
      <c r="GFJ293" s="2"/>
      <c r="GFK293" s="2"/>
      <c r="GFL293" s="2"/>
      <c r="GFM293" s="2"/>
      <c r="GFN293" s="2"/>
      <c r="GFO293" s="2"/>
      <c r="GFP293" s="2"/>
      <c r="GFQ293" s="2"/>
      <c r="GFR293" s="2"/>
      <c r="GFS293" s="2"/>
      <c r="GFT293" s="2"/>
      <c r="GFU293" s="2"/>
      <c r="GFV293" s="2"/>
      <c r="GFW293" s="2"/>
      <c r="GFX293" s="2"/>
      <c r="GFY293" s="2"/>
      <c r="GFZ293" s="2"/>
      <c r="GGA293" s="2"/>
      <c r="GGB293" s="2"/>
      <c r="GGC293" s="2"/>
      <c r="GGD293" s="2"/>
      <c r="GGE293" s="2"/>
      <c r="GGF293" s="2"/>
      <c r="GGG293" s="2"/>
      <c r="GGH293" s="2"/>
      <c r="GGI293" s="2"/>
      <c r="GGJ293" s="2"/>
      <c r="GGK293" s="2"/>
      <c r="GGL293" s="2"/>
      <c r="GGM293" s="2"/>
      <c r="GGN293" s="2"/>
      <c r="GGO293" s="2"/>
      <c r="GGP293" s="2"/>
      <c r="GGQ293" s="2"/>
      <c r="GGR293" s="2"/>
      <c r="GGS293" s="2"/>
      <c r="GGT293" s="2"/>
      <c r="GGU293" s="2"/>
      <c r="GGV293" s="2"/>
      <c r="GGW293" s="2"/>
      <c r="GGX293" s="2"/>
      <c r="GGY293" s="2"/>
      <c r="GGZ293" s="2"/>
      <c r="GHA293" s="2"/>
      <c r="GHB293" s="2"/>
      <c r="GHC293" s="2"/>
      <c r="GHD293" s="2"/>
      <c r="GHE293" s="2"/>
      <c r="GHF293" s="2"/>
      <c r="GHG293" s="2"/>
      <c r="GHH293" s="2"/>
      <c r="GHI293" s="2"/>
      <c r="GHJ293" s="2"/>
      <c r="GHK293" s="2"/>
      <c r="GHL293" s="2"/>
      <c r="GHM293" s="2"/>
      <c r="GHN293" s="2"/>
      <c r="GHO293" s="2"/>
      <c r="GHP293" s="2"/>
      <c r="GHQ293" s="2"/>
      <c r="GHR293" s="2"/>
      <c r="GHS293" s="2"/>
      <c r="GHT293" s="2"/>
      <c r="GHU293" s="2"/>
      <c r="GHV293" s="2"/>
      <c r="GHW293" s="2"/>
      <c r="GHX293" s="2"/>
      <c r="GHY293" s="2"/>
      <c r="GHZ293" s="2"/>
      <c r="GIA293" s="2"/>
      <c r="GIB293" s="2"/>
      <c r="GIC293" s="2"/>
      <c r="GID293" s="2"/>
      <c r="GIE293" s="2"/>
      <c r="GIF293" s="2"/>
      <c r="GIG293" s="2"/>
      <c r="GIH293" s="2"/>
      <c r="GII293" s="2"/>
      <c r="GIJ293" s="2"/>
      <c r="GIK293" s="2"/>
      <c r="GIL293" s="2"/>
      <c r="GIM293" s="2"/>
      <c r="GIN293" s="2"/>
      <c r="GIO293" s="2"/>
      <c r="GIP293" s="2"/>
      <c r="GIQ293" s="2"/>
      <c r="GIR293" s="2"/>
      <c r="GIS293" s="2"/>
      <c r="GIT293" s="2"/>
      <c r="GIU293" s="2"/>
      <c r="GIV293" s="2"/>
      <c r="GIW293" s="2"/>
      <c r="GIX293" s="2"/>
      <c r="GIY293" s="2"/>
      <c r="GIZ293" s="2"/>
      <c r="GJA293" s="2"/>
      <c r="GJB293" s="2"/>
      <c r="GJC293" s="2"/>
      <c r="GJD293" s="2"/>
      <c r="GJE293" s="2"/>
      <c r="GJF293" s="2"/>
      <c r="GJG293" s="2"/>
      <c r="GJH293" s="2"/>
      <c r="GJI293" s="2"/>
      <c r="GJJ293" s="2"/>
      <c r="GJK293" s="2"/>
      <c r="GJL293" s="2"/>
      <c r="GJM293" s="2"/>
      <c r="GJN293" s="2"/>
      <c r="GJO293" s="2"/>
      <c r="GJP293" s="2"/>
      <c r="GJQ293" s="2"/>
      <c r="GJR293" s="2"/>
      <c r="GJS293" s="2"/>
      <c r="GJT293" s="2"/>
      <c r="GJU293" s="2"/>
      <c r="GJV293" s="2"/>
      <c r="GJW293" s="2"/>
      <c r="GJX293" s="2"/>
      <c r="GJY293" s="2"/>
      <c r="GJZ293" s="2"/>
      <c r="GKA293" s="2"/>
      <c r="GKB293" s="2"/>
      <c r="GKC293" s="2"/>
      <c r="GKD293" s="2"/>
      <c r="GKE293" s="2"/>
      <c r="GKF293" s="2"/>
      <c r="GKG293" s="2"/>
      <c r="GKH293" s="2"/>
      <c r="GKI293" s="2"/>
      <c r="GKJ293" s="2"/>
      <c r="GKK293" s="2"/>
      <c r="GKL293" s="2"/>
      <c r="GKM293" s="2"/>
      <c r="GKN293" s="2"/>
      <c r="GKO293" s="2"/>
      <c r="GKP293" s="2"/>
      <c r="GKQ293" s="2"/>
      <c r="GKR293" s="2"/>
      <c r="GKS293" s="2"/>
      <c r="GKT293" s="2"/>
      <c r="GKU293" s="2"/>
      <c r="GKV293" s="2"/>
      <c r="GKW293" s="2"/>
      <c r="GKX293" s="2"/>
      <c r="GKY293" s="2"/>
      <c r="GKZ293" s="2"/>
      <c r="GLA293" s="2"/>
      <c r="GLB293" s="2"/>
      <c r="GLC293" s="2"/>
      <c r="GLD293" s="2"/>
      <c r="GLE293" s="2"/>
      <c r="GLF293" s="2"/>
      <c r="GLG293" s="2"/>
      <c r="GLH293" s="2"/>
      <c r="GLI293" s="2"/>
      <c r="GLJ293" s="2"/>
      <c r="GLK293" s="2"/>
      <c r="GLL293" s="2"/>
      <c r="GLM293" s="2"/>
      <c r="GLN293" s="2"/>
      <c r="GLO293" s="2"/>
      <c r="GLP293" s="2"/>
      <c r="GLQ293" s="2"/>
      <c r="GLR293" s="2"/>
      <c r="GLS293" s="2"/>
      <c r="GLT293" s="2"/>
      <c r="GLU293" s="2"/>
      <c r="GLV293" s="2"/>
      <c r="GLW293" s="2"/>
      <c r="GLX293" s="2"/>
      <c r="GLY293" s="2"/>
      <c r="GLZ293" s="2"/>
      <c r="GMA293" s="2"/>
      <c r="GMB293" s="2"/>
      <c r="GMC293" s="2"/>
      <c r="GMD293" s="2"/>
      <c r="GME293" s="2"/>
      <c r="GMF293" s="2"/>
      <c r="GMG293" s="2"/>
      <c r="GMH293" s="2"/>
      <c r="GMI293" s="2"/>
      <c r="GMJ293" s="2"/>
      <c r="GMK293" s="2"/>
      <c r="GML293" s="2"/>
      <c r="GMM293" s="2"/>
      <c r="GMN293" s="2"/>
      <c r="GMO293" s="2"/>
      <c r="GMP293" s="2"/>
      <c r="GMQ293" s="2"/>
      <c r="GMR293" s="2"/>
      <c r="GMS293" s="2"/>
      <c r="GMT293" s="2"/>
      <c r="GMU293" s="2"/>
      <c r="GMV293" s="2"/>
      <c r="GMW293" s="2"/>
      <c r="GMX293" s="2"/>
      <c r="GMY293" s="2"/>
      <c r="GMZ293" s="2"/>
      <c r="GNA293" s="2"/>
      <c r="GNB293" s="2"/>
      <c r="GNC293" s="2"/>
      <c r="GND293" s="2"/>
      <c r="GNE293" s="2"/>
      <c r="GNF293" s="2"/>
      <c r="GNG293" s="2"/>
      <c r="GNH293" s="2"/>
      <c r="GNI293" s="2"/>
      <c r="GNJ293" s="2"/>
      <c r="GNK293" s="2"/>
      <c r="GNL293" s="2"/>
      <c r="GNM293" s="2"/>
      <c r="GNN293" s="2"/>
      <c r="GNO293" s="2"/>
      <c r="GNP293" s="2"/>
      <c r="GNQ293" s="2"/>
      <c r="GNR293" s="2"/>
      <c r="GNS293" s="2"/>
      <c r="GNT293" s="2"/>
      <c r="GNU293" s="2"/>
      <c r="GNV293" s="2"/>
      <c r="GNW293" s="2"/>
      <c r="GNX293" s="2"/>
      <c r="GNY293" s="2"/>
      <c r="GNZ293" s="2"/>
      <c r="GOA293" s="2"/>
      <c r="GOB293" s="2"/>
      <c r="GOC293" s="2"/>
      <c r="GOD293" s="2"/>
      <c r="GOE293" s="2"/>
      <c r="GOF293" s="2"/>
      <c r="GOG293" s="2"/>
      <c r="GOH293" s="2"/>
      <c r="GOI293" s="2"/>
      <c r="GOJ293" s="2"/>
      <c r="GOK293" s="2"/>
      <c r="GOL293" s="2"/>
      <c r="GOM293" s="2"/>
      <c r="GON293" s="2"/>
      <c r="GOO293" s="2"/>
      <c r="GOP293" s="2"/>
      <c r="GOQ293" s="2"/>
      <c r="GOR293" s="2"/>
      <c r="GOS293" s="2"/>
      <c r="GOT293" s="2"/>
      <c r="GOU293" s="2"/>
      <c r="GOV293" s="2"/>
      <c r="GOW293" s="2"/>
      <c r="GOX293" s="2"/>
      <c r="GOY293" s="2"/>
      <c r="GOZ293" s="2"/>
      <c r="GPA293" s="2"/>
      <c r="GPB293" s="2"/>
      <c r="GPC293" s="2"/>
      <c r="GPD293" s="2"/>
      <c r="GPE293" s="2"/>
      <c r="GPF293" s="2"/>
      <c r="GPG293" s="2"/>
      <c r="GPH293" s="2"/>
      <c r="GPI293" s="2"/>
      <c r="GPJ293" s="2"/>
      <c r="GPK293" s="2"/>
      <c r="GPL293" s="2"/>
      <c r="GPM293" s="2"/>
      <c r="GPN293" s="2"/>
      <c r="GPO293" s="2"/>
      <c r="GPP293" s="2"/>
      <c r="GPQ293" s="2"/>
      <c r="GPR293" s="2"/>
      <c r="GPS293" s="2"/>
      <c r="GPT293" s="2"/>
      <c r="GPU293" s="2"/>
      <c r="GPV293" s="2"/>
      <c r="GPW293" s="2"/>
      <c r="GPX293" s="2"/>
      <c r="GPY293" s="2"/>
      <c r="GPZ293" s="2"/>
      <c r="GQA293" s="2"/>
      <c r="GQB293" s="2"/>
      <c r="GQC293" s="2"/>
      <c r="GQD293" s="2"/>
      <c r="GQE293" s="2"/>
      <c r="GQF293" s="2"/>
      <c r="GQG293" s="2"/>
      <c r="GQH293" s="2"/>
      <c r="GQI293" s="2"/>
      <c r="GQJ293" s="2"/>
      <c r="GQK293" s="2"/>
      <c r="GQL293" s="2"/>
      <c r="GQM293" s="2"/>
      <c r="GQN293" s="2"/>
      <c r="GQO293" s="2"/>
      <c r="GQP293" s="2"/>
      <c r="GQQ293" s="2"/>
      <c r="GQR293" s="2"/>
      <c r="GQS293" s="2"/>
      <c r="GQT293" s="2"/>
      <c r="GQU293" s="2"/>
      <c r="GQV293" s="2"/>
      <c r="GQW293" s="2"/>
      <c r="GQX293" s="2"/>
      <c r="GQY293" s="2"/>
      <c r="GQZ293" s="2"/>
      <c r="GRA293" s="2"/>
      <c r="GRB293" s="2"/>
      <c r="GRC293" s="2"/>
      <c r="GRD293" s="2"/>
      <c r="GRE293" s="2"/>
      <c r="GRF293" s="2"/>
      <c r="GRG293" s="2"/>
      <c r="GRH293" s="2"/>
      <c r="GRI293" s="2"/>
      <c r="GRJ293" s="2"/>
      <c r="GRK293" s="2"/>
      <c r="GRL293" s="2"/>
      <c r="GRM293" s="2"/>
      <c r="GRN293" s="2"/>
      <c r="GRO293" s="2"/>
      <c r="GRP293" s="2"/>
      <c r="GRQ293" s="2"/>
      <c r="GRR293" s="2"/>
      <c r="GRS293" s="2"/>
      <c r="GRT293" s="2"/>
      <c r="GRU293" s="2"/>
      <c r="GRV293" s="2"/>
      <c r="GRW293" s="2"/>
      <c r="GRX293" s="2"/>
      <c r="GRY293" s="2"/>
      <c r="GRZ293" s="2"/>
      <c r="GSA293" s="2"/>
      <c r="GSB293" s="2"/>
      <c r="GSC293" s="2"/>
      <c r="GSD293" s="2"/>
      <c r="GSE293" s="2"/>
      <c r="GSF293" s="2"/>
      <c r="GSG293" s="2"/>
      <c r="GSH293" s="2"/>
      <c r="GSI293" s="2"/>
      <c r="GSJ293" s="2"/>
      <c r="GSK293" s="2"/>
      <c r="GSL293" s="2"/>
      <c r="GSM293" s="2"/>
      <c r="GSN293" s="2"/>
      <c r="GSO293" s="2"/>
      <c r="GSP293" s="2"/>
      <c r="GSQ293" s="2"/>
      <c r="GSR293" s="2"/>
      <c r="GSS293" s="2"/>
      <c r="GST293" s="2"/>
      <c r="GSU293" s="2"/>
      <c r="GSV293" s="2"/>
      <c r="GSW293" s="2"/>
      <c r="GSX293" s="2"/>
      <c r="GSY293" s="2"/>
      <c r="GSZ293" s="2"/>
      <c r="GTA293" s="2"/>
      <c r="GTB293" s="2"/>
      <c r="GTC293" s="2"/>
      <c r="GTD293" s="2"/>
      <c r="GTE293" s="2"/>
      <c r="GTF293" s="2"/>
      <c r="GTG293" s="2"/>
      <c r="GTH293" s="2"/>
      <c r="GTI293" s="2"/>
      <c r="GTJ293" s="2"/>
      <c r="GTK293" s="2"/>
      <c r="GTL293" s="2"/>
      <c r="GTM293" s="2"/>
      <c r="GTN293" s="2"/>
      <c r="GTO293" s="2"/>
      <c r="GTP293" s="2"/>
      <c r="GTQ293" s="2"/>
      <c r="GTR293" s="2"/>
      <c r="GTS293" s="2"/>
      <c r="GTT293" s="2"/>
      <c r="GTU293" s="2"/>
      <c r="GTV293" s="2"/>
      <c r="GTW293" s="2"/>
      <c r="GTX293" s="2"/>
      <c r="GTY293" s="2"/>
      <c r="GTZ293" s="2"/>
      <c r="GUA293" s="2"/>
      <c r="GUB293" s="2"/>
      <c r="GUC293" s="2"/>
      <c r="GUD293" s="2"/>
      <c r="GUE293" s="2"/>
      <c r="GUF293" s="2"/>
      <c r="GUG293" s="2"/>
      <c r="GUH293" s="2"/>
      <c r="GUI293" s="2"/>
      <c r="GUJ293" s="2"/>
      <c r="GUK293" s="2"/>
      <c r="GUL293" s="2"/>
      <c r="GUM293" s="2"/>
      <c r="GUN293" s="2"/>
      <c r="GUO293" s="2"/>
      <c r="GUP293" s="2"/>
      <c r="GUQ293" s="2"/>
      <c r="GUR293" s="2"/>
      <c r="GUS293" s="2"/>
      <c r="GUT293" s="2"/>
      <c r="GUU293" s="2"/>
      <c r="GUV293" s="2"/>
      <c r="GUW293" s="2"/>
      <c r="GUX293" s="2"/>
      <c r="GUY293" s="2"/>
      <c r="GUZ293" s="2"/>
      <c r="GVA293" s="2"/>
      <c r="GVB293" s="2"/>
      <c r="GVC293" s="2"/>
      <c r="GVD293" s="2"/>
      <c r="GVE293" s="2"/>
      <c r="GVF293" s="2"/>
      <c r="GVG293" s="2"/>
      <c r="GVH293" s="2"/>
      <c r="GVI293" s="2"/>
      <c r="GVJ293" s="2"/>
      <c r="GVK293" s="2"/>
      <c r="GVL293" s="2"/>
      <c r="GVM293" s="2"/>
      <c r="GVN293" s="2"/>
      <c r="GVO293" s="2"/>
      <c r="GVP293" s="2"/>
      <c r="GVQ293" s="2"/>
      <c r="GVR293" s="2"/>
      <c r="GVS293" s="2"/>
      <c r="GVT293" s="2"/>
      <c r="GVU293" s="2"/>
      <c r="GVV293" s="2"/>
      <c r="GVW293" s="2"/>
      <c r="GVX293" s="2"/>
      <c r="GVY293" s="2"/>
      <c r="GVZ293" s="2"/>
      <c r="GWA293" s="2"/>
      <c r="GWB293" s="2"/>
      <c r="GWC293" s="2"/>
      <c r="GWD293" s="2"/>
      <c r="GWE293" s="2"/>
      <c r="GWF293" s="2"/>
      <c r="GWG293" s="2"/>
      <c r="GWH293" s="2"/>
      <c r="GWI293" s="2"/>
      <c r="GWJ293" s="2"/>
      <c r="GWK293" s="2"/>
      <c r="GWL293" s="2"/>
      <c r="GWM293" s="2"/>
      <c r="GWN293" s="2"/>
      <c r="GWO293" s="2"/>
      <c r="GWP293" s="2"/>
      <c r="GWQ293" s="2"/>
      <c r="GWR293" s="2"/>
      <c r="GWS293" s="2"/>
      <c r="GWT293" s="2"/>
      <c r="GWU293" s="2"/>
      <c r="GWV293" s="2"/>
      <c r="GWW293" s="2"/>
      <c r="GWX293" s="2"/>
      <c r="GWY293" s="2"/>
      <c r="GWZ293" s="2"/>
      <c r="GXA293" s="2"/>
      <c r="GXB293" s="2"/>
      <c r="GXC293" s="2"/>
      <c r="GXD293" s="2"/>
      <c r="GXE293" s="2"/>
      <c r="GXF293" s="2"/>
      <c r="GXG293" s="2"/>
      <c r="GXH293" s="2"/>
      <c r="GXI293" s="2"/>
      <c r="GXJ293" s="2"/>
      <c r="GXK293" s="2"/>
      <c r="GXL293" s="2"/>
      <c r="GXM293" s="2"/>
      <c r="GXN293" s="2"/>
      <c r="GXO293" s="2"/>
      <c r="GXP293" s="2"/>
      <c r="GXQ293" s="2"/>
      <c r="GXR293" s="2"/>
      <c r="GXS293" s="2"/>
      <c r="GXT293" s="2"/>
      <c r="GXU293" s="2"/>
      <c r="GXV293" s="2"/>
      <c r="GXW293" s="2"/>
      <c r="GXX293" s="2"/>
      <c r="GXY293" s="2"/>
      <c r="GXZ293" s="2"/>
      <c r="GYA293" s="2"/>
      <c r="GYB293" s="2"/>
      <c r="GYC293" s="2"/>
      <c r="GYD293" s="2"/>
      <c r="GYE293" s="2"/>
      <c r="GYF293" s="2"/>
      <c r="GYG293" s="2"/>
      <c r="GYH293" s="2"/>
      <c r="GYI293" s="2"/>
      <c r="GYJ293" s="2"/>
      <c r="GYK293" s="2"/>
      <c r="GYL293" s="2"/>
      <c r="GYM293" s="2"/>
      <c r="GYN293" s="2"/>
      <c r="GYO293" s="2"/>
      <c r="GYP293" s="2"/>
      <c r="GYQ293" s="2"/>
      <c r="GYR293" s="2"/>
      <c r="GYS293" s="2"/>
      <c r="GYT293" s="2"/>
      <c r="GYU293" s="2"/>
      <c r="GYV293" s="2"/>
      <c r="GYW293" s="2"/>
      <c r="GYX293" s="2"/>
      <c r="GYY293" s="2"/>
      <c r="GYZ293" s="2"/>
      <c r="GZA293" s="2"/>
      <c r="GZB293" s="2"/>
      <c r="GZC293" s="2"/>
      <c r="GZD293" s="2"/>
      <c r="GZE293" s="2"/>
      <c r="GZF293" s="2"/>
      <c r="GZG293" s="2"/>
      <c r="GZH293" s="2"/>
      <c r="GZI293" s="2"/>
      <c r="GZJ293" s="2"/>
      <c r="GZK293" s="2"/>
      <c r="GZL293" s="2"/>
      <c r="GZM293" s="2"/>
      <c r="GZN293" s="2"/>
      <c r="GZO293" s="2"/>
      <c r="GZP293" s="2"/>
      <c r="GZQ293" s="2"/>
      <c r="GZR293" s="2"/>
      <c r="GZS293" s="2"/>
      <c r="GZT293" s="2"/>
      <c r="GZU293" s="2"/>
      <c r="GZV293" s="2"/>
      <c r="GZW293" s="2"/>
      <c r="GZX293" s="2"/>
      <c r="GZY293" s="2"/>
      <c r="GZZ293" s="2"/>
      <c r="HAA293" s="2"/>
      <c r="HAB293" s="2"/>
      <c r="HAC293" s="2"/>
      <c r="HAD293" s="2"/>
      <c r="HAE293" s="2"/>
      <c r="HAF293" s="2"/>
      <c r="HAG293" s="2"/>
      <c r="HAH293" s="2"/>
      <c r="HAI293" s="2"/>
      <c r="HAJ293" s="2"/>
      <c r="HAK293" s="2"/>
      <c r="HAL293" s="2"/>
      <c r="HAM293" s="2"/>
      <c r="HAN293" s="2"/>
      <c r="HAO293" s="2"/>
      <c r="HAP293" s="2"/>
      <c r="HAQ293" s="2"/>
      <c r="HAR293" s="2"/>
      <c r="HAS293" s="2"/>
      <c r="HAT293" s="2"/>
      <c r="HAU293" s="2"/>
      <c r="HAV293" s="2"/>
      <c r="HAW293" s="2"/>
      <c r="HAX293" s="2"/>
      <c r="HAY293" s="2"/>
      <c r="HAZ293" s="2"/>
      <c r="HBA293" s="2"/>
      <c r="HBB293" s="2"/>
      <c r="HBC293" s="2"/>
      <c r="HBD293" s="2"/>
      <c r="HBE293" s="2"/>
      <c r="HBF293" s="2"/>
      <c r="HBG293" s="2"/>
      <c r="HBH293" s="2"/>
      <c r="HBI293" s="2"/>
      <c r="HBJ293" s="2"/>
      <c r="HBK293" s="2"/>
      <c r="HBL293" s="2"/>
      <c r="HBM293" s="2"/>
      <c r="HBN293" s="2"/>
      <c r="HBO293" s="2"/>
      <c r="HBP293" s="2"/>
      <c r="HBQ293" s="2"/>
      <c r="HBR293" s="2"/>
      <c r="HBS293" s="2"/>
      <c r="HBT293" s="2"/>
      <c r="HBU293" s="2"/>
      <c r="HBV293" s="2"/>
      <c r="HBW293" s="2"/>
      <c r="HBX293" s="2"/>
      <c r="HBY293" s="2"/>
      <c r="HBZ293" s="2"/>
      <c r="HCA293" s="2"/>
      <c r="HCB293" s="2"/>
      <c r="HCC293" s="2"/>
      <c r="HCD293" s="2"/>
      <c r="HCE293" s="2"/>
      <c r="HCF293" s="2"/>
      <c r="HCG293" s="2"/>
      <c r="HCH293" s="2"/>
      <c r="HCI293" s="2"/>
      <c r="HCJ293" s="2"/>
      <c r="HCK293" s="2"/>
      <c r="HCL293" s="2"/>
      <c r="HCM293" s="2"/>
      <c r="HCN293" s="2"/>
      <c r="HCO293" s="2"/>
      <c r="HCP293" s="2"/>
      <c r="HCQ293" s="2"/>
      <c r="HCR293" s="2"/>
      <c r="HCS293" s="2"/>
      <c r="HCT293" s="2"/>
      <c r="HCU293" s="2"/>
      <c r="HCV293" s="2"/>
      <c r="HCW293" s="2"/>
      <c r="HCX293" s="2"/>
      <c r="HCY293" s="2"/>
      <c r="HCZ293" s="2"/>
      <c r="HDA293" s="2"/>
      <c r="HDB293" s="2"/>
      <c r="HDC293" s="2"/>
      <c r="HDD293" s="2"/>
      <c r="HDE293" s="2"/>
      <c r="HDF293" s="2"/>
      <c r="HDG293" s="2"/>
      <c r="HDH293" s="2"/>
      <c r="HDI293" s="2"/>
      <c r="HDJ293" s="2"/>
      <c r="HDK293" s="2"/>
      <c r="HDL293" s="2"/>
      <c r="HDM293" s="2"/>
      <c r="HDN293" s="2"/>
      <c r="HDO293" s="2"/>
      <c r="HDP293" s="2"/>
      <c r="HDQ293" s="2"/>
      <c r="HDR293" s="2"/>
      <c r="HDS293" s="2"/>
      <c r="HDT293" s="2"/>
      <c r="HDU293" s="2"/>
      <c r="HDV293" s="2"/>
      <c r="HDW293" s="2"/>
      <c r="HDX293" s="2"/>
      <c r="HDY293" s="2"/>
      <c r="HDZ293" s="2"/>
      <c r="HEA293" s="2"/>
      <c r="HEB293" s="2"/>
      <c r="HEC293" s="2"/>
      <c r="HED293" s="2"/>
      <c r="HEE293" s="2"/>
      <c r="HEF293" s="2"/>
      <c r="HEG293" s="2"/>
      <c r="HEH293" s="2"/>
      <c r="HEI293" s="2"/>
      <c r="HEJ293" s="2"/>
      <c r="HEK293" s="2"/>
      <c r="HEL293" s="2"/>
      <c r="HEM293" s="2"/>
      <c r="HEN293" s="2"/>
      <c r="HEO293" s="2"/>
      <c r="HEP293" s="2"/>
      <c r="HEQ293" s="2"/>
      <c r="HER293" s="2"/>
      <c r="HES293" s="2"/>
      <c r="HET293" s="2"/>
      <c r="HEU293" s="2"/>
      <c r="HEV293" s="2"/>
      <c r="HEW293" s="2"/>
      <c r="HEX293" s="2"/>
      <c r="HEY293" s="2"/>
      <c r="HEZ293" s="2"/>
      <c r="HFA293" s="2"/>
      <c r="HFB293" s="2"/>
      <c r="HFC293" s="2"/>
      <c r="HFD293" s="2"/>
      <c r="HFE293" s="2"/>
      <c r="HFF293" s="2"/>
      <c r="HFG293" s="2"/>
      <c r="HFH293" s="2"/>
      <c r="HFI293" s="2"/>
      <c r="HFJ293" s="2"/>
      <c r="HFK293" s="2"/>
      <c r="HFL293" s="2"/>
      <c r="HFM293" s="2"/>
      <c r="HFN293" s="2"/>
      <c r="HFO293" s="2"/>
      <c r="HFP293" s="2"/>
      <c r="HFQ293" s="2"/>
      <c r="HFR293" s="2"/>
      <c r="HFS293" s="2"/>
      <c r="HFT293" s="2"/>
      <c r="HFU293" s="2"/>
      <c r="HFV293" s="2"/>
      <c r="HFW293" s="2"/>
      <c r="HFX293" s="2"/>
      <c r="HFY293" s="2"/>
      <c r="HFZ293" s="2"/>
      <c r="HGA293" s="2"/>
      <c r="HGB293" s="2"/>
      <c r="HGC293" s="2"/>
      <c r="HGD293" s="2"/>
      <c r="HGE293" s="2"/>
      <c r="HGF293" s="2"/>
      <c r="HGG293" s="2"/>
      <c r="HGH293" s="2"/>
      <c r="HGI293" s="2"/>
      <c r="HGJ293" s="2"/>
      <c r="HGK293" s="2"/>
      <c r="HGL293" s="2"/>
      <c r="HGM293" s="2"/>
      <c r="HGN293" s="2"/>
      <c r="HGO293" s="2"/>
      <c r="HGP293" s="2"/>
      <c r="HGQ293" s="2"/>
      <c r="HGR293" s="2"/>
      <c r="HGS293" s="2"/>
      <c r="HGT293" s="2"/>
      <c r="HGU293" s="2"/>
      <c r="HGV293" s="2"/>
      <c r="HGW293" s="2"/>
      <c r="HGX293" s="2"/>
      <c r="HGY293" s="2"/>
      <c r="HGZ293" s="2"/>
      <c r="HHA293" s="2"/>
      <c r="HHB293" s="2"/>
      <c r="HHC293" s="2"/>
      <c r="HHD293" s="2"/>
      <c r="HHE293" s="2"/>
      <c r="HHF293" s="2"/>
      <c r="HHG293" s="2"/>
      <c r="HHH293" s="2"/>
      <c r="HHI293" s="2"/>
      <c r="HHJ293" s="2"/>
      <c r="HHK293" s="2"/>
      <c r="HHL293" s="2"/>
      <c r="HHM293" s="2"/>
      <c r="HHN293" s="2"/>
      <c r="HHO293" s="2"/>
      <c r="HHP293" s="2"/>
      <c r="HHQ293" s="2"/>
      <c r="HHR293" s="2"/>
      <c r="HHS293" s="2"/>
      <c r="HHT293" s="2"/>
      <c r="HHU293" s="2"/>
      <c r="HHV293" s="2"/>
      <c r="HHW293" s="2"/>
      <c r="HHX293" s="2"/>
      <c r="HHY293" s="2"/>
      <c r="HHZ293" s="2"/>
      <c r="HIA293" s="2"/>
      <c r="HIB293" s="2"/>
      <c r="HIC293" s="2"/>
      <c r="HID293" s="2"/>
      <c r="HIE293" s="2"/>
      <c r="HIF293" s="2"/>
      <c r="HIG293" s="2"/>
      <c r="HIH293" s="2"/>
      <c r="HII293" s="2"/>
      <c r="HIJ293" s="2"/>
      <c r="HIK293" s="2"/>
      <c r="HIL293" s="2"/>
      <c r="HIM293" s="2"/>
      <c r="HIN293" s="2"/>
      <c r="HIO293" s="2"/>
      <c r="HIP293" s="2"/>
      <c r="HIQ293" s="2"/>
      <c r="HIR293" s="2"/>
      <c r="HIS293" s="2"/>
      <c r="HIT293" s="2"/>
      <c r="HIU293" s="2"/>
      <c r="HIV293" s="2"/>
      <c r="HIW293" s="2"/>
      <c r="HIX293" s="2"/>
      <c r="HIY293" s="2"/>
      <c r="HIZ293" s="2"/>
      <c r="HJA293" s="2"/>
      <c r="HJB293" s="2"/>
      <c r="HJC293" s="2"/>
      <c r="HJD293" s="2"/>
      <c r="HJE293" s="2"/>
      <c r="HJF293" s="2"/>
      <c r="HJG293" s="2"/>
      <c r="HJH293" s="2"/>
      <c r="HJI293" s="2"/>
      <c r="HJJ293" s="2"/>
      <c r="HJK293" s="2"/>
      <c r="HJL293" s="2"/>
      <c r="HJM293" s="2"/>
      <c r="HJN293" s="2"/>
      <c r="HJO293" s="2"/>
      <c r="HJP293" s="2"/>
      <c r="HJQ293" s="2"/>
      <c r="HJR293" s="2"/>
      <c r="HJS293" s="2"/>
      <c r="HJT293" s="2"/>
      <c r="HJU293" s="2"/>
      <c r="HJV293" s="2"/>
      <c r="HJW293" s="2"/>
      <c r="HJX293" s="2"/>
      <c r="HJY293" s="2"/>
      <c r="HJZ293" s="2"/>
      <c r="HKA293" s="2"/>
      <c r="HKB293" s="2"/>
      <c r="HKC293" s="2"/>
      <c r="HKD293" s="2"/>
      <c r="HKE293" s="2"/>
      <c r="HKF293" s="2"/>
      <c r="HKG293" s="2"/>
      <c r="HKH293" s="2"/>
      <c r="HKI293" s="2"/>
      <c r="HKJ293" s="2"/>
      <c r="HKK293" s="2"/>
      <c r="HKL293" s="2"/>
      <c r="HKM293" s="2"/>
      <c r="HKN293" s="2"/>
      <c r="HKO293" s="2"/>
      <c r="HKP293" s="2"/>
      <c r="HKQ293" s="2"/>
      <c r="HKR293" s="2"/>
      <c r="HKS293" s="2"/>
      <c r="HKT293" s="2"/>
      <c r="HKU293" s="2"/>
      <c r="HKV293" s="2"/>
      <c r="HKW293" s="2"/>
      <c r="HKX293" s="2"/>
      <c r="HKY293" s="2"/>
      <c r="HKZ293" s="2"/>
      <c r="HLA293" s="2"/>
      <c r="HLB293" s="2"/>
      <c r="HLC293" s="2"/>
      <c r="HLD293" s="2"/>
      <c r="HLE293" s="2"/>
      <c r="HLF293" s="2"/>
      <c r="HLG293" s="2"/>
      <c r="HLH293" s="2"/>
      <c r="HLI293" s="2"/>
      <c r="HLJ293" s="2"/>
      <c r="HLK293" s="2"/>
      <c r="HLL293" s="2"/>
      <c r="HLM293" s="2"/>
      <c r="HLN293" s="2"/>
      <c r="HLO293" s="2"/>
      <c r="HLP293" s="2"/>
      <c r="HLQ293" s="2"/>
      <c r="HLR293" s="2"/>
      <c r="HLS293" s="2"/>
      <c r="HLT293" s="2"/>
      <c r="HLU293" s="2"/>
      <c r="HLV293" s="2"/>
      <c r="HLW293" s="2"/>
      <c r="HLX293" s="2"/>
      <c r="HLY293" s="2"/>
      <c r="HLZ293" s="2"/>
      <c r="HMA293" s="2"/>
      <c r="HMB293" s="2"/>
      <c r="HMC293" s="2"/>
      <c r="HMD293" s="2"/>
      <c r="HME293" s="2"/>
      <c r="HMF293" s="2"/>
      <c r="HMG293" s="2"/>
      <c r="HMH293" s="2"/>
      <c r="HMI293" s="2"/>
      <c r="HMJ293" s="2"/>
      <c r="HMK293" s="2"/>
      <c r="HML293" s="2"/>
      <c r="HMM293" s="2"/>
      <c r="HMN293" s="2"/>
      <c r="HMO293" s="2"/>
      <c r="HMP293" s="2"/>
      <c r="HMQ293" s="2"/>
      <c r="HMR293" s="2"/>
      <c r="HMS293" s="2"/>
      <c r="HMT293" s="2"/>
      <c r="HMU293" s="2"/>
      <c r="HMV293" s="2"/>
      <c r="HMW293" s="2"/>
      <c r="HMX293" s="2"/>
      <c r="HMY293" s="2"/>
      <c r="HMZ293" s="2"/>
      <c r="HNA293" s="2"/>
      <c r="HNB293" s="2"/>
      <c r="HNC293" s="2"/>
      <c r="HND293" s="2"/>
      <c r="HNE293" s="2"/>
      <c r="HNF293" s="2"/>
      <c r="HNG293" s="2"/>
      <c r="HNH293" s="2"/>
      <c r="HNI293" s="2"/>
      <c r="HNJ293" s="2"/>
      <c r="HNK293" s="2"/>
      <c r="HNL293" s="2"/>
      <c r="HNM293" s="2"/>
      <c r="HNN293" s="2"/>
      <c r="HNO293" s="2"/>
      <c r="HNP293" s="2"/>
      <c r="HNQ293" s="2"/>
      <c r="HNR293" s="2"/>
      <c r="HNS293" s="2"/>
      <c r="HNT293" s="2"/>
      <c r="HNU293" s="2"/>
      <c r="HNV293" s="2"/>
      <c r="HNW293" s="2"/>
      <c r="HNX293" s="2"/>
      <c r="HNY293" s="2"/>
      <c r="HNZ293" s="2"/>
      <c r="HOA293" s="2"/>
      <c r="HOB293" s="2"/>
      <c r="HOC293" s="2"/>
      <c r="HOD293" s="2"/>
      <c r="HOE293" s="2"/>
      <c r="HOF293" s="2"/>
      <c r="HOG293" s="2"/>
      <c r="HOH293" s="2"/>
      <c r="HOI293" s="2"/>
      <c r="HOJ293" s="2"/>
      <c r="HOK293" s="2"/>
      <c r="HOL293" s="2"/>
      <c r="HOM293" s="2"/>
      <c r="HON293" s="2"/>
      <c r="HOO293" s="2"/>
      <c r="HOP293" s="2"/>
      <c r="HOQ293" s="2"/>
      <c r="HOR293" s="2"/>
      <c r="HOS293" s="2"/>
      <c r="HOT293" s="2"/>
      <c r="HOU293" s="2"/>
      <c r="HOV293" s="2"/>
      <c r="HOW293" s="2"/>
      <c r="HOX293" s="2"/>
      <c r="HOY293" s="2"/>
      <c r="HOZ293" s="2"/>
      <c r="HPA293" s="2"/>
      <c r="HPB293" s="2"/>
      <c r="HPC293" s="2"/>
      <c r="HPD293" s="2"/>
      <c r="HPE293" s="2"/>
      <c r="HPF293" s="2"/>
      <c r="HPG293" s="2"/>
      <c r="HPH293" s="2"/>
      <c r="HPI293" s="2"/>
      <c r="HPJ293" s="2"/>
      <c r="HPK293" s="2"/>
      <c r="HPL293" s="2"/>
      <c r="HPM293" s="2"/>
      <c r="HPN293" s="2"/>
      <c r="HPO293" s="2"/>
      <c r="HPP293" s="2"/>
      <c r="HPQ293" s="2"/>
      <c r="HPR293" s="2"/>
      <c r="HPS293" s="2"/>
      <c r="HPT293" s="2"/>
      <c r="HPU293" s="2"/>
      <c r="HPV293" s="2"/>
      <c r="HPW293" s="2"/>
      <c r="HPX293" s="2"/>
      <c r="HPY293" s="2"/>
      <c r="HPZ293" s="2"/>
      <c r="HQA293" s="2"/>
      <c r="HQB293" s="2"/>
      <c r="HQC293" s="2"/>
      <c r="HQD293" s="2"/>
      <c r="HQE293" s="2"/>
      <c r="HQF293" s="2"/>
      <c r="HQG293" s="2"/>
      <c r="HQH293" s="2"/>
      <c r="HQI293" s="2"/>
      <c r="HQJ293" s="2"/>
      <c r="HQK293" s="2"/>
      <c r="HQL293" s="2"/>
      <c r="HQM293" s="2"/>
      <c r="HQN293" s="2"/>
      <c r="HQO293" s="2"/>
      <c r="HQP293" s="2"/>
      <c r="HQQ293" s="2"/>
      <c r="HQR293" s="2"/>
      <c r="HQS293" s="2"/>
      <c r="HQT293" s="2"/>
      <c r="HQU293" s="2"/>
      <c r="HQV293" s="2"/>
      <c r="HQW293" s="2"/>
      <c r="HQX293" s="2"/>
      <c r="HQY293" s="2"/>
      <c r="HQZ293" s="2"/>
      <c r="HRA293" s="2"/>
      <c r="HRB293" s="2"/>
      <c r="HRC293" s="2"/>
      <c r="HRD293" s="2"/>
      <c r="HRE293" s="2"/>
      <c r="HRF293" s="2"/>
      <c r="HRG293" s="2"/>
      <c r="HRH293" s="2"/>
      <c r="HRI293" s="2"/>
      <c r="HRJ293" s="2"/>
      <c r="HRK293" s="2"/>
      <c r="HRL293" s="2"/>
      <c r="HRM293" s="2"/>
      <c r="HRN293" s="2"/>
      <c r="HRO293" s="2"/>
      <c r="HRP293" s="2"/>
      <c r="HRQ293" s="2"/>
      <c r="HRR293" s="2"/>
      <c r="HRS293" s="2"/>
      <c r="HRT293" s="2"/>
      <c r="HRU293" s="2"/>
      <c r="HRV293" s="2"/>
      <c r="HRW293" s="2"/>
      <c r="HRX293" s="2"/>
      <c r="HRY293" s="2"/>
      <c r="HRZ293" s="2"/>
      <c r="HSA293" s="2"/>
      <c r="HSB293" s="2"/>
      <c r="HSC293" s="2"/>
      <c r="HSD293" s="2"/>
      <c r="HSE293" s="2"/>
      <c r="HSF293" s="2"/>
      <c r="HSG293" s="2"/>
      <c r="HSH293" s="2"/>
      <c r="HSI293" s="2"/>
      <c r="HSJ293" s="2"/>
      <c r="HSK293" s="2"/>
      <c r="HSL293" s="2"/>
      <c r="HSM293" s="2"/>
      <c r="HSN293" s="2"/>
      <c r="HSO293" s="2"/>
      <c r="HSP293" s="2"/>
      <c r="HSQ293" s="2"/>
      <c r="HSR293" s="2"/>
      <c r="HSS293" s="2"/>
      <c r="HST293" s="2"/>
      <c r="HSU293" s="2"/>
      <c r="HSV293" s="2"/>
      <c r="HSW293" s="2"/>
      <c r="HSX293" s="2"/>
      <c r="HSY293" s="2"/>
      <c r="HSZ293" s="2"/>
      <c r="HTA293" s="2"/>
      <c r="HTB293" s="2"/>
      <c r="HTC293" s="2"/>
      <c r="HTD293" s="2"/>
      <c r="HTE293" s="2"/>
      <c r="HTF293" s="2"/>
      <c r="HTG293" s="2"/>
      <c r="HTH293" s="2"/>
      <c r="HTI293" s="2"/>
      <c r="HTJ293" s="2"/>
      <c r="HTK293" s="2"/>
      <c r="HTL293" s="2"/>
      <c r="HTM293" s="2"/>
      <c r="HTN293" s="2"/>
      <c r="HTO293" s="2"/>
      <c r="HTP293" s="2"/>
      <c r="HTQ293" s="2"/>
      <c r="HTR293" s="2"/>
      <c r="HTS293" s="2"/>
      <c r="HTT293" s="2"/>
      <c r="HTU293" s="2"/>
      <c r="HTV293" s="2"/>
      <c r="HTW293" s="2"/>
      <c r="HTX293" s="2"/>
      <c r="HTY293" s="2"/>
      <c r="HTZ293" s="2"/>
      <c r="HUA293" s="2"/>
      <c r="HUB293" s="2"/>
      <c r="HUC293" s="2"/>
      <c r="HUD293" s="2"/>
      <c r="HUE293" s="2"/>
      <c r="HUF293" s="2"/>
      <c r="HUG293" s="2"/>
      <c r="HUH293" s="2"/>
      <c r="HUI293" s="2"/>
      <c r="HUJ293" s="2"/>
      <c r="HUK293" s="2"/>
      <c r="HUL293" s="2"/>
      <c r="HUM293" s="2"/>
      <c r="HUN293" s="2"/>
      <c r="HUO293" s="2"/>
      <c r="HUP293" s="2"/>
      <c r="HUQ293" s="2"/>
      <c r="HUR293" s="2"/>
      <c r="HUS293" s="2"/>
      <c r="HUT293" s="2"/>
      <c r="HUU293" s="2"/>
      <c r="HUV293" s="2"/>
      <c r="HUW293" s="2"/>
      <c r="HUX293" s="2"/>
      <c r="HUY293" s="2"/>
      <c r="HUZ293" s="2"/>
      <c r="HVA293" s="2"/>
      <c r="HVB293" s="2"/>
      <c r="HVC293" s="2"/>
      <c r="HVD293" s="2"/>
      <c r="HVE293" s="2"/>
      <c r="HVF293" s="2"/>
      <c r="HVG293" s="2"/>
      <c r="HVH293" s="2"/>
      <c r="HVI293" s="2"/>
      <c r="HVJ293" s="2"/>
      <c r="HVK293" s="2"/>
      <c r="HVL293" s="2"/>
      <c r="HVM293" s="2"/>
      <c r="HVN293" s="2"/>
      <c r="HVO293" s="2"/>
      <c r="HVP293" s="2"/>
      <c r="HVQ293" s="2"/>
      <c r="HVR293" s="2"/>
      <c r="HVS293" s="2"/>
      <c r="HVT293" s="2"/>
      <c r="HVU293" s="2"/>
      <c r="HVV293" s="2"/>
      <c r="HVW293" s="2"/>
      <c r="HVX293" s="2"/>
      <c r="HVY293" s="2"/>
      <c r="HVZ293" s="2"/>
      <c r="HWA293" s="2"/>
      <c r="HWB293" s="2"/>
      <c r="HWC293" s="2"/>
      <c r="HWD293" s="2"/>
      <c r="HWE293" s="2"/>
      <c r="HWF293" s="2"/>
      <c r="HWG293" s="2"/>
      <c r="HWH293" s="2"/>
      <c r="HWI293" s="2"/>
      <c r="HWJ293" s="2"/>
      <c r="HWK293" s="2"/>
      <c r="HWL293" s="2"/>
      <c r="HWM293" s="2"/>
      <c r="HWN293" s="2"/>
      <c r="HWO293" s="2"/>
      <c r="HWP293" s="2"/>
      <c r="HWQ293" s="2"/>
      <c r="HWR293" s="2"/>
      <c r="HWS293" s="2"/>
      <c r="HWT293" s="2"/>
      <c r="HWU293" s="2"/>
      <c r="HWV293" s="2"/>
      <c r="HWW293" s="2"/>
      <c r="HWX293" s="2"/>
      <c r="HWY293" s="2"/>
      <c r="HWZ293" s="2"/>
      <c r="HXA293" s="2"/>
      <c r="HXB293" s="2"/>
      <c r="HXC293" s="2"/>
      <c r="HXD293" s="2"/>
      <c r="HXE293" s="2"/>
      <c r="HXF293" s="2"/>
      <c r="HXG293" s="2"/>
      <c r="HXH293" s="2"/>
      <c r="HXI293" s="2"/>
      <c r="HXJ293" s="2"/>
      <c r="HXK293" s="2"/>
      <c r="HXL293" s="2"/>
      <c r="HXM293" s="2"/>
      <c r="HXN293" s="2"/>
      <c r="HXO293" s="2"/>
      <c r="HXP293" s="2"/>
      <c r="HXQ293" s="2"/>
      <c r="HXR293" s="2"/>
      <c r="HXS293" s="2"/>
      <c r="HXT293" s="2"/>
      <c r="HXU293" s="2"/>
      <c r="HXV293" s="2"/>
      <c r="HXW293" s="2"/>
      <c r="HXX293" s="2"/>
      <c r="HXY293" s="2"/>
      <c r="HXZ293" s="2"/>
      <c r="HYA293" s="2"/>
      <c r="HYB293" s="2"/>
      <c r="HYC293" s="2"/>
      <c r="HYD293" s="2"/>
      <c r="HYE293" s="2"/>
      <c r="HYF293" s="2"/>
      <c r="HYG293" s="2"/>
      <c r="HYH293" s="2"/>
      <c r="HYI293" s="2"/>
      <c r="HYJ293" s="2"/>
      <c r="HYK293" s="2"/>
      <c r="HYL293" s="2"/>
      <c r="HYM293" s="2"/>
      <c r="HYN293" s="2"/>
      <c r="HYO293" s="2"/>
      <c r="HYP293" s="2"/>
      <c r="HYQ293" s="2"/>
      <c r="HYR293" s="2"/>
      <c r="HYS293" s="2"/>
      <c r="HYT293" s="2"/>
      <c r="HYU293" s="2"/>
      <c r="HYV293" s="2"/>
      <c r="HYW293" s="2"/>
      <c r="HYX293" s="2"/>
      <c r="HYY293" s="2"/>
      <c r="HYZ293" s="2"/>
      <c r="HZA293" s="2"/>
      <c r="HZB293" s="2"/>
      <c r="HZC293" s="2"/>
      <c r="HZD293" s="2"/>
      <c r="HZE293" s="2"/>
      <c r="HZF293" s="2"/>
      <c r="HZG293" s="2"/>
      <c r="HZH293" s="2"/>
      <c r="HZI293" s="2"/>
      <c r="HZJ293" s="2"/>
      <c r="HZK293" s="2"/>
      <c r="HZL293" s="2"/>
      <c r="HZM293" s="2"/>
      <c r="HZN293" s="2"/>
      <c r="HZO293" s="2"/>
      <c r="HZP293" s="2"/>
      <c r="HZQ293" s="2"/>
      <c r="HZR293" s="2"/>
      <c r="HZS293" s="2"/>
      <c r="HZT293" s="2"/>
      <c r="HZU293" s="2"/>
      <c r="HZV293" s="2"/>
      <c r="HZW293" s="2"/>
      <c r="HZX293" s="2"/>
      <c r="HZY293" s="2"/>
      <c r="HZZ293" s="2"/>
      <c r="IAA293" s="2"/>
      <c r="IAB293" s="2"/>
      <c r="IAC293" s="2"/>
      <c r="IAD293" s="2"/>
      <c r="IAE293" s="2"/>
      <c r="IAF293" s="2"/>
      <c r="IAG293" s="2"/>
      <c r="IAH293" s="2"/>
      <c r="IAI293" s="2"/>
      <c r="IAJ293" s="2"/>
      <c r="IAK293" s="2"/>
      <c r="IAL293" s="2"/>
      <c r="IAM293" s="2"/>
      <c r="IAN293" s="2"/>
      <c r="IAO293" s="2"/>
      <c r="IAP293" s="2"/>
      <c r="IAQ293" s="2"/>
      <c r="IAR293" s="2"/>
      <c r="IAS293" s="2"/>
      <c r="IAT293" s="2"/>
      <c r="IAU293" s="2"/>
      <c r="IAV293" s="2"/>
      <c r="IAW293" s="2"/>
      <c r="IAX293" s="2"/>
      <c r="IAY293" s="2"/>
      <c r="IAZ293" s="2"/>
      <c r="IBA293" s="2"/>
      <c r="IBB293" s="2"/>
      <c r="IBC293" s="2"/>
      <c r="IBD293" s="2"/>
      <c r="IBE293" s="2"/>
      <c r="IBF293" s="2"/>
      <c r="IBG293" s="2"/>
      <c r="IBH293" s="2"/>
      <c r="IBI293" s="2"/>
      <c r="IBJ293" s="2"/>
      <c r="IBK293" s="2"/>
      <c r="IBL293" s="2"/>
      <c r="IBM293" s="2"/>
      <c r="IBN293" s="2"/>
      <c r="IBO293" s="2"/>
      <c r="IBP293" s="2"/>
      <c r="IBQ293" s="2"/>
      <c r="IBR293" s="2"/>
      <c r="IBS293" s="2"/>
      <c r="IBT293" s="2"/>
      <c r="IBU293" s="2"/>
      <c r="IBV293" s="2"/>
      <c r="IBW293" s="2"/>
      <c r="IBX293" s="2"/>
      <c r="IBY293" s="2"/>
      <c r="IBZ293" s="2"/>
      <c r="ICA293" s="2"/>
      <c r="ICB293" s="2"/>
      <c r="ICC293" s="2"/>
      <c r="ICD293" s="2"/>
      <c r="ICE293" s="2"/>
      <c r="ICF293" s="2"/>
      <c r="ICG293" s="2"/>
      <c r="ICH293" s="2"/>
      <c r="ICI293" s="2"/>
      <c r="ICJ293" s="2"/>
      <c r="ICK293" s="2"/>
      <c r="ICL293" s="2"/>
      <c r="ICM293" s="2"/>
      <c r="ICN293" s="2"/>
      <c r="ICO293" s="2"/>
      <c r="ICP293" s="2"/>
      <c r="ICQ293" s="2"/>
      <c r="ICR293" s="2"/>
      <c r="ICS293" s="2"/>
      <c r="ICT293" s="2"/>
      <c r="ICU293" s="2"/>
      <c r="ICV293" s="2"/>
      <c r="ICW293" s="2"/>
      <c r="ICX293" s="2"/>
      <c r="ICY293" s="2"/>
      <c r="ICZ293" s="2"/>
      <c r="IDA293" s="2"/>
      <c r="IDB293" s="2"/>
      <c r="IDC293" s="2"/>
      <c r="IDD293" s="2"/>
      <c r="IDE293" s="2"/>
      <c r="IDF293" s="2"/>
      <c r="IDG293" s="2"/>
      <c r="IDH293" s="2"/>
      <c r="IDI293" s="2"/>
      <c r="IDJ293" s="2"/>
      <c r="IDK293" s="2"/>
      <c r="IDL293" s="2"/>
      <c r="IDM293" s="2"/>
      <c r="IDN293" s="2"/>
      <c r="IDO293" s="2"/>
      <c r="IDP293" s="2"/>
      <c r="IDQ293" s="2"/>
      <c r="IDR293" s="2"/>
      <c r="IDS293" s="2"/>
      <c r="IDT293" s="2"/>
      <c r="IDU293" s="2"/>
      <c r="IDV293" s="2"/>
      <c r="IDW293" s="2"/>
      <c r="IDX293" s="2"/>
      <c r="IDY293" s="2"/>
      <c r="IDZ293" s="2"/>
      <c r="IEA293" s="2"/>
      <c r="IEB293" s="2"/>
      <c r="IEC293" s="2"/>
      <c r="IED293" s="2"/>
      <c r="IEE293" s="2"/>
      <c r="IEF293" s="2"/>
      <c r="IEG293" s="2"/>
      <c r="IEH293" s="2"/>
      <c r="IEI293" s="2"/>
      <c r="IEJ293" s="2"/>
      <c r="IEK293" s="2"/>
      <c r="IEL293" s="2"/>
      <c r="IEM293" s="2"/>
      <c r="IEN293" s="2"/>
      <c r="IEO293" s="2"/>
      <c r="IEP293" s="2"/>
      <c r="IEQ293" s="2"/>
      <c r="IER293" s="2"/>
      <c r="IES293" s="2"/>
      <c r="IET293" s="2"/>
      <c r="IEU293" s="2"/>
      <c r="IEV293" s="2"/>
      <c r="IEW293" s="2"/>
      <c r="IEX293" s="2"/>
      <c r="IEY293" s="2"/>
      <c r="IEZ293" s="2"/>
      <c r="IFA293" s="2"/>
      <c r="IFB293" s="2"/>
      <c r="IFC293" s="2"/>
      <c r="IFD293" s="2"/>
      <c r="IFE293" s="2"/>
      <c r="IFF293" s="2"/>
      <c r="IFG293" s="2"/>
      <c r="IFH293" s="2"/>
      <c r="IFI293" s="2"/>
      <c r="IFJ293" s="2"/>
      <c r="IFK293" s="2"/>
      <c r="IFL293" s="2"/>
      <c r="IFM293" s="2"/>
      <c r="IFN293" s="2"/>
      <c r="IFO293" s="2"/>
      <c r="IFP293" s="2"/>
      <c r="IFQ293" s="2"/>
      <c r="IFR293" s="2"/>
      <c r="IFS293" s="2"/>
      <c r="IFT293" s="2"/>
      <c r="IFU293" s="2"/>
      <c r="IFV293" s="2"/>
      <c r="IFW293" s="2"/>
      <c r="IFX293" s="2"/>
      <c r="IFY293" s="2"/>
      <c r="IFZ293" s="2"/>
      <c r="IGA293" s="2"/>
      <c r="IGB293" s="2"/>
      <c r="IGC293" s="2"/>
      <c r="IGD293" s="2"/>
      <c r="IGE293" s="2"/>
      <c r="IGF293" s="2"/>
      <c r="IGG293" s="2"/>
      <c r="IGH293" s="2"/>
      <c r="IGI293" s="2"/>
      <c r="IGJ293" s="2"/>
      <c r="IGK293" s="2"/>
      <c r="IGL293" s="2"/>
      <c r="IGM293" s="2"/>
      <c r="IGN293" s="2"/>
      <c r="IGO293" s="2"/>
      <c r="IGP293" s="2"/>
      <c r="IGQ293" s="2"/>
      <c r="IGR293" s="2"/>
      <c r="IGS293" s="2"/>
      <c r="IGT293" s="2"/>
      <c r="IGU293" s="2"/>
      <c r="IGV293" s="2"/>
      <c r="IGW293" s="2"/>
      <c r="IGX293" s="2"/>
      <c r="IGY293" s="2"/>
      <c r="IGZ293" s="2"/>
      <c r="IHA293" s="2"/>
      <c r="IHB293" s="2"/>
      <c r="IHC293" s="2"/>
      <c r="IHD293" s="2"/>
      <c r="IHE293" s="2"/>
      <c r="IHF293" s="2"/>
      <c r="IHG293" s="2"/>
      <c r="IHH293" s="2"/>
      <c r="IHI293" s="2"/>
      <c r="IHJ293" s="2"/>
      <c r="IHK293" s="2"/>
      <c r="IHL293" s="2"/>
      <c r="IHM293" s="2"/>
      <c r="IHN293" s="2"/>
      <c r="IHO293" s="2"/>
      <c r="IHP293" s="2"/>
      <c r="IHQ293" s="2"/>
      <c r="IHR293" s="2"/>
      <c r="IHS293" s="2"/>
      <c r="IHT293" s="2"/>
      <c r="IHU293" s="2"/>
      <c r="IHV293" s="2"/>
      <c r="IHW293" s="2"/>
      <c r="IHX293" s="2"/>
      <c r="IHY293" s="2"/>
      <c r="IHZ293" s="2"/>
      <c r="IIA293" s="2"/>
      <c r="IIB293" s="2"/>
      <c r="IIC293" s="2"/>
      <c r="IID293" s="2"/>
      <c r="IIE293" s="2"/>
      <c r="IIF293" s="2"/>
      <c r="IIG293" s="2"/>
      <c r="IIH293" s="2"/>
      <c r="III293" s="2"/>
      <c r="IIJ293" s="2"/>
      <c r="IIK293" s="2"/>
      <c r="IIL293" s="2"/>
      <c r="IIM293" s="2"/>
      <c r="IIN293" s="2"/>
      <c r="IIO293" s="2"/>
      <c r="IIP293" s="2"/>
      <c r="IIQ293" s="2"/>
      <c r="IIR293" s="2"/>
      <c r="IIS293" s="2"/>
      <c r="IIT293" s="2"/>
      <c r="IIU293" s="2"/>
      <c r="IIV293" s="2"/>
      <c r="IIW293" s="2"/>
      <c r="IIX293" s="2"/>
      <c r="IIY293" s="2"/>
      <c r="IIZ293" s="2"/>
      <c r="IJA293" s="2"/>
      <c r="IJB293" s="2"/>
      <c r="IJC293" s="2"/>
      <c r="IJD293" s="2"/>
      <c r="IJE293" s="2"/>
      <c r="IJF293" s="2"/>
      <c r="IJG293" s="2"/>
      <c r="IJH293" s="2"/>
      <c r="IJI293" s="2"/>
      <c r="IJJ293" s="2"/>
      <c r="IJK293" s="2"/>
      <c r="IJL293" s="2"/>
      <c r="IJM293" s="2"/>
      <c r="IJN293" s="2"/>
      <c r="IJO293" s="2"/>
      <c r="IJP293" s="2"/>
      <c r="IJQ293" s="2"/>
      <c r="IJR293" s="2"/>
      <c r="IJS293" s="2"/>
      <c r="IJT293" s="2"/>
      <c r="IJU293" s="2"/>
      <c r="IJV293" s="2"/>
      <c r="IJW293" s="2"/>
      <c r="IJX293" s="2"/>
      <c r="IJY293" s="2"/>
      <c r="IJZ293" s="2"/>
      <c r="IKA293" s="2"/>
      <c r="IKB293" s="2"/>
      <c r="IKC293" s="2"/>
      <c r="IKD293" s="2"/>
      <c r="IKE293" s="2"/>
      <c r="IKF293" s="2"/>
      <c r="IKG293" s="2"/>
      <c r="IKH293" s="2"/>
      <c r="IKI293" s="2"/>
      <c r="IKJ293" s="2"/>
      <c r="IKK293" s="2"/>
      <c r="IKL293" s="2"/>
      <c r="IKM293" s="2"/>
      <c r="IKN293" s="2"/>
      <c r="IKO293" s="2"/>
      <c r="IKP293" s="2"/>
      <c r="IKQ293" s="2"/>
      <c r="IKR293" s="2"/>
      <c r="IKS293" s="2"/>
      <c r="IKT293" s="2"/>
      <c r="IKU293" s="2"/>
      <c r="IKV293" s="2"/>
      <c r="IKW293" s="2"/>
      <c r="IKX293" s="2"/>
      <c r="IKY293" s="2"/>
      <c r="IKZ293" s="2"/>
      <c r="ILA293" s="2"/>
      <c r="ILB293" s="2"/>
      <c r="ILC293" s="2"/>
      <c r="ILD293" s="2"/>
      <c r="ILE293" s="2"/>
      <c r="ILF293" s="2"/>
      <c r="ILG293" s="2"/>
      <c r="ILH293" s="2"/>
      <c r="ILI293" s="2"/>
      <c r="ILJ293" s="2"/>
      <c r="ILK293" s="2"/>
      <c r="ILL293" s="2"/>
      <c r="ILM293" s="2"/>
      <c r="ILN293" s="2"/>
      <c r="ILO293" s="2"/>
      <c r="ILP293" s="2"/>
      <c r="ILQ293" s="2"/>
      <c r="ILR293" s="2"/>
      <c r="ILS293" s="2"/>
      <c r="ILT293" s="2"/>
      <c r="ILU293" s="2"/>
      <c r="ILV293" s="2"/>
      <c r="ILW293" s="2"/>
      <c r="ILX293" s="2"/>
      <c r="ILY293" s="2"/>
      <c r="ILZ293" s="2"/>
      <c r="IMA293" s="2"/>
      <c r="IMB293" s="2"/>
      <c r="IMC293" s="2"/>
      <c r="IMD293" s="2"/>
      <c r="IME293" s="2"/>
      <c r="IMF293" s="2"/>
      <c r="IMG293" s="2"/>
      <c r="IMH293" s="2"/>
      <c r="IMI293" s="2"/>
      <c r="IMJ293" s="2"/>
      <c r="IMK293" s="2"/>
      <c r="IML293" s="2"/>
      <c r="IMM293" s="2"/>
      <c r="IMN293" s="2"/>
      <c r="IMO293" s="2"/>
      <c r="IMP293" s="2"/>
      <c r="IMQ293" s="2"/>
      <c r="IMR293" s="2"/>
      <c r="IMS293" s="2"/>
      <c r="IMT293" s="2"/>
      <c r="IMU293" s="2"/>
      <c r="IMV293" s="2"/>
      <c r="IMW293" s="2"/>
      <c r="IMX293" s="2"/>
      <c r="IMY293" s="2"/>
      <c r="IMZ293" s="2"/>
      <c r="INA293" s="2"/>
      <c r="INB293" s="2"/>
      <c r="INC293" s="2"/>
      <c r="IND293" s="2"/>
      <c r="INE293" s="2"/>
      <c r="INF293" s="2"/>
      <c r="ING293" s="2"/>
      <c r="INH293" s="2"/>
      <c r="INI293" s="2"/>
      <c r="INJ293" s="2"/>
      <c r="INK293" s="2"/>
      <c r="INL293" s="2"/>
      <c r="INM293" s="2"/>
      <c r="INN293" s="2"/>
      <c r="INO293" s="2"/>
      <c r="INP293" s="2"/>
      <c r="INQ293" s="2"/>
      <c r="INR293" s="2"/>
      <c r="INS293" s="2"/>
      <c r="INT293" s="2"/>
      <c r="INU293" s="2"/>
      <c r="INV293" s="2"/>
      <c r="INW293" s="2"/>
      <c r="INX293" s="2"/>
      <c r="INY293" s="2"/>
      <c r="INZ293" s="2"/>
      <c r="IOA293" s="2"/>
      <c r="IOB293" s="2"/>
      <c r="IOC293" s="2"/>
      <c r="IOD293" s="2"/>
      <c r="IOE293" s="2"/>
      <c r="IOF293" s="2"/>
      <c r="IOG293" s="2"/>
      <c r="IOH293" s="2"/>
      <c r="IOI293" s="2"/>
      <c r="IOJ293" s="2"/>
      <c r="IOK293" s="2"/>
      <c r="IOL293" s="2"/>
      <c r="IOM293" s="2"/>
      <c r="ION293" s="2"/>
      <c r="IOO293" s="2"/>
      <c r="IOP293" s="2"/>
      <c r="IOQ293" s="2"/>
      <c r="IOR293" s="2"/>
      <c r="IOS293" s="2"/>
      <c r="IOT293" s="2"/>
      <c r="IOU293" s="2"/>
      <c r="IOV293" s="2"/>
      <c r="IOW293" s="2"/>
      <c r="IOX293" s="2"/>
      <c r="IOY293" s="2"/>
      <c r="IOZ293" s="2"/>
      <c r="IPA293" s="2"/>
      <c r="IPB293" s="2"/>
      <c r="IPC293" s="2"/>
      <c r="IPD293" s="2"/>
      <c r="IPE293" s="2"/>
      <c r="IPF293" s="2"/>
      <c r="IPG293" s="2"/>
      <c r="IPH293" s="2"/>
      <c r="IPI293" s="2"/>
      <c r="IPJ293" s="2"/>
      <c r="IPK293" s="2"/>
      <c r="IPL293" s="2"/>
      <c r="IPM293" s="2"/>
      <c r="IPN293" s="2"/>
      <c r="IPO293" s="2"/>
      <c r="IPP293" s="2"/>
      <c r="IPQ293" s="2"/>
      <c r="IPR293" s="2"/>
      <c r="IPS293" s="2"/>
      <c r="IPT293" s="2"/>
      <c r="IPU293" s="2"/>
      <c r="IPV293" s="2"/>
      <c r="IPW293" s="2"/>
      <c r="IPX293" s="2"/>
      <c r="IPY293" s="2"/>
      <c r="IPZ293" s="2"/>
      <c r="IQA293" s="2"/>
      <c r="IQB293" s="2"/>
      <c r="IQC293" s="2"/>
      <c r="IQD293" s="2"/>
      <c r="IQE293" s="2"/>
      <c r="IQF293" s="2"/>
      <c r="IQG293" s="2"/>
      <c r="IQH293" s="2"/>
      <c r="IQI293" s="2"/>
      <c r="IQJ293" s="2"/>
      <c r="IQK293" s="2"/>
      <c r="IQL293" s="2"/>
      <c r="IQM293" s="2"/>
      <c r="IQN293" s="2"/>
      <c r="IQO293" s="2"/>
      <c r="IQP293" s="2"/>
      <c r="IQQ293" s="2"/>
      <c r="IQR293" s="2"/>
      <c r="IQS293" s="2"/>
      <c r="IQT293" s="2"/>
      <c r="IQU293" s="2"/>
      <c r="IQV293" s="2"/>
      <c r="IQW293" s="2"/>
      <c r="IQX293" s="2"/>
      <c r="IQY293" s="2"/>
      <c r="IQZ293" s="2"/>
      <c r="IRA293" s="2"/>
      <c r="IRB293" s="2"/>
      <c r="IRC293" s="2"/>
      <c r="IRD293" s="2"/>
      <c r="IRE293" s="2"/>
      <c r="IRF293" s="2"/>
      <c r="IRG293" s="2"/>
      <c r="IRH293" s="2"/>
      <c r="IRI293" s="2"/>
      <c r="IRJ293" s="2"/>
      <c r="IRK293" s="2"/>
      <c r="IRL293" s="2"/>
      <c r="IRM293" s="2"/>
      <c r="IRN293" s="2"/>
      <c r="IRO293" s="2"/>
      <c r="IRP293" s="2"/>
      <c r="IRQ293" s="2"/>
      <c r="IRR293" s="2"/>
      <c r="IRS293" s="2"/>
      <c r="IRT293" s="2"/>
      <c r="IRU293" s="2"/>
      <c r="IRV293" s="2"/>
      <c r="IRW293" s="2"/>
      <c r="IRX293" s="2"/>
      <c r="IRY293" s="2"/>
      <c r="IRZ293" s="2"/>
      <c r="ISA293" s="2"/>
      <c r="ISB293" s="2"/>
      <c r="ISC293" s="2"/>
      <c r="ISD293" s="2"/>
      <c r="ISE293" s="2"/>
      <c r="ISF293" s="2"/>
      <c r="ISG293" s="2"/>
      <c r="ISH293" s="2"/>
      <c r="ISI293" s="2"/>
      <c r="ISJ293" s="2"/>
      <c r="ISK293" s="2"/>
      <c r="ISL293" s="2"/>
      <c r="ISM293" s="2"/>
      <c r="ISN293" s="2"/>
      <c r="ISO293" s="2"/>
      <c r="ISP293" s="2"/>
      <c r="ISQ293" s="2"/>
      <c r="ISR293" s="2"/>
      <c r="ISS293" s="2"/>
      <c r="IST293" s="2"/>
      <c r="ISU293" s="2"/>
      <c r="ISV293" s="2"/>
      <c r="ISW293" s="2"/>
      <c r="ISX293" s="2"/>
      <c r="ISY293" s="2"/>
      <c r="ISZ293" s="2"/>
      <c r="ITA293" s="2"/>
      <c r="ITB293" s="2"/>
      <c r="ITC293" s="2"/>
      <c r="ITD293" s="2"/>
      <c r="ITE293" s="2"/>
      <c r="ITF293" s="2"/>
      <c r="ITG293" s="2"/>
      <c r="ITH293" s="2"/>
      <c r="ITI293" s="2"/>
      <c r="ITJ293" s="2"/>
      <c r="ITK293" s="2"/>
      <c r="ITL293" s="2"/>
      <c r="ITM293" s="2"/>
      <c r="ITN293" s="2"/>
      <c r="ITO293" s="2"/>
      <c r="ITP293" s="2"/>
      <c r="ITQ293" s="2"/>
      <c r="ITR293" s="2"/>
      <c r="ITS293" s="2"/>
      <c r="ITT293" s="2"/>
      <c r="ITU293" s="2"/>
      <c r="ITV293" s="2"/>
      <c r="ITW293" s="2"/>
      <c r="ITX293" s="2"/>
      <c r="ITY293" s="2"/>
      <c r="ITZ293" s="2"/>
      <c r="IUA293" s="2"/>
      <c r="IUB293" s="2"/>
      <c r="IUC293" s="2"/>
      <c r="IUD293" s="2"/>
      <c r="IUE293" s="2"/>
      <c r="IUF293" s="2"/>
      <c r="IUG293" s="2"/>
      <c r="IUH293" s="2"/>
      <c r="IUI293" s="2"/>
      <c r="IUJ293" s="2"/>
      <c r="IUK293" s="2"/>
      <c r="IUL293" s="2"/>
      <c r="IUM293" s="2"/>
      <c r="IUN293" s="2"/>
      <c r="IUO293" s="2"/>
      <c r="IUP293" s="2"/>
      <c r="IUQ293" s="2"/>
      <c r="IUR293" s="2"/>
      <c r="IUS293" s="2"/>
      <c r="IUT293" s="2"/>
      <c r="IUU293" s="2"/>
      <c r="IUV293" s="2"/>
      <c r="IUW293" s="2"/>
      <c r="IUX293" s="2"/>
      <c r="IUY293" s="2"/>
      <c r="IUZ293" s="2"/>
      <c r="IVA293" s="2"/>
      <c r="IVB293" s="2"/>
      <c r="IVC293" s="2"/>
      <c r="IVD293" s="2"/>
      <c r="IVE293" s="2"/>
      <c r="IVF293" s="2"/>
      <c r="IVG293" s="2"/>
      <c r="IVH293" s="2"/>
      <c r="IVI293" s="2"/>
      <c r="IVJ293" s="2"/>
      <c r="IVK293" s="2"/>
      <c r="IVL293" s="2"/>
      <c r="IVM293" s="2"/>
      <c r="IVN293" s="2"/>
      <c r="IVO293" s="2"/>
      <c r="IVP293" s="2"/>
      <c r="IVQ293" s="2"/>
      <c r="IVR293" s="2"/>
      <c r="IVS293" s="2"/>
      <c r="IVT293" s="2"/>
      <c r="IVU293" s="2"/>
      <c r="IVV293" s="2"/>
      <c r="IVW293" s="2"/>
      <c r="IVX293" s="2"/>
      <c r="IVY293" s="2"/>
      <c r="IVZ293" s="2"/>
      <c r="IWA293" s="2"/>
      <c r="IWB293" s="2"/>
      <c r="IWC293" s="2"/>
      <c r="IWD293" s="2"/>
      <c r="IWE293" s="2"/>
      <c r="IWF293" s="2"/>
      <c r="IWG293" s="2"/>
      <c r="IWH293" s="2"/>
      <c r="IWI293" s="2"/>
      <c r="IWJ293" s="2"/>
      <c r="IWK293" s="2"/>
      <c r="IWL293" s="2"/>
      <c r="IWM293" s="2"/>
      <c r="IWN293" s="2"/>
      <c r="IWO293" s="2"/>
      <c r="IWP293" s="2"/>
      <c r="IWQ293" s="2"/>
      <c r="IWR293" s="2"/>
      <c r="IWS293" s="2"/>
      <c r="IWT293" s="2"/>
      <c r="IWU293" s="2"/>
      <c r="IWV293" s="2"/>
      <c r="IWW293" s="2"/>
      <c r="IWX293" s="2"/>
      <c r="IWY293" s="2"/>
      <c r="IWZ293" s="2"/>
      <c r="IXA293" s="2"/>
      <c r="IXB293" s="2"/>
      <c r="IXC293" s="2"/>
      <c r="IXD293" s="2"/>
      <c r="IXE293" s="2"/>
      <c r="IXF293" s="2"/>
      <c r="IXG293" s="2"/>
      <c r="IXH293" s="2"/>
      <c r="IXI293" s="2"/>
      <c r="IXJ293" s="2"/>
      <c r="IXK293" s="2"/>
      <c r="IXL293" s="2"/>
      <c r="IXM293" s="2"/>
      <c r="IXN293" s="2"/>
      <c r="IXO293" s="2"/>
      <c r="IXP293" s="2"/>
      <c r="IXQ293" s="2"/>
      <c r="IXR293" s="2"/>
      <c r="IXS293" s="2"/>
      <c r="IXT293" s="2"/>
      <c r="IXU293" s="2"/>
      <c r="IXV293" s="2"/>
      <c r="IXW293" s="2"/>
      <c r="IXX293" s="2"/>
      <c r="IXY293" s="2"/>
      <c r="IXZ293" s="2"/>
      <c r="IYA293" s="2"/>
      <c r="IYB293" s="2"/>
      <c r="IYC293" s="2"/>
      <c r="IYD293" s="2"/>
      <c r="IYE293" s="2"/>
      <c r="IYF293" s="2"/>
      <c r="IYG293" s="2"/>
      <c r="IYH293" s="2"/>
      <c r="IYI293" s="2"/>
      <c r="IYJ293" s="2"/>
      <c r="IYK293" s="2"/>
      <c r="IYL293" s="2"/>
      <c r="IYM293" s="2"/>
      <c r="IYN293" s="2"/>
      <c r="IYO293" s="2"/>
      <c r="IYP293" s="2"/>
      <c r="IYQ293" s="2"/>
      <c r="IYR293" s="2"/>
      <c r="IYS293" s="2"/>
      <c r="IYT293" s="2"/>
      <c r="IYU293" s="2"/>
      <c r="IYV293" s="2"/>
      <c r="IYW293" s="2"/>
      <c r="IYX293" s="2"/>
      <c r="IYY293" s="2"/>
      <c r="IYZ293" s="2"/>
      <c r="IZA293" s="2"/>
      <c r="IZB293" s="2"/>
      <c r="IZC293" s="2"/>
      <c r="IZD293" s="2"/>
      <c r="IZE293" s="2"/>
      <c r="IZF293" s="2"/>
      <c r="IZG293" s="2"/>
      <c r="IZH293" s="2"/>
      <c r="IZI293" s="2"/>
      <c r="IZJ293" s="2"/>
      <c r="IZK293" s="2"/>
      <c r="IZL293" s="2"/>
      <c r="IZM293" s="2"/>
      <c r="IZN293" s="2"/>
      <c r="IZO293" s="2"/>
      <c r="IZP293" s="2"/>
      <c r="IZQ293" s="2"/>
      <c r="IZR293" s="2"/>
      <c r="IZS293" s="2"/>
      <c r="IZT293" s="2"/>
      <c r="IZU293" s="2"/>
      <c r="IZV293" s="2"/>
      <c r="IZW293" s="2"/>
      <c r="IZX293" s="2"/>
      <c r="IZY293" s="2"/>
      <c r="IZZ293" s="2"/>
      <c r="JAA293" s="2"/>
      <c r="JAB293" s="2"/>
      <c r="JAC293" s="2"/>
      <c r="JAD293" s="2"/>
      <c r="JAE293" s="2"/>
      <c r="JAF293" s="2"/>
      <c r="JAG293" s="2"/>
      <c r="JAH293" s="2"/>
      <c r="JAI293" s="2"/>
      <c r="JAJ293" s="2"/>
      <c r="JAK293" s="2"/>
      <c r="JAL293" s="2"/>
      <c r="JAM293" s="2"/>
      <c r="JAN293" s="2"/>
      <c r="JAO293" s="2"/>
      <c r="JAP293" s="2"/>
      <c r="JAQ293" s="2"/>
      <c r="JAR293" s="2"/>
      <c r="JAS293" s="2"/>
      <c r="JAT293" s="2"/>
      <c r="JAU293" s="2"/>
      <c r="JAV293" s="2"/>
      <c r="JAW293" s="2"/>
      <c r="JAX293" s="2"/>
      <c r="JAY293" s="2"/>
      <c r="JAZ293" s="2"/>
      <c r="JBA293" s="2"/>
      <c r="JBB293" s="2"/>
      <c r="JBC293" s="2"/>
      <c r="JBD293" s="2"/>
      <c r="JBE293" s="2"/>
      <c r="JBF293" s="2"/>
      <c r="JBG293" s="2"/>
      <c r="JBH293" s="2"/>
      <c r="JBI293" s="2"/>
      <c r="JBJ293" s="2"/>
      <c r="JBK293" s="2"/>
      <c r="JBL293" s="2"/>
      <c r="JBM293" s="2"/>
      <c r="JBN293" s="2"/>
      <c r="JBO293" s="2"/>
      <c r="JBP293" s="2"/>
      <c r="JBQ293" s="2"/>
      <c r="JBR293" s="2"/>
      <c r="JBS293" s="2"/>
      <c r="JBT293" s="2"/>
      <c r="JBU293" s="2"/>
      <c r="JBV293" s="2"/>
      <c r="JBW293" s="2"/>
      <c r="JBX293" s="2"/>
      <c r="JBY293" s="2"/>
      <c r="JBZ293" s="2"/>
      <c r="JCA293" s="2"/>
      <c r="JCB293" s="2"/>
      <c r="JCC293" s="2"/>
      <c r="JCD293" s="2"/>
      <c r="JCE293" s="2"/>
      <c r="JCF293" s="2"/>
      <c r="JCG293" s="2"/>
      <c r="JCH293" s="2"/>
      <c r="JCI293" s="2"/>
      <c r="JCJ293" s="2"/>
      <c r="JCK293" s="2"/>
      <c r="JCL293" s="2"/>
      <c r="JCM293" s="2"/>
      <c r="JCN293" s="2"/>
      <c r="JCO293" s="2"/>
      <c r="JCP293" s="2"/>
      <c r="JCQ293" s="2"/>
      <c r="JCR293" s="2"/>
      <c r="JCS293" s="2"/>
      <c r="JCT293" s="2"/>
      <c r="JCU293" s="2"/>
      <c r="JCV293" s="2"/>
      <c r="JCW293" s="2"/>
      <c r="JCX293" s="2"/>
      <c r="JCY293" s="2"/>
      <c r="JCZ293" s="2"/>
      <c r="JDA293" s="2"/>
      <c r="JDB293" s="2"/>
      <c r="JDC293" s="2"/>
      <c r="JDD293" s="2"/>
      <c r="JDE293" s="2"/>
      <c r="JDF293" s="2"/>
      <c r="JDG293" s="2"/>
      <c r="JDH293" s="2"/>
      <c r="JDI293" s="2"/>
      <c r="JDJ293" s="2"/>
      <c r="JDK293" s="2"/>
      <c r="JDL293" s="2"/>
      <c r="JDM293" s="2"/>
      <c r="JDN293" s="2"/>
      <c r="JDO293" s="2"/>
      <c r="JDP293" s="2"/>
      <c r="JDQ293" s="2"/>
      <c r="JDR293" s="2"/>
      <c r="JDS293" s="2"/>
      <c r="JDT293" s="2"/>
      <c r="JDU293" s="2"/>
      <c r="JDV293" s="2"/>
      <c r="JDW293" s="2"/>
      <c r="JDX293" s="2"/>
      <c r="JDY293" s="2"/>
      <c r="JDZ293" s="2"/>
      <c r="JEA293" s="2"/>
      <c r="JEB293" s="2"/>
      <c r="JEC293" s="2"/>
      <c r="JED293" s="2"/>
      <c r="JEE293" s="2"/>
      <c r="JEF293" s="2"/>
      <c r="JEG293" s="2"/>
      <c r="JEH293" s="2"/>
      <c r="JEI293" s="2"/>
      <c r="JEJ293" s="2"/>
      <c r="JEK293" s="2"/>
      <c r="JEL293" s="2"/>
      <c r="JEM293" s="2"/>
      <c r="JEN293" s="2"/>
      <c r="JEO293" s="2"/>
      <c r="JEP293" s="2"/>
      <c r="JEQ293" s="2"/>
      <c r="JER293" s="2"/>
      <c r="JES293" s="2"/>
      <c r="JET293" s="2"/>
      <c r="JEU293" s="2"/>
      <c r="JEV293" s="2"/>
      <c r="JEW293" s="2"/>
      <c r="JEX293" s="2"/>
      <c r="JEY293" s="2"/>
      <c r="JEZ293" s="2"/>
      <c r="JFA293" s="2"/>
      <c r="JFB293" s="2"/>
      <c r="JFC293" s="2"/>
      <c r="JFD293" s="2"/>
      <c r="JFE293" s="2"/>
      <c r="JFF293" s="2"/>
      <c r="JFG293" s="2"/>
      <c r="JFH293" s="2"/>
      <c r="JFI293" s="2"/>
      <c r="JFJ293" s="2"/>
      <c r="JFK293" s="2"/>
      <c r="JFL293" s="2"/>
      <c r="JFM293" s="2"/>
      <c r="JFN293" s="2"/>
      <c r="JFO293" s="2"/>
      <c r="JFP293" s="2"/>
      <c r="JFQ293" s="2"/>
      <c r="JFR293" s="2"/>
      <c r="JFS293" s="2"/>
      <c r="JFT293" s="2"/>
      <c r="JFU293" s="2"/>
      <c r="JFV293" s="2"/>
      <c r="JFW293" s="2"/>
      <c r="JFX293" s="2"/>
      <c r="JFY293" s="2"/>
      <c r="JFZ293" s="2"/>
      <c r="JGA293" s="2"/>
      <c r="JGB293" s="2"/>
      <c r="JGC293" s="2"/>
      <c r="JGD293" s="2"/>
      <c r="JGE293" s="2"/>
      <c r="JGF293" s="2"/>
      <c r="JGG293" s="2"/>
      <c r="JGH293" s="2"/>
      <c r="JGI293" s="2"/>
      <c r="JGJ293" s="2"/>
      <c r="JGK293" s="2"/>
      <c r="JGL293" s="2"/>
      <c r="JGM293" s="2"/>
      <c r="JGN293" s="2"/>
      <c r="JGO293" s="2"/>
      <c r="JGP293" s="2"/>
      <c r="JGQ293" s="2"/>
      <c r="JGR293" s="2"/>
      <c r="JGS293" s="2"/>
      <c r="JGT293" s="2"/>
      <c r="JGU293" s="2"/>
      <c r="JGV293" s="2"/>
      <c r="JGW293" s="2"/>
      <c r="JGX293" s="2"/>
      <c r="JGY293" s="2"/>
      <c r="JGZ293" s="2"/>
      <c r="JHA293" s="2"/>
      <c r="JHB293" s="2"/>
      <c r="JHC293" s="2"/>
      <c r="JHD293" s="2"/>
      <c r="JHE293" s="2"/>
      <c r="JHF293" s="2"/>
      <c r="JHG293" s="2"/>
      <c r="JHH293" s="2"/>
      <c r="JHI293" s="2"/>
      <c r="JHJ293" s="2"/>
      <c r="JHK293" s="2"/>
      <c r="JHL293" s="2"/>
      <c r="JHM293" s="2"/>
      <c r="JHN293" s="2"/>
      <c r="JHO293" s="2"/>
      <c r="JHP293" s="2"/>
      <c r="JHQ293" s="2"/>
      <c r="JHR293" s="2"/>
      <c r="JHS293" s="2"/>
      <c r="JHT293" s="2"/>
      <c r="JHU293" s="2"/>
      <c r="JHV293" s="2"/>
      <c r="JHW293" s="2"/>
      <c r="JHX293" s="2"/>
      <c r="JHY293" s="2"/>
      <c r="JHZ293" s="2"/>
      <c r="JIA293" s="2"/>
      <c r="JIB293" s="2"/>
      <c r="JIC293" s="2"/>
      <c r="JID293" s="2"/>
      <c r="JIE293" s="2"/>
      <c r="JIF293" s="2"/>
      <c r="JIG293" s="2"/>
      <c r="JIH293" s="2"/>
      <c r="JII293" s="2"/>
      <c r="JIJ293" s="2"/>
      <c r="JIK293" s="2"/>
      <c r="JIL293" s="2"/>
      <c r="JIM293" s="2"/>
      <c r="JIN293" s="2"/>
      <c r="JIO293" s="2"/>
      <c r="JIP293" s="2"/>
      <c r="JIQ293" s="2"/>
      <c r="JIR293" s="2"/>
      <c r="JIS293" s="2"/>
      <c r="JIT293" s="2"/>
      <c r="JIU293" s="2"/>
      <c r="JIV293" s="2"/>
      <c r="JIW293" s="2"/>
      <c r="JIX293" s="2"/>
      <c r="JIY293" s="2"/>
      <c r="JIZ293" s="2"/>
      <c r="JJA293" s="2"/>
      <c r="JJB293" s="2"/>
      <c r="JJC293" s="2"/>
      <c r="JJD293" s="2"/>
      <c r="JJE293" s="2"/>
      <c r="JJF293" s="2"/>
      <c r="JJG293" s="2"/>
      <c r="JJH293" s="2"/>
      <c r="JJI293" s="2"/>
      <c r="JJJ293" s="2"/>
      <c r="JJK293" s="2"/>
      <c r="JJL293" s="2"/>
      <c r="JJM293" s="2"/>
      <c r="JJN293" s="2"/>
      <c r="JJO293" s="2"/>
      <c r="JJP293" s="2"/>
      <c r="JJQ293" s="2"/>
      <c r="JJR293" s="2"/>
      <c r="JJS293" s="2"/>
      <c r="JJT293" s="2"/>
      <c r="JJU293" s="2"/>
      <c r="JJV293" s="2"/>
      <c r="JJW293" s="2"/>
      <c r="JJX293" s="2"/>
      <c r="JJY293" s="2"/>
      <c r="JJZ293" s="2"/>
      <c r="JKA293" s="2"/>
      <c r="JKB293" s="2"/>
      <c r="JKC293" s="2"/>
      <c r="JKD293" s="2"/>
      <c r="JKE293" s="2"/>
      <c r="JKF293" s="2"/>
      <c r="JKG293" s="2"/>
      <c r="JKH293" s="2"/>
      <c r="JKI293" s="2"/>
      <c r="JKJ293" s="2"/>
      <c r="JKK293" s="2"/>
      <c r="JKL293" s="2"/>
      <c r="JKM293" s="2"/>
      <c r="JKN293" s="2"/>
      <c r="JKO293" s="2"/>
      <c r="JKP293" s="2"/>
      <c r="JKQ293" s="2"/>
      <c r="JKR293" s="2"/>
      <c r="JKS293" s="2"/>
      <c r="JKT293" s="2"/>
      <c r="JKU293" s="2"/>
      <c r="JKV293" s="2"/>
      <c r="JKW293" s="2"/>
      <c r="JKX293" s="2"/>
      <c r="JKY293" s="2"/>
      <c r="JKZ293" s="2"/>
      <c r="JLA293" s="2"/>
      <c r="JLB293" s="2"/>
      <c r="JLC293" s="2"/>
      <c r="JLD293" s="2"/>
      <c r="JLE293" s="2"/>
      <c r="JLF293" s="2"/>
      <c r="JLG293" s="2"/>
      <c r="JLH293" s="2"/>
      <c r="JLI293" s="2"/>
      <c r="JLJ293" s="2"/>
      <c r="JLK293" s="2"/>
      <c r="JLL293" s="2"/>
      <c r="JLM293" s="2"/>
      <c r="JLN293" s="2"/>
      <c r="JLO293" s="2"/>
      <c r="JLP293" s="2"/>
      <c r="JLQ293" s="2"/>
      <c r="JLR293" s="2"/>
      <c r="JLS293" s="2"/>
      <c r="JLT293" s="2"/>
      <c r="JLU293" s="2"/>
      <c r="JLV293" s="2"/>
      <c r="JLW293" s="2"/>
      <c r="JLX293" s="2"/>
      <c r="JLY293" s="2"/>
      <c r="JLZ293" s="2"/>
      <c r="JMA293" s="2"/>
      <c r="JMB293" s="2"/>
      <c r="JMC293" s="2"/>
      <c r="JMD293" s="2"/>
      <c r="JME293" s="2"/>
      <c r="JMF293" s="2"/>
      <c r="JMG293" s="2"/>
      <c r="JMH293" s="2"/>
      <c r="JMI293" s="2"/>
      <c r="JMJ293" s="2"/>
      <c r="JMK293" s="2"/>
      <c r="JML293" s="2"/>
      <c r="JMM293" s="2"/>
      <c r="JMN293" s="2"/>
      <c r="JMO293" s="2"/>
      <c r="JMP293" s="2"/>
      <c r="JMQ293" s="2"/>
      <c r="JMR293" s="2"/>
      <c r="JMS293" s="2"/>
      <c r="JMT293" s="2"/>
      <c r="JMU293" s="2"/>
      <c r="JMV293" s="2"/>
      <c r="JMW293" s="2"/>
      <c r="JMX293" s="2"/>
      <c r="JMY293" s="2"/>
      <c r="JMZ293" s="2"/>
      <c r="JNA293" s="2"/>
      <c r="JNB293" s="2"/>
      <c r="JNC293" s="2"/>
      <c r="JND293" s="2"/>
      <c r="JNE293" s="2"/>
      <c r="JNF293" s="2"/>
      <c r="JNG293" s="2"/>
      <c r="JNH293" s="2"/>
      <c r="JNI293" s="2"/>
      <c r="JNJ293" s="2"/>
      <c r="JNK293" s="2"/>
      <c r="JNL293" s="2"/>
      <c r="JNM293" s="2"/>
      <c r="JNN293" s="2"/>
      <c r="JNO293" s="2"/>
      <c r="JNP293" s="2"/>
      <c r="JNQ293" s="2"/>
      <c r="JNR293" s="2"/>
      <c r="JNS293" s="2"/>
      <c r="JNT293" s="2"/>
      <c r="JNU293" s="2"/>
      <c r="JNV293" s="2"/>
      <c r="JNW293" s="2"/>
      <c r="JNX293" s="2"/>
      <c r="JNY293" s="2"/>
      <c r="JNZ293" s="2"/>
      <c r="JOA293" s="2"/>
      <c r="JOB293" s="2"/>
      <c r="JOC293" s="2"/>
      <c r="JOD293" s="2"/>
      <c r="JOE293" s="2"/>
      <c r="JOF293" s="2"/>
      <c r="JOG293" s="2"/>
      <c r="JOH293" s="2"/>
      <c r="JOI293" s="2"/>
      <c r="JOJ293" s="2"/>
      <c r="JOK293" s="2"/>
      <c r="JOL293" s="2"/>
      <c r="JOM293" s="2"/>
      <c r="JON293" s="2"/>
      <c r="JOO293" s="2"/>
      <c r="JOP293" s="2"/>
      <c r="JOQ293" s="2"/>
      <c r="JOR293" s="2"/>
      <c r="JOS293" s="2"/>
      <c r="JOT293" s="2"/>
      <c r="JOU293" s="2"/>
      <c r="JOV293" s="2"/>
      <c r="JOW293" s="2"/>
      <c r="JOX293" s="2"/>
      <c r="JOY293" s="2"/>
      <c r="JOZ293" s="2"/>
      <c r="JPA293" s="2"/>
      <c r="JPB293" s="2"/>
      <c r="JPC293" s="2"/>
      <c r="JPD293" s="2"/>
      <c r="JPE293" s="2"/>
      <c r="JPF293" s="2"/>
      <c r="JPG293" s="2"/>
      <c r="JPH293" s="2"/>
      <c r="JPI293" s="2"/>
      <c r="JPJ293" s="2"/>
      <c r="JPK293" s="2"/>
      <c r="JPL293" s="2"/>
      <c r="JPM293" s="2"/>
      <c r="JPN293" s="2"/>
      <c r="JPO293" s="2"/>
      <c r="JPP293" s="2"/>
      <c r="JPQ293" s="2"/>
      <c r="JPR293" s="2"/>
      <c r="JPS293" s="2"/>
      <c r="JPT293" s="2"/>
      <c r="JPU293" s="2"/>
      <c r="JPV293" s="2"/>
      <c r="JPW293" s="2"/>
      <c r="JPX293" s="2"/>
      <c r="JPY293" s="2"/>
      <c r="JPZ293" s="2"/>
      <c r="JQA293" s="2"/>
      <c r="JQB293" s="2"/>
      <c r="JQC293" s="2"/>
      <c r="JQD293" s="2"/>
      <c r="JQE293" s="2"/>
      <c r="JQF293" s="2"/>
      <c r="JQG293" s="2"/>
      <c r="JQH293" s="2"/>
      <c r="JQI293" s="2"/>
      <c r="JQJ293" s="2"/>
      <c r="JQK293" s="2"/>
      <c r="JQL293" s="2"/>
      <c r="JQM293" s="2"/>
      <c r="JQN293" s="2"/>
      <c r="JQO293" s="2"/>
      <c r="JQP293" s="2"/>
      <c r="JQQ293" s="2"/>
      <c r="JQR293" s="2"/>
      <c r="JQS293" s="2"/>
      <c r="JQT293" s="2"/>
      <c r="JQU293" s="2"/>
      <c r="JQV293" s="2"/>
      <c r="JQW293" s="2"/>
      <c r="JQX293" s="2"/>
      <c r="JQY293" s="2"/>
      <c r="JQZ293" s="2"/>
      <c r="JRA293" s="2"/>
      <c r="JRB293" s="2"/>
      <c r="JRC293" s="2"/>
      <c r="JRD293" s="2"/>
      <c r="JRE293" s="2"/>
      <c r="JRF293" s="2"/>
      <c r="JRG293" s="2"/>
      <c r="JRH293" s="2"/>
      <c r="JRI293" s="2"/>
      <c r="JRJ293" s="2"/>
      <c r="JRK293" s="2"/>
      <c r="JRL293" s="2"/>
      <c r="JRM293" s="2"/>
      <c r="JRN293" s="2"/>
      <c r="JRO293" s="2"/>
      <c r="JRP293" s="2"/>
      <c r="JRQ293" s="2"/>
      <c r="JRR293" s="2"/>
      <c r="JRS293" s="2"/>
      <c r="JRT293" s="2"/>
      <c r="JRU293" s="2"/>
      <c r="JRV293" s="2"/>
      <c r="JRW293" s="2"/>
      <c r="JRX293" s="2"/>
      <c r="JRY293" s="2"/>
      <c r="JRZ293" s="2"/>
      <c r="JSA293" s="2"/>
      <c r="JSB293" s="2"/>
      <c r="JSC293" s="2"/>
      <c r="JSD293" s="2"/>
      <c r="JSE293" s="2"/>
      <c r="JSF293" s="2"/>
      <c r="JSG293" s="2"/>
      <c r="JSH293" s="2"/>
      <c r="JSI293" s="2"/>
      <c r="JSJ293" s="2"/>
      <c r="JSK293" s="2"/>
      <c r="JSL293" s="2"/>
      <c r="JSM293" s="2"/>
      <c r="JSN293" s="2"/>
      <c r="JSO293" s="2"/>
      <c r="JSP293" s="2"/>
      <c r="JSQ293" s="2"/>
      <c r="JSR293" s="2"/>
      <c r="JSS293" s="2"/>
      <c r="JST293" s="2"/>
      <c r="JSU293" s="2"/>
      <c r="JSV293" s="2"/>
      <c r="JSW293" s="2"/>
      <c r="JSX293" s="2"/>
      <c r="JSY293" s="2"/>
      <c r="JSZ293" s="2"/>
      <c r="JTA293" s="2"/>
      <c r="JTB293" s="2"/>
      <c r="JTC293" s="2"/>
      <c r="JTD293" s="2"/>
      <c r="JTE293" s="2"/>
      <c r="JTF293" s="2"/>
      <c r="JTG293" s="2"/>
      <c r="JTH293" s="2"/>
      <c r="JTI293" s="2"/>
      <c r="JTJ293" s="2"/>
      <c r="JTK293" s="2"/>
      <c r="JTL293" s="2"/>
      <c r="JTM293" s="2"/>
      <c r="JTN293" s="2"/>
      <c r="JTO293" s="2"/>
      <c r="JTP293" s="2"/>
      <c r="JTQ293" s="2"/>
      <c r="JTR293" s="2"/>
      <c r="JTS293" s="2"/>
      <c r="JTT293" s="2"/>
      <c r="JTU293" s="2"/>
      <c r="JTV293" s="2"/>
      <c r="JTW293" s="2"/>
      <c r="JTX293" s="2"/>
      <c r="JTY293" s="2"/>
      <c r="JTZ293" s="2"/>
      <c r="JUA293" s="2"/>
      <c r="JUB293" s="2"/>
      <c r="JUC293" s="2"/>
      <c r="JUD293" s="2"/>
      <c r="JUE293" s="2"/>
      <c r="JUF293" s="2"/>
      <c r="JUG293" s="2"/>
      <c r="JUH293" s="2"/>
      <c r="JUI293" s="2"/>
      <c r="JUJ293" s="2"/>
      <c r="JUK293" s="2"/>
      <c r="JUL293" s="2"/>
      <c r="JUM293" s="2"/>
      <c r="JUN293" s="2"/>
      <c r="JUO293" s="2"/>
      <c r="JUP293" s="2"/>
      <c r="JUQ293" s="2"/>
      <c r="JUR293" s="2"/>
      <c r="JUS293" s="2"/>
      <c r="JUT293" s="2"/>
      <c r="JUU293" s="2"/>
      <c r="JUV293" s="2"/>
      <c r="JUW293" s="2"/>
      <c r="JUX293" s="2"/>
      <c r="JUY293" s="2"/>
      <c r="JUZ293" s="2"/>
      <c r="JVA293" s="2"/>
      <c r="JVB293" s="2"/>
      <c r="JVC293" s="2"/>
      <c r="JVD293" s="2"/>
      <c r="JVE293" s="2"/>
      <c r="JVF293" s="2"/>
      <c r="JVG293" s="2"/>
      <c r="JVH293" s="2"/>
      <c r="JVI293" s="2"/>
      <c r="JVJ293" s="2"/>
      <c r="JVK293" s="2"/>
      <c r="JVL293" s="2"/>
      <c r="JVM293" s="2"/>
      <c r="JVN293" s="2"/>
      <c r="JVO293" s="2"/>
      <c r="JVP293" s="2"/>
      <c r="JVQ293" s="2"/>
      <c r="JVR293" s="2"/>
      <c r="JVS293" s="2"/>
      <c r="JVT293" s="2"/>
      <c r="JVU293" s="2"/>
      <c r="JVV293" s="2"/>
      <c r="JVW293" s="2"/>
      <c r="JVX293" s="2"/>
      <c r="JVY293" s="2"/>
      <c r="JVZ293" s="2"/>
      <c r="JWA293" s="2"/>
      <c r="JWB293" s="2"/>
      <c r="JWC293" s="2"/>
      <c r="JWD293" s="2"/>
      <c r="JWE293" s="2"/>
      <c r="JWF293" s="2"/>
      <c r="JWG293" s="2"/>
      <c r="JWH293" s="2"/>
      <c r="JWI293" s="2"/>
      <c r="JWJ293" s="2"/>
      <c r="JWK293" s="2"/>
      <c r="JWL293" s="2"/>
      <c r="JWM293" s="2"/>
      <c r="JWN293" s="2"/>
      <c r="JWO293" s="2"/>
      <c r="JWP293" s="2"/>
      <c r="JWQ293" s="2"/>
      <c r="JWR293" s="2"/>
      <c r="JWS293" s="2"/>
      <c r="JWT293" s="2"/>
      <c r="JWU293" s="2"/>
      <c r="JWV293" s="2"/>
      <c r="JWW293" s="2"/>
      <c r="JWX293" s="2"/>
      <c r="JWY293" s="2"/>
      <c r="JWZ293" s="2"/>
      <c r="JXA293" s="2"/>
      <c r="JXB293" s="2"/>
      <c r="JXC293" s="2"/>
      <c r="JXD293" s="2"/>
      <c r="JXE293" s="2"/>
      <c r="JXF293" s="2"/>
      <c r="JXG293" s="2"/>
      <c r="JXH293" s="2"/>
      <c r="JXI293" s="2"/>
      <c r="JXJ293" s="2"/>
      <c r="JXK293" s="2"/>
      <c r="JXL293" s="2"/>
      <c r="JXM293" s="2"/>
      <c r="JXN293" s="2"/>
      <c r="JXO293" s="2"/>
      <c r="JXP293" s="2"/>
      <c r="JXQ293" s="2"/>
      <c r="JXR293" s="2"/>
      <c r="JXS293" s="2"/>
      <c r="JXT293" s="2"/>
      <c r="JXU293" s="2"/>
      <c r="JXV293" s="2"/>
      <c r="JXW293" s="2"/>
      <c r="JXX293" s="2"/>
      <c r="JXY293" s="2"/>
      <c r="JXZ293" s="2"/>
      <c r="JYA293" s="2"/>
      <c r="JYB293" s="2"/>
      <c r="JYC293" s="2"/>
      <c r="JYD293" s="2"/>
      <c r="JYE293" s="2"/>
      <c r="JYF293" s="2"/>
      <c r="JYG293" s="2"/>
      <c r="JYH293" s="2"/>
      <c r="JYI293" s="2"/>
      <c r="JYJ293" s="2"/>
      <c r="JYK293" s="2"/>
      <c r="JYL293" s="2"/>
      <c r="JYM293" s="2"/>
      <c r="JYN293" s="2"/>
      <c r="JYO293" s="2"/>
      <c r="JYP293" s="2"/>
      <c r="JYQ293" s="2"/>
      <c r="JYR293" s="2"/>
      <c r="JYS293" s="2"/>
      <c r="JYT293" s="2"/>
      <c r="JYU293" s="2"/>
      <c r="JYV293" s="2"/>
      <c r="JYW293" s="2"/>
      <c r="JYX293" s="2"/>
      <c r="JYY293" s="2"/>
      <c r="JYZ293" s="2"/>
      <c r="JZA293" s="2"/>
      <c r="JZB293" s="2"/>
      <c r="JZC293" s="2"/>
      <c r="JZD293" s="2"/>
      <c r="JZE293" s="2"/>
      <c r="JZF293" s="2"/>
      <c r="JZG293" s="2"/>
      <c r="JZH293" s="2"/>
      <c r="JZI293" s="2"/>
      <c r="JZJ293" s="2"/>
      <c r="JZK293" s="2"/>
      <c r="JZL293" s="2"/>
      <c r="JZM293" s="2"/>
      <c r="JZN293" s="2"/>
      <c r="JZO293" s="2"/>
      <c r="JZP293" s="2"/>
      <c r="JZQ293" s="2"/>
      <c r="JZR293" s="2"/>
      <c r="JZS293" s="2"/>
      <c r="JZT293" s="2"/>
      <c r="JZU293" s="2"/>
      <c r="JZV293" s="2"/>
      <c r="JZW293" s="2"/>
      <c r="JZX293" s="2"/>
      <c r="JZY293" s="2"/>
      <c r="JZZ293" s="2"/>
      <c r="KAA293" s="2"/>
      <c r="KAB293" s="2"/>
      <c r="KAC293" s="2"/>
      <c r="KAD293" s="2"/>
      <c r="KAE293" s="2"/>
      <c r="KAF293" s="2"/>
      <c r="KAG293" s="2"/>
      <c r="KAH293" s="2"/>
      <c r="KAI293" s="2"/>
      <c r="KAJ293" s="2"/>
      <c r="KAK293" s="2"/>
      <c r="KAL293" s="2"/>
      <c r="KAM293" s="2"/>
      <c r="KAN293" s="2"/>
      <c r="KAO293" s="2"/>
      <c r="KAP293" s="2"/>
      <c r="KAQ293" s="2"/>
      <c r="KAR293" s="2"/>
      <c r="KAS293" s="2"/>
      <c r="KAT293" s="2"/>
      <c r="KAU293" s="2"/>
      <c r="KAV293" s="2"/>
      <c r="KAW293" s="2"/>
      <c r="KAX293" s="2"/>
      <c r="KAY293" s="2"/>
      <c r="KAZ293" s="2"/>
      <c r="KBA293" s="2"/>
      <c r="KBB293" s="2"/>
      <c r="KBC293" s="2"/>
      <c r="KBD293" s="2"/>
      <c r="KBE293" s="2"/>
      <c r="KBF293" s="2"/>
      <c r="KBG293" s="2"/>
      <c r="KBH293" s="2"/>
      <c r="KBI293" s="2"/>
      <c r="KBJ293" s="2"/>
      <c r="KBK293" s="2"/>
      <c r="KBL293" s="2"/>
      <c r="KBM293" s="2"/>
      <c r="KBN293" s="2"/>
      <c r="KBO293" s="2"/>
      <c r="KBP293" s="2"/>
      <c r="KBQ293" s="2"/>
      <c r="KBR293" s="2"/>
      <c r="KBS293" s="2"/>
      <c r="KBT293" s="2"/>
      <c r="KBU293" s="2"/>
      <c r="KBV293" s="2"/>
      <c r="KBW293" s="2"/>
      <c r="KBX293" s="2"/>
      <c r="KBY293" s="2"/>
      <c r="KBZ293" s="2"/>
      <c r="KCA293" s="2"/>
      <c r="KCB293" s="2"/>
      <c r="KCC293" s="2"/>
      <c r="KCD293" s="2"/>
      <c r="KCE293" s="2"/>
      <c r="KCF293" s="2"/>
      <c r="KCG293" s="2"/>
      <c r="KCH293" s="2"/>
      <c r="KCI293" s="2"/>
      <c r="KCJ293" s="2"/>
      <c r="KCK293" s="2"/>
      <c r="KCL293" s="2"/>
      <c r="KCM293" s="2"/>
      <c r="KCN293" s="2"/>
      <c r="KCO293" s="2"/>
      <c r="KCP293" s="2"/>
      <c r="KCQ293" s="2"/>
      <c r="KCR293" s="2"/>
      <c r="KCS293" s="2"/>
      <c r="KCT293" s="2"/>
      <c r="KCU293" s="2"/>
      <c r="KCV293" s="2"/>
      <c r="KCW293" s="2"/>
      <c r="KCX293" s="2"/>
      <c r="KCY293" s="2"/>
      <c r="KCZ293" s="2"/>
      <c r="KDA293" s="2"/>
      <c r="KDB293" s="2"/>
      <c r="KDC293" s="2"/>
      <c r="KDD293" s="2"/>
      <c r="KDE293" s="2"/>
      <c r="KDF293" s="2"/>
      <c r="KDG293" s="2"/>
      <c r="KDH293" s="2"/>
      <c r="KDI293" s="2"/>
      <c r="KDJ293" s="2"/>
      <c r="KDK293" s="2"/>
      <c r="KDL293" s="2"/>
      <c r="KDM293" s="2"/>
      <c r="KDN293" s="2"/>
      <c r="KDO293" s="2"/>
      <c r="KDP293" s="2"/>
      <c r="KDQ293" s="2"/>
      <c r="KDR293" s="2"/>
      <c r="KDS293" s="2"/>
      <c r="KDT293" s="2"/>
      <c r="KDU293" s="2"/>
      <c r="KDV293" s="2"/>
      <c r="KDW293" s="2"/>
      <c r="KDX293" s="2"/>
      <c r="KDY293" s="2"/>
      <c r="KDZ293" s="2"/>
      <c r="KEA293" s="2"/>
      <c r="KEB293" s="2"/>
      <c r="KEC293" s="2"/>
      <c r="KED293" s="2"/>
      <c r="KEE293" s="2"/>
      <c r="KEF293" s="2"/>
      <c r="KEG293" s="2"/>
      <c r="KEH293" s="2"/>
      <c r="KEI293" s="2"/>
      <c r="KEJ293" s="2"/>
      <c r="KEK293" s="2"/>
      <c r="KEL293" s="2"/>
      <c r="KEM293" s="2"/>
      <c r="KEN293" s="2"/>
      <c r="KEO293" s="2"/>
      <c r="KEP293" s="2"/>
      <c r="KEQ293" s="2"/>
      <c r="KER293" s="2"/>
      <c r="KES293" s="2"/>
      <c r="KET293" s="2"/>
      <c r="KEU293" s="2"/>
      <c r="KEV293" s="2"/>
      <c r="KEW293" s="2"/>
      <c r="KEX293" s="2"/>
      <c r="KEY293" s="2"/>
      <c r="KEZ293" s="2"/>
      <c r="KFA293" s="2"/>
      <c r="KFB293" s="2"/>
      <c r="KFC293" s="2"/>
      <c r="KFD293" s="2"/>
      <c r="KFE293" s="2"/>
      <c r="KFF293" s="2"/>
      <c r="KFG293" s="2"/>
      <c r="KFH293" s="2"/>
      <c r="KFI293" s="2"/>
      <c r="KFJ293" s="2"/>
      <c r="KFK293" s="2"/>
      <c r="KFL293" s="2"/>
      <c r="KFM293" s="2"/>
      <c r="KFN293" s="2"/>
      <c r="KFO293" s="2"/>
      <c r="KFP293" s="2"/>
      <c r="KFQ293" s="2"/>
      <c r="KFR293" s="2"/>
      <c r="KFS293" s="2"/>
      <c r="KFT293" s="2"/>
      <c r="KFU293" s="2"/>
      <c r="KFV293" s="2"/>
      <c r="KFW293" s="2"/>
      <c r="KFX293" s="2"/>
      <c r="KFY293" s="2"/>
      <c r="KFZ293" s="2"/>
      <c r="KGA293" s="2"/>
      <c r="KGB293" s="2"/>
      <c r="KGC293" s="2"/>
      <c r="KGD293" s="2"/>
      <c r="KGE293" s="2"/>
      <c r="KGF293" s="2"/>
      <c r="KGG293" s="2"/>
      <c r="KGH293" s="2"/>
      <c r="KGI293" s="2"/>
      <c r="KGJ293" s="2"/>
      <c r="KGK293" s="2"/>
      <c r="KGL293" s="2"/>
      <c r="KGM293" s="2"/>
      <c r="KGN293" s="2"/>
      <c r="KGO293" s="2"/>
      <c r="KGP293" s="2"/>
      <c r="KGQ293" s="2"/>
      <c r="KGR293" s="2"/>
      <c r="KGS293" s="2"/>
      <c r="KGT293" s="2"/>
      <c r="KGU293" s="2"/>
      <c r="KGV293" s="2"/>
      <c r="KGW293" s="2"/>
      <c r="KGX293" s="2"/>
      <c r="KGY293" s="2"/>
      <c r="KGZ293" s="2"/>
      <c r="KHA293" s="2"/>
      <c r="KHB293" s="2"/>
      <c r="KHC293" s="2"/>
      <c r="KHD293" s="2"/>
      <c r="KHE293" s="2"/>
      <c r="KHF293" s="2"/>
      <c r="KHG293" s="2"/>
      <c r="KHH293" s="2"/>
      <c r="KHI293" s="2"/>
      <c r="KHJ293" s="2"/>
      <c r="KHK293" s="2"/>
      <c r="KHL293" s="2"/>
      <c r="KHM293" s="2"/>
      <c r="KHN293" s="2"/>
      <c r="KHO293" s="2"/>
      <c r="KHP293" s="2"/>
      <c r="KHQ293" s="2"/>
      <c r="KHR293" s="2"/>
      <c r="KHS293" s="2"/>
      <c r="KHT293" s="2"/>
      <c r="KHU293" s="2"/>
      <c r="KHV293" s="2"/>
      <c r="KHW293" s="2"/>
      <c r="KHX293" s="2"/>
      <c r="KHY293" s="2"/>
      <c r="KHZ293" s="2"/>
      <c r="KIA293" s="2"/>
      <c r="KIB293" s="2"/>
      <c r="KIC293" s="2"/>
      <c r="KID293" s="2"/>
      <c r="KIE293" s="2"/>
      <c r="KIF293" s="2"/>
      <c r="KIG293" s="2"/>
      <c r="KIH293" s="2"/>
      <c r="KII293" s="2"/>
      <c r="KIJ293" s="2"/>
      <c r="KIK293" s="2"/>
      <c r="KIL293" s="2"/>
      <c r="KIM293" s="2"/>
      <c r="KIN293" s="2"/>
      <c r="KIO293" s="2"/>
      <c r="KIP293" s="2"/>
      <c r="KIQ293" s="2"/>
      <c r="KIR293" s="2"/>
      <c r="KIS293" s="2"/>
      <c r="KIT293" s="2"/>
      <c r="KIU293" s="2"/>
      <c r="KIV293" s="2"/>
      <c r="KIW293" s="2"/>
      <c r="KIX293" s="2"/>
      <c r="KIY293" s="2"/>
      <c r="KIZ293" s="2"/>
      <c r="KJA293" s="2"/>
      <c r="KJB293" s="2"/>
      <c r="KJC293" s="2"/>
      <c r="KJD293" s="2"/>
      <c r="KJE293" s="2"/>
      <c r="KJF293" s="2"/>
      <c r="KJG293" s="2"/>
      <c r="KJH293" s="2"/>
      <c r="KJI293" s="2"/>
      <c r="KJJ293" s="2"/>
      <c r="KJK293" s="2"/>
      <c r="KJL293" s="2"/>
      <c r="KJM293" s="2"/>
      <c r="KJN293" s="2"/>
      <c r="KJO293" s="2"/>
      <c r="KJP293" s="2"/>
      <c r="KJQ293" s="2"/>
      <c r="KJR293" s="2"/>
      <c r="KJS293" s="2"/>
      <c r="KJT293" s="2"/>
      <c r="KJU293" s="2"/>
      <c r="KJV293" s="2"/>
      <c r="KJW293" s="2"/>
      <c r="KJX293" s="2"/>
      <c r="KJY293" s="2"/>
      <c r="KJZ293" s="2"/>
      <c r="KKA293" s="2"/>
      <c r="KKB293" s="2"/>
      <c r="KKC293" s="2"/>
      <c r="KKD293" s="2"/>
      <c r="KKE293" s="2"/>
      <c r="KKF293" s="2"/>
      <c r="KKG293" s="2"/>
      <c r="KKH293" s="2"/>
      <c r="KKI293" s="2"/>
      <c r="KKJ293" s="2"/>
      <c r="KKK293" s="2"/>
      <c r="KKL293" s="2"/>
      <c r="KKM293" s="2"/>
      <c r="KKN293" s="2"/>
      <c r="KKO293" s="2"/>
      <c r="KKP293" s="2"/>
      <c r="KKQ293" s="2"/>
      <c r="KKR293" s="2"/>
      <c r="KKS293" s="2"/>
      <c r="KKT293" s="2"/>
      <c r="KKU293" s="2"/>
      <c r="KKV293" s="2"/>
      <c r="KKW293" s="2"/>
      <c r="KKX293" s="2"/>
      <c r="KKY293" s="2"/>
      <c r="KKZ293" s="2"/>
      <c r="KLA293" s="2"/>
      <c r="KLB293" s="2"/>
      <c r="KLC293" s="2"/>
      <c r="KLD293" s="2"/>
      <c r="KLE293" s="2"/>
      <c r="KLF293" s="2"/>
      <c r="KLG293" s="2"/>
      <c r="KLH293" s="2"/>
      <c r="KLI293" s="2"/>
      <c r="KLJ293" s="2"/>
      <c r="KLK293" s="2"/>
      <c r="KLL293" s="2"/>
      <c r="KLM293" s="2"/>
      <c r="KLN293" s="2"/>
      <c r="KLO293" s="2"/>
      <c r="KLP293" s="2"/>
      <c r="KLQ293" s="2"/>
      <c r="KLR293" s="2"/>
      <c r="KLS293" s="2"/>
      <c r="KLT293" s="2"/>
      <c r="KLU293" s="2"/>
      <c r="KLV293" s="2"/>
      <c r="KLW293" s="2"/>
      <c r="KLX293" s="2"/>
      <c r="KLY293" s="2"/>
      <c r="KLZ293" s="2"/>
      <c r="KMA293" s="2"/>
      <c r="KMB293" s="2"/>
      <c r="KMC293" s="2"/>
      <c r="KMD293" s="2"/>
      <c r="KME293" s="2"/>
      <c r="KMF293" s="2"/>
      <c r="KMG293" s="2"/>
      <c r="KMH293" s="2"/>
      <c r="KMI293" s="2"/>
      <c r="KMJ293" s="2"/>
      <c r="KMK293" s="2"/>
      <c r="KML293" s="2"/>
      <c r="KMM293" s="2"/>
      <c r="KMN293" s="2"/>
      <c r="KMO293" s="2"/>
      <c r="KMP293" s="2"/>
      <c r="KMQ293" s="2"/>
      <c r="KMR293" s="2"/>
      <c r="KMS293" s="2"/>
      <c r="KMT293" s="2"/>
      <c r="KMU293" s="2"/>
      <c r="KMV293" s="2"/>
      <c r="KMW293" s="2"/>
      <c r="KMX293" s="2"/>
      <c r="KMY293" s="2"/>
      <c r="KMZ293" s="2"/>
      <c r="KNA293" s="2"/>
      <c r="KNB293" s="2"/>
      <c r="KNC293" s="2"/>
      <c r="KND293" s="2"/>
      <c r="KNE293" s="2"/>
      <c r="KNF293" s="2"/>
      <c r="KNG293" s="2"/>
      <c r="KNH293" s="2"/>
      <c r="KNI293" s="2"/>
      <c r="KNJ293" s="2"/>
      <c r="KNK293" s="2"/>
      <c r="KNL293" s="2"/>
      <c r="KNM293" s="2"/>
      <c r="KNN293" s="2"/>
      <c r="KNO293" s="2"/>
      <c r="KNP293" s="2"/>
      <c r="KNQ293" s="2"/>
      <c r="KNR293" s="2"/>
      <c r="KNS293" s="2"/>
      <c r="KNT293" s="2"/>
      <c r="KNU293" s="2"/>
      <c r="KNV293" s="2"/>
      <c r="KNW293" s="2"/>
      <c r="KNX293" s="2"/>
      <c r="KNY293" s="2"/>
      <c r="KNZ293" s="2"/>
      <c r="KOA293" s="2"/>
      <c r="KOB293" s="2"/>
      <c r="KOC293" s="2"/>
      <c r="KOD293" s="2"/>
      <c r="KOE293" s="2"/>
      <c r="KOF293" s="2"/>
      <c r="KOG293" s="2"/>
      <c r="KOH293" s="2"/>
      <c r="KOI293" s="2"/>
      <c r="KOJ293" s="2"/>
      <c r="KOK293" s="2"/>
      <c r="KOL293" s="2"/>
      <c r="KOM293" s="2"/>
      <c r="KON293" s="2"/>
      <c r="KOO293" s="2"/>
      <c r="KOP293" s="2"/>
      <c r="KOQ293" s="2"/>
      <c r="KOR293" s="2"/>
      <c r="KOS293" s="2"/>
      <c r="KOT293" s="2"/>
      <c r="KOU293" s="2"/>
      <c r="KOV293" s="2"/>
      <c r="KOW293" s="2"/>
      <c r="KOX293" s="2"/>
      <c r="KOY293" s="2"/>
      <c r="KOZ293" s="2"/>
      <c r="KPA293" s="2"/>
      <c r="KPB293" s="2"/>
      <c r="KPC293" s="2"/>
      <c r="KPD293" s="2"/>
      <c r="KPE293" s="2"/>
      <c r="KPF293" s="2"/>
      <c r="KPG293" s="2"/>
      <c r="KPH293" s="2"/>
      <c r="KPI293" s="2"/>
      <c r="KPJ293" s="2"/>
      <c r="KPK293" s="2"/>
      <c r="KPL293" s="2"/>
      <c r="KPM293" s="2"/>
      <c r="KPN293" s="2"/>
      <c r="KPO293" s="2"/>
      <c r="KPP293" s="2"/>
      <c r="KPQ293" s="2"/>
      <c r="KPR293" s="2"/>
      <c r="KPS293" s="2"/>
      <c r="KPT293" s="2"/>
      <c r="KPU293" s="2"/>
      <c r="KPV293" s="2"/>
      <c r="KPW293" s="2"/>
      <c r="KPX293" s="2"/>
      <c r="KPY293" s="2"/>
      <c r="KPZ293" s="2"/>
      <c r="KQA293" s="2"/>
      <c r="KQB293" s="2"/>
      <c r="KQC293" s="2"/>
      <c r="KQD293" s="2"/>
      <c r="KQE293" s="2"/>
      <c r="KQF293" s="2"/>
      <c r="KQG293" s="2"/>
      <c r="KQH293" s="2"/>
      <c r="KQI293" s="2"/>
      <c r="KQJ293" s="2"/>
      <c r="KQK293" s="2"/>
      <c r="KQL293" s="2"/>
      <c r="KQM293" s="2"/>
      <c r="KQN293" s="2"/>
      <c r="KQO293" s="2"/>
      <c r="KQP293" s="2"/>
      <c r="KQQ293" s="2"/>
      <c r="KQR293" s="2"/>
      <c r="KQS293" s="2"/>
      <c r="KQT293" s="2"/>
      <c r="KQU293" s="2"/>
      <c r="KQV293" s="2"/>
      <c r="KQW293" s="2"/>
      <c r="KQX293" s="2"/>
      <c r="KQY293" s="2"/>
      <c r="KQZ293" s="2"/>
      <c r="KRA293" s="2"/>
      <c r="KRB293" s="2"/>
      <c r="KRC293" s="2"/>
      <c r="KRD293" s="2"/>
      <c r="KRE293" s="2"/>
      <c r="KRF293" s="2"/>
      <c r="KRG293" s="2"/>
      <c r="KRH293" s="2"/>
      <c r="KRI293" s="2"/>
      <c r="KRJ293" s="2"/>
      <c r="KRK293" s="2"/>
      <c r="KRL293" s="2"/>
      <c r="KRM293" s="2"/>
      <c r="KRN293" s="2"/>
      <c r="KRO293" s="2"/>
      <c r="KRP293" s="2"/>
      <c r="KRQ293" s="2"/>
      <c r="KRR293" s="2"/>
      <c r="KRS293" s="2"/>
      <c r="KRT293" s="2"/>
      <c r="KRU293" s="2"/>
      <c r="KRV293" s="2"/>
      <c r="KRW293" s="2"/>
      <c r="KRX293" s="2"/>
      <c r="KRY293" s="2"/>
      <c r="KRZ293" s="2"/>
      <c r="KSA293" s="2"/>
      <c r="KSB293" s="2"/>
      <c r="KSC293" s="2"/>
      <c r="KSD293" s="2"/>
      <c r="KSE293" s="2"/>
      <c r="KSF293" s="2"/>
      <c r="KSG293" s="2"/>
      <c r="KSH293" s="2"/>
      <c r="KSI293" s="2"/>
      <c r="KSJ293" s="2"/>
      <c r="KSK293" s="2"/>
      <c r="KSL293" s="2"/>
      <c r="KSM293" s="2"/>
      <c r="KSN293" s="2"/>
      <c r="KSO293" s="2"/>
      <c r="KSP293" s="2"/>
      <c r="KSQ293" s="2"/>
      <c r="KSR293" s="2"/>
      <c r="KSS293" s="2"/>
      <c r="KST293" s="2"/>
      <c r="KSU293" s="2"/>
      <c r="KSV293" s="2"/>
      <c r="KSW293" s="2"/>
      <c r="KSX293" s="2"/>
      <c r="KSY293" s="2"/>
      <c r="KSZ293" s="2"/>
      <c r="KTA293" s="2"/>
      <c r="KTB293" s="2"/>
      <c r="KTC293" s="2"/>
      <c r="KTD293" s="2"/>
      <c r="KTE293" s="2"/>
      <c r="KTF293" s="2"/>
      <c r="KTG293" s="2"/>
      <c r="KTH293" s="2"/>
      <c r="KTI293" s="2"/>
      <c r="KTJ293" s="2"/>
      <c r="KTK293" s="2"/>
      <c r="KTL293" s="2"/>
      <c r="KTM293" s="2"/>
      <c r="KTN293" s="2"/>
      <c r="KTO293" s="2"/>
      <c r="KTP293" s="2"/>
      <c r="KTQ293" s="2"/>
      <c r="KTR293" s="2"/>
      <c r="KTS293" s="2"/>
      <c r="KTT293" s="2"/>
      <c r="KTU293" s="2"/>
      <c r="KTV293" s="2"/>
      <c r="KTW293" s="2"/>
      <c r="KTX293" s="2"/>
      <c r="KTY293" s="2"/>
      <c r="KTZ293" s="2"/>
      <c r="KUA293" s="2"/>
      <c r="KUB293" s="2"/>
      <c r="KUC293" s="2"/>
      <c r="KUD293" s="2"/>
      <c r="KUE293" s="2"/>
      <c r="KUF293" s="2"/>
      <c r="KUG293" s="2"/>
      <c r="KUH293" s="2"/>
      <c r="KUI293" s="2"/>
      <c r="KUJ293" s="2"/>
      <c r="KUK293" s="2"/>
      <c r="KUL293" s="2"/>
      <c r="KUM293" s="2"/>
      <c r="KUN293" s="2"/>
      <c r="KUO293" s="2"/>
      <c r="KUP293" s="2"/>
      <c r="KUQ293" s="2"/>
      <c r="KUR293" s="2"/>
      <c r="KUS293" s="2"/>
      <c r="KUT293" s="2"/>
      <c r="KUU293" s="2"/>
      <c r="KUV293" s="2"/>
      <c r="KUW293" s="2"/>
      <c r="KUX293" s="2"/>
      <c r="KUY293" s="2"/>
      <c r="KUZ293" s="2"/>
      <c r="KVA293" s="2"/>
      <c r="KVB293" s="2"/>
      <c r="KVC293" s="2"/>
      <c r="KVD293" s="2"/>
      <c r="KVE293" s="2"/>
      <c r="KVF293" s="2"/>
      <c r="KVG293" s="2"/>
      <c r="KVH293" s="2"/>
      <c r="KVI293" s="2"/>
      <c r="KVJ293" s="2"/>
      <c r="KVK293" s="2"/>
      <c r="KVL293" s="2"/>
      <c r="KVM293" s="2"/>
      <c r="KVN293" s="2"/>
      <c r="KVO293" s="2"/>
      <c r="KVP293" s="2"/>
      <c r="KVQ293" s="2"/>
      <c r="KVR293" s="2"/>
      <c r="KVS293" s="2"/>
      <c r="KVT293" s="2"/>
      <c r="KVU293" s="2"/>
      <c r="KVV293" s="2"/>
      <c r="KVW293" s="2"/>
      <c r="KVX293" s="2"/>
      <c r="KVY293" s="2"/>
      <c r="KVZ293" s="2"/>
      <c r="KWA293" s="2"/>
      <c r="KWB293" s="2"/>
      <c r="KWC293" s="2"/>
      <c r="KWD293" s="2"/>
      <c r="KWE293" s="2"/>
      <c r="KWF293" s="2"/>
      <c r="KWG293" s="2"/>
      <c r="KWH293" s="2"/>
      <c r="KWI293" s="2"/>
      <c r="KWJ293" s="2"/>
      <c r="KWK293" s="2"/>
      <c r="KWL293" s="2"/>
      <c r="KWM293" s="2"/>
      <c r="KWN293" s="2"/>
      <c r="KWO293" s="2"/>
      <c r="KWP293" s="2"/>
      <c r="KWQ293" s="2"/>
      <c r="KWR293" s="2"/>
      <c r="KWS293" s="2"/>
      <c r="KWT293" s="2"/>
      <c r="KWU293" s="2"/>
      <c r="KWV293" s="2"/>
      <c r="KWW293" s="2"/>
      <c r="KWX293" s="2"/>
      <c r="KWY293" s="2"/>
      <c r="KWZ293" s="2"/>
      <c r="KXA293" s="2"/>
      <c r="KXB293" s="2"/>
      <c r="KXC293" s="2"/>
      <c r="KXD293" s="2"/>
      <c r="KXE293" s="2"/>
      <c r="KXF293" s="2"/>
      <c r="KXG293" s="2"/>
      <c r="KXH293" s="2"/>
      <c r="KXI293" s="2"/>
      <c r="KXJ293" s="2"/>
      <c r="KXK293" s="2"/>
      <c r="KXL293" s="2"/>
      <c r="KXM293" s="2"/>
      <c r="KXN293" s="2"/>
      <c r="KXO293" s="2"/>
      <c r="KXP293" s="2"/>
      <c r="KXQ293" s="2"/>
      <c r="KXR293" s="2"/>
      <c r="KXS293" s="2"/>
      <c r="KXT293" s="2"/>
      <c r="KXU293" s="2"/>
      <c r="KXV293" s="2"/>
      <c r="KXW293" s="2"/>
      <c r="KXX293" s="2"/>
      <c r="KXY293" s="2"/>
      <c r="KXZ293" s="2"/>
      <c r="KYA293" s="2"/>
      <c r="KYB293" s="2"/>
      <c r="KYC293" s="2"/>
      <c r="KYD293" s="2"/>
      <c r="KYE293" s="2"/>
      <c r="KYF293" s="2"/>
      <c r="KYG293" s="2"/>
      <c r="KYH293" s="2"/>
      <c r="KYI293" s="2"/>
      <c r="KYJ293" s="2"/>
      <c r="KYK293" s="2"/>
      <c r="KYL293" s="2"/>
      <c r="KYM293" s="2"/>
      <c r="KYN293" s="2"/>
      <c r="KYO293" s="2"/>
      <c r="KYP293" s="2"/>
      <c r="KYQ293" s="2"/>
      <c r="KYR293" s="2"/>
      <c r="KYS293" s="2"/>
      <c r="KYT293" s="2"/>
      <c r="KYU293" s="2"/>
      <c r="KYV293" s="2"/>
      <c r="KYW293" s="2"/>
      <c r="KYX293" s="2"/>
      <c r="KYY293" s="2"/>
      <c r="KYZ293" s="2"/>
      <c r="KZA293" s="2"/>
      <c r="KZB293" s="2"/>
      <c r="KZC293" s="2"/>
      <c r="KZD293" s="2"/>
      <c r="KZE293" s="2"/>
      <c r="KZF293" s="2"/>
      <c r="KZG293" s="2"/>
      <c r="KZH293" s="2"/>
      <c r="KZI293" s="2"/>
      <c r="KZJ293" s="2"/>
      <c r="KZK293" s="2"/>
      <c r="KZL293" s="2"/>
      <c r="KZM293" s="2"/>
      <c r="KZN293" s="2"/>
      <c r="KZO293" s="2"/>
      <c r="KZP293" s="2"/>
      <c r="KZQ293" s="2"/>
      <c r="KZR293" s="2"/>
      <c r="KZS293" s="2"/>
      <c r="KZT293" s="2"/>
      <c r="KZU293" s="2"/>
      <c r="KZV293" s="2"/>
      <c r="KZW293" s="2"/>
      <c r="KZX293" s="2"/>
      <c r="KZY293" s="2"/>
      <c r="KZZ293" s="2"/>
      <c r="LAA293" s="2"/>
      <c r="LAB293" s="2"/>
      <c r="LAC293" s="2"/>
      <c r="LAD293" s="2"/>
      <c r="LAE293" s="2"/>
      <c r="LAF293" s="2"/>
      <c r="LAG293" s="2"/>
      <c r="LAH293" s="2"/>
      <c r="LAI293" s="2"/>
      <c r="LAJ293" s="2"/>
      <c r="LAK293" s="2"/>
      <c r="LAL293" s="2"/>
      <c r="LAM293" s="2"/>
      <c r="LAN293" s="2"/>
      <c r="LAO293" s="2"/>
      <c r="LAP293" s="2"/>
      <c r="LAQ293" s="2"/>
      <c r="LAR293" s="2"/>
      <c r="LAS293" s="2"/>
      <c r="LAT293" s="2"/>
      <c r="LAU293" s="2"/>
      <c r="LAV293" s="2"/>
      <c r="LAW293" s="2"/>
      <c r="LAX293" s="2"/>
      <c r="LAY293" s="2"/>
      <c r="LAZ293" s="2"/>
      <c r="LBA293" s="2"/>
      <c r="LBB293" s="2"/>
      <c r="LBC293" s="2"/>
      <c r="LBD293" s="2"/>
      <c r="LBE293" s="2"/>
      <c r="LBF293" s="2"/>
      <c r="LBG293" s="2"/>
      <c r="LBH293" s="2"/>
      <c r="LBI293" s="2"/>
      <c r="LBJ293" s="2"/>
      <c r="LBK293" s="2"/>
      <c r="LBL293" s="2"/>
      <c r="LBM293" s="2"/>
      <c r="LBN293" s="2"/>
      <c r="LBO293" s="2"/>
      <c r="LBP293" s="2"/>
      <c r="LBQ293" s="2"/>
      <c r="LBR293" s="2"/>
      <c r="LBS293" s="2"/>
      <c r="LBT293" s="2"/>
      <c r="LBU293" s="2"/>
      <c r="LBV293" s="2"/>
      <c r="LBW293" s="2"/>
      <c r="LBX293" s="2"/>
      <c r="LBY293" s="2"/>
      <c r="LBZ293" s="2"/>
      <c r="LCA293" s="2"/>
      <c r="LCB293" s="2"/>
      <c r="LCC293" s="2"/>
      <c r="LCD293" s="2"/>
      <c r="LCE293" s="2"/>
      <c r="LCF293" s="2"/>
      <c r="LCG293" s="2"/>
      <c r="LCH293" s="2"/>
      <c r="LCI293" s="2"/>
      <c r="LCJ293" s="2"/>
      <c r="LCK293" s="2"/>
      <c r="LCL293" s="2"/>
      <c r="LCM293" s="2"/>
      <c r="LCN293" s="2"/>
      <c r="LCO293" s="2"/>
      <c r="LCP293" s="2"/>
      <c r="LCQ293" s="2"/>
      <c r="LCR293" s="2"/>
      <c r="LCS293" s="2"/>
      <c r="LCT293" s="2"/>
      <c r="LCU293" s="2"/>
      <c r="LCV293" s="2"/>
      <c r="LCW293" s="2"/>
      <c r="LCX293" s="2"/>
      <c r="LCY293" s="2"/>
      <c r="LCZ293" s="2"/>
      <c r="LDA293" s="2"/>
      <c r="LDB293" s="2"/>
      <c r="LDC293" s="2"/>
      <c r="LDD293" s="2"/>
      <c r="LDE293" s="2"/>
      <c r="LDF293" s="2"/>
      <c r="LDG293" s="2"/>
      <c r="LDH293" s="2"/>
      <c r="LDI293" s="2"/>
      <c r="LDJ293" s="2"/>
      <c r="LDK293" s="2"/>
      <c r="LDL293" s="2"/>
      <c r="LDM293" s="2"/>
      <c r="LDN293" s="2"/>
      <c r="LDO293" s="2"/>
      <c r="LDP293" s="2"/>
      <c r="LDQ293" s="2"/>
      <c r="LDR293" s="2"/>
      <c r="LDS293" s="2"/>
      <c r="LDT293" s="2"/>
      <c r="LDU293" s="2"/>
      <c r="LDV293" s="2"/>
      <c r="LDW293" s="2"/>
      <c r="LDX293" s="2"/>
      <c r="LDY293" s="2"/>
      <c r="LDZ293" s="2"/>
      <c r="LEA293" s="2"/>
      <c r="LEB293" s="2"/>
      <c r="LEC293" s="2"/>
      <c r="LED293" s="2"/>
      <c r="LEE293" s="2"/>
      <c r="LEF293" s="2"/>
      <c r="LEG293" s="2"/>
      <c r="LEH293" s="2"/>
      <c r="LEI293" s="2"/>
      <c r="LEJ293" s="2"/>
      <c r="LEK293" s="2"/>
      <c r="LEL293" s="2"/>
      <c r="LEM293" s="2"/>
      <c r="LEN293" s="2"/>
      <c r="LEO293" s="2"/>
      <c r="LEP293" s="2"/>
      <c r="LEQ293" s="2"/>
      <c r="LER293" s="2"/>
      <c r="LES293" s="2"/>
      <c r="LET293" s="2"/>
      <c r="LEU293" s="2"/>
      <c r="LEV293" s="2"/>
      <c r="LEW293" s="2"/>
      <c r="LEX293" s="2"/>
      <c r="LEY293" s="2"/>
      <c r="LEZ293" s="2"/>
      <c r="LFA293" s="2"/>
      <c r="LFB293" s="2"/>
      <c r="LFC293" s="2"/>
      <c r="LFD293" s="2"/>
      <c r="LFE293" s="2"/>
      <c r="LFF293" s="2"/>
      <c r="LFG293" s="2"/>
      <c r="LFH293" s="2"/>
      <c r="LFI293" s="2"/>
      <c r="LFJ293" s="2"/>
      <c r="LFK293" s="2"/>
      <c r="LFL293" s="2"/>
      <c r="LFM293" s="2"/>
      <c r="LFN293" s="2"/>
      <c r="LFO293" s="2"/>
      <c r="LFP293" s="2"/>
      <c r="LFQ293" s="2"/>
      <c r="LFR293" s="2"/>
      <c r="LFS293" s="2"/>
      <c r="LFT293" s="2"/>
      <c r="LFU293" s="2"/>
      <c r="LFV293" s="2"/>
      <c r="LFW293" s="2"/>
      <c r="LFX293" s="2"/>
      <c r="LFY293" s="2"/>
      <c r="LFZ293" s="2"/>
      <c r="LGA293" s="2"/>
      <c r="LGB293" s="2"/>
      <c r="LGC293" s="2"/>
      <c r="LGD293" s="2"/>
      <c r="LGE293" s="2"/>
      <c r="LGF293" s="2"/>
      <c r="LGG293" s="2"/>
      <c r="LGH293" s="2"/>
      <c r="LGI293" s="2"/>
      <c r="LGJ293" s="2"/>
      <c r="LGK293" s="2"/>
      <c r="LGL293" s="2"/>
      <c r="LGM293" s="2"/>
      <c r="LGN293" s="2"/>
      <c r="LGO293" s="2"/>
      <c r="LGP293" s="2"/>
      <c r="LGQ293" s="2"/>
      <c r="LGR293" s="2"/>
      <c r="LGS293" s="2"/>
      <c r="LGT293" s="2"/>
      <c r="LGU293" s="2"/>
      <c r="LGV293" s="2"/>
      <c r="LGW293" s="2"/>
      <c r="LGX293" s="2"/>
      <c r="LGY293" s="2"/>
      <c r="LGZ293" s="2"/>
      <c r="LHA293" s="2"/>
      <c r="LHB293" s="2"/>
      <c r="LHC293" s="2"/>
      <c r="LHD293" s="2"/>
      <c r="LHE293" s="2"/>
      <c r="LHF293" s="2"/>
      <c r="LHG293" s="2"/>
      <c r="LHH293" s="2"/>
      <c r="LHI293" s="2"/>
      <c r="LHJ293" s="2"/>
      <c r="LHK293" s="2"/>
      <c r="LHL293" s="2"/>
      <c r="LHM293" s="2"/>
      <c r="LHN293" s="2"/>
      <c r="LHO293" s="2"/>
      <c r="LHP293" s="2"/>
      <c r="LHQ293" s="2"/>
      <c r="LHR293" s="2"/>
      <c r="LHS293" s="2"/>
      <c r="LHT293" s="2"/>
      <c r="LHU293" s="2"/>
      <c r="LHV293" s="2"/>
      <c r="LHW293" s="2"/>
      <c r="LHX293" s="2"/>
      <c r="LHY293" s="2"/>
      <c r="LHZ293" s="2"/>
      <c r="LIA293" s="2"/>
      <c r="LIB293" s="2"/>
      <c r="LIC293" s="2"/>
      <c r="LID293" s="2"/>
      <c r="LIE293" s="2"/>
      <c r="LIF293" s="2"/>
      <c r="LIG293" s="2"/>
      <c r="LIH293" s="2"/>
      <c r="LII293" s="2"/>
      <c r="LIJ293" s="2"/>
      <c r="LIK293" s="2"/>
      <c r="LIL293" s="2"/>
      <c r="LIM293" s="2"/>
      <c r="LIN293" s="2"/>
      <c r="LIO293" s="2"/>
      <c r="LIP293" s="2"/>
      <c r="LIQ293" s="2"/>
      <c r="LIR293" s="2"/>
      <c r="LIS293" s="2"/>
      <c r="LIT293" s="2"/>
      <c r="LIU293" s="2"/>
      <c r="LIV293" s="2"/>
      <c r="LIW293" s="2"/>
      <c r="LIX293" s="2"/>
      <c r="LIY293" s="2"/>
      <c r="LIZ293" s="2"/>
      <c r="LJA293" s="2"/>
      <c r="LJB293" s="2"/>
      <c r="LJC293" s="2"/>
      <c r="LJD293" s="2"/>
      <c r="LJE293" s="2"/>
      <c r="LJF293" s="2"/>
      <c r="LJG293" s="2"/>
      <c r="LJH293" s="2"/>
      <c r="LJI293" s="2"/>
      <c r="LJJ293" s="2"/>
      <c r="LJK293" s="2"/>
      <c r="LJL293" s="2"/>
      <c r="LJM293" s="2"/>
      <c r="LJN293" s="2"/>
      <c r="LJO293" s="2"/>
      <c r="LJP293" s="2"/>
      <c r="LJQ293" s="2"/>
      <c r="LJR293" s="2"/>
      <c r="LJS293" s="2"/>
      <c r="LJT293" s="2"/>
      <c r="LJU293" s="2"/>
      <c r="LJV293" s="2"/>
      <c r="LJW293" s="2"/>
      <c r="LJX293" s="2"/>
      <c r="LJY293" s="2"/>
      <c r="LJZ293" s="2"/>
      <c r="LKA293" s="2"/>
      <c r="LKB293" s="2"/>
      <c r="LKC293" s="2"/>
      <c r="LKD293" s="2"/>
      <c r="LKE293" s="2"/>
      <c r="LKF293" s="2"/>
      <c r="LKG293" s="2"/>
      <c r="LKH293" s="2"/>
      <c r="LKI293" s="2"/>
      <c r="LKJ293" s="2"/>
      <c r="LKK293" s="2"/>
      <c r="LKL293" s="2"/>
      <c r="LKM293" s="2"/>
      <c r="LKN293" s="2"/>
      <c r="LKO293" s="2"/>
      <c r="LKP293" s="2"/>
      <c r="LKQ293" s="2"/>
      <c r="LKR293" s="2"/>
      <c r="LKS293" s="2"/>
      <c r="LKT293" s="2"/>
      <c r="LKU293" s="2"/>
      <c r="LKV293" s="2"/>
      <c r="LKW293" s="2"/>
      <c r="LKX293" s="2"/>
      <c r="LKY293" s="2"/>
      <c r="LKZ293" s="2"/>
      <c r="LLA293" s="2"/>
      <c r="LLB293" s="2"/>
      <c r="LLC293" s="2"/>
      <c r="LLD293" s="2"/>
      <c r="LLE293" s="2"/>
      <c r="LLF293" s="2"/>
      <c r="LLG293" s="2"/>
      <c r="LLH293" s="2"/>
      <c r="LLI293" s="2"/>
      <c r="LLJ293" s="2"/>
      <c r="LLK293" s="2"/>
      <c r="LLL293" s="2"/>
      <c r="LLM293" s="2"/>
      <c r="LLN293" s="2"/>
      <c r="LLO293" s="2"/>
      <c r="LLP293" s="2"/>
      <c r="LLQ293" s="2"/>
      <c r="LLR293" s="2"/>
      <c r="LLS293" s="2"/>
      <c r="LLT293" s="2"/>
      <c r="LLU293" s="2"/>
      <c r="LLV293" s="2"/>
      <c r="LLW293" s="2"/>
      <c r="LLX293" s="2"/>
      <c r="LLY293" s="2"/>
      <c r="LLZ293" s="2"/>
      <c r="LMA293" s="2"/>
      <c r="LMB293" s="2"/>
      <c r="LMC293" s="2"/>
      <c r="LMD293" s="2"/>
      <c r="LME293" s="2"/>
      <c r="LMF293" s="2"/>
      <c r="LMG293" s="2"/>
      <c r="LMH293" s="2"/>
      <c r="LMI293" s="2"/>
      <c r="LMJ293" s="2"/>
      <c r="LMK293" s="2"/>
      <c r="LML293" s="2"/>
      <c r="LMM293" s="2"/>
      <c r="LMN293" s="2"/>
      <c r="LMO293" s="2"/>
      <c r="LMP293" s="2"/>
      <c r="LMQ293" s="2"/>
      <c r="LMR293" s="2"/>
      <c r="LMS293" s="2"/>
      <c r="LMT293" s="2"/>
      <c r="LMU293" s="2"/>
      <c r="LMV293" s="2"/>
      <c r="LMW293" s="2"/>
      <c r="LMX293" s="2"/>
      <c r="LMY293" s="2"/>
      <c r="LMZ293" s="2"/>
      <c r="LNA293" s="2"/>
      <c r="LNB293" s="2"/>
      <c r="LNC293" s="2"/>
      <c r="LND293" s="2"/>
      <c r="LNE293" s="2"/>
      <c r="LNF293" s="2"/>
      <c r="LNG293" s="2"/>
      <c r="LNH293" s="2"/>
      <c r="LNI293" s="2"/>
      <c r="LNJ293" s="2"/>
      <c r="LNK293" s="2"/>
      <c r="LNL293" s="2"/>
      <c r="LNM293" s="2"/>
      <c r="LNN293" s="2"/>
      <c r="LNO293" s="2"/>
      <c r="LNP293" s="2"/>
      <c r="LNQ293" s="2"/>
      <c r="LNR293" s="2"/>
      <c r="LNS293" s="2"/>
      <c r="LNT293" s="2"/>
      <c r="LNU293" s="2"/>
      <c r="LNV293" s="2"/>
      <c r="LNW293" s="2"/>
      <c r="LNX293" s="2"/>
      <c r="LNY293" s="2"/>
      <c r="LNZ293" s="2"/>
      <c r="LOA293" s="2"/>
      <c r="LOB293" s="2"/>
      <c r="LOC293" s="2"/>
      <c r="LOD293" s="2"/>
      <c r="LOE293" s="2"/>
      <c r="LOF293" s="2"/>
      <c r="LOG293" s="2"/>
      <c r="LOH293" s="2"/>
      <c r="LOI293" s="2"/>
      <c r="LOJ293" s="2"/>
      <c r="LOK293" s="2"/>
      <c r="LOL293" s="2"/>
      <c r="LOM293" s="2"/>
      <c r="LON293" s="2"/>
      <c r="LOO293" s="2"/>
      <c r="LOP293" s="2"/>
      <c r="LOQ293" s="2"/>
      <c r="LOR293" s="2"/>
      <c r="LOS293" s="2"/>
      <c r="LOT293" s="2"/>
      <c r="LOU293" s="2"/>
      <c r="LOV293" s="2"/>
      <c r="LOW293" s="2"/>
      <c r="LOX293" s="2"/>
      <c r="LOY293" s="2"/>
      <c r="LOZ293" s="2"/>
      <c r="LPA293" s="2"/>
      <c r="LPB293" s="2"/>
      <c r="LPC293" s="2"/>
      <c r="LPD293" s="2"/>
      <c r="LPE293" s="2"/>
      <c r="LPF293" s="2"/>
      <c r="LPG293" s="2"/>
      <c r="LPH293" s="2"/>
      <c r="LPI293" s="2"/>
      <c r="LPJ293" s="2"/>
      <c r="LPK293" s="2"/>
      <c r="LPL293" s="2"/>
      <c r="LPM293" s="2"/>
      <c r="LPN293" s="2"/>
      <c r="LPO293" s="2"/>
      <c r="LPP293" s="2"/>
      <c r="LPQ293" s="2"/>
      <c r="LPR293" s="2"/>
      <c r="LPS293" s="2"/>
      <c r="LPT293" s="2"/>
      <c r="LPU293" s="2"/>
      <c r="LPV293" s="2"/>
      <c r="LPW293" s="2"/>
      <c r="LPX293" s="2"/>
      <c r="LPY293" s="2"/>
      <c r="LPZ293" s="2"/>
      <c r="LQA293" s="2"/>
      <c r="LQB293" s="2"/>
      <c r="LQC293" s="2"/>
      <c r="LQD293" s="2"/>
      <c r="LQE293" s="2"/>
      <c r="LQF293" s="2"/>
      <c r="LQG293" s="2"/>
      <c r="LQH293" s="2"/>
      <c r="LQI293" s="2"/>
      <c r="LQJ293" s="2"/>
      <c r="LQK293" s="2"/>
      <c r="LQL293" s="2"/>
      <c r="LQM293" s="2"/>
      <c r="LQN293" s="2"/>
      <c r="LQO293" s="2"/>
      <c r="LQP293" s="2"/>
      <c r="LQQ293" s="2"/>
      <c r="LQR293" s="2"/>
      <c r="LQS293" s="2"/>
      <c r="LQT293" s="2"/>
      <c r="LQU293" s="2"/>
      <c r="LQV293" s="2"/>
      <c r="LQW293" s="2"/>
      <c r="LQX293" s="2"/>
      <c r="LQY293" s="2"/>
      <c r="LQZ293" s="2"/>
      <c r="LRA293" s="2"/>
      <c r="LRB293" s="2"/>
      <c r="LRC293" s="2"/>
      <c r="LRD293" s="2"/>
      <c r="LRE293" s="2"/>
      <c r="LRF293" s="2"/>
      <c r="LRG293" s="2"/>
      <c r="LRH293" s="2"/>
      <c r="LRI293" s="2"/>
      <c r="LRJ293" s="2"/>
      <c r="LRK293" s="2"/>
      <c r="LRL293" s="2"/>
      <c r="LRM293" s="2"/>
      <c r="LRN293" s="2"/>
      <c r="LRO293" s="2"/>
      <c r="LRP293" s="2"/>
      <c r="LRQ293" s="2"/>
      <c r="LRR293" s="2"/>
      <c r="LRS293" s="2"/>
      <c r="LRT293" s="2"/>
      <c r="LRU293" s="2"/>
      <c r="LRV293" s="2"/>
      <c r="LRW293" s="2"/>
      <c r="LRX293" s="2"/>
      <c r="LRY293" s="2"/>
      <c r="LRZ293" s="2"/>
      <c r="LSA293" s="2"/>
      <c r="LSB293" s="2"/>
      <c r="LSC293" s="2"/>
      <c r="LSD293" s="2"/>
      <c r="LSE293" s="2"/>
      <c r="LSF293" s="2"/>
      <c r="LSG293" s="2"/>
      <c r="LSH293" s="2"/>
      <c r="LSI293" s="2"/>
      <c r="LSJ293" s="2"/>
      <c r="LSK293" s="2"/>
      <c r="LSL293" s="2"/>
      <c r="LSM293" s="2"/>
      <c r="LSN293" s="2"/>
      <c r="LSO293" s="2"/>
      <c r="LSP293" s="2"/>
      <c r="LSQ293" s="2"/>
      <c r="LSR293" s="2"/>
      <c r="LSS293" s="2"/>
      <c r="LST293" s="2"/>
      <c r="LSU293" s="2"/>
      <c r="LSV293" s="2"/>
      <c r="LSW293" s="2"/>
      <c r="LSX293" s="2"/>
      <c r="LSY293" s="2"/>
      <c r="LSZ293" s="2"/>
      <c r="LTA293" s="2"/>
      <c r="LTB293" s="2"/>
      <c r="LTC293" s="2"/>
      <c r="LTD293" s="2"/>
      <c r="LTE293" s="2"/>
      <c r="LTF293" s="2"/>
      <c r="LTG293" s="2"/>
      <c r="LTH293" s="2"/>
      <c r="LTI293" s="2"/>
      <c r="LTJ293" s="2"/>
      <c r="LTK293" s="2"/>
      <c r="LTL293" s="2"/>
      <c r="LTM293" s="2"/>
      <c r="LTN293" s="2"/>
      <c r="LTO293" s="2"/>
      <c r="LTP293" s="2"/>
      <c r="LTQ293" s="2"/>
      <c r="LTR293" s="2"/>
      <c r="LTS293" s="2"/>
      <c r="LTT293" s="2"/>
      <c r="LTU293" s="2"/>
      <c r="LTV293" s="2"/>
      <c r="LTW293" s="2"/>
      <c r="LTX293" s="2"/>
      <c r="LTY293" s="2"/>
      <c r="LTZ293" s="2"/>
      <c r="LUA293" s="2"/>
      <c r="LUB293" s="2"/>
      <c r="LUC293" s="2"/>
      <c r="LUD293" s="2"/>
      <c r="LUE293" s="2"/>
      <c r="LUF293" s="2"/>
      <c r="LUG293" s="2"/>
      <c r="LUH293" s="2"/>
      <c r="LUI293" s="2"/>
      <c r="LUJ293" s="2"/>
      <c r="LUK293" s="2"/>
      <c r="LUL293" s="2"/>
      <c r="LUM293" s="2"/>
      <c r="LUN293" s="2"/>
      <c r="LUO293" s="2"/>
      <c r="LUP293" s="2"/>
      <c r="LUQ293" s="2"/>
      <c r="LUR293" s="2"/>
      <c r="LUS293" s="2"/>
      <c r="LUT293" s="2"/>
      <c r="LUU293" s="2"/>
      <c r="LUV293" s="2"/>
      <c r="LUW293" s="2"/>
      <c r="LUX293" s="2"/>
      <c r="LUY293" s="2"/>
      <c r="LUZ293" s="2"/>
      <c r="LVA293" s="2"/>
      <c r="LVB293" s="2"/>
      <c r="LVC293" s="2"/>
      <c r="LVD293" s="2"/>
      <c r="LVE293" s="2"/>
      <c r="LVF293" s="2"/>
      <c r="LVG293" s="2"/>
      <c r="LVH293" s="2"/>
      <c r="LVI293" s="2"/>
      <c r="LVJ293" s="2"/>
      <c r="LVK293" s="2"/>
      <c r="LVL293" s="2"/>
      <c r="LVM293" s="2"/>
      <c r="LVN293" s="2"/>
      <c r="LVO293" s="2"/>
      <c r="LVP293" s="2"/>
      <c r="LVQ293" s="2"/>
      <c r="LVR293" s="2"/>
      <c r="LVS293" s="2"/>
      <c r="LVT293" s="2"/>
      <c r="LVU293" s="2"/>
      <c r="LVV293" s="2"/>
      <c r="LVW293" s="2"/>
      <c r="LVX293" s="2"/>
      <c r="LVY293" s="2"/>
      <c r="LVZ293" s="2"/>
      <c r="LWA293" s="2"/>
      <c r="LWB293" s="2"/>
      <c r="LWC293" s="2"/>
      <c r="LWD293" s="2"/>
      <c r="LWE293" s="2"/>
      <c r="LWF293" s="2"/>
      <c r="LWG293" s="2"/>
      <c r="LWH293" s="2"/>
      <c r="LWI293" s="2"/>
      <c r="LWJ293" s="2"/>
      <c r="LWK293" s="2"/>
      <c r="LWL293" s="2"/>
      <c r="LWM293" s="2"/>
      <c r="LWN293" s="2"/>
      <c r="LWO293" s="2"/>
      <c r="LWP293" s="2"/>
      <c r="LWQ293" s="2"/>
      <c r="LWR293" s="2"/>
      <c r="LWS293" s="2"/>
      <c r="LWT293" s="2"/>
      <c r="LWU293" s="2"/>
      <c r="LWV293" s="2"/>
      <c r="LWW293" s="2"/>
      <c r="LWX293" s="2"/>
      <c r="LWY293" s="2"/>
      <c r="LWZ293" s="2"/>
      <c r="LXA293" s="2"/>
      <c r="LXB293" s="2"/>
      <c r="LXC293" s="2"/>
      <c r="LXD293" s="2"/>
      <c r="LXE293" s="2"/>
      <c r="LXF293" s="2"/>
      <c r="LXG293" s="2"/>
      <c r="LXH293" s="2"/>
      <c r="LXI293" s="2"/>
      <c r="LXJ293" s="2"/>
      <c r="LXK293" s="2"/>
      <c r="LXL293" s="2"/>
      <c r="LXM293" s="2"/>
      <c r="LXN293" s="2"/>
      <c r="LXO293" s="2"/>
      <c r="LXP293" s="2"/>
      <c r="LXQ293" s="2"/>
      <c r="LXR293" s="2"/>
      <c r="LXS293" s="2"/>
      <c r="LXT293" s="2"/>
      <c r="LXU293" s="2"/>
      <c r="LXV293" s="2"/>
      <c r="LXW293" s="2"/>
      <c r="LXX293" s="2"/>
      <c r="LXY293" s="2"/>
      <c r="LXZ293" s="2"/>
      <c r="LYA293" s="2"/>
      <c r="LYB293" s="2"/>
      <c r="LYC293" s="2"/>
      <c r="LYD293" s="2"/>
      <c r="LYE293" s="2"/>
      <c r="LYF293" s="2"/>
      <c r="LYG293" s="2"/>
      <c r="LYH293" s="2"/>
      <c r="LYI293" s="2"/>
      <c r="LYJ293" s="2"/>
      <c r="LYK293" s="2"/>
      <c r="LYL293" s="2"/>
      <c r="LYM293" s="2"/>
      <c r="LYN293" s="2"/>
      <c r="LYO293" s="2"/>
      <c r="LYP293" s="2"/>
      <c r="LYQ293" s="2"/>
      <c r="LYR293" s="2"/>
      <c r="LYS293" s="2"/>
      <c r="LYT293" s="2"/>
      <c r="LYU293" s="2"/>
      <c r="LYV293" s="2"/>
      <c r="LYW293" s="2"/>
      <c r="LYX293" s="2"/>
      <c r="LYY293" s="2"/>
      <c r="LYZ293" s="2"/>
      <c r="LZA293" s="2"/>
      <c r="LZB293" s="2"/>
      <c r="LZC293" s="2"/>
      <c r="LZD293" s="2"/>
      <c r="LZE293" s="2"/>
      <c r="LZF293" s="2"/>
      <c r="LZG293" s="2"/>
      <c r="LZH293" s="2"/>
      <c r="LZI293" s="2"/>
      <c r="LZJ293" s="2"/>
      <c r="LZK293" s="2"/>
      <c r="LZL293" s="2"/>
      <c r="LZM293" s="2"/>
      <c r="LZN293" s="2"/>
      <c r="LZO293" s="2"/>
      <c r="LZP293" s="2"/>
      <c r="LZQ293" s="2"/>
      <c r="LZR293" s="2"/>
      <c r="LZS293" s="2"/>
      <c r="LZT293" s="2"/>
      <c r="LZU293" s="2"/>
      <c r="LZV293" s="2"/>
      <c r="LZW293" s="2"/>
      <c r="LZX293" s="2"/>
      <c r="LZY293" s="2"/>
      <c r="LZZ293" s="2"/>
      <c r="MAA293" s="2"/>
      <c r="MAB293" s="2"/>
      <c r="MAC293" s="2"/>
      <c r="MAD293" s="2"/>
      <c r="MAE293" s="2"/>
      <c r="MAF293" s="2"/>
      <c r="MAG293" s="2"/>
      <c r="MAH293" s="2"/>
      <c r="MAI293" s="2"/>
      <c r="MAJ293" s="2"/>
      <c r="MAK293" s="2"/>
      <c r="MAL293" s="2"/>
      <c r="MAM293" s="2"/>
      <c r="MAN293" s="2"/>
      <c r="MAO293" s="2"/>
      <c r="MAP293" s="2"/>
      <c r="MAQ293" s="2"/>
      <c r="MAR293" s="2"/>
      <c r="MAS293" s="2"/>
      <c r="MAT293" s="2"/>
      <c r="MAU293" s="2"/>
      <c r="MAV293" s="2"/>
      <c r="MAW293" s="2"/>
      <c r="MAX293" s="2"/>
      <c r="MAY293" s="2"/>
      <c r="MAZ293" s="2"/>
      <c r="MBA293" s="2"/>
      <c r="MBB293" s="2"/>
      <c r="MBC293" s="2"/>
      <c r="MBD293" s="2"/>
      <c r="MBE293" s="2"/>
      <c r="MBF293" s="2"/>
      <c r="MBG293" s="2"/>
      <c r="MBH293" s="2"/>
      <c r="MBI293" s="2"/>
      <c r="MBJ293" s="2"/>
      <c r="MBK293" s="2"/>
      <c r="MBL293" s="2"/>
      <c r="MBM293" s="2"/>
      <c r="MBN293" s="2"/>
      <c r="MBO293" s="2"/>
      <c r="MBP293" s="2"/>
      <c r="MBQ293" s="2"/>
      <c r="MBR293" s="2"/>
      <c r="MBS293" s="2"/>
      <c r="MBT293" s="2"/>
      <c r="MBU293" s="2"/>
      <c r="MBV293" s="2"/>
      <c r="MBW293" s="2"/>
      <c r="MBX293" s="2"/>
      <c r="MBY293" s="2"/>
      <c r="MBZ293" s="2"/>
      <c r="MCA293" s="2"/>
      <c r="MCB293" s="2"/>
      <c r="MCC293" s="2"/>
      <c r="MCD293" s="2"/>
      <c r="MCE293" s="2"/>
      <c r="MCF293" s="2"/>
      <c r="MCG293" s="2"/>
      <c r="MCH293" s="2"/>
      <c r="MCI293" s="2"/>
      <c r="MCJ293" s="2"/>
      <c r="MCK293" s="2"/>
      <c r="MCL293" s="2"/>
      <c r="MCM293" s="2"/>
      <c r="MCN293" s="2"/>
      <c r="MCO293" s="2"/>
      <c r="MCP293" s="2"/>
      <c r="MCQ293" s="2"/>
      <c r="MCR293" s="2"/>
      <c r="MCS293" s="2"/>
      <c r="MCT293" s="2"/>
      <c r="MCU293" s="2"/>
      <c r="MCV293" s="2"/>
      <c r="MCW293" s="2"/>
      <c r="MCX293" s="2"/>
      <c r="MCY293" s="2"/>
      <c r="MCZ293" s="2"/>
      <c r="MDA293" s="2"/>
      <c r="MDB293" s="2"/>
      <c r="MDC293" s="2"/>
      <c r="MDD293" s="2"/>
      <c r="MDE293" s="2"/>
      <c r="MDF293" s="2"/>
      <c r="MDG293" s="2"/>
      <c r="MDH293" s="2"/>
      <c r="MDI293" s="2"/>
      <c r="MDJ293" s="2"/>
      <c r="MDK293" s="2"/>
      <c r="MDL293" s="2"/>
      <c r="MDM293" s="2"/>
      <c r="MDN293" s="2"/>
      <c r="MDO293" s="2"/>
      <c r="MDP293" s="2"/>
      <c r="MDQ293" s="2"/>
      <c r="MDR293" s="2"/>
      <c r="MDS293" s="2"/>
      <c r="MDT293" s="2"/>
      <c r="MDU293" s="2"/>
      <c r="MDV293" s="2"/>
      <c r="MDW293" s="2"/>
      <c r="MDX293" s="2"/>
      <c r="MDY293" s="2"/>
      <c r="MDZ293" s="2"/>
      <c r="MEA293" s="2"/>
      <c r="MEB293" s="2"/>
      <c r="MEC293" s="2"/>
      <c r="MED293" s="2"/>
      <c r="MEE293" s="2"/>
      <c r="MEF293" s="2"/>
      <c r="MEG293" s="2"/>
      <c r="MEH293" s="2"/>
      <c r="MEI293" s="2"/>
      <c r="MEJ293" s="2"/>
      <c r="MEK293" s="2"/>
      <c r="MEL293" s="2"/>
      <c r="MEM293" s="2"/>
      <c r="MEN293" s="2"/>
      <c r="MEO293" s="2"/>
      <c r="MEP293" s="2"/>
      <c r="MEQ293" s="2"/>
      <c r="MER293" s="2"/>
      <c r="MES293" s="2"/>
      <c r="MET293" s="2"/>
      <c r="MEU293" s="2"/>
      <c r="MEV293" s="2"/>
      <c r="MEW293" s="2"/>
      <c r="MEX293" s="2"/>
      <c r="MEY293" s="2"/>
      <c r="MEZ293" s="2"/>
      <c r="MFA293" s="2"/>
      <c r="MFB293" s="2"/>
      <c r="MFC293" s="2"/>
      <c r="MFD293" s="2"/>
      <c r="MFE293" s="2"/>
      <c r="MFF293" s="2"/>
      <c r="MFG293" s="2"/>
      <c r="MFH293" s="2"/>
      <c r="MFI293" s="2"/>
      <c r="MFJ293" s="2"/>
      <c r="MFK293" s="2"/>
      <c r="MFL293" s="2"/>
      <c r="MFM293" s="2"/>
      <c r="MFN293" s="2"/>
      <c r="MFO293" s="2"/>
      <c r="MFP293" s="2"/>
      <c r="MFQ293" s="2"/>
      <c r="MFR293" s="2"/>
      <c r="MFS293" s="2"/>
      <c r="MFT293" s="2"/>
      <c r="MFU293" s="2"/>
      <c r="MFV293" s="2"/>
      <c r="MFW293" s="2"/>
      <c r="MFX293" s="2"/>
      <c r="MFY293" s="2"/>
      <c r="MFZ293" s="2"/>
      <c r="MGA293" s="2"/>
      <c r="MGB293" s="2"/>
      <c r="MGC293" s="2"/>
      <c r="MGD293" s="2"/>
      <c r="MGE293" s="2"/>
      <c r="MGF293" s="2"/>
      <c r="MGG293" s="2"/>
      <c r="MGH293" s="2"/>
      <c r="MGI293" s="2"/>
      <c r="MGJ293" s="2"/>
      <c r="MGK293" s="2"/>
      <c r="MGL293" s="2"/>
      <c r="MGM293" s="2"/>
      <c r="MGN293" s="2"/>
      <c r="MGO293" s="2"/>
      <c r="MGP293" s="2"/>
      <c r="MGQ293" s="2"/>
      <c r="MGR293" s="2"/>
      <c r="MGS293" s="2"/>
      <c r="MGT293" s="2"/>
      <c r="MGU293" s="2"/>
      <c r="MGV293" s="2"/>
      <c r="MGW293" s="2"/>
      <c r="MGX293" s="2"/>
      <c r="MGY293" s="2"/>
      <c r="MGZ293" s="2"/>
      <c r="MHA293" s="2"/>
      <c r="MHB293" s="2"/>
      <c r="MHC293" s="2"/>
      <c r="MHD293" s="2"/>
      <c r="MHE293" s="2"/>
      <c r="MHF293" s="2"/>
      <c r="MHG293" s="2"/>
      <c r="MHH293" s="2"/>
      <c r="MHI293" s="2"/>
      <c r="MHJ293" s="2"/>
      <c r="MHK293" s="2"/>
      <c r="MHL293" s="2"/>
      <c r="MHM293" s="2"/>
      <c r="MHN293" s="2"/>
      <c r="MHO293" s="2"/>
      <c r="MHP293" s="2"/>
      <c r="MHQ293" s="2"/>
      <c r="MHR293" s="2"/>
      <c r="MHS293" s="2"/>
      <c r="MHT293" s="2"/>
      <c r="MHU293" s="2"/>
      <c r="MHV293" s="2"/>
      <c r="MHW293" s="2"/>
      <c r="MHX293" s="2"/>
      <c r="MHY293" s="2"/>
      <c r="MHZ293" s="2"/>
      <c r="MIA293" s="2"/>
      <c r="MIB293" s="2"/>
      <c r="MIC293" s="2"/>
      <c r="MID293" s="2"/>
      <c r="MIE293" s="2"/>
      <c r="MIF293" s="2"/>
      <c r="MIG293" s="2"/>
      <c r="MIH293" s="2"/>
      <c r="MII293" s="2"/>
      <c r="MIJ293" s="2"/>
      <c r="MIK293" s="2"/>
      <c r="MIL293" s="2"/>
      <c r="MIM293" s="2"/>
      <c r="MIN293" s="2"/>
      <c r="MIO293" s="2"/>
      <c r="MIP293" s="2"/>
      <c r="MIQ293" s="2"/>
      <c r="MIR293" s="2"/>
      <c r="MIS293" s="2"/>
      <c r="MIT293" s="2"/>
      <c r="MIU293" s="2"/>
      <c r="MIV293" s="2"/>
      <c r="MIW293" s="2"/>
      <c r="MIX293" s="2"/>
      <c r="MIY293" s="2"/>
      <c r="MIZ293" s="2"/>
      <c r="MJA293" s="2"/>
      <c r="MJB293" s="2"/>
      <c r="MJC293" s="2"/>
      <c r="MJD293" s="2"/>
      <c r="MJE293" s="2"/>
      <c r="MJF293" s="2"/>
      <c r="MJG293" s="2"/>
      <c r="MJH293" s="2"/>
      <c r="MJI293" s="2"/>
      <c r="MJJ293" s="2"/>
      <c r="MJK293" s="2"/>
      <c r="MJL293" s="2"/>
      <c r="MJM293" s="2"/>
      <c r="MJN293" s="2"/>
      <c r="MJO293" s="2"/>
      <c r="MJP293" s="2"/>
      <c r="MJQ293" s="2"/>
      <c r="MJR293" s="2"/>
      <c r="MJS293" s="2"/>
      <c r="MJT293" s="2"/>
      <c r="MJU293" s="2"/>
      <c r="MJV293" s="2"/>
      <c r="MJW293" s="2"/>
      <c r="MJX293" s="2"/>
      <c r="MJY293" s="2"/>
      <c r="MJZ293" s="2"/>
      <c r="MKA293" s="2"/>
      <c r="MKB293" s="2"/>
      <c r="MKC293" s="2"/>
      <c r="MKD293" s="2"/>
      <c r="MKE293" s="2"/>
      <c r="MKF293" s="2"/>
      <c r="MKG293" s="2"/>
      <c r="MKH293" s="2"/>
      <c r="MKI293" s="2"/>
      <c r="MKJ293" s="2"/>
      <c r="MKK293" s="2"/>
      <c r="MKL293" s="2"/>
      <c r="MKM293" s="2"/>
      <c r="MKN293" s="2"/>
      <c r="MKO293" s="2"/>
      <c r="MKP293" s="2"/>
      <c r="MKQ293" s="2"/>
      <c r="MKR293" s="2"/>
      <c r="MKS293" s="2"/>
      <c r="MKT293" s="2"/>
      <c r="MKU293" s="2"/>
      <c r="MKV293" s="2"/>
      <c r="MKW293" s="2"/>
      <c r="MKX293" s="2"/>
      <c r="MKY293" s="2"/>
      <c r="MKZ293" s="2"/>
      <c r="MLA293" s="2"/>
      <c r="MLB293" s="2"/>
      <c r="MLC293" s="2"/>
      <c r="MLD293" s="2"/>
      <c r="MLE293" s="2"/>
      <c r="MLF293" s="2"/>
      <c r="MLG293" s="2"/>
      <c r="MLH293" s="2"/>
      <c r="MLI293" s="2"/>
      <c r="MLJ293" s="2"/>
      <c r="MLK293" s="2"/>
      <c r="MLL293" s="2"/>
      <c r="MLM293" s="2"/>
      <c r="MLN293" s="2"/>
      <c r="MLO293" s="2"/>
      <c r="MLP293" s="2"/>
      <c r="MLQ293" s="2"/>
      <c r="MLR293" s="2"/>
      <c r="MLS293" s="2"/>
      <c r="MLT293" s="2"/>
      <c r="MLU293" s="2"/>
      <c r="MLV293" s="2"/>
      <c r="MLW293" s="2"/>
      <c r="MLX293" s="2"/>
      <c r="MLY293" s="2"/>
      <c r="MLZ293" s="2"/>
      <c r="MMA293" s="2"/>
      <c r="MMB293" s="2"/>
      <c r="MMC293" s="2"/>
      <c r="MMD293" s="2"/>
      <c r="MME293" s="2"/>
      <c r="MMF293" s="2"/>
      <c r="MMG293" s="2"/>
      <c r="MMH293" s="2"/>
      <c r="MMI293" s="2"/>
      <c r="MMJ293" s="2"/>
      <c r="MMK293" s="2"/>
      <c r="MML293" s="2"/>
      <c r="MMM293" s="2"/>
      <c r="MMN293" s="2"/>
      <c r="MMO293" s="2"/>
      <c r="MMP293" s="2"/>
      <c r="MMQ293" s="2"/>
      <c r="MMR293" s="2"/>
      <c r="MMS293" s="2"/>
      <c r="MMT293" s="2"/>
      <c r="MMU293" s="2"/>
      <c r="MMV293" s="2"/>
      <c r="MMW293" s="2"/>
      <c r="MMX293" s="2"/>
      <c r="MMY293" s="2"/>
      <c r="MMZ293" s="2"/>
      <c r="MNA293" s="2"/>
      <c r="MNB293" s="2"/>
      <c r="MNC293" s="2"/>
      <c r="MND293" s="2"/>
      <c r="MNE293" s="2"/>
      <c r="MNF293" s="2"/>
      <c r="MNG293" s="2"/>
      <c r="MNH293" s="2"/>
      <c r="MNI293" s="2"/>
      <c r="MNJ293" s="2"/>
      <c r="MNK293" s="2"/>
      <c r="MNL293" s="2"/>
      <c r="MNM293" s="2"/>
      <c r="MNN293" s="2"/>
      <c r="MNO293" s="2"/>
      <c r="MNP293" s="2"/>
      <c r="MNQ293" s="2"/>
      <c r="MNR293" s="2"/>
      <c r="MNS293" s="2"/>
      <c r="MNT293" s="2"/>
      <c r="MNU293" s="2"/>
      <c r="MNV293" s="2"/>
      <c r="MNW293" s="2"/>
      <c r="MNX293" s="2"/>
      <c r="MNY293" s="2"/>
      <c r="MNZ293" s="2"/>
      <c r="MOA293" s="2"/>
      <c r="MOB293" s="2"/>
      <c r="MOC293" s="2"/>
      <c r="MOD293" s="2"/>
      <c r="MOE293" s="2"/>
      <c r="MOF293" s="2"/>
      <c r="MOG293" s="2"/>
      <c r="MOH293" s="2"/>
      <c r="MOI293" s="2"/>
      <c r="MOJ293" s="2"/>
      <c r="MOK293" s="2"/>
      <c r="MOL293" s="2"/>
      <c r="MOM293" s="2"/>
      <c r="MON293" s="2"/>
      <c r="MOO293" s="2"/>
      <c r="MOP293" s="2"/>
      <c r="MOQ293" s="2"/>
      <c r="MOR293" s="2"/>
      <c r="MOS293" s="2"/>
      <c r="MOT293" s="2"/>
      <c r="MOU293" s="2"/>
      <c r="MOV293" s="2"/>
      <c r="MOW293" s="2"/>
      <c r="MOX293" s="2"/>
      <c r="MOY293" s="2"/>
      <c r="MOZ293" s="2"/>
      <c r="MPA293" s="2"/>
      <c r="MPB293" s="2"/>
      <c r="MPC293" s="2"/>
      <c r="MPD293" s="2"/>
      <c r="MPE293" s="2"/>
      <c r="MPF293" s="2"/>
      <c r="MPG293" s="2"/>
      <c r="MPH293" s="2"/>
      <c r="MPI293" s="2"/>
      <c r="MPJ293" s="2"/>
      <c r="MPK293" s="2"/>
      <c r="MPL293" s="2"/>
      <c r="MPM293" s="2"/>
      <c r="MPN293" s="2"/>
      <c r="MPO293" s="2"/>
      <c r="MPP293" s="2"/>
      <c r="MPQ293" s="2"/>
      <c r="MPR293" s="2"/>
      <c r="MPS293" s="2"/>
      <c r="MPT293" s="2"/>
      <c r="MPU293" s="2"/>
      <c r="MPV293" s="2"/>
      <c r="MPW293" s="2"/>
      <c r="MPX293" s="2"/>
      <c r="MPY293" s="2"/>
      <c r="MPZ293" s="2"/>
      <c r="MQA293" s="2"/>
      <c r="MQB293" s="2"/>
      <c r="MQC293" s="2"/>
      <c r="MQD293" s="2"/>
      <c r="MQE293" s="2"/>
      <c r="MQF293" s="2"/>
      <c r="MQG293" s="2"/>
      <c r="MQH293" s="2"/>
      <c r="MQI293" s="2"/>
      <c r="MQJ293" s="2"/>
      <c r="MQK293" s="2"/>
      <c r="MQL293" s="2"/>
      <c r="MQM293" s="2"/>
      <c r="MQN293" s="2"/>
      <c r="MQO293" s="2"/>
      <c r="MQP293" s="2"/>
      <c r="MQQ293" s="2"/>
      <c r="MQR293" s="2"/>
      <c r="MQS293" s="2"/>
      <c r="MQT293" s="2"/>
      <c r="MQU293" s="2"/>
      <c r="MQV293" s="2"/>
      <c r="MQW293" s="2"/>
      <c r="MQX293" s="2"/>
      <c r="MQY293" s="2"/>
      <c r="MQZ293" s="2"/>
      <c r="MRA293" s="2"/>
      <c r="MRB293" s="2"/>
      <c r="MRC293" s="2"/>
      <c r="MRD293" s="2"/>
      <c r="MRE293" s="2"/>
      <c r="MRF293" s="2"/>
      <c r="MRG293" s="2"/>
      <c r="MRH293" s="2"/>
      <c r="MRI293" s="2"/>
      <c r="MRJ293" s="2"/>
      <c r="MRK293" s="2"/>
      <c r="MRL293" s="2"/>
      <c r="MRM293" s="2"/>
      <c r="MRN293" s="2"/>
      <c r="MRO293" s="2"/>
      <c r="MRP293" s="2"/>
      <c r="MRQ293" s="2"/>
      <c r="MRR293" s="2"/>
      <c r="MRS293" s="2"/>
      <c r="MRT293" s="2"/>
      <c r="MRU293" s="2"/>
      <c r="MRV293" s="2"/>
      <c r="MRW293" s="2"/>
      <c r="MRX293" s="2"/>
      <c r="MRY293" s="2"/>
      <c r="MRZ293" s="2"/>
      <c r="MSA293" s="2"/>
      <c r="MSB293" s="2"/>
      <c r="MSC293" s="2"/>
      <c r="MSD293" s="2"/>
      <c r="MSE293" s="2"/>
      <c r="MSF293" s="2"/>
      <c r="MSG293" s="2"/>
      <c r="MSH293" s="2"/>
      <c r="MSI293" s="2"/>
      <c r="MSJ293" s="2"/>
      <c r="MSK293" s="2"/>
      <c r="MSL293" s="2"/>
      <c r="MSM293" s="2"/>
      <c r="MSN293" s="2"/>
      <c r="MSO293" s="2"/>
      <c r="MSP293" s="2"/>
      <c r="MSQ293" s="2"/>
      <c r="MSR293" s="2"/>
      <c r="MSS293" s="2"/>
      <c r="MST293" s="2"/>
      <c r="MSU293" s="2"/>
      <c r="MSV293" s="2"/>
      <c r="MSW293" s="2"/>
      <c r="MSX293" s="2"/>
      <c r="MSY293" s="2"/>
      <c r="MSZ293" s="2"/>
      <c r="MTA293" s="2"/>
      <c r="MTB293" s="2"/>
      <c r="MTC293" s="2"/>
      <c r="MTD293" s="2"/>
      <c r="MTE293" s="2"/>
      <c r="MTF293" s="2"/>
      <c r="MTG293" s="2"/>
      <c r="MTH293" s="2"/>
      <c r="MTI293" s="2"/>
      <c r="MTJ293" s="2"/>
      <c r="MTK293" s="2"/>
      <c r="MTL293" s="2"/>
      <c r="MTM293" s="2"/>
      <c r="MTN293" s="2"/>
      <c r="MTO293" s="2"/>
      <c r="MTP293" s="2"/>
      <c r="MTQ293" s="2"/>
      <c r="MTR293" s="2"/>
      <c r="MTS293" s="2"/>
      <c r="MTT293" s="2"/>
      <c r="MTU293" s="2"/>
      <c r="MTV293" s="2"/>
      <c r="MTW293" s="2"/>
      <c r="MTX293" s="2"/>
      <c r="MTY293" s="2"/>
      <c r="MTZ293" s="2"/>
      <c r="MUA293" s="2"/>
      <c r="MUB293" s="2"/>
      <c r="MUC293" s="2"/>
      <c r="MUD293" s="2"/>
      <c r="MUE293" s="2"/>
      <c r="MUF293" s="2"/>
      <c r="MUG293" s="2"/>
      <c r="MUH293" s="2"/>
      <c r="MUI293" s="2"/>
      <c r="MUJ293" s="2"/>
      <c r="MUK293" s="2"/>
      <c r="MUL293" s="2"/>
      <c r="MUM293" s="2"/>
      <c r="MUN293" s="2"/>
      <c r="MUO293" s="2"/>
      <c r="MUP293" s="2"/>
      <c r="MUQ293" s="2"/>
      <c r="MUR293" s="2"/>
      <c r="MUS293" s="2"/>
      <c r="MUT293" s="2"/>
      <c r="MUU293" s="2"/>
      <c r="MUV293" s="2"/>
      <c r="MUW293" s="2"/>
      <c r="MUX293" s="2"/>
      <c r="MUY293" s="2"/>
      <c r="MUZ293" s="2"/>
      <c r="MVA293" s="2"/>
      <c r="MVB293" s="2"/>
      <c r="MVC293" s="2"/>
      <c r="MVD293" s="2"/>
      <c r="MVE293" s="2"/>
      <c r="MVF293" s="2"/>
      <c r="MVG293" s="2"/>
      <c r="MVH293" s="2"/>
      <c r="MVI293" s="2"/>
      <c r="MVJ293" s="2"/>
      <c r="MVK293" s="2"/>
      <c r="MVL293" s="2"/>
      <c r="MVM293" s="2"/>
      <c r="MVN293" s="2"/>
      <c r="MVO293" s="2"/>
      <c r="MVP293" s="2"/>
      <c r="MVQ293" s="2"/>
      <c r="MVR293" s="2"/>
      <c r="MVS293" s="2"/>
      <c r="MVT293" s="2"/>
      <c r="MVU293" s="2"/>
      <c r="MVV293" s="2"/>
      <c r="MVW293" s="2"/>
      <c r="MVX293" s="2"/>
      <c r="MVY293" s="2"/>
      <c r="MVZ293" s="2"/>
      <c r="MWA293" s="2"/>
      <c r="MWB293" s="2"/>
      <c r="MWC293" s="2"/>
      <c r="MWD293" s="2"/>
      <c r="MWE293" s="2"/>
      <c r="MWF293" s="2"/>
      <c r="MWG293" s="2"/>
      <c r="MWH293" s="2"/>
      <c r="MWI293" s="2"/>
      <c r="MWJ293" s="2"/>
      <c r="MWK293" s="2"/>
      <c r="MWL293" s="2"/>
      <c r="MWM293" s="2"/>
      <c r="MWN293" s="2"/>
      <c r="MWO293" s="2"/>
      <c r="MWP293" s="2"/>
      <c r="MWQ293" s="2"/>
      <c r="MWR293" s="2"/>
      <c r="MWS293" s="2"/>
      <c r="MWT293" s="2"/>
      <c r="MWU293" s="2"/>
      <c r="MWV293" s="2"/>
      <c r="MWW293" s="2"/>
      <c r="MWX293" s="2"/>
      <c r="MWY293" s="2"/>
      <c r="MWZ293" s="2"/>
      <c r="MXA293" s="2"/>
      <c r="MXB293" s="2"/>
      <c r="MXC293" s="2"/>
      <c r="MXD293" s="2"/>
      <c r="MXE293" s="2"/>
      <c r="MXF293" s="2"/>
      <c r="MXG293" s="2"/>
      <c r="MXH293" s="2"/>
      <c r="MXI293" s="2"/>
      <c r="MXJ293" s="2"/>
      <c r="MXK293" s="2"/>
      <c r="MXL293" s="2"/>
      <c r="MXM293" s="2"/>
      <c r="MXN293" s="2"/>
      <c r="MXO293" s="2"/>
      <c r="MXP293" s="2"/>
      <c r="MXQ293" s="2"/>
      <c r="MXR293" s="2"/>
      <c r="MXS293" s="2"/>
      <c r="MXT293" s="2"/>
      <c r="MXU293" s="2"/>
      <c r="MXV293" s="2"/>
      <c r="MXW293" s="2"/>
      <c r="MXX293" s="2"/>
      <c r="MXY293" s="2"/>
      <c r="MXZ293" s="2"/>
      <c r="MYA293" s="2"/>
      <c r="MYB293" s="2"/>
      <c r="MYC293" s="2"/>
      <c r="MYD293" s="2"/>
      <c r="MYE293" s="2"/>
      <c r="MYF293" s="2"/>
      <c r="MYG293" s="2"/>
      <c r="MYH293" s="2"/>
      <c r="MYI293" s="2"/>
      <c r="MYJ293" s="2"/>
      <c r="MYK293" s="2"/>
      <c r="MYL293" s="2"/>
      <c r="MYM293" s="2"/>
      <c r="MYN293" s="2"/>
      <c r="MYO293" s="2"/>
      <c r="MYP293" s="2"/>
      <c r="MYQ293" s="2"/>
      <c r="MYR293" s="2"/>
      <c r="MYS293" s="2"/>
      <c r="MYT293" s="2"/>
      <c r="MYU293" s="2"/>
      <c r="MYV293" s="2"/>
      <c r="MYW293" s="2"/>
      <c r="MYX293" s="2"/>
      <c r="MYY293" s="2"/>
      <c r="MYZ293" s="2"/>
      <c r="MZA293" s="2"/>
      <c r="MZB293" s="2"/>
      <c r="MZC293" s="2"/>
      <c r="MZD293" s="2"/>
      <c r="MZE293" s="2"/>
      <c r="MZF293" s="2"/>
      <c r="MZG293" s="2"/>
      <c r="MZH293" s="2"/>
      <c r="MZI293" s="2"/>
      <c r="MZJ293" s="2"/>
      <c r="MZK293" s="2"/>
      <c r="MZL293" s="2"/>
      <c r="MZM293" s="2"/>
      <c r="MZN293" s="2"/>
      <c r="MZO293" s="2"/>
      <c r="MZP293" s="2"/>
      <c r="MZQ293" s="2"/>
      <c r="MZR293" s="2"/>
      <c r="MZS293" s="2"/>
      <c r="MZT293" s="2"/>
      <c r="MZU293" s="2"/>
      <c r="MZV293" s="2"/>
      <c r="MZW293" s="2"/>
      <c r="MZX293" s="2"/>
      <c r="MZY293" s="2"/>
      <c r="MZZ293" s="2"/>
      <c r="NAA293" s="2"/>
      <c r="NAB293" s="2"/>
      <c r="NAC293" s="2"/>
      <c r="NAD293" s="2"/>
      <c r="NAE293" s="2"/>
      <c r="NAF293" s="2"/>
      <c r="NAG293" s="2"/>
      <c r="NAH293" s="2"/>
      <c r="NAI293" s="2"/>
      <c r="NAJ293" s="2"/>
      <c r="NAK293" s="2"/>
      <c r="NAL293" s="2"/>
      <c r="NAM293" s="2"/>
      <c r="NAN293" s="2"/>
      <c r="NAO293" s="2"/>
      <c r="NAP293" s="2"/>
      <c r="NAQ293" s="2"/>
      <c r="NAR293" s="2"/>
      <c r="NAS293" s="2"/>
      <c r="NAT293" s="2"/>
      <c r="NAU293" s="2"/>
      <c r="NAV293" s="2"/>
      <c r="NAW293" s="2"/>
      <c r="NAX293" s="2"/>
      <c r="NAY293" s="2"/>
      <c r="NAZ293" s="2"/>
      <c r="NBA293" s="2"/>
      <c r="NBB293" s="2"/>
      <c r="NBC293" s="2"/>
      <c r="NBD293" s="2"/>
      <c r="NBE293" s="2"/>
      <c r="NBF293" s="2"/>
      <c r="NBG293" s="2"/>
      <c r="NBH293" s="2"/>
      <c r="NBI293" s="2"/>
      <c r="NBJ293" s="2"/>
      <c r="NBK293" s="2"/>
      <c r="NBL293" s="2"/>
      <c r="NBM293" s="2"/>
      <c r="NBN293" s="2"/>
      <c r="NBO293" s="2"/>
      <c r="NBP293" s="2"/>
      <c r="NBQ293" s="2"/>
      <c r="NBR293" s="2"/>
      <c r="NBS293" s="2"/>
      <c r="NBT293" s="2"/>
      <c r="NBU293" s="2"/>
      <c r="NBV293" s="2"/>
      <c r="NBW293" s="2"/>
      <c r="NBX293" s="2"/>
      <c r="NBY293" s="2"/>
      <c r="NBZ293" s="2"/>
      <c r="NCA293" s="2"/>
      <c r="NCB293" s="2"/>
      <c r="NCC293" s="2"/>
      <c r="NCD293" s="2"/>
      <c r="NCE293" s="2"/>
      <c r="NCF293" s="2"/>
      <c r="NCG293" s="2"/>
      <c r="NCH293" s="2"/>
      <c r="NCI293" s="2"/>
      <c r="NCJ293" s="2"/>
      <c r="NCK293" s="2"/>
      <c r="NCL293" s="2"/>
      <c r="NCM293" s="2"/>
      <c r="NCN293" s="2"/>
      <c r="NCO293" s="2"/>
      <c r="NCP293" s="2"/>
      <c r="NCQ293" s="2"/>
      <c r="NCR293" s="2"/>
      <c r="NCS293" s="2"/>
      <c r="NCT293" s="2"/>
      <c r="NCU293" s="2"/>
      <c r="NCV293" s="2"/>
      <c r="NCW293" s="2"/>
      <c r="NCX293" s="2"/>
      <c r="NCY293" s="2"/>
      <c r="NCZ293" s="2"/>
      <c r="NDA293" s="2"/>
      <c r="NDB293" s="2"/>
      <c r="NDC293" s="2"/>
      <c r="NDD293" s="2"/>
      <c r="NDE293" s="2"/>
      <c r="NDF293" s="2"/>
      <c r="NDG293" s="2"/>
      <c r="NDH293" s="2"/>
      <c r="NDI293" s="2"/>
      <c r="NDJ293" s="2"/>
      <c r="NDK293" s="2"/>
      <c r="NDL293" s="2"/>
      <c r="NDM293" s="2"/>
      <c r="NDN293" s="2"/>
      <c r="NDO293" s="2"/>
      <c r="NDP293" s="2"/>
      <c r="NDQ293" s="2"/>
      <c r="NDR293" s="2"/>
      <c r="NDS293" s="2"/>
      <c r="NDT293" s="2"/>
      <c r="NDU293" s="2"/>
      <c r="NDV293" s="2"/>
      <c r="NDW293" s="2"/>
      <c r="NDX293" s="2"/>
      <c r="NDY293" s="2"/>
      <c r="NDZ293" s="2"/>
      <c r="NEA293" s="2"/>
      <c r="NEB293" s="2"/>
      <c r="NEC293" s="2"/>
      <c r="NED293" s="2"/>
      <c r="NEE293" s="2"/>
      <c r="NEF293" s="2"/>
      <c r="NEG293" s="2"/>
      <c r="NEH293" s="2"/>
      <c r="NEI293" s="2"/>
      <c r="NEJ293" s="2"/>
      <c r="NEK293" s="2"/>
      <c r="NEL293" s="2"/>
      <c r="NEM293" s="2"/>
      <c r="NEN293" s="2"/>
      <c r="NEO293" s="2"/>
      <c r="NEP293" s="2"/>
      <c r="NEQ293" s="2"/>
      <c r="NER293" s="2"/>
      <c r="NES293" s="2"/>
      <c r="NET293" s="2"/>
      <c r="NEU293" s="2"/>
      <c r="NEV293" s="2"/>
      <c r="NEW293" s="2"/>
      <c r="NEX293" s="2"/>
      <c r="NEY293" s="2"/>
      <c r="NEZ293" s="2"/>
      <c r="NFA293" s="2"/>
      <c r="NFB293" s="2"/>
      <c r="NFC293" s="2"/>
      <c r="NFD293" s="2"/>
      <c r="NFE293" s="2"/>
      <c r="NFF293" s="2"/>
      <c r="NFG293" s="2"/>
      <c r="NFH293" s="2"/>
      <c r="NFI293" s="2"/>
      <c r="NFJ293" s="2"/>
      <c r="NFK293" s="2"/>
      <c r="NFL293" s="2"/>
      <c r="NFM293" s="2"/>
      <c r="NFN293" s="2"/>
      <c r="NFO293" s="2"/>
      <c r="NFP293" s="2"/>
      <c r="NFQ293" s="2"/>
      <c r="NFR293" s="2"/>
      <c r="NFS293" s="2"/>
      <c r="NFT293" s="2"/>
      <c r="NFU293" s="2"/>
      <c r="NFV293" s="2"/>
      <c r="NFW293" s="2"/>
      <c r="NFX293" s="2"/>
      <c r="NFY293" s="2"/>
      <c r="NFZ293" s="2"/>
      <c r="NGA293" s="2"/>
      <c r="NGB293" s="2"/>
      <c r="NGC293" s="2"/>
      <c r="NGD293" s="2"/>
      <c r="NGE293" s="2"/>
      <c r="NGF293" s="2"/>
      <c r="NGG293" s="2"/>
      <c r="NGH293" s="2"/>
      <c r="NGI293" s="2"/>
      <c r="NGJ293" s="2"/>
      <c r="NGK293" s="2"/>
      <c r="NGL293" s="2"/>
      <c r="NGM293" s="2"/>
      <c r="NGN293" s="2"/>
      <c r="NGO293" s="2"/>
      <c r="NGP293" s="2"/>
      <c r="NGQ293" s="2"/>
      <c r="NGR293" s="2"/>
      <c r="NGS293" s="2"/>
      <c r="NGT293" s="2"/>
      <c r="NGU293" s="2"/>
      <c r="NGV293" s="2"/>
      <c r="NGW293" s="2"/>
      <c r="NGX293" s="2"/>
      <c r="NGY293" s="2"/>
      <c r="NGZ293" s="2"/>
      <c r="NHA293" s="2"/>
      <c r="NHB293" s="2"/>
      <c r="NHC293" s="2"/>
      <c r="NHD293" s="2"/>
      <c r="NHE293" s="2"/>
      <c r="NHF293" s="2"/>
      <c r="NHG293" s="2"/>
      <c r="NHH293" s="2"/>
      <c r="NHI293" s="2"/>
      <c r="NHJ293" s="2"/>
      <c r="NHK293" s="2"/>
      <c r="NHL293" s="2"/>
      <c r="NHM293" s="2"/>
      <c r="NHN293" s="2"/>
      <c r="NHO293" s="2"/>
      <c r="NHP293" s="2"/>
      <c r="NHQ293" s="2"/>
      <c r="NHR293" s="2"/>
      <c r="NHS293" s="2"/>
      <c r="NHT293" s="2"/>
      <c r="NHU293" s="2"/>
      <c r="NHV293" s="2"/>
      <c r="NHW293" s="2"/>
      <c r="NHX293" s="2"/>
      <c r="NHY293" s="2"/>
      <c r="NHZ293" s="2"/>
      <c r="NIA293" s="2"/>
      <c r="NIB293" s="2"/>
      <c r="NIC293" s="2"/>
      <c r="NID293" s="2"/>
      <c r="NIE293" s="2"/>
      <c r="NIF293" s="2"/>
      <c r="NIG293" s="2"/>
      <c r="NIH293" s="2"/>
      <c r="NII293" s="2"/>
      <c r="NIJ293" s="2"/>
      <c r="NIK293" s="2"/>
      <c r="NIL293" s="2"/>
      <c r="NIM293" s="2"/>
      <c r="NIN293" s="2"/>
      <c r="NIO293" s="2"/>
      <c r="NIP293" s="2"/>
      <c r="NIQ293" s="2"/>
      <c r="NIR293" s="2"/>
      <c r="NIS293" s="2"/>
      <c r="NIT293" s="2"/>
      <c r="NIU293" s="2"/>
      <c r="NIV293" s="2"/>
      <c r="NIW293" s="2"/>
      <c r="NIX293" s="2"/>
      <c r="NIY293" s="2"/>
      <c r="NIZ293" s="2"/>
      <c r="NJA293" s="2"/>
      <c r="NJB293" s="2"/>
      <c r="NJC293" s="2"/>
      <c r="NJD293" s="2"/>
      <c r="NJE293" s="2"/>
      <c r="NJF293" s="2"/>
      <c r="NJG293" s="2"/>
      <c r="NJH293" s="2"/>
      <c r="NJI293" s="2"/>
      <c r="NJJ293" s="2"/>
      <c r="NJK293" s="2"/>
      <c r="NJL293" s="2"/>
      <c r="NJM293" s="2"/>
      <c r="NJN293" s="2"/>
      <c r="NJO293" s="2"/>
      <c r="NJP293" s="2"/>
      <c r="NJQ293" s="2"/>
      <c r="NJR293" s="2"/>
      <c r="NJS293" s="2"/>
      <c r="NJT293" s="2"/>
      <c r="NJU293" s="2"/>
      <c r="NJV293" s="2"/>
      <c r="NJW293" s="2"/>
      <c r="NJX293" s="2"/>
      <c r="NJY293" s="2"/>
      <c r="NJZ293" s="2"/>
      <c r="NKA293" s="2"/>
      <c r="NKB293" s="2"/>
      <c r="NKC293" s="2"/>
      <c r="NKD293" s="2"/>
      <c r="NKE293" s="2"/>
      <c r="NKF293" s="2"/>
      <c r="NKG293" s="2"/>
      <c r="NKH293" s="2"/>
      <c r="NKI293" s="2"/>
      <c r="NKJ293" s="2"/>
      <c r="NKK293" s="2"/>
      <c r="NKL293" s="2"/>
      <c r="NKM293" s="2"/>
      <c r="NKN293" s="2"/>
      <c r="NKO293" s="2"/>
      <c r="NKP293" s="2"/>
      <c r="NKQ293" s="2"/>
      <c r="NKR293" s="2"/>
      <c r="NKS293" s="2"/>
      <c r="NKT293" s="2"/>
      <c r="NKU293" s="2"/>
      <c r="NKV293" s="2"/>
      <c r="NKW293" s="2"/>
      <c r="NKX293" s="2"/>
      <c r="NKY293" s="2"/>
      <c r="NKZ293" s="2"/>
      <c r="NLA293" s="2"/>
      <c r="NLB293" s="2"/>
      <c r="NLC293" s="2"/>
      <c r="NLD293" s="2"/>
      <c r="NLE293" s="2"/>
      <c r="NLF293" s="2"/>
      <c r="NLG293" s="2"/>
      <c r="NLH293" s="2"/>
      <c r="NLI293" s="2"/>
      <c r="NLJ293" s="2"/>
      <c r="NLK293" s="2"/>
      <c r="NLL293" s="2"/>
      <c r="NLM293" s="2"/>
      <c r="NLN293" s="2"/>
      <c r="NLO293" s="2"/>
      <c r="NLP293" s="2"/>
      <c r="NLQ293" s="2"/>
      <c r="NLR293" s="2"/>
      <c r="NLS293" s="2"/>
      <c r="NLT293" s="2"/>
      <c r="NLU293" s="2"/>
      <c r="NLV293" s="2"/>
      <c r="NLW293" s="2"/>
      <c r="NLX293" s="2"/>
      <c r="NLY293" s="2"/>
      <c r="NLZ293" s="2"/>
      <c r="NMA293" s="2"/>
      <c r="NMB293" s="2"/>
      <c r="NMC293" s="2"/>
      <c r="NMD293" s="2"/>
      <c r="NME293" s="2"/>
      <c r="NMF293" s="2"/>
      <c r="NMG293" s="2"/>
      <c r="NMH293" s="2"/>
      <c r="NMI293" s="2"/>
      <c r="NMJ293" s="2"/>
      <c r="NMK293" s="2"/>
      <c r="NML293" s="2"/>
      <c r="NMM293" s="2"/>
      <c r="NMN293" s="2"/>
      <c r="NMO293" s="2"/>
      <c r="NMP293" s="2"/>
      <c r="NMQ293" s="2"/>
      <c r="NMR293" s="2"/>
      <c r="NMS293" s="2"/>
      <c r="NMT293" s="2"/>
      <c r="NMU293" s="2"/>
      <c r="NMV293" s="2"/>
      <c r="NMW293" s="2"/>
      <c r="NMX293" s="2"/>
      <c r="NMY293" s="2"/>
      <c r="NMZ293" s="2"/>
      <c r="NNA293" s="2"/>
      <c r="NNB293" s="2"/>
      <c r="NNC293" s="2"/>
      <c r="NND293" s="2"/>
      <c r="NNE293" s="2"/>
      <c r="NNF293" s="2"/>
      <c r="NNG293" s="2"/>
      <c r="NNH293" s="2"/>
      <c r="NNI293" s="2"/>
      <c r="NNJ293" s="2"/>
      <c r="NNK293" s="2"/>
      <c r="NNL293" s="2"/>
      <c r="NNM293" s="2"/>
      <c r="NNN293" s="2"/>
      <c r="NNO293" s="2"/>
      <c r="NNP293" s="2"/>
      <c r="NNQ293" s="2"/>
      <c r="NNR293" s="2"/>
      <c r="NNS293" s="2"/>
      <c r="NNT293" s="2"/>
      <c r="NNU293" s="2"/>
      <c r="NNV293" s="2"/>
      <c r="NNW293" s="2"/>
      <c r="NNX293" s="2"/>
      <c r="NNY293" s="2"/>
      <c r="NNZ293" s="2"/>
      <c r="NOA293" s="2"/>
      <c r="NOB293" s="2"/>
      <c r="NOC293" s="2"/>
      <c r="NOD293" s="2"/>
      <c r="NOE293" s="2"/>
      <c r="NOF293" s="2"/>
      <c r="NOG293" s="2"/>
      <c r="NOH293" s="2"/>
      <c r="NOI293" s="2"/>
      <c r="NOJ293" s="2"/>
      <c r="NOK293" s="2"/>
      <c r="NOL293" s="2"/>
      <c r="NOM293" s="2"/>
      <c r="NON293" s="2"/>
      <c r="NOO293" s="2"/>
      <c r="NOP293" s="2"/>
      <c r="NOQ293" s="2"/>
      <c r="NOR293" s="2"/>
      <c r="NOS293" s="2"/>
      <c r="NOT293" s="2"/>
      <c r="NOU293" s="2"/>
      <c r="NOV293" s="2"/>
      <c r="NOW293" s="2"/>
      <c r="NOX293" s="2"/>
      <c r="NOY293" s="2"/>
      <c r="NOZ293" s="2"/>
      <c r="NPA293" s="2"/>
      <c r="NPB293" s="2"/>
      <c r="NPC293" s="2"/>
      <c r="NPD293" s="2"/>
      <c r="NPE293" s="2"/>
      <c r="NPF293" s="2"/>
      <c r="NPG293" s="2"/>
      <c r="NPH293" s="2"/>
      <c r="NPI293" s="2"/>
      <c r="NPJ293" s="2"/>
      <c r="NPK293" s="2"/>
      <c r="NPL293" s="2"/>
      <c r="NPM293" s="2"/>
      <c r="NPN293" s="2"/>
      <c r="NPO293" s="2"/>
      <c r="NPP293" s="2"/>
      <c r="NPQ293" s="2"/>
      <c r="NPR293" s="2"/>
      <c r="NPS293" s="2"/>
      <c r="NPT293" s="2"/>
      <c r="NPU293" s="2"/>
      <c r="NPV293" s="2"/>
      <c r="NPW293" s="2"/>
      <c r="NPX293" s="2"/>
      <c r="NPY293" s="2"/>
      <c r="NPZ293" s="2"/>
      <c r="NQA293" s="2"/>
      <c r="NQB293" s="2"/>
      <c r="NQC293" s="2"/>
      <c r="NQD293" s="2"/>
      <c r="NQE293" s="2"/>
      <c r="NQF293" s="2"/>
      <c r="NQG293" s="2"/>
      <c r="NQH293" s="2"/>
      <c r="NQI293" s="2"/>
      <c r="NQJ293" s="2"/>
      <c r="NQK293" s="2"/>
      <c r="NQL293" s="2"/>
      <c r="NQM293" s="2"/>
      <c r="NQN293" s="2"/>
      <c r="NQO293" s="2"/>
      <c r="NQP293" s="2"/>
      <c r="NQQ293" s="2"/>
      <c r="NQR293" s="2"/>
      <c r="NQS293" s="2"/>
      <c r="NQT293" s="2"/>
      <c r="NQU293" s="2"/>
      <c r="NQV293" s="2"/>
      <c r="NQW293" s="2"/>
      <c r="NQX293" s="2"/>
      <c r="NQY293" s="2"/>
      <c r="NQZ293" s="2"/>
      <c r="NRA293" s="2"/>
      <c r="NRB293" s="2"/>
      <c r="NRC293" s="2"/>
      <c r="NRD293" s="2"/>
      <c r="NRE293" s="2"/>
      <c r="NRF293" s="2"/>
      <c r="NRG293" s="2"/>
      <c r="NRH293" s="2"/>
      <c r="NRI293" s="2"/>
      <c r="NRJ293" s="2"/>
      <c r="NRK293" s="2"/>
      <c r="NRL293" s="2"/>
      <c r="NRM293" s="2"/>
      <c r="NRN293" s="2"/>
      <c r="NRO293" s="2"/>
      <c r="NRP293" s="2"/>
      <c r="NRQ293" s="2"/>
      <c r="NRR293" s="2"/>
      <c r="NRS293" s="2"/>
      <c r="NRT293" s="2"/>
      <c r="NRU293" s="2"/>
      <c r="NRV293" s="2"/>
      <c r="NRW293" s="2"/>
      <c r="NRX293" s="2"/>
      <c r="NRY293" s="2"/>
      <c r="NRZ293" s="2"/>
      <c r="NSA293" s="2"/>
      <c r="NSB293" s="2"/>
      <c r="NSC293" s="2"/>
      <c r="NSD293" s="2"/>
      <c r="NSE293" s="2"/>
      <c r="NSF293" s="2"/>
      <c r="NSG293" s="2"/>
      <c r="NSH293" s="2"/>
      <c r="NSI293" s="2"/>
      <c r="NSJ293" s="2"/>
      <c r="NSK293" s="2"/>
      <c r="NSL293" s="2"/>
      <c r="NSM293" s="2"/>
      <c r="NSN293" s="2"/>
      <c r="NSO293" s="2"/>
      <c r="NSP293" s="2"/>
      <c r="NSQ293" s="2"/>
      <c r="NSR293" s="2"/>
      <c r="NSS293" s="2"/>
      <c r="NST293" s="2"/>
      <c r="NSU293" s="2"/>
      <c r="NSV293" s="2"/>
      <c r="NSW293" s="2"/>
      <c r="NSX293" s="2"/>
      <c r="NSY293" s="2"/>
      <c r="NSZ293" s="2"/>
      <c r="NTA293" s="2"/>
      <c r="NTB293" s="2"/>
      <c r="NTC293" s="2"/>
      <c r="NTD293" s="2"/>
      <c r="NTE293" s="2"/>
      <c r="NTF293" s="2"/>
      <c r="NTG293" s="2"/>
      <c r="NTH293" s="2"/>
      <c r="NTI293" s="2"/>
      <c r="NTJ293" s="2"/>
      <c r="NTK293" s="2"/>
      <c r="NTL293" s="2"/>
      <c r="NTM293" s="2"/>
      <c r="NTN293" s="2"/>
      <c r="NTO293" s="2"/>
      <c r="NTP293" s="2"/>
      <c r="NTQ293" s="2"/>
      <c r="NTR293" s="2"/>
      <c r="NTS293" s="2"/>
      <c r="NTT293" s="2"/>
      <c r="NTU293" s="2"/>
      <c r="NTV293" s="2"/>
      <c r="NTW293" s="2"/>
      <c r="NTX293" s="2"/>
      <c r="NTY293" s="2"/>
      <c r="NTZ293" s="2"/>
      <c r="NUA293" s="2"/>
      <c r="NUB293" s="2"/>
      <c r="NUC293" s="2"/>
      <c r="NUD293" s="2"/>
      <c r="NUE293" s="2"/>
      <c r="NUF293" s="2"/>
      <c r="NUG293" s="2"/>
      <c r="NUH293" s="2"/>
      <c r="NUI293" s="2"/>
      <c r="NUJ293" s="2"/>
      <c r="NUK293" s="2"/>
      <c r="NUL293" s="2"/>
      <c r="NUM293" s="2"/>
      <c r="NUN293" s="2"/>
      <c r="NUO293" s="2"/>
      <c r="NUP293" s="2"/>
      <c r="NUQ293" s="2"/>
      <c r="NUR293" s="2"/>
      <c r="NUS293" s="2"/>
      <c r="NUT293" s="2"/>
      <c r="NUU293" s="2"/>
      <c r="NUV293" s="2"/>
      <c r="NUW293" s="2"/>
      <c r="NUX293" s="2"/>
      <c r="NUY293" s="2"/>
      <c r="NUZ293" s="2"/>
      <c r="NVA293" s="2"/>
      <c r="NVB293" s="2"/>
      <c r="NVC293" s="2"/>
      <c r="NVD293" s="2"/>
      <c r="NVE293" s="2"/>
      <c r="NVF293" s="2"/>
      <c r="NVG293" s="2"/>
      <c r="NVH293" s="2"/>
      <c r="NVI293" s="2"/>
      <c r="NVJ293" s="2"/>
      <c r="NVK293" s="2"/>
      <c r="NVL293" s="2"/>
      <c r="NVM293" s="2"/>
      <c r="NVN293" s="2"/>
      <c r="NVO293" s="2"/>
      <c r="NVP293" s="2"/>
      <c r="NVQ293" s="2"/>
      <c r="NVR293" s="2"/>
      <c r="NVS293" s="2"/>
      <c r="NVT293" s="2"/>
      <c r="NVU293" s="2"/>
      <c r="NVV293" s="2"/>
      <c r="NVW293" s="2"/>
      <c r="NVX293" s="2"/>
      <c r="NVY293" s="2"/>
      <c r="NVZ293" s="2"/>
      <c r="NWA293" s="2"/>
      <c r="NWB293" s="2"/>
      <c r="NWC293" s="2"/>
      <c r="NWD293" s="2"/>
      <c r="NWE293" s="2"/>
      <c r="NWF293" s="2"/>
      <c r="NWG293" s="2"/>
      <c r="NWH293" s="2"/>
      <c r="NWI293" s="2"/>
      <c r="NWJ293" s="2"/>
      <c r="NWK293" s="2"/>
      <c r="NWL293" s="2"/>
      <c r="NWM293" s="2"/>
      <c r="NWN293" s="2"/>
      <c r="NWO293" s="2"/>
      <c r="NWP293" s="2"/>
      <c r="NWQ293" s="2"/>
      <c r="NWR293" s="2"/>
      <c r="NWS293" s="2"/>
      <c r="NWT293" s="2"/>
      <c r="NWU293" s="2"/>
      <c r="NWV293" s="2"/>
      <c r="NWW293" s="2"/>
      <c r="NWX293" s="2"/>
      <c r="NWY293" s="2"/>
      <c r="NWZ293" s="2"/>
      <c r="NXA293" s="2"/>
      <c r="NXB293" s="2"/>
      <c r="NXC293" s="2"/>
      <c r="NXD293" s="2"/>
      <c r="NXE293" s="2"/>
      <c r="NXF293" s="2"/>
      <c r="NXG293" s="2"/>
      <c r="NXH293" s="2"/>
      <c r="NXI293" s="2"/>
      <c r="NXJ293" s="2"/>
      <c r="NXK293" s="2"/>
      <c r="NXL293" s="2"/>
      <c r="NXM293" s="2"/>
      <c r="NXN293" s="2"/>
      <c r="NXO293" s="2"/>
      <c r="NXP293" s="2"/>
      <c r="NXQ293" s="2"/>
      <c r="NXR293" s="2"/>
      <c r="NXS293" s="2"/>
      <c r="NXT293" s="2"/>
      <c r="NXU293" s="2"/>
      <c r="NXV293" s="2"/>
      <c r="NXW293" s="2"/>
      <c r="NXX293" s="2"/>
      <c r="NXY293" s="2"/>
      <c r="NXZ293" s="2"/>
      <c r="NYA293" s="2"/>
      <c r="NYB293" s="2"/>
      <c r="NYC293" s="2"/>
      <c r="NYD293" s="2"/>
      <c r="NYE293" s="2"/>
      <c r="NYF293" s="2"/>
      <c r="NYG293" s="2"/>
      <c r="NYH293" s="2"/>
      <c r="NYI293" s="2"/>
      <c r="NYJ293" s="2"/>
      <c r="NYK293" s="2"/>
      <c r="NYL293" s="2"/>
      <c r="NYM293" s="2"/>
      <c r="NYN293" s="2"/>
      <c r="NYO293" s="2"/>
      <c r="NYP293" s="2"/>
      <c r="NYQ293" s="2"/>
      <c r="NYR293" s="2"/>
      <c r="NYS293" s="2"/>
      <c r="NYT293" s="2"/>
      <c r="NYU293" s="2"/>
      <c r="NYV293" s="2"/>
      <c r="NYW293" s="2"/>
      <c r="NYX293" s="2"/>
      <c r="NYY293" s="2"/>
      <c r="NYZ293" s="2"/>
      <c r="NZA293" s="2"/>
      <c r="NZB293" s="2"/>
      <c r="NZC293" s="2"/>
      <c r="NZD293" s="2"/>
      <c r="NZE293" s="2"/>
      <c r="NZF293" s="2"/>
      <c r="NZG293" s="2"/>
      <c r="NZH293" s="2"/>
      <c r="NZI293" s="2"/>
      <c r="NZJ293" s="2"/>
      <c r="NZK293" s="2"/>
      <c r="NZL293" s="2"/>
      <c r="NZM293" s="2"/>
      <c r="NZN293" s="2"/>
      <c r="NZO293" s="2"/>
      <c r="NZP293" s="2"/>
      <c r="NZQ293" s="2"/>
      <c r="NZR293" s="2"/>
      <c r="NZS293" s="2"/>
      <c r="NZT293" s="2"/>
      <c r="NZU293" s="2"/>
      <c r="NZV293" s="2"/>
      <c r="NZW293" s="2"/>
      <c r="NZX293" s="2"/>
      <c r="NZY293" s="2"/>
      <c r="NZZ293" s="2"/>
      <c r="OAA293" s="2"/>
      <c r="OAB293" s="2"/>
      <c r="OAC293" s="2"/>
      <c r="OAD293" s="2"/>
      <c r="OAE293" s="2"/>
      <c r="OAF293" s="2"/>
      <c r="OAG293" s="2"/>
      <c r="OAH293" s="2"/>
      <c r="OAI293" s="2"/>
      <c r="OAJ293" s="2"/>
      <c r="OAK293" s="2"/>
      <c r="OAL293" s="2"/>
      <c r="OAM293" s="2"/>
      <c r="OAN293" s="2"/>
      <c r="OAO293" s="2"/>
      <c r="OAP293" s="2"/>
      <c r="OAQ293" s="2"/>
      <c r="OAR293" s="2"/>
      <c r="OAS293" s="2"/>
      <c r="OAT293" s="2"/>
      <c r="OAU293" s="2"/>
      <c r="OAV293" s="2"/>
      <c r="OAW293" s="2"/>
      <c r="OAX293" s="2"/>
      <c r="OAY293" s="2"/>
      <c r="OAZ293" s="2"/>
      <c r="OBA293" s="2"/>
      <c r="OBB293" s="2"/>
      <c r="OBC293" s="2"/>
      <c r="OBD293" s="2"/>
      <c r="OBE293" s="2"/>
      <c r="OBF293" s="2"/>
      <c r="OBG293" s="2"/>
      <c r="OBH293" s="2"/>
      <c r="OBI293" s="2"/>
      <c r="OBJ293" s="2"/>
      <c r="OBK293" s="2"/>
      <c r="OBL293" s="2"/>
      <c r="OBM293" s="2"/>
      <c r="OBN293" s="2"/>
      <c r="OBO293" s="2"/>
      <c r="OBP293" s="2"/>
      <c r="OBQ293" s="2"/>
      <c r="OBR293" s="2"/>
      <c r="OBS293" s="2"/>
      <c r="OBT293" s="2"/>
      <c r="OBU293" s="2"/>
      <c r="OBV293" s="2"/>
      <c r="OBW293" s="2"/>
      <c r="OBX293" s="2"/>
      <c r="OBY293" s="2"/>
      <c r="OBZ293" s="2"/>
      <c r="OCA293" s="2"/>
      <c r="OCB293" s="2"/>
      <c r="OCC293" s="2"/>
      <c r="OCD293" s="2"/>
      <c r="OCE293" s="2"/>
      <c r="OCF293" s="2"/>
      <c r="OCG293" s="2"/>
      <c r="OCH293" s="2"/>
      <c r="OCI293" s="2"/>
      <c r="OCJ293" s="2"/>
      <c r="OCK293" s="2"/>
      <c r="OCL293" s="2"/>
      <c r="OCM293" s="2"/>
      <c r="OCN293" s="2"/>
      <c r="OCO293" s="2"/>
      <c r="OCP293" s="2"/>
      <c r="OCQ293" s="2"/>
      <c r="OCR293" s="2"/>
      <c r="OCS293" s="2"/>
      <c r="OCT293" s="2"/>
      <c r="OCU293" s="2"/>
      <c r="OCV293" s="2"/>
      <c r="OCW293" s="2"/>
      <c r="OCX293" s="2"/>
      <c r="OCY293" s="2"/>
      <c r="OCZ293" s="2"/>
      <c r="ODA293" s="2"/>
      <c r="ODB293" s="2"/>
      <c r="ODC293" s="2"/>
      <c r="ODD293" s="2"/>
      <c r="ODE293" s="2"/>
      <c r="ODF293" s="2"/>
      <c r="ODG293" s="2"/>
      <c r="ODH293" s="2"/>
      <c r="ODI293" s="2"/>
      <c r="ODJ293" s="2"/>
      <c r="ODK293" s="2"/>
      <c r="ODL293" s="2"/>
      <c r="ODM293" s="2"/>
      <c r="ODN293" s="2"/>
      <c r="ODO293" s="2"/>
      <c r="ODP293" s="2"/>
      <c r="ODQ293" s="2"/>
      <c r="ODR293" s="2"/>
      <c r="ODS293" s="2"/>
      <c r="ODT293" s="2"/>
      <c r="ODU293" s="2"/>
      <c r="ODV293" s="2"/>
      <c r="ODW293" s="2"/>
      <c r="ODX293" s="2"/>
      <c r="ODY293" s="2"/>
      <c r="ODZ293" s="2"/>
      <c r="OEA293" s="2"/>
      <c r="OEB293" s="2"/>
      <c r="OEC293" s="2"/>
      <c r="OED293" s="2"/>
      <c r="OEE293" s="2"/>
      <c r="OEF293" s="2"/>
      <c r="OEG293" s="2"/>
      <c r="OEH293" s="2"/>
      <c r="OEI293" s="2"/>
      <c r="OEJ293" s="2"/>
      <c r="OEK293" s="2"/>
      <c r="OEL293" s="2"/>
      <c r="OEM293" s="2"/>
      <c r="OEN293" s="2"/>
      <c r="OEO293" s="2"/>
      <c r="OEP293" s="2"/>
      <c r="OEQ293" s="2"/>
      <c r="OER293" s="2"/>
      <c r="OES293" s="2"/>
      <c r="OET293" s="2"/>
      <c r="OEU293" s="2"/>
      <c r="OEV293" s="2"/>
      <c r="OEW293" s="2"/>
      <c r="OEX293" s="2"/>
      <c r="OEY293" s="2"/>
      <c r="OEZ293" s="2"/>
      <c r="OFA293" s="2"/>
      <c r="OFB293" s="2"/>
      <c r="OFC293" s="2"/>
      <c r="OFD293" s="2"/>
      <c r="OFE293" s="2"/>
      <c r="OFF293" s="2"/>
      <c r="OFG293" s="2"/>
      <c r="OFH293" s="2"/>
      <c r="OFI293" s="2"/>
      <c r="OFJ293" s="2"/>
      <c r="OFK293" s="2"/>
      <c r="OFL293" s="2"/>
      <c r="OFM293" s="2"/>
      <c r="OFN293" s="2"/>
      <c r="OFO293" s="2"/>
      <c r="OFP293" s="2"/>
      <c r="OFQ293" s="2"/>
      <c r="OFR293" s="2"/>
      <c r="OFS293" s="2"/>
      <c r="OFT293" s="2"/>
      <c r="OFU293" s="2"/>
      <c r="OFV293" s="2"/>
      <c r="OFW293" s="2"/>
      <c r="OFX293" s="2"/>
      <c r="OFY293" s="2"/>
      <c r="OFZ293" s="2"/>
      <c r="OGA293" s="2"/>
      <c r="OGB293" s="2"/>
      <c r="OGC293" s="2"/>
      <c r="OGD293" s="2"/>
      <c r="OGE293" s="2"/>
      <c r="OGF293" s="2"/>
      <c r="OGG293" s="2"/>
      <c r="OGH293" s="2"/>
      <c r="OGI293" s="2"/>
      <c r="OGJ293" s="2"/>
      <c r="OGK293" s="2"/>
      <c r="OGL293" s="2"/>
      <c r="OGM293" s="2"/>
      <c r="OGN293" s="2"/>
      <c r="OGO293" s="2"/>
      <c r="OGP293" s="2"/>
      <c r="OGQ293" s="2"/>
      <c r="OGR293" s="2"/>
      <c r="OGS293" s="2"/>
      <c r="OGT293" s="2"/>
      <c r="OGU293" s="2"/>
      <c r="OGV293" s="2"/>
      <c r="OGW293" s="2"/>
      <c r="OGX293" s="2"/>
      <c r="OGY293" s="2"/>
      <c r="OGZ293" s="2"/>
      <c r="OHA293" s="2"/>
      <c r="OHB293" s="2"/>
      <c r="OHC293" s="2"/>
      <c r="OHD293" s="2"/>
      <c r="OHE293" s="2"/>
      <c r="OHF293" s="2"/>
      <c r="OHG293" s="2"/>
      <c r="OHH293" s="2"/>
      <c r="OHI293" s="2"/>
      <c r="OHJ293" s="2"/>
      <c r="OHK293" s="2"/>
      <c r="OHL293" s="2"/>
      <c r="OHM293" s="2"/>
      <c r="OHN293" s="2"/>
      <c r="OHO293" s="2"/>
      <c r="OHP293" s="2"/>
      <c r="OHQ293" s="2"/>
      <c r="OHR293" s="2"/>
      <c r="OHS293" s="2"/>
      <c r="OHT293" s="2"/>
      <c r="OHU293" s="2"/>
      <c r="OHV293" s="2"/>
      <c r="OHW293" s="2"/>
      <c r="OHX293" s="2"/>
      <c r="OHY293" s="2"/>
      <c r="OHZ293" s="2"/>
      <c r="OIA293" s="2"/>
      <c r="OIB293" s="2"/>
      <c r="OIC293" s="2"/>
      <c r="OID293" s="2"/>
      <c r="OIE293" s="2"/>
      <c r="OIF293" s="2"/>
      <c r="OIG293" s="2"/>
      <c r="OIH293" s="2"/>
      <c r="OII293" s="2"/>
      <c r="OIJ293" s="2"/>
      <c r="OIK293" s="2"/>
      <c r="OIL293" s="2"/>
      <c r="OIM293" s="2"/>
      <c r="OIN293" s="2"/>
      <c r="OIO293" s="2"/>
      <c r="OIP293" s="2"/>
      <c r="OIQ293" s="2"/>
      <c r="OIR293" s="2"/>
      <c r="OIS293" s="2"/>
      <c r="OIT293" s="2"/>
      <c r="OIU293" s="2"/>
      <c r="OIV293" s="2"/>
      <c r="OIW293" s="2"/>
      <c r="OIX293" s="2"/>
      <c r="OIY293" s="2"/>
      <c r="OIZ293" s="2"/>
      <c r="OJA293" s="2"/>
      <c r="OJB293" s="2"/>
      <c r="OJC293" s="2"/>
      <c r="OJD293" s="2"/>
      <c r="OJE293" s="2"/>
      <c r="OJF293" s="2"/>
      <c r="OJG293" s="2"/>
      <c r="OJH293" s="2"/>
      <c r="OJI293" s="2"/>
      <c r="OJJ293" s="2"/>
      <c r="OJK293" s="2"/>
      <c r="OJL293" s="2"/>
      <c r="OJM293" s="2"/>
      <c r="OJN293" s="2"/>
      <c r="OJO293" s="2"/>
      <c r="OJP293" s="2"/>
      <c r="OJQ293" s="2"/>
      <c r="OJR293" s="2"/>
      <c r="OJS293" s="2"/>
      <c r="OJT293" s="2"/>
      <c r="OJU293" s="2"/>
      <c r="OJV293" s="2"/>
      <c r="OJW293" s="2"/>
      <c r="OJX293" s="2"/>
      <c r="OJY293" s="2"/>
      <c r="OJZ293" s="2"/>
      <c r="OKA293" s="2"/>
      <c r="OKB293" s="2"/>
      <c r="OKC293" s="2"/>
      <c r="OKD293" s="2"/>
      <c r="OKE293" s="2"/>
      <c r="OKF293" s="2"/>
      <c r="OKG293" s="2"/>
      <c r="OKH293" s="2"/>
      <c r="OKI293" s="2"/>
      <c r="OKJ293" s="2"/>
      <c r="OKK293" s="2"/>
      <c r="OKL293" s="2"/>
      <c r="OKM293" s="2"/>
      <c r="OKN293" s="2"/>
      <c r="OKO293" s="2"/>
      <c r="OKP293" s="2"/>
      <c r="OKQ293" s="2"/>
      <c r="OKR293" s="2"/>
      <c r="OKS293" s="2"/>
      <c r="OKT293" s="2"/>
      <c r="OKU293" s="2"/>
      <c r="OKV293" s="2"/>
      <c r="OKW293" s="2"/>
      <c r="OKX293" s="2"/>
      <c r="OKY293" s="2"/>
      <c r="OKZ293" s="2"/>
      <c r="OLA293" s="2"/>
      <c r="OLB293" s="2"/>
      <c r="OLC293" s="2"/>
      <c r="OLD293" s="2"/>
      <c r="OLE293" s="2"/>
      <c r="OLF293" s="2"/>
      <c r="OLG293" s="2"/>
      <c r="OLH293" s="2"/>
      <c r="OLI293" s="2"/>
      <c r="OLJ293" s="2"/>
      <c r="OLK293" s="2"/>
      <c r="OLL293" s="2"/>
      <c r="OLM293" s="2"/>
      <c r="OLN293" s="2"/>
      <c r="OLO293" s="2"/>
      <c r="OLP293" s="2"/>
      <c r="OLQ293" s="2"/>
      <c r="OLR293" s="2"/>
      <c r="OLS293" s="2"/>
      <c r="OLT293" s="2"/>
      <c r="OLU293" s="2"/>
      <c r="OLV293" s="2"/>
      <c r="OLW293" s="2"/>
      <c r="OLX293" s="2"/>
      <c r="OLY293" s="2"/>
      <c r="OLZ293" s="2"/>
      <c r="OMA293" s="2"/>
      <c r="OMB293" s="2"/>
      <c r="OMC293" s="2"/>
      <c r="OMD293" s="2"/>
      <c r="OME293" s="2"/>
      <c r="OMF293" s="2"/>
      <c r="OMG293" s="2"/>
      <c r="OMH293" s="2"/>
      <c r="OMI293" s="2"/>
      <c r="OMJ293" s="2"/>
      <c r="OMK293" s="2"/>
      <c r="OML293" s="2"/>
      <c r="OMM293" s="2"/>
      <c r="OMN293" s="2"/>
      <c r="OMO293" s="2"/>
      <c r="OMP293" s="2"/>
      <c r="OMQ293" s="2"/>
      <c r="OMR293" s="2"/>
      <c r="OMS293" s="2"/>
      <c r="OMT293" s="2"/>
      <c r="OMU293" s="2"/>
      <c r="OMV293" s="2"/>
      <c r="OMW293" s="2"/>
      <c r="OMX293" s="2"/>
      <c r="OMY293" s="2"/>
      <c r="OMZ293" s="2"/>
      <c r="ONA293" s="2"/>
      <c r="ONB293" s="2"/>
      <c r="ONC293" s="2"/>
      <c r="OND293" s="2"/>
      <c r="ONE293" s="2"/>
      <c r="ONF293" s="2"/>
      <c r="ONG293" s="2"/>
      <c r="ONH293" s="2"/>
      <c r="ONI293" s="2"/>
      <c r="ONJ293" s="2"/>
      <c r="ONK293" s="2"/>
      <c r="ONL293" s="2"/>
      <c r="ONM293" s="2"/>
      <c r="ONN293" s="2"/>
      <c r="ONO293" s="2"/>
      <c r="ONP293" s="2"/>
      <c r="ONQ293" s="2"/>
      <c r="ONR293" s="2"/>
      <c r="ONS293" s="2"/>
      <c r="ONT293" s="2"/>
      <c r="ONU293" s="2"/>
      <c r="ONV293" s="2"/>
      <c r="ONW293" s="2"/>
      <c r="ONX293" s="2"/>
      <c r="ONY293" s="2"/>
      <c r="ONZ293" s="2"/>
      <c r="OOA293" s="2"/>
      <c r="OOB293" s="2"/>
      <c r="OOC293" s="2"/>
      <c r="OOD293" s="2"/>
      <c r="OOE293" s="2"/>
      <c r="OOF293" s="2"/>
      <c r="OOG293" s="2"/>
      <c r="OOH293" s="2"/>
      <c r="OOI293" s="2"/>
      <c r="OOJ293" s="2"/>
      <c r="OOK293" s="2"/>
      <c r="OOL293" s="2"/>
      <c r="OOM293" s="2"/>
      <c r="OON293" s="2"/>
      <c r="OOO293" s="2"/>
      <c r="OOP293" s="2"/>
      <c r="OOQ293" s="2"/>
      <c r="OOR293" s="2"/>
      <c r="OOS293" s="2"/>
      <c r="OOT293" s="2"/>
      <c r="OOU293" s="2"/>
      <c r="OOV293" s="2"/>
      <c r="OOW293" s="2"/>
      <c r="OOX293" s="2"/>
      <c r="OOY293" s="2"/>
      <c r="OOZ293" s="2"/>
      <c r="OPA293" s="2"/>
      <c r="OPB293" s="2"/>
      <c r="OPC293" s="2"/>
      <c r="OPD293" s="2"/>
      <c r="OPE293" s="2"/>
      <c r="OPF293" s="2"/>
      <c r="OPG293" s="2"/>
      <c r="OPH293" s="2"/>
      <c r="OPI293" s="2"/>
      <c r="OPJ293" s="2"/>
      <c r="OPK293" s="2"/>
      <c r="OPL293" s="2"/>
      <c r="OPM293" s="2"/>
      <c r="OPN293" s="2"/>
      <c r="OPO293" s="2"/>
      <c r="OPP293" s="2"/>
      <c r="OPQ293" s="2"/>
      <c r="OPR293" s="2"/>
      <c r="OPS293" s="2"/>
      <c r="OPT293" s="2"/>
      <c r="OPU293" s="2"/>
      <c r="OPV293" s="2"/>
      <c r="OPW293" s="2"/>
      <c r="OPX293" s="2"/>
      <c r="OPY293" s="2"/>
      <c r="OPZ293" s="2"/>
      <c r="OQA293" s="2"/>
      <c r="OQB293" s="2"/>
      <c r="OQC293" s="2"/>
      <c r="OQD293" s="2"/>
      <c r="OQE293" s="2"/>
      <c r="OQF293" s="2"/>
      <c r="OQG293" s="2"/>
      <c r="OQH293" s="2"/>
      <c r="OQI293" s="2"/>
      <c r="OQJ293" s="2"/>
      <c r="OQK293" s="2"/>
      <c r="OQL293" s="2"/>
      <c r="OQM293" s="2"/>
      <c r="OQN293" s="2"/>
      <c r="OQO293" s="2"/>
      <c r="OQP293" s="2"/>
      <c r="OQQ293" s="2"/>
      <c r="OQR293" s="2"/>
      <c r="OQS293" s="2"/>
      <c r="OQT293" s="2"/>
      <c r="OQU293" s="2"/>
      <c r="OQV293" s="2"/>
      <c r="OQW293" s="2"/>
      <c r="OQX293" s="2"/>
      <c r="OQY293" s="2"/>
      <c r="OQZ293" s="2"/>
      <c r="ORA293" s="2"/>
      <c r="ORB293" s="2"/>
      <c r="ORC293" s="2"/>
      <c r="ORD293" s="2"/>
      <c r="ORE293" s="2"/>
      <c r="ORF293" s="2"/>
      <c r="ORG293" s="2"/>
      <c r="ORH293" s="2"/>
      <c r="ORI293" s="2"/>
      <c r="ORJ293" s="2"/>
      <c r="ORK293" s="2"/>
      <c r="ORL293" s="2"/>
      <c r="ORM293" s="2"/>
      <c r="ORN293" s="2"/>
      <c r="ORO293" s="2"/>
      <c r="ORP293" s="2"/>
      <c r="ORQ293" s="2"/>
      <c r="ORR293" s="2"/>
      <c r="ORS293" s="2"/>
      <c r="ORT293" s="2"/>
      <c r="ORU293" s="2"/>
      <c r="ORV293" s="2"/>
      <c r="ORW293" s="2"/>
      <c r="ORX293" s="2"/>
      <c r="ORY293" s="2"/>
      <c r="ORZ293" s="2"/>
      <c r="OSA293" s="2"/>
      <c r="OSB293" s="2"/>
      <c r="OSC293" s="2"/>
      <c r="OSD293" s="2"/>
      <c r="OSE293" s="2"/>
      <c r="OSF293" s="2"/>
      <c r="OSG293" s="2"/>
      <c r="OSH293" s="2"/>
      <c r="OSI293" s="2"/>
      <c r="OSJ293" s="2"/>
      <c r="OSK293" s="2"/>
      <c r="OSL293" s="2"/>
      <c r="OSM293" s="2"/>
      <c r="OSN293" s="2"/>
      <c r="OSO293" s="2"/>
      <c r="OSP293" s="2"/>
      <c r="OSQ293" s="2"/>
      <c r="OSR293" s="2"/>
      <c r="OSS293" s="2"/>
      <c r="OST293" s="2"/>
      <c r="OSU293" s="2"/>
      <c r="OSV293" s="2"/>
      <c r="OSW293" s="2"/>
      <c r="OSX293" s="2"/>
      <c r="OSY293" s="2"/>
      <c r="OSZ293" s="2"/>
      <c r="OTA293" s="2"/>
      <c r="OTB293" s="2"/>
      <c r="OTC293" s="2"/>
      <c r="OTD293" s="2"/>
      <c r="OTE293" s="2"/>
      <c r="OTF293" s="2"/>
      <c r="OTG293" s="2"/>
      <c r="OTH293" s="2"/>
      <c r="OTI293" s="2"/>
      <c r="OTJ293" s="2"/>
      <c r="OTK293" s="2"/>
      <c r="OTL293" s="2"/>
      <c r="OTM293" s="2"/>
      <c r="OTN293" s="2"/>
      <c r="OTO293" s="2"/>
      <c r="OTP293" s="2"/>
      <c r="OTQ293" s="2"/>
      <c r="OTR293" s="2"/>
      <c r="OTS293" s="2"/>
      <c r="OTT293" s="2"/>
      <c r="OTU293" s="2"/>
      <c r="OTV293" s="2"/>
      <c r="OTW293" s="2"/>
      <c r="OTX293" s="2"/>
      <c r="OTY293" s="2"/>
      <c r="OTZ293" s="2"/>
      <c r="OUA293" s="2"/>
      <c r="OUB293" s="2"/>
      <c r="OUC293" s="2"/>
      <c r="OUD293" s="2"/>
      <c r="OUE293" s="2"/>
      <c r="OUF293" s="2"/>
      <c r="OUG293" s="2"/>
      <c r="OUH293" s="2"/>
      <c r="OUI293" s="2"/>
      <c r="OUJ293" s="2"/>
      <c r="OUK293" s="2"/>
      <c r="OUL293" s="2"/>
      <c r="OUM293" s="2"/>
      <c r="OUN293" s="2"/>
      <c r="OUO293" s="2"/>
      <c r="OUP293" s="2"/>
      <c r="OUQ293" s="2"/>
      <c r="OUR293" s="2"/>
      <c r="OUS293" s="2"/>
      <c r="OUT293" s="2"/>
      <c r="OUU293" s="2"/>
      <c r="OUV293" s="2"/>
      <c r="OUW293" s="2"/>
      <c r="OUX293" s="2"/>
      <c r="OUY293" s="2"/>
      <c r="OUZ293" s="2"/>
      <c r="OVA293" s="2"/>
      <c r="OVB293" s="2"/>
      <c r="OVC293" s="2"/>
      <c r="OVD293" s="2"/>
      <c r="OVE293" s="2"/>
      <c r="OVF293" s="2"/>
      <c r="OVG293" s="2"/>
      <c r="OVH293" s="2"/>
      <c r="OVI293" s="2"/>
      <c r="OVJ293" s="2"/>
      <c r="OVK293" s="2"/>
      <c r="OVL293" s="2"/>
      <c r="OVM293" s="2"/>
      <c r="OVN293" s="2"/>
      <c r="OVO293" s="2"/>
      <c r="OVP293" s="2"/>
      <c r="OVQ293" s="2"/>
      <c r="OVR293" s="2"/>
      <c r="OVS293" s="2"/>
      <c r="OVT293" s="2"/>
      <c r="OVU293" s="2"/>
      <c r="OVV293" s="2"/>
      <c r="OVW293" s="2"/>
      <c r="OVX293" s="2"/>
      <c r="OVY293" s="2"/>
      <c r="OVZ293" s="2"/>
      <c r="OWA293" s="2"/>
      <c r="OWB293" s="2"/>
      <c r="OWC293" s="2"/>
      <c r="OWD293" s="2"/>
      <c r="OWE293" s="2"/>
      <c r="OWF293" s="2"/>
      <c r="OWG293" s="2"/>
      <c r="OWH293" s="2"/>
      <c r="OWI293" s="2"/>
      <c r="OWJ293" s="2"/>
      <c r="OWK293" s="2"/>
      <c r="OWL293" s="2"/>
      <c r="OWM293" s="2"/>
      <c r="OWN293" s="2"/>
      <c r="OWO293" s="2"/>
      <c r="OWP293" s="2"/>
      <c r="OWQ293" s="2"/>
      <c r="OWR293" s="2"/>
      <c r="OWS293" s="2"/>
      <c r="OWT293" s="2"/>
      <c r="OWU293" s="2"/>
      <c r="OWV293" s="2"/>
      <c r="OWW293" s="2"/>
      <c r="OWX293" s="2"/>
      <c r="OWY293" s="2"/>
      <c r="OWZ293" s="2"/>
      <c r="OXA293" s="2"/>
      <c r="OXB293" s="2"/>
      <c r="OXC293" s="2"/>
      <c r="OXD293" s="2"/>
      <c r="OXE293" s="2"/>
      <c r="OXF293" s="2"/>
      <c r="OXG293" s="2"/>
      <c r="OXH293" s="2"/>
      <c r="OXI293" s="2"/>
      <c r="OXJ293" s="2"/>
      <c r="OXK293" s="2"/>
      <c r="OXL293" s="2"/>
      <c r="OXM293" s="2"/>
      <c r="OXN293" s="2"/>
      <c r="OXO293" s="2"/>
      <c r="OXP293" s="2"/>
      <c r="OXQ293" s="2"/>
      <c r="OXR293" s="2"/>
      <c r="OXS293" s="2"/>
      <c r="OXT293" s="2"/>
      <c r="OXU293" s="2"/>
      <c r="OXV293" s="2"/>
      <c r="OXW293" s="2"/>
      <c r="OXX293" s="2"/>
      <c r="OXY293" s="2"/>
      <c r="OXZ293" s="2"/>
      <c r="OYA293" s="2"/>
      <c r="OYB293" s="2"/>
      <c r="OYC293" s="2"/>
      <c r="OYD293" s="2"/>
      <c r="OYE293" s="2"/>
      <c r="OYF293" s="2"/>
      <c r="OYG293" s="2"/>
      <c r="OYH293" s="2"/>
      <c r="OYI293" s="2"/>
      <c r="OYJ293" s="2"/>
      <c r="OYK293" s="2"/>
      <c r="OYL293" s="2"/>
      <c r="OYM293" s="2"/>
      <c r="OYN293" s="2"/>
      <c r="OYO293" s="2"/>
      <c r="OYP293" s="2"/>
      <c r="OYQ293" s="2"/>
      <c r="OYR293" s="2"/>
      <c r="OYS293" s="2"/>
      <c r="OYT293" s="2"/>
      <c r="OYU293" s="2"/>
      <c r="OYV293" s="2"/>
      <c r="OYW293" s="2"/>
      <c r="OYX293" s="2"/>
      <c r="OYY293" s="2"/>
      <c r="OYZ293" s="2"/>
      <c r="OZA293" s="2"/>
      <c r="OZB293" s="2"/>
      <c r="OZC293" s="2"/>
      <c r="OZD293" s="2"/>
      <c r="OZE293" s="2"/>
      <c r="OZF293" s="2"/>
      <c r="OZG293" s="2"/>
      <c r="OZH293" s="2"/>
      <c r="OZI293" s="2"/>
      <c r="OZJ293" s="2"/>
      <c r="OZK293" s="2"/>
      <c r="OZL293" s="2"/>
      <c r="OZM293" s="2"/>
      <c r="OZN293" s="2"/>
      <c r="OZO293" s="2"/>
      <c r="OZP293" s="2"/>
      <c r="OZQ293" s="2"/>
      <c r="OZR293" s="2"/>
      <c r="OZS293" s="2"/>
      <c r="OZT293" s="2"/>
      <c r="OZU293" s="2"/>
      <c r="OZV293" s="2"/>
      <c r="OZW293" s="2"/>
      <c r="OZX293" s="2"/>
      <c r="OZY293" s="2"/>
      <c r="OZZ293" s="2"/>
      <c r="PAA293" s="2"/>
      <c r="PAB293" s="2"/>
      <c r="PAC293" s="2"/>
      <c r="PAD293" s="2"/>
      <c r="PAE293" s="2"/>
      <c r="PAF293" s="2"/>
      <c r="PAG293" s="2"/>
      <c r="PAH293" s="2"/>
      <c r="PAI293" s="2"/>
      <c r="PAJ293" s="2"/>
      <c r="PAK293" s="2"/>
      <c r="PAL293" s="2"/>
      <c r="PAM293" s="2"/>
      <c r="PAN293" s="2"/>
      <c r="PAO293" s="2"/>
      <c r="PAP293" s="2"/>
      <c r="PAQ293" s="2"/>
      <c r="PAR293" s="2"/>
      <c r="PAS293" s="2"/>
      <c r="PAT293" s="2"/>
      <c r="PAU293" s="2"/>
      <c r="PAV293" s="2"/>
      <c r="PAW293" s="2"/>
      <c r="PAX293" s="2"/>
      <c r="PAY293" s="2"/>
      <c r="PAZ293" s="2"/>
      <c r="PBA293" s="2"/>
      <c r="PBB293" s="2"/>
      <c r="PBC293" s="2"/>
      <c r="PBD293" s="2"/>
      <c r="PBE293" s="2"/>
      <c r="PBF293" s="2"/>
      <c r="PBG293" s="2"/>
      <c r="PBH293" s="2"/>
      <c r="PBI293" s="2"/>
      <c r="PBJ293" s="2"/>
      <c r="PBK293" s="2"/>
      <c r="PBL293" s="2"/>
      <c r="PBM293" s="2"/>
      <c r="PBN293" s="2"/>
      <c r="PBO293" s="2"/>
      <c r="PBP293" s="2"/>
      <c r="PBQ293" s="2"/>
      <c r="PBR293" s="2"/>
      <c r="PBS293" s="2"/>
      <c r="PBT293" s="2"/>
      <c r="PBU293" s="2"/>
      <c r="PBV293" s="2"/>
      <c r="PBW293" s="2"/>
      <c r="PBX293" s="2"/>
      <c r="PBY293" s="2"/>
      <c r="PBZ293" s="2"/>
      <c r="PCA293" s="2"/>
      <c r="PCB293" s="2"/>
      <c r="PCC293" s="2"/>
      <c r="PCD293" s="2"/>
      <c r="PCE293" s="2"/>
      <c r="PCF293" s="2"/>
      <c r="PCG293" s="2"/>
      <c r="PCH293" s="2"/>
      <c r="PCI293" s="2"/>
      <c r="PCJ293" s="2"/>
      <c r="PCK293" s="2"/>
      <c r="PCL293" s="2"/>
      <c r="PCM293" s="2"/>
      <c r="PCN293" s="2"/>
      <c r="PCO293" s="2"/>
      <c r="PCP293" s="2"/>
      <c r="PCQ293" s="2"/>
      <c r="PCR293" s="2"/>
      <c r="PCS293" s="2"/>
      <c r="PCT293" s="2"/>
      <c r="PCU293" s="2"/>
      <c r="PCV293" s="2"/>
      <c r="PCW293" s="2"/>
      <c r="PCX293" s="2"/>
      <c r="PCY293" s="2"/>
      <c r="PCZ293" s="2"/>
      <c r="PDA293" s="2"/>
      <c r="PDB293" s="2"/>
      <c r="PDC293" s="2"/>
      <c r="PDD293" s="2"/>
      <c r="PDE293" s="2"/>
      <c r="PDF293" s="2"/>
      <c r="PDG293" s="2"/>
      <c r="PDH293" s="2"/>
      <c r="PDI293" s="2"/>
      <c r="PDJ293" s="2"/>
      <c r="PDK293" s="2"/>
      <c r="PDL293" s="2"/>
      <c r="PDM293" s="2"/>
      <c r="PDN293" s="2"/>
      <c r="PDO293" s="2"/>
      <c r="PDP293" s="2"/>
      <c r="PDQ293" s="2"/>
      <c r="PDR293" s="2"/>
      <c r="PDS293" s="2"/>
      <c r="PDT293" s="2"/>
      <c r="PDU293" s="2"/>
      <c r="PDV293" s="2"/>
      <c r="PDW293" s="2"/>
      <c r="PDX293" s="2"/>
      <c r="PDY293" s="2"/>
      <c r="PDZ293" s="2"/>
      <c r="PEA293" s="2"/>
      <c r="PEB293" s="2"/>
      <c r="PEC293" s="2"/>
      <c r="PED293" s="2"/>
      <c r="PEE293" s="2"/>
      <c r="PEF293" s="2"/>
      <c r="PEG293" s="2"/>
      <c r="PEH293" s="2"/>
      <c r="PEI293" s="2"/>
      <c r="PEJ293" s="2"/>
      <c r="PEK293" s="2"/>
      <c r="PEL293" s="2"/>
      <c r="PEM293" s="2"/>
      <c r="PEN293" s="2"/>
      <c r="PEO293" s="2"/>
      <c r="PEP293" s="2"/>
      <c r="PEQ293" s="2"/>
      <c r="PER293" s="2"/>
      <c r="PES293" s="2"/>
      <c r="PET293" s="2"/>
      <c r="PEU293" s="2"/>
      <c r="PEV293" s="2"/>
      <c r="PEW293" s="2"/>
      <c r="PEX293" s="2"/>
      <c r="PEY293" s="2"/>
      <c r="PEZ293" s="2"/>
      <c r="PFA293" s="2"/>
      <c r="PFB293" s="2"/>
      <c r="PFC293" s="2"/>
      <c r="PFD293" s="2"/>
      <c r="PFE293" s="2"/>
      <c r="PFF293" s="2"/>
      <c r="PFG293" s="2"/>
      <c r="PFH293" s="2"/>
      <c r="PFI293" s="2"/>
      <c r="PFJ293" s="2"/>
      <c r="PFK293" s="2"/>
      <c r="PFL293" s="2"/>
      <c r="PFM293" s="2"/>
      <c r="PFN293" s="2"/>
      <c r="PFO293" s="2"/>
      <c r="PFP293" s="2"/>
      <c r="PFQ293" s="2"/>
      <c r="PFR293" s="2"/>
      <c r="PFS293" s="2"/>
      <c r="PFT293" s="2"/>
      <c r="PFU293" s="2"/>
      <c r="PFV293" s="2"/>
      <c r="PFW293" s="2"/>
      <c r="PFX293" s="2"/>
      <c r="PFY293" s="2"/>
      <c r="PFZ293" s="2"/>
      <c r="PGA293" s="2"/>
      <c r="PGB293" s="2"/>
      <c r="PGC293" s="2"/>
      <c r="PGD293" s="2"/>
      <c r="PGE293" s="2"/>
      <c r="PGF293" s="2"/>
      <c r="PGG293" s="2"/>
      <c r="PGH293" s="2"/>
      <c r="PGI293" s="2"/>
      <c r="PGJ293" s="2"/>
      <c r="PGK293" s="2"/>
      <c r="PGL293" s="2"/>
      <c r="PGM293" s="2"/>
      <c r="PGN293" s="2"/>
      <c r="PGO293" s="2"/>
      <c r="PGP293" s="2"/>
      <c r="PGQ293" s="2"/>
      <c r="PGR293" s="2"/>
      <c r="PGS293" s="2"/>
      <c r="PGT293" s="2"/>
      <c r="PGU293" s="2"/>
      <c r="PGV293" s="2"/>
      <c r="PGW293" s="2"/>
      <c r="PGX293" s="2"/>
      <c r="PGY293" s="2"/>
      <c r="PGZ293" s="2"/>
      <c r="PHA293" s="2"/>
      <c r="PHB293" s="2"/>
      <c r="PHC293" s="2"/>
      <c r="PHD293" s="2"/>
      <c r="PHE293" s="2"/>
      <c r="PHF293" s="2"/>
      <c r="PHG293" s="2"/>
      <c r="PHH293" s="2"/>
      <c r="PHI293" s="2"/>
      <c r="PHJ293" s="2"/>
      <c r="PHK293" s="2"/>
      <c r="PHL293" s="2"/>
      <c r="PHM293" s="2"/>
      <c r="PHN293" s="2"/>
      <c r="PHO293" s="2"/>
      <c r="PHP293" s="2"/>
      <c r="PHQ293" s="2"/>
      <c r="PHR293" s="2"/>
      <c r="PHS293" s="2"/>
      <c r="PHT293" s="2"/>
      <c r="PHU293" s="2"/>
      <c r="PHV293" s="2"/>
      <c r="PHW293" s="2"/>
      <c r="PHX293" s="2"/>
      <c r="PHY293" s="2"/>
      <c r="PHZ293" s="2"/>
      <c r="PIA293" s="2"/>
      <c r="PIB293" s="2"/>
      <c r="PIC293" s="2"/>
      <c r="PID293" s="2"/>
      <c r="PIE293" s="2"/>
      <c r="PIF293" s="2"/>
      <c r="PIG293" s="2"/>
      <c r="PIH293" s="2"/>
      <c r="PII293" s="2"/>
      <c r="PIJ293" s="2"/>
      <c r="PIK293" s="2"/>
      <c r="PIL293" s="2"/>
      <c r="PIM293" s="2"/>
      <c r="PIN293" s="2"/>
      <c r="PIO293" s="2"/>
      <c r="PIP293" s="2"/>
      <c r="PIQ293" s="2"/>
      <c r="PIR293" s="2"/>
      <c r="PIS293" s="2"/>
      <c r="PIT293" s="2"/>
      <c r="PIU293" s="2"/>
      <c r="PIV293" s="2"/>
      <c r="PIW293" s="2"/>
      <c r="PIX293" s="2"/>
      <c r="PIY293" s="2"/>
      <c r="PIZ293" s="2"/>
      <c r="PJA293" s="2"/>
      <c r="PJB293" s="2"/>
      <c r="PJC293" s="2"/>
      <c r="PJD293" s="2"/>
      <c r="PJE293" s="2"/>
      <c r="PJF293" s="2"/>
      <c r="PJG293" s="2"/>
      <c r="PJH293" s="2"/>
      <c r="PJI293" s="2"/>
      <c r="PJJ293" s="2"/>
      <c r="PJK293" s="2"/>
      <c r="PJL293" s="2"/>
      <c r="PJM293" s="2"/>
      <c r="PJN293" s="2"/>
      <c r="PJO293" s="2"/>
      <c r="PJP293" s="2"/>
      <c r="PJQ293" s="2"/>
      <c r="PJR293" s="2"/>
      <c r="PJS293" s="2"/>
      <c r="PJT293" s="2"/>
      <c r="PJU293" s="2"/>
      <c r="PJV293" s="2"/>
      <c r="PJW293" s="2"/>
      <c r="PJX293" s="2"/>
      <c r="PJY293" s="2"/>
      <c r="PJZ293" s="2"/>
      <c r="PKA293" s="2"/>
      <c r="PKB293" s="2"/>
      <c r="PKC293" s="2"/>
      <c r="PKD293" s="2"/>
      <c r="PKE293" s="2"/>
      <c r="PKF293" s="2"/>
      <c r="PKG293" s="2"/>
      <c r="PKH293" s="2"/>
      <c r="PKI293" s="2"/>
      <c r="PKJ293" s="2"/>
      <c r="PKK293" s="2"/>
      <c r="PKL293" s="2"/>
      <c r="PKM293" s="2"/>
      <c r="PKN293" s="2"/>
      <c r="PKO293" s="2"/>
      <c r="PKP293" s="2"/>
      <c r="PKQ293" s="2"/>
      <c r="PKR293" s="2"/>
      <c r="PKS293" s="2"/>
      <c r="PKT293" s="2"/>
      <c r="PKU293" s="2"/>
      <c r="PKV293" s="2"/>
      <c r="PKW293" s="2"/>
      <c r="PKX293" s="2"/>
      <c r="PKY293" s="2"/>
      <c r="PKZ293" s="2"/>
      <c r="PLA293" s="2"/>
      <c r="PLB293" s="2"/>
      <c r="PLC293" s="2"/>
      <c r="PLD293" s="2"/>
      <c r="PLE293" s="2"/>
      <c r="PLF293" s="2"/>
      <c r="PLG293" s="2"/>
      <c r="PLH293" s="2"/>
      <c r="PLI293" s="2"/>
      <c r="PLJ293" s="2"/>
      <c r="PLK293" s="2"/>
      <c r="PLL293" s="2"/>
      <c r="PLM293" s="2"/>
      <c r="PLN293" s="2"/>
      <c r="PLO293" s="2"/>
      <c r="PLP293" s="2"/>
      <c r="PLQ293" s="2"/>
      <c r="PLR293" s="2"/>
      <c r="PLS293" s="2"/>
      <c r="PLT293" s="2"/>
      <c r="PLU293" s="2"/>
      <c r="PLV293" s="2"/>
      <c r="PLW293" s="2"/>
      <c r="PLX293" s="2"/>
      <c r="PLY293" s="2"/>
      <c r="PLZ293" s="2"/>
      <c r="PMA293" s="2"/>
      <c r="PMB293" s="2"/>
      <c r="PMC293" s="2"/>
      <c r="PMD293" s="2"/>
      <c r="PME293" s="2"/>
      <c r="PMF293" s="2"/>
      <c r="PMG293" s="2"/>
      <c r="PMH293" s="2"/>
      <c r="PMI293" s="2"/>
      <c r="PMJ293" s="2"/>
      <c r="PMK293" s="2"/>
      <c r="PML293" s="2"/>
      <c r="PMM293" s="2"/>
      <c r="PMN293" s="2"/>
      <c r="PMO293" s="2"/>
      <c r="PMP293" s="2"/>
      <c r="PMQ293" s="2"/>
      <c r="PMR293" s="2"/>
      <c r="PMS293" s="2"/>
      <c r="PMT293" s="2"/>
      <c r="PMU293" s="2"/>
      <c r="PMV293" s="2"/>
      <c r="PMW293" s="2"/>
      <c r="PMX293" s="2"/>
      <c r="PMY293" s="2"/>
      <c r="PMZ293" s="2"/>
      <c r="PNA293" s="2"/>
      <c r="PNB293" s="2"/>
      <c r="PNC293" s="2"/>
      <c r="PND293" s="2"/>
      <c r="PNE293" s="2"/>
      <c r="PNF293" s="2"/>
      <c r="PNG293" s="2"/>
      <c r="PNH293" s="2"/>
      <c r="PNI293" s="2"/>
      <c r="PNJ293" s="2"/>
      <c r="PNK293" s="2"/>
      <c r="PNL293" s="2"/>
      <c r="PNM293" s="2"/>
      <c r="PNN293" s="2"/>
      <c r="PNO293" s="2"/>
      <c r="PNP293" s="2"/>
      <c r="PNQ293" s="2"/>
      <c r="PNR293" s="2"/>
      <c r="PNS293" s="2"/>
      <c r="PNT293" s="2"/>
      <c r="PNU293" s="2"/>
      <c r="PNV293" s="2"/>
      <c r="PNW293" s="2"/>
      <c r="PNX293" s="2"/>
      <c r="PNY293" s="2"/>
      <c r="PNZ293" s="2"/>
      <c r="POA293" s="2"/>
      <c r="POB293" s="2"/>
      <c r="POC293" s="2"/>
      <c r="POD293" s="2"/>
      <c r="POE293" s="2"/>
      <c r="POF293" s="2"/>
      <c r="POG293" s="2"/>
      <c r="POH293" s="2"/>
      <c r="POI293" s="2"/>
      <c r="POJ293" s="2"/>
      <c r="POK293" s="2"/>
      <c r="POL293" s="2"/>
      <c r="POM293" s="2"/>
      <c r="PON293" s="2"/>
      <c r="POO293" s="2"/>
      <c r="POP293" s="2"/>
      <c r="POQ293" s="2"/>
      <c r="POR293" s="2"/>
      <c r="POS293" s="2"/>
      <c r="POT293" s="2"/>
      <c r="POU293" s="2"/>
      <c r="POV293" s="2"/>
      <c r="POW293" s="2"/>
      <c r="POX293" s="2"/>
      <c r="POY293" s="2"/>
      <c r="POZ293" s="2"/>
      <c r="PPA293" s="2"/>
      <c r="PPB293" s="2"/>
      <c r="PPC293" s="2"/>
      <c r="PPD293" s="2"/>
      <c r="PPE293" s="2"/>
      <c r="PPF293" s="2"/>
      <c r="PPG293" s="2"/>
      <c r="PPH293" s="2"/>
      <c r="PPI293" s="2"/>
      <c r="PPJ293" s="2"/>
      <c r="PPK293" s="2"/>
      <c r="PPL293" s="2"/>
      <c r="PPM293" s="2"/>
      <c r="PPN293" s="2"/>
      <c r="PPO293" s="2"/>
      <c r="PPP293" s="2"/>
      <c r="PPQ293" s="2"/>
      <c r="PPR293" s="2"/>
      <c r="PPS293" s="2"/>
      <c r="PPT293" s="2"/>
      <c r="PPU293" s="2"/>
      <c r="PPV293" s="2"/>
      <c r="PPW293" s="2"/>
      <c r="PPX293" s="2"/>
      <c r="PPY293" s="2"/>
      <c r="PPZ293" s="2"/>
      <c r="PQA293" s="2"/>
      <c r="PQB293" s="2"/>
      <c r="PQC293" s="2"/>
      <c r="PQD293" s="2"/>
      <c r="PQE293" s="2"/>
      <c r="PQF293" s="2"/>
      <c r="PQG293" s="2"/>
      <c r="PQH293" s="2"/>
      <c r="PQI293" s="2"/>
      <c r="PQJ293" s="2"/>
      <c r="PQK293" s="2"/>
      <c r="PQL293" s="2"/>
      <c r="PQM293" s="2"/>
      <c r="PQN293" s="2"/>
      <c r="PQO293" s="2"/>
      <c r="PQP293" s="2"/>
      <c r="PQQ293" s="2"/>
      <c r="PQR293" s="2"/>
      <c r="PQS293" s="2"/>
      <c r="PQT293" s="2"/>
      <c r="PQU293" s="2"/>
      <c r="PQV293" s="2"/>
      <c r="PQW293" s="2"/>
      <c r="PQX293" s="2"/>
      <c r="PQY293" s="2"/>
      <c r="PQZ293" s="2"/>
      <c r="PRA293" s="2"/>
      <c r="PRB293" s="2"/>
      <c r="PRC293" s="2"/>
      <c r="PRD293" s="2"/>
      <c r="PRE293" s="2"/>
      <c r="PRF293" s="2"/>
      <c r="PRG293" s="2"/>
      <c r="PRH293" s="2"/>
      <c r="PRI293" s="2"/>
      <c r="PRJ293" s="2"/>
      <c r="PRK293" s="2"/>
      <c r="PRL293" s="2"/>
      <c r="PRM293" s="2"/>
      <c r="PRN293" s="2"/>
      <c r="PRO293" s="2"/>
      <c r="PRP293" s="2"/>
      <c r="PRQ293" s="2"/>
      <c r="PRR293" s="2"/>
      <c r="PRS293" s="2"/>
      <c r="PRT293" s="2"/>
      <c r="PRU293" s="2"/>
      <c r="PRV293" s="2"/>
      <c r="PRW293" s="2"/>
      <c r="PRX293" s="2"/>
      <c r="PRY293" s="2"/>
      <c r="PRZ293" s="2"/>
      <c r="PSA293" s="2"/>
      <c r="PSB293" s="2"/>
      <c r="PSC293" s="2"/>
      <c r="PSD293" s="2"/>
      <c r="PSE293" s="2"/>
      <c r="PSF293" s="2"/>
      <c r="PSG293" s="2"/>
      <c r="PSH293" s="2"/>
      <c r="PSI293" s="2"/>
      <c r="PSJ293" s="2"/>
      <c r="PSK293" s="2"/>
      <c r="PSL293" s="2"/>
      <c r="PSM293" s="2"/>
      <c r="PSN293" s="2"/>
      <c r="PSO293" s="2"/>
      <c r="PSP293" s="2"/>
      <c r="PSQ293" s="2"/>
      <c r="PSR293" s="2"/>
      <c r="PSS293" s="2"/>
      <c r="PST293" s="2"/>
      <c r="PSU293" s="2"/>
      <c r="PSV293" s="2"/>
      <c r="PSW293" s="2"/>
      <c r="PSX293" s="2"/>
      <c r="PSY293" s="2"/>
      <c r="PSZ293" s="2"/>
      <c r="PTA293" s="2"/>
      <c r="PTB293" s="2"/>
      <c r="PTC293" s="2"/>
      <c r="PTD293" s="2"/>
      <c r="PTE293" s="2"/>
      <c r="PTF293" s="2"/>
      <c r="PTG293" s="2"/>
      <c r="PTH293" s="2"/>
      <c r="PTI293" s="2"/>
      <c r="PTJ293" s="2"/>
      <c r="PTK293" s="2"/>
      <c r="PTL293" s="2"/>
      <c r="PTM293" s="2"/>
      <c r="PTN293" s="2"/>
      <c r="PTO293" s="2"/>
      <c r="PTP293" s="2"/>
      <c r="PTQ293" s="2"/>
      <c r="PTR293" s="2"/>
      <c r="PTS293" s="2"/>
      <c r="PTT293" s="2"/>
      <c r="PTU293" s="2"/>
      <c r="PTV293" s="2"/>
      <c r="PTW293" s="2"/>
      <c r="PTX293" s="2"/>
      <c r="PTY293" s="2"/>
      <c r="PTZ293" s="2"/>
      <c r="PUA293" s="2"/>
      <c r="PUB293" s="2"/>
      <c r="PUC293" s="2"/>
      <c r="PUD293" s="2"/>
      <c r="PUE293" s="2"/>
      <c r="PUF293" s="2"/>
      <c r="PUG293" s="2"/>
      <c r="PUH293" s="2"/>
      <c r="PUI293" s="2"/>
      <c r="PUJ293" s="2"/>
      <c r="PUK293" s="2"/>
      <c r="PUL293" s="2"/>
      <c r="PUM293" s="2"/>
      <c r="PUN293" s="2"/>
      <c r="PUO293" s="2"/>
      <c r="PUP293" s="2"/>
      <c r="PUQ293" s="2"/>
      <c r="PUR293" s="2"/>
      <c r="PUS293" s="2"/>
      <c r="PUT293" s="2"/>
      <c r="PUU293" s="2"/>
      <c r="PUV293" s="2"/>
      <c r="PUW293" s="2"/>
      <c r="PUX293" s="2"/>
      <c r="PUY293" s="2"/>
      <c r="PUZ293" s="2"/>
      <c r="PVA293" s="2"/>
      <c r="PVB293" s="2"/>
      <c r="PVC293" s="2"/>
      <c r="PVD293" s="2"/>
      <c r="PVE293" s="2"/>
      <c r="PVF293" s="2"/>
      <c r="PVG293" s="2"/>
      <c r="PVH293" s="2"/>
      <c r="PVI293" s="2"/>
      <c r="PVJ293" s="2"/>
      <c r="PVK293" s="2"/>
      <c r="PVL293" s="2"/>
      <c r="PVM293" s="2"/>
      <c r="PVN293" s="2"/>
      <c r="PVO293" s="2"/>
      <c r="PVP293" s="2"/>
      <c r="PVQ293" s="2"/>
      <c r="PVR293" s="2"/>
      <c r="PVS293" s="2"/>
      <c r="PVT293" s="2"/>
      <c r="PVU293" s="2"/>
      <c r="PVV293" s="2"/>
      <c r="PVW293" s="2"/>
      <c r="PVX293" s="2"/>
      <c r="PVY293" s="2"/>
      <c r="PVZ293" s="2"/>
      <c r="PWA293" s="2"/>
      <c r="PWB293" s="2"/>
      <c r="PWC293" s="2"/>
      <c r="PWD293" s="2"/>
      <c r="PWE293" s="2"/>
      <c r="PWF293" s="2"/>
      <c r="PWG293" s="2"/>
      <c r="PWH293" s="2"/>
      <c r="PWI293" s="2"/>
      <c r="PWJ293" s="2"/>
      <c r="PWK293" s="2"/>
      <c r="PWL293" s="2"/>
      <c r="PWM293" s="2"/>
      <c r="PWN293" s="2"/>
      <c r="PWO293" s="2"/>
      <c r="PWP293" s="2"/>
      <c r="PWQ293" s="2"/>
      <c r="PWR293" s="2"/>
      <c r="PWS293" s="2"/>
      <c r="PWT293" s="2"/>
      <c r="PWU293" s="2"/>
      <c r="PWV293" s="2"/>
      <c r="PWW293" s="2"/>
      <c r="PWX293" s="2"/>
      <c r="PWY293" s="2"/>
      <c r="PWZ293" s="2"/>
      <c r="PXA293" s="2"/>
      <c r="PXB293" s="2"/>
      <c r="PXC293" s="2"/>
      <c r="PXD293" s="2"/>
      <c r="PXE293" s="2"/>
      <c r="PXF293" s="2"/>
      <c r="PXG293" s="2"/>
      <c r="PXH293" s="2"/>
      <c r="PXI293" s="2"/>
      <c r="PXJ293" s="2"/>
      <c r="PXK293" s="2"/>
      <c r="PXL293" s="2"/>
      <c r="PXM293" s="2"/>
      <c r="PXN293" s="2"/>
      <c r="PXO293" s="2"/>
      <c r="PXP293" s="2"/>
      <c r="PXQ293" s="2"/>
      <c r="PXR293" s="2"/>
      <c r="PXS293" s="2"/>
      <c r="PXT293" s="2"/>
      <c r="PXU293" s="2"/>
      <c r="PXV293" s="2"/>
      <c r="PXW293" s="2"/>
      <c r="PXX293" s="2"/>
      <c r="PXY293" s="2"/>
      <c r="PXZ293" s="2"/>
      <c r="PYA293" s="2"/>
      <c r="PYB293" s="2"/>
      <c r="PYC293" s="2"/>
      <c r="PYD293" s="2"/>
      <c r="PYE293" s="2"/>
      <c r="PYF293" s="2"/>
      <c r="PYG293" s="2"/>
      <c r="PYH293" s="2"/>
      <c r="PYI293" s="2"/>
      <c r="PYJ293" s="2"/>
      <c r="PYK293" s="2"/>
      <c r="PYL293" s="2"/>
      <c r="PYM293" s="2"/>
      <c r="PYN293" s="2"/>
      <c r="PYO293" s="2"/>
      <c r="PYP293" s="2"/>
      <c r="PYQ293" s="2"/>
      <c r="PYR293" s="2"/>
      <c r="PYS293" s="2"/>
      <c r="PYT293" s="2"/>
      <c r="PYU293" s="2"/>
      <c r="PYV293" s="2"/>
      <c r="PYW293" s="2"/>
      <c r="PYX293" s="2"/>
      <c r="PYY293" s="2"/>
      <c r="PYZ293" s="2"/>
      <c r="PZA293" s="2"/>
      <c r="PZB293" s="2"/>
      <c r="PZC293" s="2"/>
      <c r="PZD293" s="2"/>
      <c r="PZE293" s="2"/>
      <c r="PZF293" s="2"/>
      <c r="PZG293" s="2"/>
      <c r="PZH293" s="2"/>
      <c r="PZI293" s="2"/>
      <c r="PZJ293" s="2"/>
      <c r="PZK293" s="2"/>
      <c r="PZL293" s="2"/>
      <c r="PZM293" s="2"/>
      <c r="PZN293" s="2"/>
      <c r="PZO293" s="2"/>
      <c r="PZP293" s="2"/>
      <c r="PZQ293" s="2"/>
      <c r="PZR293" s="2"/>
      <c r="PZS293" s="2"/>
      <c r="PZT293" s="2"/>
      <c r="PZU293" s="2"/>
      <c r="PZV293" s="2"/>
      <c r="PZW293" s="2"/>
      <c r="PZX293" s="2"/>
      <c r="PZY293" s="2"/>
      <c r="PZZ293" s="2"/>
      <c r="QAA293" s="2"/>
      <c r="QAB293" s="2"/>
      <c r="QAC293" s="2"/>
      <c r="QAD293" s="2"/>
      <c r="QAE293" s="2"/>
      <c r="QAF293" s="2"/>
      <c r="QAG293" s="2"/>
      <c r="QAH293" s="2"/>
      <c r="QAI293" s="2"/>
      <c r="QAJ293" s="2"/>
      <c r="QAK293" s="2"/>
      <c r="QAL293" s="2"/>
      <c r="QAM293" s="2"/>
      <c r="QAN293" s="2"/>
      <c r="QAO293" s="2"/>
      <c r="QAP293" s="2"/>
      <c r="QAQ293" s="2"/>
      <c r="QAR293" s="2"/>
      <c r="QAS293" s="2"/>
      <c r="QAT293" s="2"/>
      <c r="QAU293" s="2"/>
      <c r="QAV293" s="2"/>
      <c r="QAW293" s="2"/>
      <c r="QAX293" s="2"/>
      <c r="QAY293" s="2"/>
      <c r="QAZ293" s="2"/>
      <c r="QBA293" s="2"/>
      <c r="QBB293" s="2"/>
      <c r="QBC293" s="2"/>
      <c r="QBD293" s="2"/>
      <c r="QBE293" s="2"/>
      <c r="QBF293" s="2"/>
      <c r="QBG293" s="2"/>
      <c r="QBH293" s="2"/>
      <c r="QBI293" s="2"/>
      <c r="QBJ293" s="2"/>
      <c r="QBK293" s="2"/>
      <c r="QBL293" s="2"/>
      <c r="QBM293" s="2"/>
      <c r="QBN293" s="2"/>
      <c r="QBO293" s="2"/>
      <c r="QBP293" s="2"/>
      <c r="QBQ293" s="2"/>
      <c r="QBR293" s="2"/>
      <c r="QBS293" s="2"/>
      <c r="QBT293" s="2"/>
      <c r="QBU293" s="2"/>
      <c r="QBV293" s="2"/>
      <c r="QBW293" s="2"/>
      <c r="QBX293" s="2"/>
      <c r="QBY293" s="2"/>
      <c r="QBZ293" s="2"/>
      <c r="QCA293" s="2"/>
      <c r="QCB293" s="2"/>
      <c r="QCC293" s="2"/>
      <c r="QCD293" s="2"/>
      <c r="QCE293" s="2"/>
      <c r="QCF293" s="2"/>
      <c r="QCG293" s="2"/>
      <c r="QCH293" s="2"/>
      <c r="QCI293" s="2"/>
      <c r="QCJ293" s="2"/>
      <c r="QCK293" s="2"/>
      <c r="QCL293" s="2"/>
      <c r="QCM293" s="2"/>
      <c r="QCN293" s="2"/>
      <c r="QCO293" s="2"/>
      <c r="QCP293" s="2"/>
      <c r="QCQ293" s="2"/>
      <c r="QCR293" s="2"/>
      <c r="QCS293" s="2"/>
      <c r="QCT293" s="2"/>
      <c r="QCU293" s="2"/>
      <c r="QCV293" s="2"/>
      <c r="QCW293" s="2"/>
      <c r="QCX293" s="2"/>
      <c r="QCY293" s="2"/>
      <c r="QCZ293" s="2"/>
      <c r="QDA293" s="2"/>
      <c r="QDB293" s="2"/>
      <c r="QDC293" s="2"/>
      <c r="QDD293" s="2"/>
      <c r="QDE293" s="2"/>
      <c r="QDF293" s="2"/>
      <c r="QDG293" s="2"/>
      <c r="QDH293" s="2"/>
      <c r="QDI293" s="2"/>
      <c r="QDJ293" s="2"/>
      <c r="QDK293" s="2"/>
      <c r="QDL293" s="2"/>
      <c r="QDM293" s="2"/>
      <c r="QDN293" s="2"/>
      <c r="QDO293" s="2"/>
      <c r="QDP293" s="2"/>
      <c r="QDQ293" s="2"/>
      <c r="QDR293" s="2"/>
      <c r="QDS293" s="2"/>
      <c r="QDT293" s="2"/>
      <c r="QDU293" s="2"/>
      <c r="QDV293" s="2"/>
      <c r="QDW293" s="2"/>
      <c r="QDX293" s="2"/>
      <c r="QDY293" s="2"/>
      <c r="QDZ293" s="2"/>
      <c r="QEA293" s="2"/>
      <c r="QEB293" s="2"/>
      <c r="QEC293" s="2"/>
      <c r="QED293" s="2"/>
      <c r="QEE293" s="2"/>
      <c r="QEF293" s="2"/>
      <c r="QEG293" s="2"/>
      <c r="QEH293" s="2"/>
      <c r="QEI293" s="2"/>
      <c r="QEJ293" s="2"/>
      <c r="QEK293" s="2"/>
      <c r="QEL293" s="2"/>
      <c r="QEM293" s="2"/>
      <c r="QEN293" s="2"/>
      <c r="QEO293" s="2"/>
      <c r="QEP293" s="2"/>
      <c r="QEQ293" s="2"/>
      <c r="QER293" s="2"/>
      <c r="QES293" s="2"/>
      <c r="QET293" s="2"/>
      <c r="QEU293" s="2"/>
      <c r="QEV293" s="2"/>
      <c r="QEW293" s="2"/>
      <c r="QEX293" s="2"/>
      <c r="QEY293" s="2"/>
      <c r="QEZ293" s="2"/>
      <c r="QFA293" s="2"/>
      <c r="QFB293" s="2"/>
      <c r="QFC293" s="2"/>
      <c r="QFD293" s="2"/>
      <c r="QFE293" s="2"/>
      <c r="QFF293" s="2"/>
      <c r="QFG293" s="2"/>
      <c r="QFH293" s="2"/>
      <c r="QFI293" s="2"/>
      <c r="QFJ293" s="2"/>
      <c r="QFK293" s="2"/>
      <c r="QFL293" s="2"/>
      <c r="QFM293" s="2"/>
      <c r="QFN293" s="2"/>
      <c r="QFO293" s="2"/>
      <c r="QFP293" s="2"/>
      <c r="QFQ293" s="2"/>
      <c r="QFR293" s="2"/>
      <c r="QFS293" s="2"/>
      <c r="QFT293" s="2"/>
      <c r="QFU293" s="2"/>
      <c r="QFV293" s="2"/>
      <c r="QFW293" s="2"/>
      <c r="QFX293" s="2"/>
      <c r="QFY293" s="2"/>
      <c r="QFZ293" s="2"/>
      <c r="QGA293" s="2"/>
      <c r="QGB293" s="2"/>
      <c r="QGC293" s="2"/>
      <c r="QGD293" s="2"/>
      <c r="QGE293" s="2"/>
      <c r="QGF293" s="2"/>
      <c r="QGG293" s="2"/>
      <c r="QGH293" s="2"/>
      <c r="QGI293" s="2"/>
      <c r="QGJ293" s="2"/>
      <c r="QGK293" s="2"/>
      <c r="QGL293" s="2"/>
      <c r="QGM293" s="2"/>
      <c r="QGN293" s="2"/>
      <c r="QGO293" s="2"/>
      <c r="QGP293" s="2"/>
      <c r="QGQ293" s="2"/>
      <c r="QGR293" s="2"/>
      <c r="QGS293" s="2"/>
      <c r="QGT293" s="2"/>
      <c r="QGU293" s="2"/>
      <c r="QGV293" s="2"/>
      <c r="QGW293" s="2"/>
      <c r="QGX293" s="2"/>
      <c r="QGY293" s="2"/>
      <c r="QGZ293" s="2"/>
      <c r="QHA293" s="2"/>
      <c r="QHB293" s="2"/>
      <c r="QHC293" s="2"/>
      <c r="QHD293" s="2"/>
      <c r="QHE293" s="2"/>
      <c r="QHF293" s="2"/>
      <c r="QHG293" s="2"/>
      <c r="QHH293" s="2"/>
      <c r="QHI293" s="2"/>
      <c r="QHJ293" s="2"/>
      <c r="QHK293" s="2"/>
      <c r="QHL293" s="2"/>
      <c r="QHM293" s="2"/>
      <c r="QHN293" s="2"/>
      <c r="QHO293" s="2"/>
      <c r="QHP293" s="2"/>
      <c r="QHQ293" s="2"/>
      <c r="QHR293" s="2"/>
      <c r="QHS293" s="2"/>
      <c r="QHT293" s="2"/>
      <c r="QHU293" s="2"/>
      <c r="QHV293" s="2"/>
      <c r="QHW293" s="2"/>
      <c r="QHX293" s="2"/>
      <c r="QHY293" s="2"/>
      <c r="QHZ293" s="2"/>
      <c r="QIA293" s="2"/>
      <c r="QIB293" s="2"/>
      <c r="QIC293" s="2"/>
      <c r="QID293" s="2"/>
      <c r="QIE293" s="2"/>
      <c r="QIF293" s="2"/>
      <c r="QIG293" s="2"/>
      <c r="QIH293" s="2"/>
      <c r="QII293" s="2"/>
      <c r="QIJ293" s="2"/>
      <c r="QIK293" s="2"/>
      <c r="QIL293" s="2"/>
      <c r="QIM293" s="2"/>
      <c r="QIN293" s="2"/>
      <c r="QIO293" s="2"/>
      <c r="QIP293" s="2"/>
      <c r="QIQ293" s="2"/>
      <c r="QIR293" s="2"/>
      <c r="QIS293" s="2"/>
      <c r="QIT293" s="2"/>
      <c r="QIU293" s="2"/>
      <c r="QIV293" s="2"/>
      <c r="QIW293" s="2"/>
      <c r="QIX293" s="2"/>
      <c r="QIY293" s="2"/>
      <c r="QIZ293" s="2"/>
      <c r="QJA293" s="2"/>
      <c r="QJB293" s="2"/>
      <c r="QJC293" s="2"/>
      <c r="QJD293" s="2"/>
      <c r="QJE293" s="2"/>
      <c r="QJF293" s="2"/>
      <c r="QJG293" s="2"/>
      <c r="QJH293" s="2"/>
      <c r="QJI293" s="2"/>
      <c r="QJJ293" s="2"/>
      <c r="QJK293" s="2"/>
      <c r="QJL293" s="2"/>
      <c r="QJM293" s="2"/>
      <c r="QJN293" s="2"/>
      <c r="QJO293" s="2"/>
      <c r="QJP293" s="2"/>
      <c r="QJQ293" s="2"/>
      <c r="QJR293" s="2"/>
      <c r="QJS293" s="2"/>
      <c r="QJT293" s="2"/>
      <c r="QJU293" s="2"/>
      <c r="QJV293" s="2"/>
      <c r="QJW293" s="2"/>
      <c r="QJX293" s="2"/>
      <c r="QJY293" s="2"/>
      <c r="QJZ293" s="2"/>
      <c r="QKA293" s="2"/>
      <c r="QKB293" s="2"/>
      <c r="QKC293" s="2"/>
      <c r="QKD293" s="2"/>
      <c r="QKE293" s="2"/>
      <c r="QKF293" s="2"/>
      <c r="QKG293" s="2"/>
      <c r="QKH293" s="2"/>
      <c r="QKI293" s="2"/>
      <c r="QKJ293" s="2"/>
      <c r="QKK293" s="2"/>
      <c r="QKL293" s="2"/>
      <c r="QKM293" s="2"/>
      <c r="QKN293" s="2"/>
      <c r="QKO293" s="2"/>
      <c r="QKP293" s="2"/>
      <c r="QKQ293" s="2"/>
      <c r="QKR293" s="2"/>
      <c r="QKS293" s="2"/>
      <c r="QKT293" s="2"/>
      <c r="QKU293" s="2"/>
      <c r="QKV293" s="2"/>
      <c r="QKW293" s="2"/>
      <c r="QKX293" s="2"/>
      <c r="QKY293" s="2"/>
      <c r="QKZ293" s="2"/>
      <c r="QLA293" s="2"/>
      <c r="QLB293" s="2"/>
      <c r="QLC293" s="2"/>
      <c r="QLD293" s="2"/>
      <c r="QLE293" s="2"/>
      <c r="QLF293" s="2"/>
      <c r="QLG293" s="2"/>
      <c r="QLH293" s="2"/>
      <c r="QLI293" s="2"/>
      <c r="QLJ293" s="2"/>
      <c r="QLK293" s="2"/>
      <c r="QLL293" s="2"/>
      <c r="QLM293" s="2"/>
      <c r="QLN293" s="2"/>
      <c r="QLO293" s="2"/>
      <c r="QLP293" s="2"/>
      <c r="QLQ293" s="2"/>
      <c r="QLR293" s="2"/>
      <c r="QLS293" s="2"/>
      <c r="QLT293" s="2"/>
      <c r="QLU293" s="2"/>
      <c r="QLV293" s="2"/>
      <c r="QLW293" s="2"/>
      <c r="QLX293" s="2"/>
      <c r="QLY293" s="2"/>
      <c r="QLZ293" s="2"/>
      <c r="QMA293" s="2"/>
      <c r="QMB293" s="2"/>
      <c r="QMC293" s="2"/>
      <c r="QMD293" s="2"/>
      <c r="QME293" s="2"/>
      <c r="QMF293" s="2"/>
      <c r="QMG293" s="2"/>
      <c r="QMH293" s="2"/>
      <c r="QMI293" s="2"/>
      <c r="QMJ293" s="2"/>
      <c r="QMK293" s="2"/>
      <c r="QML293" s="2"/>
      <c r="QMM293" s="2"/>
      <c r="QMN293" s="2"/>
      <c r="QMO293" s="2"/>
      <c r="QMP293" s="2"/>
      <c r="QMQ293" s="2"/>
      <c r="QMR293" s="2"/>
      <c r="QMS293" s="2"/>
      <c r="QMT293" s="2"/>
      <c r="QMU293" s="2"/>
      <c r="QMV293" s="2"/>
      <c r="QMW293" s="2"/>
      <c r="QMX293" s="2"/>
      <c r="QMY293" s="2"/>
      <c r="QMZ293" s="2"/>
      <c r="QNA293" s="2"/>
      <c r="QNB293" s="2"/>
      <c r="QNC293" s="2"/>
      <c r="QND293" s="2"/>
      <c r="QNE293" s="2"/>
      <c r="QNF293" s="2"/>
      <c r="QNG293" s="2"/>
      <c r="QNH293" s="2"/>
      <c r="QNI293" s="2"/>
      <c r="QNJ293" s="2"/>
      <c r="QNK293" s="2"/>
      <c r="QNL293" s="2"/>
      <c r="QNM293" s="2"/>
      <c r="QNN293" s="2"/>
      <c r="QNO293" s="2"/>
      <c r="QNP293" s="2"/>
      <c r="QNQ293" s="2"/>
      <c r="QNR293" s="2"/>
      <c r="QNS293" s="2"/>
      <c r="QNT293" s="2"/>
      <c r="QNU293" s="2"/>
      <c r="QNV293" s="2"/>
      <c r="QNW293" s="2"/>
      <c r="QNX293" s="2"/>
      <c r="QNY293" s="2"/>
      <c r="QNZ293" s="2"/>
      <c r="QOA293" s="2"/>
      <c r="QOB293" s="2"/>
      <c r="QOC293" s="2"/>
      <c r="QOD293" s="2"/>
      <c r="QOE293" s="2"/>
      <c r="QOF293" s="2"/>
      <c r="QOG293" s="2"/>
      <c r="QOH293" s="2"/>
      <c r="QOI293" s="2"/>
      <c r="QOJ293" s="2"/>
      <c r="QOK293" s="2"/>
      <c r="QOL293" s="2"/>
      <c r="QOM293" s="2"/>
      <c r="QON293" s="2"/>
      <c r="QOO293" s="2"/>
      <c r="QOP293" s="2"/>
      <c r="QOQ293" s="2"/>
      <c r="QOR293" s="2"/>
      <c r="QOS293" s="2"/>
      <c r="QOT293" s="2"/>
      <c r="QOU293" s="2"/>
      <c r="QOV293" s="2"/>
      <c r="QOW293" s="2"/>
      <c r="QOX293" s="2"/>
      <c r="QOY293" s="2"/>
      <c r="QOZ293" s="2"/>
      <c r="QPA293" s="2"/>
      <c r="QPB293" s="2"/>
      <c r="QPC293" s="2"/>
      <c r="QPD293" s="2"/>
      <c r="QPE293" s="2"/>
      <c r="QPF293" s="2"/>
      <c r="QPG293" s="2"/>
      <c r="QPH293" s="2"/>
      <c r="QPI293" s="2"/>
      <c r="QPJ293" s="2"/>
      <c r="QPK293" s="2"/>
      <c r="QPL293" s="2"/>
      <c r="QPM293" s="2"/>
      <c r="QPN293" s="2"/>
      <c r="QPO293" s="2"/>
      <c r="QPP293" s="2"/>
      <c r="QPQ293" s="2"/>
      <c r="QPR293" s="2"/>
      <c r="QPS293" s="2"/>
      <c r="QPT293" s="2"/>
      <c r="QPU293" s="2"/>
      <c r="QPV293" s="2"/>
      <c r="QPW293" s="2"/>
      <c r="QPX293" s="2"/>
      <c r="QPY293" s="2"/>
      <c r="QPZ293" s="2"/>
      <c r="QQA293" s="2"/>
      <c r="QQB293" s="2"/>
      <c r="QQC293" s="2"/>
      <c r="QQD293" s="2"/>
      <c r="QQE293" s="2"/>
      <c r="QQF293" s="2"/>
      <c r="QQG293" s="2"/>
      <c r="QQH293" s="2"/>
      <c r="QQI293" s="2"/>
      <c r="QQJ293" s="2"/>
      <c r="QQK293" s="2"/>
      <c r="QQL293" s="2"/>
      <c r="QQM293" s="2"/>
      <c r="QQN293" s="2"/>
      <c r="QQO293" s="2"/>
      <c r="QQP293" s="2"/>
      <c r="QQQ293" s="2"/>
      <c r="QQR293" s="2"/>
      <c r="QQS293" s="2"/>
      <c r="QQT293" s="2"/>
      <c r="QQU293" s="2"/>
      <c r="QQV293" s="2"/>
      <c r="QQW293" s="2"/>
      <c r="QQX293" s="2"/>
      <c r="QQY293" s="2"/>
      <c r="QQZ293" s="2"/>
      <c r="QRA293" s="2"/>
      <c r="QRB293" s="2"/>
      <c r="QRC293" s="2"/>
      <c r="QRD293" s="2"/>
      <c r="QRE293" s="2"/>
      <c r="QRF293" s="2"/>
      <c r="QRG293" s="2"/>
      <c r="QRH293" s="2"/>
      <c r="QRI293" s="2"/>
      <c r="QRJ293" s="2"/>
      <c r="QRK293" s="2"/>
      <c r="QRL293" s="2"/>
      <c r="QRM293" s="2"/>
      <c r="QRN293" s="2"/>
      <c r="QRO293" s="2"/>
      <c r="QRP293" s="2"/>
      <c r="QRQ293" s="2"/>
      <c r="QRR293" s="2"/>
      <c r="QRS293" s="2"/>
      <c r="QRT293" s="2"/>
      <c r="QRU293" s="2"/>
      <c r="QRV293" s="2"/>
      <c r="QRW293" s="2"/>
      <c r="QRX293" s="2"/>
      <c r="QRY293" s="2"/>
      <c r="QRZ293" s="2"/>
      <c r="QSA293" s="2"/>
      <c r="QSB293" s="2"/>
      <c r="QSC293" s="2"/>
      <c r="QSD293" s="2"/>
      <c r="QSE293" s="2"/>
      <c r="QSF293" s="2"/>
      <c r="QSG293" s="2"/>
      <c r="QSH293" s="2"/>
      <c r="QSI293" s="2"/>
      <c r="QSJ293" s="2"/>
      <c r="QSK293" s="2"/>
      <c r="QSL293" s="2"/>
      <c r="QSM293" s="2"/>
      <c r="QSN293" s="2"/>
      <c r="QSO293" s="2"/>
      <c r="QSP293" s="2"/>
      <c r="QSQ293" s="2"/>
      <c r="QSR293" s="2"/>
      <c r="QSS293" s="2"/>
      <c r="QST293" s="2"/>
      <c r="QSU293" s="2"/>
      <c r="QSV293" s="2"/>
      <c r="QSW293" s="2"/>
      <c r="QSX293" s="2"/>
      <c r="QSY293" s="2"/>
      <c r="QSZ293" s="2"/>
      <c r="QTA293" s="2"/>
      <c r="QTB293" s="2"/>
      <c r="QTC293" s="2"/>
      <c r="QTD293" s="2"/>
      <c r="QTE293" s="2"/>
      <c r="QTF293" s="2"/>
      <c r="QTG293" s="2"/>
      <c r="QTH293" s="2"/>
      <c r="QTI293" s="2"/>
      <c r="QTJ293" s="2"/>
      <c r="QTK293" s="2"/>
      <c r="QTL293" s="2"/>
      <c r="QTM293" s="2"/>
      <c r="QTN293" s="2"/>
      <c r="QTO293" s="2"/>
      <c r="QTP293" s="2"/>
      <c r="QTQ293" s="2"/>
      <c r="QTR293" s="2"/>
      <c r="QTS293" s="2"/>
      <c r="QTT293" s="2"/>
      <c r="QTU293" s="2"/>
      <c r="QTV293" s="2"/>
      <c r="QTW293" s="2"/>
      <c r="QTX293" s="2"/>
      <c r="QTY293" s="2"/>
      <c r="QTZ293" s="2"/>
      <c r="QUA293" s="2"/>
      <c r="QUB293" s="2"/>
      <c r="QUC293" s="2"/>
      <c r="QUD293" s="2"/>
      <c r="QUE293" s="2"/>
      <c r="QUF293" s="2"/>
      <c r="QUG293" s="2"/>
      <c r="QUH293" s="2"/>
      <c r="QUI293" s="2"/>
      <c r="QUJ293" s="2"/>
      <c r="QUK293" s="2"/>
      <c r="QUL293" s="2"/>
      <c r="QUM293" s="2"/>
      <c r="QUN293" s="2"/>
      <c r="QUO293" s="2"/>
      <c r="QUP293" s="2"/>
      <c r="QUQ293" s="2"/>
      <c r="QUR293" s="2"/>
      <c r="QUS293" s="2"/>
      <c r="QUT293" s="2"/>
      <c r="QUU293" s="2"/>
      <c r="QUV293" s="2"/>
      <c r="QUW293" s="2"/>
      <c r="QUX293" s="2"/>
      <c r="QUY293" s="2"/>
      <c r="QUZ293" s="2"/>
      <c r="QVA293" s="2"/>
      <c r="QVB293" s="2"/>
      <c r="QVC293" s="2"/>
      <c r="QVD293" s="2"/>
      <c r="QVE293" s="2"/>
      <c r="QVF293" s="2"/>
      <c r="QVG293" s="2"/>
      <c r="QVH293" s="2"/>
      <c r="QVI293" s="2"/>
      <c r="QVJ293" s="2"/>
      <c r="QVK293" s="2"/>
      <c r="QVL293" s="2"/>
      <c r="QVM293" s="2"/>
      <c r="QVN293" s="2"/>
      <c r="QVO293" s="2"/>
      <c r="QVP293" s="2"/>
      <c r="QVQ293" s="2"/>
      <c r="QVR293" s="2"/>
      <c r="QVS293" s="2"/>
      <c r="QVT293" s="2"/>
      <c r="QVU293" s="2"/>
      <c r="QVV293" s="2"/>
      <c r="QVW293" s="2"/>
      <c r="QVX293" s="2"/>
      <c r="QVY293" s="2"/>
      <c r="QVZ293" s="2"/>
      <c r="QWA293" s="2"/>
      <c r="QWB293" s="2"/>
      <c r="QWC293" s="2"/>
      <c r="QWD293" s="2"/>
      <c r="QWE293" s="2"/>
      <c r="QWF293" s="2"/>
      <c r="QWG293" s="2"/>
      <c r="QWH293" s="2"/>
      <c r="QWI293" s="2"/>
      <c r="QWJ293" s="2"/>
      <c r="QWK293" s="2"/>
      <c r="QWL293" s="2"/>
      <c r="QWM293" s="2"/>
      <c r="QWN293" s="2"/>
      <c r="QWO293" s="2"/>
      <c r="QWP293" s="2"/>
      <c r="QWQ293" s="2"/>
      <c r="QWR293" s="2"/>
      <c r="QWS293" s="2"/>
      <c r="QWT293" s="2"/>
      <c r="QWU293" s="2"/>
      <c r="QWV293" s="2"/>
      <c r="QWW293" s="2"/>
      <c r="QWX293" s="2"/>
      <c r="QWY293" s="2"/>
      <c r="QWZ293" s="2"/>
      <c r="QXA293" s="2"/>
      <c r="QXB293" s="2"/>
      <c r="QXC293" s="2"/>
      <c r="QXD293" s="2"/>
      <c r="QXE293" s="2"/>
      <c r="QXF293" s="2"/>
      <c r="QXG293" s="2"/>
      <c r="QXH293" s="2"/>
      <c r="QXI293" s="2"/>
      <c r="QXJ293" s="2"/>
      <c r="QXK293" s="2"/>
      <c r="QXL293" s="2"/>
      <c r="QXM293" s="2"/>
      <c r="QXN293" s="2"/>
      <c r="QXO293" s="2"/>
      <c r="QXP293" s="2"/>
      <c r="QXQ293" s="2"/>
      <c r="QXR293" s="2"/>
      <c r="QXS293" s="2"/>
      <c r="QXT293" s="2"/>
      <c r="QXU293" s="2"/>
      <c r="QXV293" s="2"/>
      <c r="QXW293" s="2"/>
      <c r="QXX293" s="2"/>
      <c r="QXY293" s="2"/>
      <c r="QXZ293" s="2"/>
      <c r="QYA293" s="2"/>
      <c r="QYB293" s="2"/>
      <c r="QYC293" s="2"/>
      <c r="QYD293" s="2"/>
      <c r="QYE293" s="2"/>
      <c r="QYF293" s="2"/>
      <c r="QYG293" s="2"/>
      <c r="QYH293" s="2"/>
      <c r="QYI293" s="2"/>
      <c r="QYJ293" s="2"/>
      <c r="QYK293" s="2"/>
      <c r="QYL293" s="2"/>
      <c r="QYM293" s="2"/>
      <c r="QYN293" s="2"/>
      <c r="QYO293" s="2"/>
      <c r="QYP293" s="2"/>
      <c r="QYQ293" s="2"/>
      <c r="QYR293" s="2"/>
      <c r="QYS293" s="2"/>
      <c r="QYT293" s="2"/>
      <c r="QYU293" s="2"/>
      <c r="QYV293" s="2"/>
      <c r="QYW293" s="2"/>
      <c r="QYX293" s="2"/>
      <c r="QYY293" s="2"/>
      <c r="QYZ293" s="2"/>
      <c r="QZA293" s="2"/>
      <c r="QZB293" s="2"/>
      <c r="QZC293" s="2"/>
      <c r="QZD293" s="2"/>
      <c r="QZE293" s="2"/>
      <c r="QZF293" s="2"/>
      <c r="QZG293" s="2"/>
      <c r="QZH293" s="2"/>
      <c r="QZI293" s="2"/>
      <c r="QZJ293" s="2"/>
      <c r="QZK293" s="2"/>
      <c r="QZL293" s="2"/>
      <c r="QZM293" s="2"/>
      <c r="QZN293" s="2"/>
      <c r="QZO293" s="2"/>
      <c r="QZP293" s="2"/>
      <c r="QZQ293" s="2"/>
      <c r="QZR293" s="2"/>
      <c r="QZS293" s="2"/>
      <c r="QZT293" s="2"/>
      <c r="QZU293" s="2"/>
      <c r="QZV293" s="2"/>
      <c r="QZW293" s="2"/>
      <c r="QZX293" s="2"/>
      <c r="QZY293" s="2"/>
      <c r="QZZ293" s="2"/>
      <c r="RAA293" s="2"/>
      <c r="RAB293" s="2"/>
      <c r="RAC293" s="2"/>
      <c r="RAD293" s="2"/>
      <c r="RAE293" s="2"/>
      <c r="RAF293" s="2"/>
      <c r="RAG293" s="2"/>
      <c r="RAH293" s="2"/>
      <c r="RAI293" s="2"/>
      <c r="RAJ293" s="2"/>
      <c r="RAK293" s="2"/>
      <c r="RAL293" s="2"/>
      <c r="RAM293" s="2"/>
      <c r="RAN293" s="2"/>
      <c r="RAO293" s="2"/>
      <c r="RAP293" s="2"/>
      <c r="RAQ293" s="2"/>
      <c r="RAR293" s="2"/>
      <c r="RAS293" s="2"/>
      <c r="RAT293" s="2"/>
      <c r="RAU293" s="2"/>
      <c r="RAV293" s="2"/>
      <c r="RAW293" s="2"/>
      <c r="RAX293" s="2"/>
      <c r="RAY293" s="2"/>
      <c r="RAZ293" s="2"/>
      <c r="RBA293" s="2"/>
      <c r="RBB293" s="2"/>
      <c r="RBC293" s="2"/>
      <c r="RBD293" s="2"/>
      <c r="RBE293" s="2"/>
      <c r="RBF293" s="2"/>
      <c r="RBG293" s="2"/>
      <c r="RBH293" s="2"/>
      <c r="RBI293" s="2"/>
      <c r="RBJ293" s="2"/>
      <c r="RBK293" s="2"/>
      <c r="RBL293" s="2"/>
      <c r="RBM293" s="2"/>
      <c r="RBN293" s="2"/>
      <c r="RBO293" s="2"/>
      <c r="RBP293" s="2"/>
      <c r="RBQ293" s="2"/>
      <c r="RBR293" s="2"/>
      <c r="RBS293" s="2"/>
      <c r="RBT293" s="2"/>
      <c r="RBU293" s="2"/>
      <c r="RBV293" s="2"/>
      <c r="RBW293" s="2"/>
      <c r="RBX293" s="2"/>
      <c r="RBY293" s="2"/>
      <c r="RBZ293" s="2"/>
      <c r="RCA293" s="2"/>
      <c r="RCB293" s="2"/>
      <c r="RCC293" s="2"/>
      <c r="RCD293" s="2"/>
      <c r="RCE293" s="2"/>
      <c r="RCF293" s="2"/>
      <c r="RCG293" s="2"/>
      <c r="RCH293" s="2"/>
      <c r="RCI293" s="2"/>
      <c r="RCJ293" s="2"/>
      <c r="RCK293" s="2"/>
      <c r="RCL293" s="2"/>
      <c r="RCM293" s="2"/>
      <c r="RCN293" s="2"/>
      <c r="RCO293" s="2"/>
      <c r="RCP293" s="2"/>
      <c r="RCQ293" s="2"/>
      <c r="RCR293" s="2"/>
      <c r="RCS293" s="2"/>
      <c r="RCT293" s="2"/>
      <c r="RCU293" s="2"/>
      <c r="RCV293" s="2"/>
      <c r="RCW293" s="2"/>
      <c r="RCX293" s="2"/>
      <c r="RCY293" s="2"/>
      <c r="RCZ293" s="2"/>
      <c r="RDA293" s="2"/>
      <c r="RDB293" s="2"/>
      <c r="RDC293" s="2"/>
      <c r="RDD293" s="2"/>
      <c r="RDE293" s="2"/>
      <c r="RDF293" s="2"/>
      <c r="RDG293" s="2"/>
      <c r="RDH293" s="2"/>
      <c r="RDI293" s="2"/>
      <c r="RDJ293" s="2"/>
      <c r="RDK293" s="2"/>
      <c r="RDL293" s="2"/>
      <c r="RDM293" s="2"/>
      <c r="RDN293" s="2"/>
      <c r="RDO293" s="2"/>
      <c r="RDP293" s="2"/>
      <c r="RDQ293" s="2"/>
      <c r="RDR293" s="2"/>
      <c r="RDS293" s="2"/>
      <c r="RDT293" s="2"/>
      <c r="RDU293" s="2"/>
      <c r="RDV293" s="2"/>
      <c r="RDW293" s="2"/>
      <c r="RDX293" s="2"/>
      <c r="RDY293" s="2"/>
      <c r="RDZ293" s="2"/>
      <c r="REA293" s="2"/>
      <c r="REB293" s="2"/>
      <c r="REC293" s="2"/>
      <c r="RED293" s="2"/>
      <c r="REE293" s="2"/>
      <c r="REF293" s="2"/>
      <c r="REG293" s="2"/>
      <c r="REH293" s="2"/>
      <c r="REI293" s="2"/>
      <c r="REJ293" s="2"/>
      <c r="REK293" s="2"/>
      <c r="REL293" s="2"/>
      <c r="REM293" s="2"/>
      <c r="REN293" s="2"/>
      <c r="REO293" s="2"/>
      <c r="REP293" s="2"/>
      <c r="REQ293" s="2"/>
      <c r="RER293" s="2"/>
      <c r="RES293" s="2"/>
      <c r="RET293" s="2"/>
      <c r="REU293" s="2"/>
      <c r="REV293" s="2"/>
      <c r="REW293" s="2"/>
      <c r="REX293" s="2"/>
      <c r="REY293" s="2"/>
      <c r="REZ293" s="2"/>
      <c r="RFA293" s="2"/>
      <c r="RFB293" s="2"/>
      <c r="RFC293" s="2"/>
      <c r="RFD293" s="2"/>
      <c r="RFE293" s="2"/>
      <c r="RFF293" s="2"/>
      <c r="RFG293" s="2"/>
      <c r="RFH293" s="2"/>
      <c r="RFI293" s="2"/>
      <c r="RFJ293" s="2"/>
      <c r="RFK293" s="2"/>
      <c r="RFL293" s="2"/>
      <c r="RFM293" s="2"/>
      <c r="RFN293" s="2"/>
      <c r="RFO293" s="2"/>
      <c r="RFP293" s="2"/>
      <c r="RFQ293" s="2"/>
      <c r="RFR293" s="2"/>
      <c r="RFS293" s="2"/>
      <c r="RFT293" s="2"/>
      <c r="RFU293" s="2"/>
      <c r="RFV293" s="2"/>
      <c r="RFW293" s="2"/>
      <c r="RFX293" s="2"/>
      <c r="RFY293" s="2"/>
      <c r="RFZ293" s="2"/>
      <c r="RGA293" s="2"/>
      <c r="RGB293" s="2"/>
      <c r="RGC293" s="2"/>
      <c r="RGD293" s="2"/>
      <c r="RGE293" s="2"/>
      <c r="RGF293" s="2"/>
      <c r="RGG293" s="2"/>
      <c r="RGH293" s="2"/>
      <c r="RGI293" s="2"/>
      <c r="RGJ293" s="2"/>
      <c r="RGK293" s="2"/>
      <c r="RGL293" s="2"/>
      <c r="RGM293" s="2"/>
      <c r="RGN293" s="2"/>
      <c r="RGO293" s="2"/>
      <c r="RGP293" s="2"/>
      <c r="RGQ293" s="2"/>
      <c r="RGR293" s="2"/>
      <c r="RGS293" s="2"/>
      <c r="RGT293" s="2"/>
      <c r="RGU293" s="2"/>
      <c r="RGV293" s="2"/>
      <c r="RGW293" s="2"/>
      <c r="RGX293" s="2"/>
      <c r="RGY293" s="2"/>
      <c r="RGZ293" s="2"/>
      <c r="RHA293" s="2"/>
      <c r="RHB293" s="2"/>
      <c r="RHC293" s="2"/>
      <c r="RHD293" s="2"/>
      <c r="RHE293" s="2"/>
      <c r="RHF293" s="2"/>
      <c r="RHG293" s="2"/>
      <c r="RHH293" s="2"/>
      <c r="RHI293" s="2"/>
      <c r="RHJ293" s="2"/>
      <c r="RHK293" s="2"/>
      <c r="RHL293" s="2"/>
      <c r="RHM293" s="2"/>
      <c r="RHN293" s="2"/>
      <c r="RHO293" s="2"/>
      <c r="RHP293" s="2"/>
      <c r="RHQ293" s="2"/>
      <c r="RHR293" s="2"/>
      <c r="RHS293" s="2"/>
      <c r="RHT293" s="2"/>
      <c r="RHU293" s="2"/>
      <c r="RHV293" s="2"/>
      <c r="RHW293" s="2"/>
      <c r="RHX293" s="2"/>
      <c r="RHY293" s="2"/>
      <c r="RHZ293" s="2"/>
      <c r="RIA293" s="2"/>
      <c r="RIB293" s="2"/>
      <c r="RIC293" s="2"/>
      <c r="RID293" s="2"/>
      <c r="RIE293" s="2"/>
      <c r="RIF293" s="2"/>
      <c r="RIG293" s="2"/>
      <c r="RIH293" s="2"/>
      <c r="RII293" s="2"/>
      <c r="RIJ293" s="2"/>
      <c r="RIK293" s="2"/>
      <c r="RIL293" s="2"/>
      <c r="RIM293" s="2"/>
      <c r="RIN293" s="2"/>
      <c r="RIO293" s="2"/>
      <c r="RIP293" s="2"/>
      <c r="RIQ293" s="2"/>
      <c r="RIR293" s="2"/>
      <c r="RIS293" s="2"/>
      <c r="RIT293" s="2"/>
      <c r="RIU293" s="2"/>
      <c r="RIV293" s="2"/>
      <c r="RIW293" s="2"/>
      <c r="RIX293" s="2"/>
      <c r="RIY293" s="2"/>
      <c r="RIZ293" s="2"/>
      <c r="RJA293" s="2"/>
      <c r="RJB293" s="2"/>
      <c r="RJC293" s="2"/>
      <c r="RJD293" s="2"/>
      <c r="RJE293" s="2"/>
      <c r="RJF293" s="2"/>
      <c r="RJG293" s="2"/>
      <c r="RJH293" s="2"/>
      <c r="RJI293" s="2"/>
      <c r="RJJ293" s="2"/>
      <c r="RJK293" s="2"/>
      <c r="RJL293" s="2"/>
      <c r="RJM293" s="2"/>
      <c r="RJN293" s="2"/>
      <c r="RJO293" s="2"/>
      <c r="RJP293" s="2"/>
      <c r="RJQ293" s="2"/>
      <c r="RJR293" s="2"/>
      <c r="RJS293" s="2"/>
      <c r="RJT293" s="2"/>
      <c r="RJU293" s="2"/>
      <c r="RJV293" s="2"/>
      <c r="RJW293" s="2"/>
      <c r="RJX293" s="2"/>
      <c r="RJY293" s="2"/>
      <c r="RJZ293" s="2"/>
      <c r="RKA293" s="2"/>
      <c r="RKB293" s="2"/>
      <c r="RKC293" s="2"/>
      <c r="RKD293" s="2"/>
      <c r="RKE293" s="2"/>
      <c r="RKF293" s="2"/>
      <c r="RKG293" s="2"/>
      <c r="RKH293" s="2"/>
      <c r="RKI293" s="2"/>
      <c r="RKJ293" s="2"/>
      <c r="RKK293" s="2"/>
      <c r="RKL293" s="2"/>
      <c r="RKM293" s="2"/>
      <c r="RKN293" s="2"/>
      <c r="RKO293" s="2"/>
      <c r="RKP293" s="2"/>
      <c r="RKQ293" s="2"/>
      <c r="RKR293" s="2"/>
      <c r="RKS293" s="2"/>
      <c r="RKT293" s="2"/>
      <c r="RKU293" s="2"/>
      <c r="RKV293" s="2"/>
      <c r="RKW293" s="2"/>
      <c r="RKX293" s="2"/>
      <c r="RKY293" s="2"/>
      <c r="RKZ293" s="2"/>
      <c r="RLA293" s="2"/>
      <c r="RLB293" s="2"/>
      <c r="RLC293" s="2"/>
      <c r="RLD293" s="2"/>
      <c r="RLE293" s="2"/>
      <c r="RLF293" s="2"/>
      <c r="RLG293" s="2"/>
      <c r="RLH293" s="2"/>
      <c r="RLI293" s="2"/>
      <c r="RLJ293" s="2"/>
      <c r="RLK293" s="2"/>
      <c r="RLL293" s="2"/>
      <c r="RLM293" s="2"/>
      <c r="RLN293" s="2"/>
      <c r="RLO293" s="2"/>
      <c r="RLP293" s="2"/>
      <c r="RLQ293" s="2"/>
      <c r="RLR293" s="2"/>
      <c r="RLS293" s="2"/>
      <c r="RLT293" s="2"/>
      <c r="RLU293" s="2"/>
      <c r="RLV293" s="2"/>
      <c r="RLW293" s="2"/>
      <c r="RLX293" s="2"/>
      <c r="RLY293" s="2"/>
      <c r="RLZ293" s="2"/>
      <c r="RMA293" s="2"/>
      <c r="RMB293" s="2"/>
      <c r="RMC293" s="2"/>
      <c r="RMD293" s="2"/>
      <c r="RME293" s="2"/>
      <c r="RMF293" s="2"/>
      <c r="RMG293" s="2"/>
      <c r="RMH293" s="2"/>
      <c r="RMI293" s="2"/>
      <c r="RMJ293" s="2"/>
      <c r="RMK293" s="2"/>
      <c r="RML293" s="2"/>
      <c r="RMM293" s="2"/>
      <c r="RMN293" s="2"/>
      <c r="RMO293" s="2"/>
      <c r="RMP293" s="2"/>
      <c r="RMQ293" s="2"/>
      <c r="RMR293" s="2"/>
      <c r="RMS293" s="2"/>
      <c r="RMT293" s="2"/>
      <c r="RMU293" s="2"/>
      <c r="RMV293" s="2"/>
      <c r="RMW293" s="2"/>
      <c r="RMX293" s="2"/>
      <c r="RMY293" s="2"/>
      <c r="RMZ293" s="2"/>
      <c r="RNA293" s="2"/>
      <c r="RNB293" s="2"/>
      <c r="RNC293" s="2"/>
      <c r="RND293" s="2"/>
      <c r="RNE293" s="2"/>
      <c r="RNF293" s="2"/>
      <c r="RNG293" s="2"/>
      <c r="RNH293" s="2"/>
      <c r="RNI293" s="2"/>
      <c r="RNJ293" s="2"/>
      <c r="RNK293" s="2"/>
      <c r="RNL293" s="2"/>
      <c r="RNM293" s="2"/>
      <c r="RNN293" s="2"/>
      <c r="RNO293" s="2"/>
      <c r="RNP293" s="2"/>
      <c r="RNQ293" s="2"/>
      <c r="RNR293" s="2"/>
      <c r="RNS293" s="2"/>
      <c r="RNT293" s="2"/>
      <c r="RNU293" s="2"/>
      <c r="RNV293" s="2"/>
      <c r="RNW293" s="2"/>
      <c r="RNX293" s="2"/>
      <c r="RNY293" s="2"/>
      <c r="RNZ293" s="2"/>
      <c r="ROA293" s="2"/>
      <c r="ROB293" s="2"/>
      <c r="ROC293" s="2"/>
      <c r="ROD293" s="2"/>
      <c r="ROE293" s="2"/>
      <c r="ROF293" s="2"/>
      <c r="ROG293" s="2"/>
      <c r="ROH293" s="2"/>
      <c r="ROI293" s="2"/>
      <c r="ROJ293" s="2"/>
      <c r="ROK293" s="2"/>
      <c r="ROL293" s="2"/>
      <c r="ROM293" s="2"/>
      <c r="RON293" s="2"/>
      <c r="ROO293" s="2"/>
      <c r="ROP293" s="2"/>
      <c r="ROQ293" s="2"/>
      <c r="ROR293" s="2"/>
      <c r="ROS293" s="2"/>
      <c r="ROT293" s="2"/>
      <c r="ROU293" s="2"/>
      <c r="ROV293" s="2"/>
      <c r="ROW293" s="2"/>
      <c r="ROX293" s="2"/>
      <c r="ROY293" s="2"/>
      <c r="ROZ293" s="2"/>
      <c r="RPA293" s="2"/>
      <c r="RPB293" s="2"/>
      <c r="RPC293" s="2"/>
      <c r="RPD293" s="2"/>
      <c r="RPE293" s="2"/>
      <c r="RPF293" s="2"/>
      <c r="RPG293" s="2"/>
      <c r="RPH293" s="2"/>
      <c r="RPI293" s="2"/>
      <c r="RPJ293" s="2"/>
      <c r="RPK293" s="2"/>
      <c r="RPL293" s="2"/>
      <c r="RPM293" s="2"/>
      <c r="RPN293" s="2"/>
      <c r="RPO293" s="2"/>
      <c r="RPP293" s="2"/>
      <c r="RPQ293" s="2"/>
      <c r="RPR293" s="2"/>
      <c r="RPS293" s="2"/>
      <c r="RPT293" s="2"/>
      <c r="RPU293" s="2"/>
      <c r="RPV293" s="2"/>
      <c r="RPW293" s="2"/>
      <c r="RPX293" s="2"/>
      <c r="RPY293" s="2"/>
      <c r="RPZ293" s="2"/>
      <c r="RQA293" s="2"/>
      <c r="RQB293" s="2"/>
      <c r="RQC293" s="2"/>
      <c r="RQD293" s="2"/>
      <c r="RQE293" s="2"/>
      <c r="RQF293" s="2"/>
      <c r="RQG293" s="2"/>
      <c r="RQH293" s="2"/>
      <c r="RQI293" s="2"/>
      <c r="RQJ293" s="2"/>
      <c r="RQK293" s="2"/>
      <c r="RQL293" s="2"/>
      <c r="RQM293" s="2"/>
      <c r="RQN293" s="2"/>
      <c r="RQO293" s="2"/>
      <c r="RQP293" s="2"/>
      <c r="RQQ293" s="2"/>
      <c r="RQR293" s="2"/>
      <c r="RQS293" s="2"/>
      <c r="RQT293" s="2"/>
      <c r="RQU293" s="2"/>
      <c r="RQV293" s="2"/>
      <c r="RQW293" s="2"/>
      <c r="RQX293" s="2"/>
      <c r="RQY293" s="2"/>
      <c r="RQZ293" s="2"/>
      <c r="RRA293" s="2"/>
      <c r="RRB293" s="2"/>
      <c r="RRC293" s="2"/>
      <c r="RRD293" s="2"/>
      <c r="RRE293" s="2"/>
      <c r="RRF293" s="2"/>
      <c r="RRG293" s="2"/>
      <c r="RRH293" s="2"/>
      <c r="RRI293" s="2"/>
      <c r="RRJ293" s="2"/>
      <c r="RRK293" s="2"/>
      <c r="RRL293" s="2"/>
      <c r="RRM293" s="2"/>
      <c r="RRN293" s="2"/>
      <c r="RRO293" s="2"/>
      <c r="RRP293" s="2"/>
      <c r="RRQ293" s="2"/>
      <c r="RRR293" s="2"/>
      <c r="RRS293" s="2"/>
      <c r="RRT293" s="2"/>
      <c r="RRU293" s="2"/>
      <c r="RRV293" s="2"/>
      <c r="RRW293" s="2"/>
      <c r="RRX293" s="2"/>
      <c r="RRY293" s="2"/>
      <c r="RRZ293" s="2"/>
      <c r="RSA293" s="2"/>
      <c r="RSB293" s="2"/>
      <c r="RSC293" s="2"/>
      <c r="RSD293" s="2"/>
      <c r="RSE293" s="2"/>
      <c r="RSF293" s="2"/>
      <c r="RSG293" s="2"/>
      <c r="RSH293" s="2"/>
      <c r="RSI293" s="2"/>
      <c r="RSJ293" s="2"/>
      <c r="RSK293" s="2"/>
      <c r="RSL293" s="2"/>
      <c r="RSM293" s="2"/>
      <c r="RSN293" s="2"/>
      <c r="RSO293" s="2"/>
      <c r="RSP293" s="2"/>
      <c r="RSQ293" s="2"/>
      <c r="RSR293" s="2"/>
      <c r="RSS293" s="2"/>
      <c r="RST293" s="2"/>
      <c r="RSU293" s="2"/>
      <c r="RSV293" s="2"/>
      <c r="RSW293" s="2"/>
      <c r="RSX293" s="2"/>
      <c r="RSY293" s="2"/>
      <c r="RSZ293" s="2"/>
      <c r="RTA293" s="2"/>
      <c r="RTB293" s="2"/>
      <c r="RTC293" s="2"/>
      <c r="RTD293" s="2"/>
      <c r="RTE293" s="2"/>
      <c r="RTF293" s="2"/>
      <c r="RTG293" s="2"/>
      <c r="RTH293" s="2"/>
      <c r="RTI293" s="2"/>
      <c r="RTJ293" s="2"/>
      <c r="RTK293" s="2"/>
      <c r="RTL293" s="2"/>
      <c r="RTM293" s="2"/>
      <c r="RTN293" s="2"/>
      <c r="RTO293" s="2"/>
      <c r="RTP293" s="2"/>
      <c r="RTQ293" s="2"/>
      <c r="RTR293" s="2"/>
      <c r="RTS293" s="2"/>
      <c r="RTT293" s="2"/>
      <c r="RTU293" s="2"/>
      <c r="RTV293" s="2"/>
      <c r="RTW293" s="2"/>
      <c r="RTX293" s="2"/>
      <c r="RTY293" s="2"/>
      <c r="RTZ293" s="2"/>
      <c r="RUA293" s="2"/>
      <c r="RUB293" s="2"/>
      <c r="RUC293" s="2"/>
      <c r="RUD293" s="2"/>
      <c r="RUE293" s="2"/>
      <c r="RUF293" s="2"/>
      <c r="RUG293" s="2"/>
      <c r="RUH293" s="2"/>
      <c r="RUI293" s="2"/>
      <c r="RUJ293" s="2"/>
      <c r="RUK293" s="2"/>
      <c r="RUL293" s="2"/>
      <c r="RUM293" s="2"/>
      <c r="RUN293" s="2"/>
      <c r="RUO293" s="2"/>
      <c r="RUP293" s="2"/>
      <c r="RUQ293" s="2"/>
      <c r="RUR293" s="2"/>
      <c r="RUS293" s="2"/>
      <c r="RUT293" s="2"/>
      <c r="RUU293" s="2"/>
      <c r="RUV293" s="2"/>
      <c r="RUW293" s="2"/>
      <c r="RUX293" s="2"/>
      <c r="RUY293" s="2"/>
      <c r="RUZ293" s="2"/>
      <c r="RVA293" s="2"/>
      <c r="RVB293" s="2"/>
      <c r="RVC293" s="2"/>
      <c r="RVD293" s="2"/>
      <c r="RVE293" s="2"/>
      <c r="RVF293" s="2"/>
      <c r="RVG293" s="2"/>
      <c r="RVH293" s="2"/>
      <c r="RVI293" s="2"/>
      <c r="RVJ293" s="2"/>
      <c r="RVK293" s="2"/>
      <c r="RVL293" s="2"/>
      <c r="RVM293" s="2"/>
      <c r="RVN293" s="2"/>
      <c r="RVO293" s="2"/>
      <c r="RVP293" s="2"/>
      <c r="RVQ293" s="2"/>
      <c r="RVR293" s="2"/>
      <c r="RVS293" s="2"/>
      <c r="RVT293" s="2"/>
      <c r="RVU293" s="2"/>
      <c r="RVV293" s="2"/>
      <c r="RVW293" s="2"/>
      <c r="RVX293" s="2"/>
      <c r="RVY293" s="2"/>
      <c r="RVZ293" s="2"/>
      <c r="RWA293" s="2"/>
      <c r="RWB293" s="2"/>
      <c r="RWC293" s="2"/>
      <c r="RWD293" s="2"/>
      <c r="RWE293" s="2"/>
      <c r="RWF293" s="2"/>
      <c r="RWG293" s="2"/>
      <c r="RWH293" s="2"/>
      <c r="RWI293" s="2"/>
      <c r="RWJ293" s="2"/>
      <c r="RWK293" s="2"/>
      <c r="RWL293" s="2"/>
      <c r="RWM293" s="2"/>
      <c r="RWN293" s="2"/>
      <c r="RWO293" s="2"/>
      <c r="RWP293" s="2"/>
      <c r="RWQ293" s="2"/>
      <c r="RWR293" s="2"/>
      <c r="RWS293" s="2"/>
      <c r="RWT293" s="2"/>
      <c r="RWU293" s="2"/>
      <c r="RWV293" s="2"/>
      <c r="RWW293" s="2"/>
      <c r="RWX293" s="2"/>
      <c r="RWY293" s="2"/>
      <c r="RWZ293" s="2"/>
      <c r="RXA293" s="2"/>
      <c r="RXB293" s="2"/>
      <c r="RXC293" s="2"/>
      <c r="RXD293" s="2"/>
      <c r="RXE293" s="2"/>
      <c r="RXF293" s="2"/>
      <c r="RXG293" s="2"/>
      <c r="RXH293" s="2"/>
      <c r="RXI293" s="2"/>
      <c r="RXJ293" s="2"/>
      <c r="RXK293" s="2"/>
      <c r="RXL293" s="2"/>
      <c r="RXM293" s="2"/>
      <c r="RXN293" s="2"/>
      <c r="RXO293" s="2"/>
      <c r="RXP293" s="2"/>
      <c r="RXQ293" s="2"/>
      <c r="RXR293" s="2"/>
      <c r="RXS293" s="2"/>
      <c r="RXT293" s="2"/>
      <c r="RXU293" s="2"/>
      <c r="RXV293" s="2"/>
      <c r="RXW293" s="2"/>
      <c r="RXX293" s="2"/>
      <c r="RXY293" s="2"/>
      <c r="RXZ293" s="2"/>
      <c r="RYA293" s="2"/>
      <c r="RYB293" s="2"/>
      <c r="RYC293" s="2"/>
      <c r="RYD293" s="2"/>
      <c r="RYE293" s="2"/>
      <c r="RYF293" s="2"/>
      <c r="RYG293" s="2"/>
      <c r="RYH293" s="2"/>
      <c r="RYI293" s="2"/>
      <c r="RYJ293" s="2"/>
      <c r="RYK293" s="2"/>
      <c r="RYL293" s="2"/>
      <c r="RYM293" s="2"/>
      <c r="RYN293" s="2"/>
      <c r="RYO293" s="2"/>
      <c r="RYP293" s="2"/>
      <c r="RYQ293" s="2"/>
      <c r="RYR293" s="2"/>
      <c r="RYS293" s="2"/>
      <c r="RYT293" s="2"/>
      <c r="RYU293" s="2"/>
      <c r="RYV293" s="2"/>
      <c r="RYW293" s="2"/>
      <c r="RYX293" s="2"/>
      <c r="RYY293" s="2"/>
      <c r="RYZ293" s="2"/>
      <c r="RZA293" s="2"/>
      <c r="RZB293" s="2"/>
      <c r="RZC293" s="2"/>
      <c r="RZD293" s="2"/>
      <c r="RZE293" s="2"/>
      <c r="RZF293" s="2"/>
      <c r="RZG293" s="2"/>
      <c r="RZH293" s="2"/>
      <c r="RZI293" s="2"/>
      <c r="RZJ293" s="2"/>
      <c r="RZK293" s="2"/>
      <c r="RZL293" s="2"/>
      <c r="RZM293" s="2"/>
      <c r="RZN293" s="2"/>
      <c r="RZO293" s="2"/>
      <c r="RZP293" s="2"/>
      <c r="RZQ293" s="2"/>
      <c r="RZR293" s="2"/>
      <c r="RZS293" s="2"/>
      <c r="RZT293" s="2"/>
      <c r="RZU293" s="2"/>
      <c r="RZV293" s="2"/>
      <c r="RZW293" s="2"/>
      <c r="RZX293" s="2"/>
      <c r="RZY293" s="2"/>
      <c r="RZZ293" s="2"/>
      <c r="SAA293" s="2"/>
      <c r="SAB293" s="2"/>
      <c r="SAC293" s="2"/>
      <c r="SAD293" s="2"/>
      <c r="SAE293" s="2"/>
      <c r="SAF293" s="2"/>
      <c r="SAG293" s="2"/>
      <c r="SAH293" s="2"/>
      <c r="SAI293" s="2"/>
      <c r="SAJ293" s="2"/>
      <c r="SAK293" s="2"/>
      <c r="SAL293" s="2"/>
      <c r="SAM293" s="2"/>
      <c r="SAN293" s="2"/>
      <c r="SAO293" s="2"/>
      <c r="SAP293" s="2"/>
      <c r="SAQ293" s="2"/>
      <c r="SAR293" s="2"/>
      <c r="SAS293" s="2"/>
      <c r="SAT293" s="2"/>
      <c r="SAU293" s="2"/>
      <c r="SAV293" s="2"/>
      <c r="SAW293" s="2"/>
      <c r="SAX293" s="2"/>
      <c r="SAY293" s="2"/>
      <c r="SAZ293" s="2"/>
      <c r="SBA293" s="2"/>
      <c r="SBB293" s="2"/>
      <c r="SBC293" s="2"/>
      <c r="SBD293" s="2"/>
      <c r="SBE293" s="2"/>
      <c r="SBF293" s="2"/>
      <c r="SBG293" s="2"/>
      <c r="SBH293" s="2"/>
      <c r="SBI293" s="2"/>
      <c r="SBJ293" s="2"/>
      <c r="SBK293" s="2"/>
      <c r="SBL293" s="2"/>
      <c r="SBM293" s="2"/>
      <c r="SBN293" s="2"/>
      <c r="SBO293" s="2"/>
      <c r="SBP293" s="2"/>
      <c r="SBQ293" s="2"/>
      <c r="SBR293" s="2"/>
      <c r="SBS293" s="2"/>
      <c r="SBT293" s="2"/>
      <c r="SBU293" s="2"/>
      <c r="SBV293" s="2"/>
      <c r="SBW293" s="2"/>
      <c r="SBX293" s="2"/>
      <c r="SBY293" s="2"/>
      <c r="SBZ293" s="2"/>
      <c r="SCA293" s="2"/>
      <c r="SCB293" s="2"/>
      <c r="SCC293" s="2"/>
      <c r="SCD293" s="2"/>
      <c r="SCE293" s="2"/>
      <c r="SCF293" s="2"/>
      <c r="SCG293" s="2"/>
      <c r="SCH293" s="2"/>
      <c r="SCI293" s="2"/>
      <c r="SCJ293" s="2"/>
      <c r="SCK293" s="2"/>
      <c r="SCL293" s="2"/>
      <c r="SCM293" s="2"/>
      <c r="SCN293" s="2"/>
      <c r="SCO293" s="2"/>
      <c r="SCP293" s="2"/>
      <c r="SCQ293" s="2"/>
      <c r="SCR293" s="2"/>
      <c r="SCS293" s="2"/>
      <c r="SCT293" s="2"/>
      <c r="SCU293" s="2"/>
      <c r="SCV293" s="2"/>
      <c r="SCW293" s="2"/>
      <c r="SCX293" s="2"/>
      <c r="SCY293" s="2"/>
      <c r="SCZ293" s="2"/>
      <c r="SDA293" s="2"/>
      <c r="SDB293" s="2"/>
      <c r="SDC293" s="2"/>
      <c r="SDD293" s="2"/>
      <c r="SDE293" s="2"/>
      <c r="SDF293" s="2"/>
      <c r="SDG293" s="2"/>
      <c r="SDH293" s="2"/>
      <c r="SDI293" s="2"/>
      <c r="SDJ293" s="2"/>
      <c r="SDK293" s="2"/>
      <c r="SDL293" s="2"/>
      <c r="SDM293" s="2"/>
      <c r="SDN293" s="2"/>
      <c r="SDO293" s="2"/>
      <c r="SDP293" s="2"/>
      <c r="SDQ293" s="2"/>
      <c r="SDR293" s="2"/>
      <c r="SDS293" s="2"/>
      <c r="SDT293" s="2"/>
      <c r="SDU293" s="2"/>
      <c r="SDV293" s="2"/>
      <c r="SDW293" s="2"/>
      <c r="SDX293" s="2"/>
      <c r="SDY293" s="2"/>
      <c r="SDZ293" s="2"/>
      <c r="SEA293" s="2"/>
      <c r="SEB293" s="2"/>
      <c r="SEC293" s="2"/>
      <c r="SED293" s="2"/>
      <c r="SEE293" s="2"/>
      <c r="SEF293" s="2"/>
      <c r="SEG293" s="2"/>
      <c r="SEH293" s="2"/>
      <c r="SEI293" s="2"/>
      <c r="SEJ293" s="2"/>
      <c r="SEK293" s="2"/>
      <c r="SEL293" s="2"/>
      <c r="SEM293" s="2"/>
      <c r="SEN293" s="2"/>
      <c r="SEO293" s="2"/>
      <c r="SEP293" s="2"/>
      <c r="SEQ293" s="2"/>
      <c r="SER293" s="2"/>
      <c r="SES293" s="2"/>
      <c r="SET293" s="2"/>
      <c r="SEU293" s="2"/>
      <c r="SEV293" s="2"/>
      <c r="SEW293" s="2"/>
      <c r="SEX293" s="2"/>
      <c r="SEY293" s="2"/>
      <c r="SEZ293" s="2"/>
      <c r="SFA293" s="2"/>
      <c r="SFB293" s="2"/>
      <c r="SFC293" s="2"/>
      <c r="SFD293" s="2"/>
      <c r="SFE293" s="2"/>
      <c r="SFF293" s="2"/>
      <c r="SFG293" s="2"/>
      <c r="SFH293" s="2"/>
      <c r="SFI293" s="2"/>
      <c r="SFJ293" s="2"/>
      <c r="SFK293" s="2"/>
      <c r="SFL293" s="2"/>
      <c r="SFM293" s="2"/>
      <c r="SFN293" s="2"/>
      <c r="SFO293" s="2"/>
      <c r="SFP293" s="2"/>
      <c r="SFQ293" s="2"/>
      <c r="SFR293" s="2"/>
      <c r="SFS293" s="2"/>
      <c r="SFT293" s="2"/>
      <c r="SFU293" s="2"/>
      <c r="SFV293" s="2"/>
      <c r="SFW293" s="2"/>
      <c r="SFX293" s="2"/>
      <c r="SFY293" s="2"/>
      <c r="SFZ293" s="2"/>
      <c r="SGA293" s="2"/>
      <c r="SGB293" s="2"/>
      <c r="SGC293" s="2"/>
      <c r="SGD293" s="2"/>
      <c r="SGE293" s="2"/>
      <c r="SGF293" s="2"/>
      <c r="SGG293" s="2"/>
      <c r="SGH293" s="2"/>
      <c r="SGI293" s="2"/>
      <c r="SGJ293" s="2"/>
      <c r="SGK293" s="2"/>
      <c r="SGL293" s="2"/>
      <c r="SGM293" s="2"/>
      <c r="SGN293" s="2"/>
      <c r="SGO293" s="2"/>
      <c r="SGP293" s="2"/>
      <c r="SGQ293" s="2"/>
      <c r="SGR293" s="2"/>
      <c r="SGS293" s="2"/>
      <c r="SGT293" s="2"/>
      <c r="SGU293" s="2"/>
      <c r="SGV293" s="2"/>
      <c r="SGW293" s="2"/>
      <c r="SGX293" s="2"/>
      <c r="SGY293" s="2"/>
      <c r="SGZ293" s="2"/>
      <c r="SHA293" s="2"/>
      <c r="SHB293" s="2"/>
      <c r="SHC293" s="2"/>
      <c r="SHD293" s="2"/>
      <c r="SHE293" s="2"/>
      <c r="SHF293" s="2"/>
      <c r="SHG293" s="2"/>
      <c r="SHH293" s="2"/>
      <c r="SHI293" s="2"/>
      <c r="SHJ293" s="2"/>
      <c r="SHK293" s="2"/>
      <c r="SHL293" s="2"/>
      <c r="SHM293" s="2"/>
      <c r="SHN293" s="2"/>
      <c r="SHO293" s="2"/>
      <c r="SHP293" s="2"/>
      <c r="SHQ293" s="2"/>
      <c r="SHR293" s="2"/>
      <c r="SHS293" s="2"/>
      <c r="SHT293" s="2"/>
      <c r="SHU293" s="2"/>
      <c r="SHV293" s="2"/>
      <c r="SHW293" s="2"/>
      <c r="SHX293" s="2"/>
      <c r="SHY293" s="2"/>
      <c r="SHZ293" s="2"/>
      <c r="SIA293" s="2"/>
      <c r="SIB293" s="2"/>
      <c r="SIC293" s="2"/>
      <c r="SID293" s="2"/>
      <c r="SIE293" s="2"/>
      <c r="SIF293" s="2"/>
      <c r="SIG293" s="2"/>
      <c r="SIH293" s="2"/>
      <c r="SII293" s="2"/>
      <c r="SIJ293" s="2"/>
      <c r="SIK293" s="2"/>
      <c r="SIL293" s="2"/>
      <c r="SIM293" s="2"/>
      <c r="SIN293" s="2"/>
      <c r="SIO293" s="2"/>
      <c r="SIP293" s="2"/>
      <c r="SIQ293" s="2"/>
      <c r="SIR293" s="2"/>
      <c r="SIS293" s="2"/>
      <c r="SIT293" s="2"/>
      <c r="SIU293" s="2"/>
      <c r="SIV293" s="2"/>
      <c r="SIW293" s="2"/>
      <c r="SIX293" s="2"/>
      <c r="SIY293" s="2"/>
      <c r="SIZ293" s="2"/>
      <c r="SJA293" s="2"/>
      <c r="SJB293" s="2"/>
      <c r="SJC293" s="2"/>
      <c r="SJD293" s="2"/>
      <c r="SJE293" s="2"/>
      <c r="SJF293" s="2"/>
      <c r="SJG293" s="2"/>
      <c r="SJH293" s="2"/>
      <c r="SJI293" s="2"/>
      <c r="SJJ293" s="2"/>
      <c r="SJK293" s="2"/>
      <c r="SJL293" s="2"/>
      <c r="SJM293" s="2"/>
      <c r="SJN293" s="2"/>
      <c r="SJO293" s="2"/>
      <c r="SJP293" s="2"/>
      <c r="SJQ293" s="2"/>
      <c r="SJR293" s="2"/>
      <c r="SJS293" s="2"/>
      <c r="SJT293" s="2"/>
      <c r="SJU293" s="2"/>
      <c r="SJV293" s="2"/>
      <c r="SJW293" s="2"/>
      <c r="SJX293" s="2"/>
      <c r="SJY293" s="2"/>
      <c r="SJZ293" s="2"/>
      <c r="SKA293" s="2"/>
      <c r="SKB293" s="2"/>
      <c r="SKC293" s="2"/>
      <c r="SKD293" s="2"/>
      <c r="SKE293" s="2"/>
      <c r="SKF293" s="2"/>
      <c r="SKG293" s="2"/>
      <c r="SKH293" s="2"/>
      <c r="SKI293" s="2"/>
      <c r="SKJ293" s="2"/>
      <c r="SKK293" s="2"/>
      <c r="SKL293" s="2"/>
      <c r="SKM293" s="2"/>
      <c r="SKN293" s="2"/>
      <c r="SKO293" s="2"/>
      <c r="SKP293" s="2"/>
      <c r="SKQ293" s="2"/>
      <c r="SKR293" s="2"/>
      <c r="SKS293" s="2"/>
      <c r="SKT293" s="2"/>
      <c r="SKU293" s="2"/>
      <c r="SKV293" s="2"/>
      <c r="SKW293" s="2"/>
      <c r="SKX293" s="2"/>
      <c r="SKY293" s="2"/>
      <c r="SKZ293" s="2"/>
      <c r="SLA293" s="2"/>
      <c r="SLB293" s="2"/>
      <c r="SLC293" s="2"/>
      <c r="SLD293" s="2"/>
      <c r="SLE293" s="2"/>
      <c r="SLF293" s="2"/>
      <c r="SLG293" s="2"/>
      <c r="SLH293" s="2"/>
      <c r="SLI293" s="2"/>
      <c r="SLJ293" s="2"/>
      <c r="SLK293" s="2"/>
      <c r="SLL293" s="2"/>
      <c r="SLM293" s="2"/>
      <c r="SLN293" s="2"/>
      <c r="SLO293" s="2"/>
      <c r="SLP293" s="2"/>
      <c r="SLQ293" s="2"/>
      <c r="SLR293" s="2"/>
      <c r="SLS293" s="2"/>
      <c r="SLT293" s="2"/>
      <c r="SLU293" s="2"/>
      <c r="SLV293" s="2"/>
      <c r="SLW293" s="2"/>
      <c r="SLX293" s="2"/>
      <c r="SLY293" s="2"/>
      <c r="SLZ293" s="2"/>
      <c r="SMA293" s="2"/>
      <c r="SMB293" s="2"/>
      <c r="SMC293" s="2"/>
      <c r="SMD293" s="2"/>
      <c r="SME293" s="2"/>
      <c r="SMF293" s="2"/>
      <c r="SMG293" s="2"/>
      <c r="SMH293" s="2"/>
      <c r="SMI293" s="2"/>
      <c r="SMJ293" s="2"/>
      <c r="SMK293" s="2"/>
      <c r="SML293" s="2"/>
      <c r="SMM293" s="2"/>
      <c r="SMN293" s="2"/>
      <c r="SMO293" s="2"/>
      <c r="SMP293" s="2"/>
      <c r="SMQ293" s="2"/>
      <c r="SMR293" s="2"/>
      <c r="SMS293" s="2"/>
      <c r="SMT293" s="2"/>
      <c r="SMU293" s="2"/>
      <c r="SMV293" s="2"/>
      <c r="SMW293" s="2"/>
      <c r="SMX293" s="2"/>
      <c r="SMY293" s="2"/>
      <c r="SMZ293" s="2"/>
      <c r="SNA293" s="2"/>
      <c r="SNB293" s="2"/>
      <c r="SNC293" s="2"/>
      <c r="SND293" s="2"/>
      <c r="SNE293" s="2"/>
      <c r="SNF293" s="2"/>
      <c r="SNG293" s="2"/>
      <c r="SNH293" s="2"/>
      <c r="SNI293" s="2"/>
      <c r="SNJ293" s="2"/>
      <c r="SNK293" s="2"/>
      <c r="SNL293" s="2"/>
      <c r="SNM293" s="2"/>
      <c r="SNN293" s="2"/>
      <c r="SNO293" s="2"/>
      <c r="SNP293" s="2"/>
      <c r="SNQ293" s="2"/>
      <c r="SNR293" s="2"/>
      <c r="SNS293" s="2"/>
      <c r="SNT293" s="2"/>
      <c r="SNU293" s="2"/>
      <c r="SNV293" s="2"/>
      <c r="SNW293" s="2"/>
      <c r="SNX293" s="2"/>
      <c r="SNY293" s="2"/>
      <c r="SNZ293" s="2"/>
      <c r="SOA293" s="2"/>
      <c r="SOB293" s="2"/>
      <c r="SOC293" s="2"/>
      <c r="SOD293" s="2"/>
      <c r="SOE293" s="2"/>
      <c r="SOF293" s="2"/>
      <c r="SOG293" s="2"/>
      <c r="SOH293" s="2"/>
      <c r="SOI293" s="2"/>
      <c r="SOJ293" s="2"/>
      <c r="SOK293" s="2"/>
      <c r="SOL293" s="2"/>
      <c r="SOM293" s="2"/>
      <c r="SON293" s="2"/>
      <c r="SOO293" s="2"/>
      <c r="SOP293" s="2"/>
      <c r="SOQ293" s="2"/>
      <c r="SOR293" s="2"/>
      <c r="SOS293" s="2"/>
      <c r="SOT293" s="2"/>
      <c r="SOU293" s="2"/>
      <c r="SOV293" s="2"/>
      <c r="SOW293" s="2"/>
      <c r="SOX293" s="2"/>
      <c r="SOY293" s="2"/>
      <c r="SOZ293" s="2"/>
      <c r="SPA293" s="2"/>
      <c r="SPB293" s="2"/>
      <c r="SPC293" s="2"/>
      <c r="SPD293" s="2"/>
      <c r="SPE293" s="2"/>
      <c r="SPF293" s="2"/>
      <c r="SPG293" s="2"/>
      <c r="SPH293" s="2"/>
      <c r="SPI293" s="2"/>
      <c r="SPJ293" s="2"/>
      <c r="SPK293" s="2"/>
      <c r="SPL293" s="2"/>
      <c r="SPM293" s="2"/>
      <c r="SPN293" s="2"/>
      <c r="SPO293" s="2"/>
      <c r="SPP293" s="2"/>
      <c r="SPQ293" s="2"/>
      <c r="SPR293" s="2"/>
      <c r="SPS293" s="2"/>
      <c r="SPT293" s="2"/>
      <c r="SPU293" s="2"/>
      <c r="SPV293" s="2"/>
      <c r="SPW293" s="2"/>
      <c r="SPX293" s="2"/>
      <c r="SPY293" s="2"/>
      <c r="SPZ293" s="2"/>
      <c r="SQA293" s="2"/>
      <c r="SQB293" s="2"/>
      <c r="SQC293" s="2"/>
      <c r="SQD293" s="2"/>
      <c r="SQE293" s="2"/>
      <c r="SQF293" s="2"/>
      <c r="SQG293" s="2"/>
      <c r="SQH293" s="2"/>
      <c r="SQI293" s="2"/>
      <c r="SQJ293" s="2"/>
      <c r="SQK293" s="2"/>
      <c r="SQL293" s="2"/>
      <c r="SQM293" s="2"/>
      <c r="SQN293" s="2"/>
      <c r="SQO293" s="2"/>
      <c r="SQP293" s="2"/>
      <c r="SQQ293" s="2"/>
      <c r="SQR293" s="2"/>
      <c r="SQS293" s="2"/>
      <c r="SQT293" s="2"/>
      <c r="SQU293" s="2"/>
      <c r="SQV293" s="2"/>
      <c r="SQW293" s="2"/>
      <c r="SQX293" s="2"/>
      <c r="SQY293" s="2"/>
      <c r="SQZ293" s="2"/>
      <c r="SRA293" s="2"/>
      <c r="SRB293" s="2"/>
      <c r="SRC293" s="2"/>
      <c r="SRD293" s="2"/>
      <c r="SRE293" s="2"/>
      <c r="SRF293" s="2"/>
      <c r="SRG293" s="2"/>
      <c r="SRH293" s="2"/>
      <c r="SRI293" s="2"/>
      <c r="SRJ293" s="2"/>
      <c r="SRK293" s="2"/>
      <c r="SRL293" s="2"/>
      <c r="SRM293" s="2"/>
      <c r="SRN293" s="2"/>
      <c r="SRO293" s="2"/>
      <c r="SRP293" s="2"/>
      <c r="SRQ293" s="2"/>
      <c r="SRR293" s="2"/>
      <c r="SRS293" s="2"/>
      <c r="SRT293" s="2"/>
      <c r="SRU293" s="2"/>
      <c r="SRV293" s="2"/>
      <c r="SRW293" s="2"/>
      <c r="SRX293" s="2"/>
      <c r="SRY293" s="2"/>
      <c r="SRZ293" s="2"/>
      <c r="SSA293" s="2"/>
      <c r="SSB293" s="2"/>
      <c r="SSC293" s="2"/>
      <c r="SSD293" s="2"/>
      <c r="SSE293" s="2"/>
      <c r="SSF293" s="2"/>
      <c r="SSG293" s="2"/>
      <c r="SSH293" s="2"/>
      <c r="SSI293" s="2"/>
      <c r="SSJ293" s="2"/>
      <c r="SSK293" s="2"/>
      <c r="SSL293" s="2"/>
      <c r="SSM293" s="2"/>
      <c r="SSN293" s="2"/>
      <c r="SSO293" s="2"/>
      <c r="SSP293" s="2"/>
      <c r="SSQ293" s="2"/>
      <c r="SSR293" s="2"/>
      <c r="SSS293" s="2"/>
      <c r="SST293" s="2"/>
      <c r="SSU293" s="2"/>
      <c r="SSV293" s="2"/>
      <c r="SSW293" s="2"/>
      <c r="SSX293" s="2"/>
      <c r="SSY293" s="2"/>
      <c r="SSZ293" s="2"/>
      <c r="STA293" s="2"/>
      <c r="STB293" s="2"/>
      <c r="STC293" s="2"/>
      <c r="STD293" s="2"/>
      <c r="STE293" s="2"/>
      <c r="STF293" s="2"/>
      <c r="STG293" s="2"/>
      <c r="STH293" s="2"/>
      <c r="STI293" s="2"/>
      <c r="STJ293" s="2"/>
      <c r="STK293" s="2"/>
      <c r="STL293" s="2"/>
      <c r="STM293" s="2"/>
      <c r="STN293" s="2"/>
      <c r="STO293" s="2"/>
      <c r="STP293" s="2"/>
      <c r="STQ293" s="2"/>
      <c r="STR293" s="2"/>
      <c r="STS293" s="2"/>
      <c r="STT293" s="2"/>
      <c r="STU293" s="2"/>
      <c r="STV293" s="2"/>
      <c r="STW293" s="2"/>
      <c r="STX293" s="2"/>
      <c r="STY293" s="2"/>
      <c r="STZ293" s="2"/>
      <c r="SUA293" s="2"/>
      <c r="SUB293" s="2"/>
      <c r="SUC293" s="2"/>
      <c r="SUD293" s="2"/>
      <c r="SUE293" s="2"/>
      <c r="SUF293" s="2"/>
      <c r="SUG293" s="2"/>
      <c r="SUH293" s="2"/>
      <c r="SUI293" s="2"/>
      <c r="SUJ293" s="2"/>
      <c r="SUK293" s="2"/>
      <c r="SUL293" s="2"/>
      <c r="SUM293" s="2"/>
      <c r="SUN293" s="2"/>
      <c r="SUO293" s="2"/>
      <c r="SUP293" s="2"/>
      <c r="SUQ293" s="2"/>
      <c r="SUR293" s="2"/>
      <c r="SUS293" s="2"/>
      <c r="SUT293" s="2"/>
      <c r="SUU293" s="2"/>
      <c r="SUV293" s="2"/>
      <c r="SUW293" s="2"/>
      <c r="SUX293" s="2"/>
      <c r="SUY293" s="2"/>
      <c r="SUZ293" s="2"/>
      <c r="SVA293" s="2"/>
      <c r="SVB293" s="2"/>
      <c r="SVC293" s="2"/>
      <c r="SVD293" s="2"/>
      <c r="SVE293" s="2"/>
      <c r="SVF293" s="2"/>
      <c r="SVG293" s="2"/>
      <c r="SVH293" s="2"/>
      <c r="SVI293" s="2"/>
      <c r="SVJ293" s="2"/>
      <c r="SVK293" s="2"/>
      <c r="SVL293" s="2"/>
      <c r="SVM293" s="2"/>
      <c r="SVN293" s="2"/>
      <c r="SVO293" s="2"/>
      <c r="SVP293" s="2"/>
      <c r="SVQ293" s="2"/>
      <c r="SVR293" s="2"/>
      <c r="SVS293" s="2"/>
      <c r="SVT293" s="2"/>
      <c r="SVU293" s="2"/>
      <c r="SVV293" s="2"/>
      <c r="SVW293" s="2"/>
      <c r="SVX293" s="2"/>
      <c r="SVY293" s="2"/>
      <c r="SVZ293" s="2"/>
      <c r="SWA293" s="2"/>
      <c r="SWB293" s="2"/>
      <c r="SWC293" s="2"/>
      <c r="SWD293" s="2"/>
      <c r="SWE293" s="2"/>
      <c r="SWF293" s="2"/>
      <c r="SWG293" s="2"/>
      <c r="SWH293" s="2"/>
      <c r="SWI293" s="2"/>
      <c r="SWJ293" s="2"/>
      <c r="SWK293" s="2"/>
      <c r="SWL293" s="2"/>
      <c r="SWM293" s="2"/>
      <c r="SWN293" s="2"/>
      <c r="SWO293" s="2"/>
      <c r="SWP293" s="2"/>
      <c r="SWQ293" s="2"/>
      <c r="SWR293" s="2"/>
      <c r="SWS293" s="2"/>
      <c r="SWT293" s="2"/>
      <c r="SWU293" s="2"/>
      <c r="SWV293" s="2"/>
      <c r="SWW293" s="2"/>
      <c r="SWX293" s="2"/>
      <c r="SWY293" s="2"/>
      <c r="SWZ293" s="2"/>
      <c r="SXA293" s="2"/>
      <c r="SXB293" s="2"/>
      <c r="SXC293" s="2"/>
      <c r="SXD293" s="2"/>
      <c r="SXE293" s="2"/>
      <c r="SXF293" s="2"/>
      <c r="SXG293" s="2"/>
      <c r="SXH293" s="2"/>
      <c r="SXI293" s="2"/>
      <c r="SXJ293" s="2"/>
      <c r="SXK293" s="2"/>
      <c r="SXL293" s="2"/>
      <c r="SXM293" s="2"/>
      <c r="SXN293" s="2"/>
      <c r="SXO293" s="2"/>
      <c r="SXP293" s="2"/>
      <c r="SXQ293" s="2"/>
      <c r="SXR293" s="2"/>
      <c r="SXS293" s="2"/>
      <c r="SXT293" s="2"/>
      <c r="SXU293" s="2"/>
      <c r="SXV293" s="2"/>
      <c r="SXW293" s="2"/>
      <c r="SXX293" s="2"/>
      <c r="SXY293" s="2"/>
      <c r="SXZ293" s="2"/>
      <c r="SYA293" s="2"/>
      <c r="SYB293" s="2"/>
      <c r="SYC293" s="2"/>
      <c r="SYD293" s="2"/>
      <c r="SYE293" s="2"/>
      <c r="SYF293" s="2"/>
      <c r="SYG293" s="2"/>
      <c r="SYH293" s="2"/>
      <c r="SYI293" s="2"/>
      <c r="SYJ293" s="2"/>
      <c r="SYK293" s="2"/>
      <c r="SYL293" s="2"/>
      <c r="SYM293" s="2"/>
      <c r="SYN293" s="2"/>
      <c r="SYO293" s="2"/>
      <c r="SYP293" s="2"/>
      <c r="SYQ293" s="2"/>
      <c r="SYR293" s="2"/>
      <c r="SYS293" s="2"/>
      <c r="SYT293" s="2"/>
      <c r="SYU293" s="2"/>
      <c r="SYV293" s="2"/>
      <c r="SYW293" s="2"/>
      <c r="SYX293" s="2"/>
      <c r="SYY293" s="2"/>
      <c r="SYZ293" s="2"/>
      <c r="SZA293" s="2"/>
      <c r="SZB293" s="2"/>
      <c r="SZC293" s="2"/>
      <c r="SZD293" s="2"/>
      <c r="SZE293" s="2"/>
      <c r="SZF293" s="2"/>
      <c r="SZG293" s="2"/>
      <c r="SZH293" s="2"/>
      <c r="SZI293" s="2"/>
      <c r="SZJ293" s="2"/>
      <c r="SZK293" s="2"/>
      <c r="SZL293" s="2"/>
      <c r="SZM293" s="2"/>
      <c r="SZN293" s="2"/>
      <c r="SZO293" s="2"/>
      <c r="SZP293" s="2"/>
      <c r="SZQ293" s="2"/>
      <c r="SZR293" s="2"/>
      <c r="SZS293" s="2"/>
      <c r="SZT293" s="2"/>
      <c r="SZU293" s="2"/>
      <c r="SZV293" s="2"/>
      <c r="SZW293" s="2"/>
      <c r="SZX293" s="2"/>
      <c r="SZY293" s="2"/>
      <c r="SZZ293" s="2"/>
      <c r="TAA293" s="2"/>
      <c r="TAB293" s="2"/>
      <c r="TAC293" s="2"/>
      <c r="TAD293" s="2"/>
      <c r="TAE293" s="2"/>
      <c r="TAF293" s="2"/>
      <c r="TAG293" s="2"/>
      <c r="TAH293" s="2"/>
      <c r="TAI293" s="2"/>
      <c r="TAJ293" s="2"/>
      <c r="TAK293" s="2"/>
      <c r="TAL293" s="2"/>
      <c r="TAM293" s="2"/>
      <c r="TAN293" s="2"/>
      <c r="TAO293" s="2"/>
      <c r="TAP293" s="2"/>
      <c r="TAQ293" s="2"/>
      <c r="TAR293" s="2"/>
      <c r="TAS293" s="2"/>
      <c r="TAT293" s="2"/>
      <c r="TAU293" s="2"/>
      <c r="TAV293" s="2"/>
      <c r="TAW293" s="2"/>
      <c r="TAX293" s="2"/>
      <c r="TAY293" s="2"/>
      <c r="TAZ293" s="2"/>
      <c r="TBA293" s="2"/>
      <c r="TBB293" s="2"/>
      <c r="TBC293" s="2"/>
      <c r="TBD293" s="2"/>
      <c r="TBE293" s="2"/>
      <c r="TBF293" s="2"/>
      <c r="TBG293" s="2"/>
      <c r="TBH293" s="2"/>
      <c r="TBI293" s="2"/>
      <c r="TBJ293" s="2"/>
      <c r="TBK293" s="2"/>
      <c r="TBL293" s="2"/>
      <c r="TBM293" s="2"/>
      <c r="TBN293" s="2"/>
      <c r="TBO293" s="2"/>
      <c r="TBP293" s="2"/>
      <c r="TBQ293" s="2"/>
      <c r="TBR293" s="2"/>
      <c r="TBS293" s="2"/>
      <c r="TBT293" s="2"/>
      <c r="TBU293" s="2"/>
      <c r="TBV293" s="2"/>
      <c r="TBW293" s="2"/>
      <c r="TBX293" s="2"/>
      <c r="TBY293" s="2"/>
      <c r="TBZ293" s="2"/>
      <c r="TCA293" s="2"/>
      <c r="TCB293" s="2"/>
      <c r="TCC293" s="2"/>
      <c r="TCD293" s="2"/>
      <c r="TCE293" s="2"/>
      <c r="TCF293" s="2"/>
      <c r="TCG293" s="2"/>
      <c r="TCH293" s="2"/>
      <c r="TCI293" s="2"/>
      <c r="TCJ293" s="2"/>
      <c r="TCK293" s="2"/>
      <c r="TCL293" s="2"/>
      <c r="TCM293" s="2"/>
      <c r="TCN293" s="2"/>
      <c r="TCO293" s="2"/>
      <c r="TCP293" s="2"/>
      <c r="TCQ293" s="2"/>
      <c r="TCR293" s="2"/>
      <c r="TCS293" s="2"/>
      <c r="TCT293" s="2"/>
      <c r="TCU293" s="2"/>
      <c r="TCV293" s="2"/>
      <c r="TCW293" s="2"/>
      <c r="TCX293" s="2"/>
      <c r="TCY293" s="2"/>
      <c r="TCZ293" s="2"/>
      <c r="TDA293" s="2"/>
      <c r="TDB293" s="2"/>
      <c r="TDC293" s="2"/>
      <c r="TDD293" s="2"/>
      <c r="TDE293" s="2"/>
      <c r="TDF293" s="2"/>
      <c r="TDG293" s="2"/>
      <c r="TDH293" s="2"/>
      <c r="TDI293" s="2"/>
      <c r="TDJ293" s="2"/>
      <c r="TDK293" s="2"/>
      <c r="TDL293" s="2"/>
      <c r="TDM293" s="2"/>
      <c r="TDN293" s="2"/>
      <c r="TDO293" s="2"/>
      <c r="TDP293" s="2"/>
      <c r="TDQ293" s="2"/>
      <c r="TDR293" s="2"/>
      <c r="TDS293" s="2"/>
      <c r="TDT293" s="2"/>
      <c r="TDU293" s="2"/>
      <c r="TDV293" s="2"/>
      <c r="TDW293" s="2"/>
      <c r="TDX293" s="2"/>
      <c r="TDY293" s="2"/>
      <c r="TDZ293" s="2"/>
      <c r="TEA293" s="2"/>
      <c r="TEB293" s="2"/>
      <c r="TEC293" s="2"/>
      <c r="TED293" s="2"/>
      <c r="TEE293" s="2"/>
      <c r="TEF293" s="2"/>
      <c r="TEG293" s="2"/>
      <c r="TEH293" s="2"/>
      <c r="TEI293" s="2"/>
      <c r="TEJ293" s="2"/>
      <c r="TEK293" s="2"/>
      <c r="TEL293" s="2"/>
      <c r="TEM293" s="2"/>
      <c r="TEN293" s="2"/>
      <c r="TEO293" s="2"/>
      <c r="TEP293" s="2"/>
      <c r="TEQ293" s="2"/>
      <c r="TER293" s="2"/>
      <c r="TES293" s="2"/>
      <c r="TET293" s="2"/>
      <c r="TEU293" s="2"/>
      <c r="TEV293" s="2"/>
      <c r="TEW293" s="2"/>
      <c r="TEX293" s="2"/>
      <c r="TEY293" s="2"/>
      <c r="TEZ293" s="2"/>
      <c r="TFA293" s="2"/>
      <c r="TFB293" s="2"/>
      <c r="TFC293" s="2"/>
      <c r="TFD293" s="2"/>
      <c r="TFE293" s="2"/>
      <c r="TFF293" s="2"/>
      <c r="TFG293" s="2"/>
      <c r="TFH293" s="2"/>
      <c r="TFI293" s="2"/>
      <c r="TFJ293" s="2"/>
      <c r="TFK293" s="2"/>
      <c r="TFL293" s="2"/>
      <c r="TFM293" s="2"/>
      <c r="TFN293" s="2"/>
      <c r="TFO293" s="2"/>
      <c r="TFP293" s="2"/>
      <c r="TFQ293" s="2"/>
      <c r="TFR293" s="2"/>
      <c r="TFS293" s="2"/>
      <c r="TFT293" s="2"/>
      <c r="TFU293" s="2"/>
      <c r="TFV293" s="2"/>
      <c r="TFW293" s="2"/>
      <c r="TFX293" s="2"/>
      <c r="TFY293" s="2"/>
      <c r="TFZ293" s="2"/>
      <c r="TGA293" s="2"/>
      <c r="TGB293" s="2"/>
      <c r="TGC293" s="2"/>
      <c r="TGD293" s="2"/>
      <c r="TGE293" s="2"/>
      <c r="TGF293" s="2"/>
      <c r="TGG293" s="2"/>
      <c r="TGH293" s="2"/>
      <c r="TGI293" s="2"/>
      <c r="TGJ293" s="2"/>
      <c r="TGK293" s="2"/>
      <c r="TGL293" s="2"/>
      <c r="TGM293" s="2"/>
      <c r="TGN293" s="2"/>
      <c r="TGO293" s="2"/>
      <c r="TGP293" s="2"/>
      <c r="TGQ293" s="2"/>
      <c r="TGR293" s="2"/>
      <c r="TGS293" s="2"/>
      <c r="TGT293" s="2"/>
      <c r="TGU293" s="2"/>
      <c r="TGV293" s="2"/>
      <c r="TGW293" s="2"/>
      <c r="TGX293" s="2"/>
      <c r="TGY293" s="2"/>
      <c r="TGZ293" s="2"/>
      <c r="THA293" s="2"/>
      <c r="THB293" s="2"/>
      <c r="THC293" s="2"/>
      <c r="THD293" s="2"/>
      <c r="THE293" s="2"/>
      <c r="THF293" s="2"/>
      <c r="THG293" s="2"/>
      <c r="THH293" s="2"/>
      <c r="THI293" s="2"/>
      <c r="THJ293" s="2"/>
      <c r="THK293" s="2"/>
      <c r="THL293" s="2"/>
      <c r="THM293" s="2"/>
      <c r="THN293" s="2"/>
      <c r="THO293" s="2"/>
      <c r="THP293" s="2"/>
      <c r="THQ293" s="2"/>
      <c r="THR293" s="2"/>
      <c r="THS293" s="2"/>
      <c r="THT293" s="2"/>
      <c r="THU293" s="2"/>
      <c r="THV293" s="2"/>
      <c r="THW293" s="2"/>
      <c r="THX293" s="2"/>
      <c r="THY293" s="2"/>
      <c r="THZ293" s="2"/>
      <c r="TIA293" s="2"/>
      <c r="TIB293" s="2"/>
      <c r="TIC293" s="2"/>
      <c r="TID293" s="2"/>
      <c r="TIE293" s="2"/>
      <c r="TIF293" s="2"/>
      <c r="TIG293" s="2"/>
      <c r="TIH293" s="2"/>
      <c r="TII293" s="2"/>
      <c r="TIJ293" s="2"/>
      <c r="TIK293" s="2"/>
      <c r="TIL293" s="2"/>
      <c r="TIM293" s="2"/>
      <c r="TIN293" s="2"/>
      <c r="TIO293" s="2"/>
      <c r="TIP293" s="2"/>
      <c r="TIQ293" s="2"/>
      <c r="TIR293" s="2"/>
      <c r="TIS293" s="2"/>
      <c r="TIT293" s="2"/>
      <c r="TIU293" s="2"/>
      <c r="TIV293" s="2"/>
      <c r="TIW293" s="2"/>
      <c r="TIX293" s="2"/>
      <c r="TIY293" s="2"/>
      <c r="TIZ293" s="2"/>
      <c r="TJA293" s="2"/>
      <c r="TJB293" s="2"/>
      <c r="TJC293" s="2"/>
      <c r="TJD293" s="2"/>
      <c r="TJE293" s="2"/>
      <c r="TJF293" s="2"/>
      <c r="TJG293" s="2"/>
      <c r="TJH293" s="2"/>
      <c r="TJI293" s="2"/>
      <c r="TJJ293" s="2"/>
      <c r="TJK293" s="2"/>
      <c r="TJL293" s="2"/>
      <c r="TJM293" s="2"/>
      <c r="TJN293" s="2"/>
      <c r="TJO293" s="2"/>
      <c r="TJP293" s="2"/>
      <c r="TJQ293" s="2"/>
      <c r="TJR293" s="2"/>
      <c r="TJS293" s="2"/>
      <c r="TJT293" s="2"/>
      <c r="TJU293" s="2"/>
      <c r="TJV293" s="2"/>
      <c r="TJW293" s="2"/>
      <c r="TJX293" s="2"/>
      <c r="TJY293" s="2"/>
      <c r="TJZ293" s="2"/>
      <c r="TKA293" s="2"/>
      <c r="TKB293" s="2"/>
      <c r="TKC293" s="2"/>
      <c r="TKD293" s="2"/>
      <c r="TKE293" s="2"/>
      <c r="TKF293" s="2"/>
      <c r="TKG293" s="2"/>
      <c r="TKH293" s="2"/>
      <c r="TKI293" s="2"/>
      <c r="TKJ293" s="2"/>
      <c r="TKK293" s="2"/>
      <c r="TKL293" s="2"/>
      <c r="TKM293" s="2"/>
      <c r="TKN293" s="2"/>
      <c r="TKO293" s="2"/>
      <c r="TKP293" s="2"/>
      <c r="TKQ293" s="2"/>
      <c r="TKR293" s="2"/>
      <c r="TKS293" s="2"/>
      <c r="TKT293" s="2"/>
      <c r="TKU293" s="2"/>
      <c r="TKV293" s="2"/>
      <c r="TKW293" s="2"/>
      <c r="TKX293" s="2"/>
      <c r="TKY293" s="2"/>
      <c r="TKZ293" s="2"/>
      <c r="TLA293" s="2"/>
      <c r="TLB293" s="2"/>
      <c r="TLC293" s="2"/>
      <c r="TLD293" s="2"/>
      <c r="TLE293" s="2"/>
      <c r="TLF293" s="2"/>
      <c r="TLG293" s="2"/>
      <c r="TLH293" s="2"/>
      <c r="TLI293" s="2"/>
      <c r="TLJ293" s="2"/>
      <c r="TLK293" s="2"/>
      <c r="TLL293" s="2"/>
      <c r="TLM293" s="2"/>
      <c r="TLN293" s="2"/>
      <c r="TLO293" s="2"/>
      <c r="TLP293" s="2"/>
      <c r="TLQ293" s="2"/>
      <c r="TLR293" s="2"/>
      <c r="TLS293" s="2"/>
      <c r="TLT293" s="2"/>
      <c r="TLU293" s="2"/>
      <c r="TLV293" s="2"/>
      <c r="TLW293" s="2"/>
      <c r="TLX293" s="2"/>
      <c r="TLY293" s="2"/>
      <c r="TLZ293" s="2"/>
      <c r="TMA293" s="2"/>
      <c r="TMB293" s="2"/>
      <c r="TMC293" s="2"/>
      <c r="TMD293" s="2"/>
      <c r="TME293" s="2"/>
      <c r="TMF293" s="2"/>
      <c r="TMG293" s="2"/>
      <c r="TMH293" s="2"/>
      <c r="TMI293" s="2"/>
      <c r="TMJ293" s="2"/>
      <c r="TMK293" s="2"/>
      <c r="TML293" s="2"/>
      <c r="TMM293" s="2"/>
      <c r="TMN293" s="2"/>
      <c r="TMO293" s="2"/>
      <c r="TMP293" s="2"/>
      <c r="TMQ293" s="2"/>
      <c r="TMR293" s="2"/>
      <c r="TMS293" s="2"/>
      <c r="TMT293" s="2"/>
      <c r="TMU293" s="2"/>
      <c r="TMV293" s="2"/>
      <c r="TMW293" s="2"/>
      <c r="TMX293" s="2"/>
      <c r="TMY293" s="2"/>
      <c r="TMZ293" s="2"/>
      <c r="TNA293" s="2"/>
      <c r="TNB293" s="2"/>
      <c r="TNC293" s="2"/>
      <c r="TND293" s="2"/>
      <c r="TNE293" s="2"/>
      <c r="TNF293" s="2"/>
      <c r="TNG293" s="2"/>
      <c r="TNH293" s="2"/>
      <c r="TNI293" s="2"/>
      <c r="TNJ293" s="2"/>
      <c r="TNK293" s="2"/>
      <c r="TNL293" s="2"/>
      <c r="TNM293" s="2"/>
      <c r="TNN293" s="2"/>
      <c r="TNO293" s="2"/>
      <c r="TNP293" s="2"/>
      <c r="TNQ293" s="2"/>
      <c r="TNR293" s="2"/>
      <c r="TNS293" s="2"/>
      <c r="TNT293" s="2"/>
      <c r="TNU293" s="2"/>
      <c r="TNV293" s="2"/>
      <c r="TNW293" s="2"/>
      <c r="TNX293" s="2"/>
      <c r="TNY293" s="2"/>
      <c r="TNZ293" s="2"/>
      <c r="TOA293" s="2"/>
      <c r="TOB293" s="2"/>
      <c r="TOC293" s="2"/>
      <c r="TOD293" s="2"/>
      <c r="TOE293" s="2"/>
      <c r="TOF293" s="2"/>
      <c r="TOG293" s="2"/>
      <c r="TOH293" s="2"/>
      <c r="TOI293" s="2"/>
      <c r="TOJ293" s="2"/>
      <c r="TOK293" s="2"/>
      <c r="TOL293" s="2"/>
      <c r="TOM293" s="2"/>
      <c r="TON293" s="2"/>
      <c r="TOO293" s="2"/>
      <c r="TOP293" s="2"/>
      <c r="TOQ293" s="2"/>
      <c r="TOR293" s="2"/>
      <c r="TOS293" s="2"/>
      <c r="TOT293" s="2"/>
      <c r="TOU293" s="2"/>
      <c r="TOV293" s="2"/>
      <c r="TOW293" s="2"/>
      <c r="TOX293" s="2"/>
      <c r="TOY293" s="2"/>
      <c r="TOZ293" s="2"/>
      <c r="TPA293" s="2"/>
      <c r="TPB293" s="2"/>
      <c r="TPC293" s="2"/>
      <c r="TPD293" s="2"/>
      <c r="TPE293" s="2"/>
      <c r="TPF293" s="2"/>
      <c r="TPG293" s="2"/>
      <c r="TPH293" s="2"/>
      <c r="TPI293" s="2"/>
      <c r="TPJ293" s="2"/>
      <c r="TPK293" s="2"/>
      <c r="TPL293" s="2"/>
      <c r="TPM293" s="2"/>
      <c r="TPN293" s="2"/>
      <c r="TPO293" s="2"/>
      <c r="TPP293" s="2"/>
      <c r="TPQ293" s="2"/>
      <c r="TPR293" s="2"/>
      <c r="TPS293" s="2"/>
      <c r="TPT293" s="2"/>
      <c r="TPU293" s="2"/>
      <c r="TPV293" s="2"/>
      <c r="TPW293" s="2"/>
      <c r="TPX293" s="2"/>
      <c r="TPY293" s="2"/>
      <c r="TPZ293" s="2"/>
      <c r="TQA293" s="2"/>
      <c r="TQB293" s="2"/>
      <c r="TQC293" s="2"/>
      <c r="TQD293" s="2"/>
      <c r="TQE293" s="2"/>
      <c r="TQF293" s="2"/>
      <c r="TQG293" s="2"/>
      <c r="TQH293" s="2"/>
      <c r="TQI293" s="2"/>
      <c r="TQJ293" s="2"/>
      <c r="TQK293" s="2"/>
      <c r="TQL293" s="2"/>
      <c r="TQM293" s="2"/>
      <c r="TQN293" s="2"/>
      <c r="TQO293" s="2"/>
      <c r="TQP293" s="2"/>
      <c r="TQQ293" s="2"/>
      <c r="TQR293" s="2"/>
      <c r="TQS293" s="2"/>
      <c r="TQT293" s="2"/>
      <c r="TQU293" s="2"/>
      <c r="TQV293" s="2"/>
      <c r="TQW293" s="2"/>
      <c r="TQX293" s="2"/>
      <c r="TQY293" s="2"/>
      <c r="TQZ293" s="2"/>
      <c r="TRA293" s="2"/>
      <c r="TRB293" s="2"/>
      <c r="TRC293" s="2"/>
      <c r="TRD293" s="2"/>
      <c r="TRE293" s="2"/>
      <c r="TRF293" s="2"/>
      <c r="TRG293" s="2"/>
      <c r="TRH293" s="2"/>
      <c r="TRI293" s="2"/>
      <c r="TRJ293" s="2"/>
      <c r="TRK293" s="2"/>
      <c r="TRL293" s="2"/>
      <c r="TRM293" s="2"/>
      <c r="TRN293" s="2"/>
      <c r="TRO293" s="2"/>
      <c r="TRP293" s="2"/>
      <c r="TRQ293" s="2"/>
      <c r="TRR293" s="2"/>
      <c r="TRS293" s="2"/>
      <c r="TRT293" s="2"/>
      <c r="TRU293" s="2"/>
      <c r="TRV293" s="2"/>
      <c r="TRW293" s="2"/>
      <c r="TRX293" s="2"/>
      <c r="TRY293" s="2"/>
      <c r="TRZ293" s="2"/>
      <c r="TSA293" s="2"/>
      <c r="TSB293" s="2"/>
      <c r="TSC293" s="2"/>
      <c r="TSD293" s="2"/>
      <c r="TSE293" s="2"/>
      <c r="TSF293" s="2"/>
      <c r="TSG293" s="2"/>
      <c r="TSH293" s="2"/>
      <c r="TSI293" s="2"/>
      <c r="TSJ293" s="2"/>
      <c r="TSK293" s="2"/>
      <c r="TSL293" s="2"/>
      <c r="TSM293" s="2"/>
      <c r="TSN293" s="2"/>
      <c r="TSO293" s="2"/>
      <c r="TSP293" s="2"/>
      <c r="TSQ293" s="2"/>
      <c r="TSR293" s="2"/>
      <c r="TSS293" s="2"/>
      <c r="TST293" s="2"/>
      <c r="TSU293" s="2"/>
      <c r="TSV293" s="2"/>
      <c r="TSW293" s="2"/>
      <c r="TSX293" s="2"/>
      <c r="TSY293" s="2"/>
      <c r="TSZ293" s="2"/>
      <c r="TTA293" s="2"/>
      <c r="TTB293" s="2"/>
      <c r="TTC293" s="2"/>
      <c r="TTD293" s="2"/>
      <c r="TTE293" s="2"/>
      <c r="TTF293" s="2"/>
      <c r="TTG293" s="2"/>
      <c r="TTH293" s="2"/>
      <c r="TTI293" s="2"/>
      <c r="TTJ293" s="2"/>
      <c r="TTK293" s="2"/>
      <c r="TTL293" s="2"/>
      <c r="TTM293" s="2"/>
      <c r="TTN293" s="2"/>
      <c r="TTO293" s="2"/>
      <c r="TTP293" s="2"/>
      <c r="TTQ293" s="2"/>
      <c r="TTR293" s="2"/>
      <c r="TTS293" s="2"/>
      <c r="TTT293" s="2"/>
      <c r="TTU293" s="2"/>
      <c r="TTV293" s="2"/>
      <c r="TTW293" s="2"/>
      <c r="TTX293" s="2"/>
      <c r="TTY293" s="2"/>
      <c r="TTZ293" s="2"/>
      <c r="TUA293" s="2"/>
      <c r="TUB293" s="2"/>
      <c r="TUC293" s="2"/>
      <c r="TUD293" s="2"/>
      <c r="TUE293" s="2"/>
      <c r="TUF293" s="2"/>
      <c r="TUG293" s="2"/>
      <c r="TUH293" s="2"/>
      <c r="TUI293" s="2"/>
      <c r="TUJ293" s="2"/>
      <c r="TUK293" s="2"/>
      <c r="TUL293" s="2"/>
      <c r="TUM293" s="2"/>
      <c r="TUN293" s="2"/>
      <c r="TUO293" s="2"/>
      <c r="TUP293" s="2"/>
      <c r="TUQ293" s="2"/>
      <c r="TUR293" s="2"/>
      <c r="TUS293" s="2"/>
      <c r="TUT293" s="2"/>
      <c r="TUU293" s="2"/>
      <c r="TUV293" s="2"/>
      <c r="TUW293" s="2"/>
      <c r="TUX293" s="2"/>
      <c r="TUY293" s="2"/>
      <c r="TUZ293" s="2"/>
      <c r="TVA293" s="2"/>
      <c r="TVB293" s="2"/>
      <c r="TVC293" s="2"/>
      <c r="TVD293" s="2"/>
      <c r="TVE293" s="2"/>
      <c r="TVF293" s="2"/>
      <c r="TVG293" s="2"/>
      <c r="TVH293" s="2"/>
      <c r="TVI293" s="2"/>
      <c r="TVJ293" s="2"/>
      <c r="TVK293" s="2"/>
      <c r="TVL293" s="2"/>
      <c r="TVM293" s="2"/>
      <c r="TVN293" s="2"/>
      <c r="TVO293" s="2"/>
      <c r="TVP293" s="2"/>
      <c r="TVQ293" s="2"/>
      <c r="TVR293" s="2"/>
      <c r="TVS293" s="2"/>
      <c r="TVT293" s="2"/>
      <c r="TVU293" s="2"/>
      <c r="TVV293" s="2"/>
      <c r="TVW293" s="2"/>
      <c r="TVX293" s="2"/>
      <c r="TVY293" s="2"/>
      <c r="TVZ293" s="2"/>
      <c r="TWA293" s="2"/>
      <c r="TWB293" s="2"/>
      <c r="TWC293" s="2"/>
      <c r="TWD293" s="2"/>
      <c r="TWE293" s="2"/>
      <c r="TWF293" s="2"/>
      <c r="TWG293" s="2"/>
      <c r="TWH293" s="2"/>
      <c r="TWI293" s="2"/>
      <c r="TWJ293" s="2"/>
      <c r="TWK293" s="2"/>
      <c r="TWL293" s="2"/>
      <c r="TWM293" s="2"/>
      <c r="TWN293" s="2"/>
      <c r="TWO293" s="2"/>
      <c r="TWP293" s="2"/>
      <c r="TWQ293" s="2"/>
      <c r="TWR293" s="2"/>
      <c r="TWS293" s="2"/>
      <c r="TWT293" s="2"/>
      <c r="TWU293" s="2"/>
      <c r="TWV293" s="2"/>
      <c r="TWW293" s="2"/>
      <c r="TWX293" s="2"/>
      <c r="TWY293" s="2"/>
      <c r="TWZ293" s="2"/>
      <c r="TXA293" s="2"/>
      <c r="TXB293" s="2"/>
      <c r="TXC293" s="2"/>
      <c r="TXD293" s="2"/>
      <c r="TXE293" s="2"/>
      <c r="TXF293" s="2"/>
      <c r="TXG293" s="2"/>
      <c r="TXH293" s="2"/>
      <c r="TXI293" s="2"/>
      <c r="TXJ293" s="2"/>
      <c r="TXK293" s="2"/>
      <c r="TXL293" s="2"/>
      <c r="TXM293" s="2"/>
      <c r="TXN293" s="2"/>
      <c r="TXO293" s="2"/>
      <c r="TXP293" s="2"/>
      <c r="TXQ293" s="2"/>
      <c r="TXR293" s="2"/>
      <c r="TXS293" s="2"/>
      <c r="TXT293" s="2"/>
      <c r="TXU293" s="2"/>
      <c r="TXV293" s="2"/>
      <c r="TXW293" s="2"/>
      <c r="TXX293" s="2"/>
      <c r="TXY293" s="2"/>
      <c r="TXZ293" s="2"/>
      <c r="TYA293" s="2"/>
      <c r="TYB293" s="2"/>
      <c r="TYC293" s="2"/>
      <c r="TYD293" s="2"/>
      <c r="TYE293" s="2"/>
      <c r="TYF293" s="2"/>
      <c r="TYG293" s="2"/>
      <c r="TYH293" s="2"/>
      <c r="TYI293" s="2"/>
      <c r="TYJ293" s="2"/>
      <c r="TYK293" s="2"/>
      <c r="TYL293" s="2"/>
      <c r="TYM293" s="2"/>
      <c r="TYN293" s="2"/>
      <c r="TYO293" s="2"/>
      <c r="TYP293" s="2"/>
      <c r="TYQ293" s="2"/>
      <c r="TYR293" s="2"/>
      <c r="TYS293" s="2"/>
      <c r="TYT293" s="2"/>
      <c r="TYU293" s="2"/>
      <c r="TYV293" s="2"/>
      <c r="TYW293" s="2"/>
      <c r="TYX293" s="2"/>
      <c r="TYY293" s="2"/>
      <c r="TYZ293" s="2"/>
      <c r="TZA293" s="2"/>
      <c r="TZB293" s="2"/>
      <c r="TZC293" s="2"/>
      <c r="TZD293" s="2"/>
      <c r="TZE293" s="2"/>
      <c r="TZF293" s="2"/>
      <c r="TZG293" s="2"/>
      <c r="TZH293" s="2"/>
      <c r="TZI293" s="2"/>
      <c r="TZJ293" s="2"/>
      <c r="TZK293" s="2"/>
      <c r="TZL293" s="2"/>
      <c r="TZM293" s="2"/>
      <c r="TZN293" s="2"/>
      <c r="TZO293" s="2"/>
      <c r="TZP293" s="2"/>
      <c r="TZQ293" s="2"/>
      <c r="TZR293" s="2"/>
      <c r="TZS293" s="2"/>
      <c r="TZT293" s="2"/>
      <c r="TZU293" s="2"/>
      <c r="TZV293" s="2"/>
      <c r="TZW293" s="2"/>
      <c r="TZX293" s="2"/>
      <c r="TZY293" s="2"/>
      <c r="TZZ293" s="2"/>
      <c r="UAA293" s="2"/>
      <c r="UAB293" s="2"/>
      <c r="UAC293" s="2"/>
      <c r="UAD293" s="2"/>
      <c r="UAE293" s="2"/>
      <c r="UAF293" s="2"/>
      <c r="UAG293" s="2"/>
      <c r="UAH293" s="2"/>
      <c r="UAI293" s="2"/>
      <c r="UAJ293" s="2"/>
      <c r="UAK293" s="2"/>
      <c r="UAL293" s="2"/>
      <c r="UAM293" s="2"/>
      <c r="UAN293" s="2"/>
      <c r="UAO293" s="2"/>
      <c r="UAP293" s="2"/>
      <c r="UAQ293" s="2"/>
      <c r="UAR293" s="2"/>
      <c r="UAS293" s="2"/>
      <c r="UAT293" s="2"/>
      <c r="UAU293" s="2"/>
      <c r="UAV293" s="2"/>
      <c r="UAW293" s="2"/>
      <c r="UAX293" s="2"/>
      <c r="UAY293" s="2"/>
      <c r="UAZ293" s="2"/>
      <c r="UBA293" s="2"/>
      <c r="UBB293" s="2"/>
      <c r="UBC293" s="2"/>
      <c r="UBD293" s="2"/>
      <c r="UBE293" s="2"/>
      <c r="UBF293" s="2"/>
      <c r="UBG293" s="2"/>
      <c r="UBH293" s="2"/>
      <c r="UBI293" s="2"/>
      <c r="UBJ293" s="2"/>
      <c r="UBK293" s="2"/>
      <c r="UBL293" s="2"/>
      <c r="UBM293" s="2"/>
      <c r="UBN293" s="2"/>
      <c r="UBO293" s="2"/>
      <c r="UBP293" s="2"/>
      <c r="UBQ293" s="2"/>
      <c r="UBR293" s="2"/>
      <c r="UBS293" s="2"/>
      <c r="UBT293" s="2"/>
      <c r="UBU293" s="2"/>
      <c r="UBV293" s="2"/>
      <c r="UBW293" s="2"/>
      <c r="UBX293" s="2"/>
      <c r="UBY293" s="2"/>
      <c r="UBZ293" s="2"/>
      <c r="UCA293" s="2"/>
      <c r="UCB293" s="2"/>
      <c r="UCC293" s="2"/>
      <c r="UCD293" s="2"/>
      <c r="UCE293" s="2"/>
      <c r="UCF293" s="2"/>
      <c r="UCG293" s="2"/>
      <c r="UCH293" s="2"/>
      <c r="UCI293" s="2"/>
      <c r="UCJ293" s="2"/>
      <c r="UCK293" s="2"/>
      <c r="UCL293" s="2"/>
      <c r="UCM293" s="2"/>
      <c r="UCN293" s="2"/>
      <c r="UCO293" s="2"/>
      <c r="UCP293" s="2"/>
      <c r="UCQ293" s="2"/>
      <c r="UCR293" s="2"/>
      <c r="UCS293" s="2"/>
      <c r="UCT293" s="2"/>
      <c r="UCU293" s="2"/>
      <c r="UCV293" s="2"/>
      <c r="UCW293" s="2"/>
      <c r="UCX293" s="2"/>
      <c r="UCY293" s="2"/>
      <c r="UCZ293" s="2"/>
      <c r="UDA293" s="2"/>
      <c r="UDB293" s="2"/>
      <c r="UDC293" s="2"/>
      <c r="UDD293" s="2"/>
      <c r="UDE293" s="2"/>
      <c r="UDF293" s="2"/>
      <c r="UDG293" s="2"/>
      <c r="UDH293" s="2"/>
      <c r="UDI293" s="2"/>
      <c r="UDJ293" s="2"/>
      <c r="UDK293" s="2"/>
      <c r="UDL293" s="2"/>
      <c r="UDM293" s="2"/>
      <c r="UDN293" s="2"/>
      <c r="UDO293" s="2"/>
      <c r="UDP293" s="2"/>
      <c r="UDQ293" s="2"/>
      <c r="UDR293" s="2"/>
      <c r="UDS293" s="2"/>
      <c r="UDT293" s="2"/>
      <c r="UDU293" s="2"/>
      <c r="UDV293" s="2"/>
      <c r="UDW293" s="2"/>
      <c r="UDX293" s="2"/>
      <c r="UDY293" s="2"/>
      <c r="UDZ293" s="2"/>
      <c r="UEA293" s="2"/>
      <c r="UEB293" s="2"/>
      <c r="UEC293" s="2"/>
      <c r="UED293" s="2"/>
      <c r="UEE293" s="2"/>
      <c r="UEF293" s="2"/>
      <c r="UEG293" s="2"/>
      <c r="UEH293" s="2"/>
      <c r="UEI293" s="2"/>
      <c r="UEJ293" s="2"/>
      <c r="UEK293" s="2"/>
      <c r="UEL293" s="2"/>
      <c r="UEM293" s="2"/>
      <c r="UEN293" s="2"/>
      <c r="UEO293" s="2"/>
      <c r="UEP293" s="2"/>
      <c r="UEQ293" s="2"/>
      <c r="UER293" s="2"/>
      <c r="UES293" s="2"/>
      <c r="UET293" s="2"/>
      <c r="UEU293" s="2"/>
      <c r="UEV293" s="2"/>
      <c r="UEW293" s="2"/>
      <c r="UEX293" s="2"/>
      <c r="UEY293" s="2"/>
      <c r="UEZ293" s="2"/>
      <c r="UFA293" s="2"/>
      <c r="UFB293" s="2"/>
      <c r="UFC293" s="2"/>
      <c r="UFD293" s="2"/>
      <c r="UFE293" s="2"/>
      <c r="UFF293" s="2"/>
      <c r="UFG293" s="2"/>
      <c r="UFH293" s="2"/>
      <c r="UFI293" s="2"/>
      <c r="UFJ293" s="2"/>
      <c r="UFK293" s="2"/>
      <c r="UFL293" s="2"/>
      <c r="UFM293" s="2"/>
      <c r="UFN293" s="2"/>
      <c r="UFO293" s="2"/>
      <c r="UFP293" s="2"/>
      <c r="UFQ293" s="2"/>
      <c r="UFR293" s="2"/>
      <c r="UFS293" s="2"/>
      <c r="UFT293" s="2"/>
      <c r="UFU293" s="2"/>
      <c r="UFV293" s="2"/>
      <c r="UFW293" s="2"/>
      <c r="UFX293" s="2"/>
      <c r="UFY293" s="2"/>
      <c r="UFZ293" s="2"/>
      <c r="UGA293" s="2"/>
      <c r="UGB293" s="2"/>
      <c r="UGC293" s="2"/>
      <c r="UGD293" s="2"/>
      <c r="UGE293" s="2"/>
      <c r="UGF293" s="2"/>
      <c r="UGG293" s="2"/>
      <c r="UGH293" s="2"/>
      <c r="UGI293" s="2"/>
      <c r="UGJ293" s="2"/>
      <c r="UGK293" s="2"/>
      <c r="UGL293" s="2"/>
      <c r="UGM293" s="2"/>
      <c r="UGN293" s="2"/>
      <c r="UGO293" s="2"/>
      <c r="UGP293" s="2"/>
      <c r="UGQ293" s="2"/>
      <c r="UGR293" s="2"/>
      <c r="UGS293" s="2"/>
      <c r="UGT293" s="2"/>
      <c r="UGU293" s="2"/>
      <c r="UGV293" s="2"/>
      <c r="UGW293" s="2"/>
      <c r="UGX293" s="2"/>
      <c r="UGY293" s="2"/>
      <c r="UGZ293" s="2"/>
      <c r="UHA293" s="2"/>
      <c r="UHB293" s="2"/>
      <c r="UHC293" s="2"/>
      <c r="UHD293" s="2"/>
      <c r="UHE293" s="2"/>
      <c r="UHF293" s="2"/>
      <c r="UHG293" s="2"/>
      <c r="UHH293" s="2"/>
      <c r="UHI293" s="2"/>
      <c r="UHJ293" s="2"/>
      <c r="UHK293" s="2"/>
      <c r="UHL293" s="2"/>
      <c r="UHM293" s="2"/>
      <c r="UHN293" s="2"/>
      <c r="UHO293" s="2"/>
      <c r="UHP293" s="2"/>
      <c r="UHQ293" s="2"/>
      <c r="UHR293" s="2"/>
      <c r="UHS293" s="2"/>
      <c r="UHT293" s="2"/>
      <c r="UHU293" s="2"/>
      <c r="UHV293" s="2"/>
      <c r="UHW293" s="2"/>
      <c r="UHX293" s="2"/>
      <c r="UHY293" s="2"/>
      <c r="UHZ293" s="2"/>
      <c r="UIA293" s="2"/>
      <c r="UIB293" s="2"/>
      <c r="UIC293" s="2"/>
      <c r="UID293" s="2"/>
      <c r="UIE293" s="2"/>
      <c r="UIF293" s="2"/>
      <c r="UIG293" s="2"/>
      <c r="UIH293" s="2"/>
      <c r="UII293" s="2"/>
      <c r="UIJ293" s="2"/>
      <c r="UIK293" s="2"/>
      <c r="UIL293" s="2"/>
      <c r="UIM293" s="2"/>
      <c r="UIN293" s="2"/>
      <c r="UIO293" s="2"/>
      <c r="UIP293" s="2"/>
      <c r="UIQ293" s="2"/>
      <c r="UIR293" s="2"/>
      <c r="UIS293" s="2"/>
      <c r="UIT293" s="2"/>
      <c r="UIU293" s="2"/>
      <c r="UIV293" s="2"/>
      <c r="UIW293" s="2"/>
      <c r="UIX293" s="2"/>
      <c r="UIY293" s="2"/>
      <c r="UIZ293" s="2"/>
      <c r="UJA293" s="2"/>
      <c r="UJB293" s="2"/>
      <c r="UJC293" s="2"/>
      <c r="UJD293" s="2"/>
      <c r="UJE293" s="2"/>
      <c r="UJF293" s="2"/>
      <c r="UJG293" s="2"/>
      <c r="UJH293" s="2"/>
      <c r="UJI293" s="2"/>
      <c r="UJJ293" s="2"/>
      <c r="UJK293" s="2"/>
      <c r="UJL293" s="2"/>
      <c r="UJM293" s="2"/>
      <c r="UJN293" s="2"/>
      <c r="UJO293" s="2"/>
      <c r="UJP293" s="2"/>
      <c r="UJQ293" s="2"/>
      <c r="UJR293" s="2"/>
      <c r="UJS293" s="2"/>
      <c r="UJT293" s="2"/>
      <c r="UJU293" s="2"/>
      <c r="UJV293" s="2"/>
      <c r="UJW293" s="2"/>
      <c r="UJX293" s="2"/>
      <c r="UJY293" s="2"/>
      <c r="UJZ293" s="2"/>
      <c r="UKA293" s="2"/>
      <c r="UKB293" s="2"/>
      <c r="UKC293" s="2"/>
      <c r="UKD293" s="2"/>
      <c r="UKE293" s="2"/>
      <c r="UKF293" s="2"/>
      <c r="UKG293" s="2"/>
      <c r="UKH293" s="2"/>
      <c r="UKI293" s="2"/>
      <c r="UKJ293" s="2"/>
      <c r="UKK293" s="2"/>
      <c r="UKL293" s="2"/>
      <c r="UKM293" s="2"/>
      <c r="UKN293" s="2"/>
      <c r="UKO293" s="2"/>
      <c r="UKP293" s="2"/>
      <c r="UKQ293" s="2"/>
      <c r="UKR293" s="2"/>
      <c r="UKS293" s="2"/>
      <c r="UKT293" s="2"/>
      <c r="UKU293" s="2"/>
      <c r="UKV293" s="2"/>
      <c r="UKW293" s="2"/>
      <c r="UKX293" s="2"/>
      <c r="UKY293" s="2"/>
      <c r="UKZ293" s="2"/>
      <c r="ULA293" s="2"/>
      <c r="ULB293" s="2"/>
      <c r="ULC293" s="2"/>
      <c r="ULD293" s="2"/>
      <c r="ULE293" s="2"/>
      <c r="ULF293" s="2"/>
      <c r="ULG293" s="2"/>
      <c r="ULH293" s="2"/>
      <c r="ULI293" s="2"/>
      <c r="ULJ293" s="2"/>
      <c r="ULK293" s="2"/>
      <c r="ULL293" s="2"/>
      <c r="ULM293" s="2"/>
      <c r="ULN293" s="2"/>
      <c r="ULO293" s="2"/>
      <c r="ULP293" s="2"/>
      <c r="ULQ293" s="2"/>
      <c r="ULR293" s="2"/>
      <c r="ULS293" s="2"/>
      <c r="ULT293" s="2"/>
      <c r="ULU293" s="2"/>
      <c r="ULV293" s="2"/>
      <c r="ULW293" s="2"/>
      <c r="ULX293" s="2"/>
      <c r="ULY293" s="2"/>
      <c r="ULZ293" s="2"/>
      <c r="UMA293" s="2"/>
      <c r="UMB293" s="2"/>
      <c r="UMC293" s="2"/>
      <c r="UMD293" s="2"/>
      <c r="UME293" s="2"/>
      <c r="UMF293" s="2"/>
      <c r="UMG293" s="2"/>
      <c r="UMH293" s="2"/>
      <c r="UMI293" s="2"/>
      <c r="UMJ293" s="2"/>
      <c r="UMK293" s="2"/>
      <c r="UML293" s="2"/>
      <c r="UMM293" s="2"/>
      <c r="UMN293" s="2"/>
      <c r="UMO293" s="2"/>
      <c r="UMP293" s="2"/>
      <c r="UMQ293" s="2"/>
      <c r="UMR293" s="2"/>
      <c r="UMS293" s="2"/>
      <c r="UMT293" s="2"/>
      <c r="UMU293" s="2"/>
      <c r="UMV293" s="2"/>
      <c r="UMW293" s="2"/>
      <c r="UMX293" s="2"/>
      <c r="UMY293" s="2"/>
      <c r="UMZ293" s="2"/>
      <c r="UNA293" s="2"/>
      <c r="UNB293" s="2"/>
      <c r="UNC293" s="2"/>
      <c r="UND293" s="2"/>
      <c r="UNE293" s="2"/>
      <c r="UNF293" s="2"/>
      <c r="UNG293" s="2"/>
      <c r="UNH293" s="2"/>
      <c r="UNI293" s="2"/>
      <c r="UNJ293" s="2"/>
      <c r="UNK293" s="2"/>
      <c r="UNL293" s="2"/>
      <c r="UNM293" s="2"/>
      <c r="UNN293" s="2"/>
      <c r="UNO293" s="2"/>
      <c r="UNP293" s="2"/>
      <c r="UNQ293" s="2"/>
      <c r="UNR293" s="2"/>
      <c r="UNS293" s="2"/>
      <c r="UNT293" s="2"/>
      <c r="UNU293" s="2"/>
      <c r="UNV293" s="2"/>
      <c r="UNW293" s="2"/>
      <c r="UNX293" s="2"/>
      <c r="UNY293" s="2"/>
      <c r="UNZ293" s="2"/>
      <c r="UOA293" s="2"/>
      <c r="UOB293" s="2"/>
      <c r="UOC293" s="2"/>
      <c r="UOD293" s="2"/>
      <c r="UOE293" s="2"/>
      <c r="UOF293" s="2"/>
      <c r="UOG293" s="2"/>
      <c r="UOH293" s="2"/>
      <c r="UOI293" s="2"/>
      <c r="UOJ293" s="2"/>
      <c r="UOK293" s="2"/>
      <c r="UOL293" s="2"/>
      <c r="UOM293" s="2"/>
      <c r="UON293" s="2"/>
      <c r="UOO293" s="2"/>
      <c r="UOP293" s="2"/>
      <c r="UOQ293" s="2"/>
      <c r="UOR293" s="2"/>
      <c r="UOS293" s="2"/>
      <c r="UOT293" s="2"/>
      <c r="UOU293" s="2"/>
      <c r="UOV293" s="2"/>
      <c r="UOW293" s="2"/>
      <c r="UOX293" s="2"/>
      <c r="UOY293" s="2"/>
      <c r="UOZ293" s="2"/>
      <c r="UPA293" s="2"/>
      <c r="UPB293" s="2"/>
      <c r="UPC293" s="2"/>
      <c r="UPD293" s="2"/>
      <c r="UPE293" s="2"/>
      <c r="UPF293" s="2"/>
      <c r="UPG293" s="2"/>
      <c r="UPH293" s="2"/>
      <c r="UPI293" s="2"/>
      <c r="UPJ293" s="2"/>
      <c r="UPK293" s="2"/>
      <c r="UPL293" s="2"/>
      <c r="UPM293" s="2"/>
      <c r="UPN293" s="2"/>
      <c r="UPO293" s="2"/>
      <c r="UPP293" s="2"/>
      <c r="UPQ293" s="2"/>
      <c r="UPR293" s="2"/>
      <c r="UPS293" s="2"/>
      <c r="UPT293" s="2"/>
      <c r="UPU293" s="2"/>
      <c r="UPV293" s="2"/>
      <c r="UPW293" s="2"/>
      <c r="UPX293" s="2"/>
      <c r="UPY293" s="2"/>
      <c r="UPZ293" s="2"/>
      <c r="UQA293" s="2"/>
      <c r="UQB293" s="2"/>
      <c r="UQC293" s="2"/>
      <c r="UQD293" s="2"/>
      <c r="UQE293" s="2"/>
      <c r="UQF293" s="2"/>
      <c r="UQG293" s="2"/>
      <c r="UQH293" s="2"/>
      <c r="UQI293" s="2"/>
      <c r="UQJ293" s="2"/>
      <c r="UQK293" s="2"/>
      <c r="UQL293" s="2"/>
      <c r="UQM293" s="2"/>
      <c r="UQN293" s="2"/>
      <c r="UQO293" s="2"/>
      <c r="UQP293" s="2"/>
      <c r="UQQ293" s="2"/>
      <c r="UQR293" s="2"/>
      <c r="UQS293" s="2"/>
      <c r="UQT293" s="2"/>
      <c r="UQU293" s="2"/>
      <c r="UQV293" s="2"/>
      <c r="UQW293" s="2"/>
      <c r="UQX293" s="2"/>
      <c r="UQY293" s="2"/>
      <c r="UQZ293" s="2"/>
      <c r="URA293" s="2"/>
      <c r="URB293" s="2"/>
      <c r="URC293" s="2"/>
      <c r="URD293" s="2"/>
      <c r="URE293" s="2"/>
      <c r="URF293" s="2"/>
      <c r="URG293" s="2"/>
      <c r="URH293" s="2"/>
      <c r="URI293" s="2"/>
      <c r="URJ293" s="2"/>
      <c r="URK293" s="2"/>
      <c r="URL293" s="2"/>
      <c r="URM293" s="2"/>
      <c r="URN293" s="2"/>
      <c r="URO293" s="2"/>
      <c r="URP293" s="2"/>
      <c r="URQ293" s="2"/>
      <c r="URR293" s="2"/>
      <c r="URS293" s="2"/>
      <c r="URT293" s="2"/>
      <c r="URU293" s="2"/>
      <c r="URV293" s="2"/>
      <c r="URW293" s="2"/>
      <c r="URX293" s="2"/>
      <c r="URY293" s="2"/>
      <c r="URZ293" s="2"/>
      <c r="USA293" s="2"/>
      <c r="USB293" s="2"/>
      <c r="USC293" s="2"/>
      <c r="USD293" s="2"/>
      <c r="USE293" s="2"/>
      <c r="USF293" s="2"/>
      <c r="USG293" s="2"/>
      <c r="USH293" s="2"/>
      <c r="USI293" s="2"/>
      <c r="USJ293" s="2"/>
      <c r="USK293" s="2"/>
      <c r="USL293" s="2"/>
      <c r="USM293" s="2"/>
      <c r="USN293" s="2"/>
      <c r="USO293" s="2"/>
      <c r="USP293" s="2"/>
      <c r="USQ293" s="2"/>
      <c r="USR293" s="2"/>
      <c r="USS293" s="2"/>
      <c r="UST293" s="2"/>
      <c r="USU293" s="2"/>
      <c r="USV293" s="2"/>
      <c r="USW293" s="2"/>
      <c r="USX293" s="2"/>
      <c r="USY293" s="2"/>
      <c r="USZ293" s="2"/>
      <c r="UTA293" s="2"/>
      <c r="UTB293" s="2"/>
      <c r="UTC293" s="2"/>
      <c r="UTD293" s="2"/>
      <c r="UTE293" s="2"/>
      <c r="UTF293" s="2"/>
      <c r="UTG293" s="2"/>
      <c r="UTH293" s="2"/>
      <c r="UTI293" s="2"/>
      <c r="UTJ293" s="2"/>
      <c r="UTK293" s="2"/>
      <c r="UTL293" s="2"/>
      <c r="UTM293" s="2"/>
      <c r="UTN293" s="2"/>
      <c r="UTO293" s="2"/>
      <c r="UTP293" s="2"/>
      <c r="UTQ293" s="2"/>
      <c r="UTR293" s="2"/>
      <c r="UTS293" s="2"/>
      <c r="UTT293" s="2"/>
      <c r="UTU293" s="2"/>
      <c r="UTV293" s="2"/>
      <c r="UTW293" s="2"/>
      <c r="UTX293" s="2"/>
      <c r="UTY293" s="2"/>
      <c r="UTZ293" s="2"/>
      <c r="UUA293" s="2"/>
      <c r="UUB293" s="2"/>
      <c r="UUC293" s="2"/>
      <c r="UUD293" s="2"/>
      <c r="UUE293" s="2"/>
      <c r="UUF293" s="2"/>
      <c r="UUG293" s="2"/>
      <c r="UUH293" s="2"/>
      <c r="UUI293" s="2"/>
      <c r="UUJ293" s="2"/>
      <c r="UUK293" s="2"/>
      <c r="UUL293" s="2"/>
      <c r="UUM293" s="2"/>
      <c r="UUN293" s="2"/>
      <c r="UUO293" s="2"/>
      <c r="UUP293" s="2"/>
      <c r="UUQ293" s="2"/>
      <c r="UUR293" s="2"/>
      <c r="UUS293" s="2"/>
      <c r="UUT293" s="2"/>
      <c r="UUU293" s="2"/>
      <c r="UUV293" s="2"/>
      <c r="UUW293" s="2"/>
      <c r="UUX293" s="2"/>
      <c r="UUY293" s="2"/>
      <c r="UUZ293" s="2"/>
      <c r="UVA293" s="2"/>
      <c r="UVB293" s="2"/>
      <c r="UVC293" s="2"/>
      <c r="UVD293" s="2"/>
      <c r="UVE293" s="2"/>
      <c r="UVF293" s="2"/>
      <c r="UVG293" s="2"/>
      <c r="UVH293" s="2"/>
      <c r="UVI293" s="2"/>
      <c r="UVJ293" s="2"/>
      <c r="UVK293" s="2"/>
      <c r="UVL293" s="2"/>
      <c r="UVM293" s="2"/>
      <c r="UVN293" s="2"/>
      <c r="UVO293" s="2"/>
      <c r="UVP293" s="2"/>
      <c r="UVQ293" s="2"/>
      <c r="UVR293" s="2"/>
      <c r="UVS293" s="2"/>
      <c r="UVT293" s="2"/>
      <c r="UVU293" s="2"/>
      <c r="UVV293" s="2"/>
      <c r="UVW293" s="2"/>
      <c r="UVX293" s="2"/>
      <c r="UVY293" s="2"/>
      <c r="UVZ293" s="2"/>
      <c r="UWA293" s="2"/>
      <c r="UWB293" s="2"/>
      <c r="UWC293" s="2"/>
      <c r="UWD293" s="2"/>
      <c r="UWE293" s="2"/>
      <c r="UWF293" s="2"/>
      <c r="UWG293" s="2"/>
      <c r="UWH293" s="2"/>
      <c r="UWI293" s="2"/>
      <c r="UWJ293" s="2"/>
      <c r="UWK293" s="2"/>
      <c r="UWL293" s="2"/>
      <c r="UWM293" s="2"/>
      <c r="UWN293" s="2"/>
      <c r="UWO293" s="2"/>
      <c r="UWP293" s="2"/>
      <c r="UWQ293" s="2"/>
      <c r="UWR293" s="2"/>
      <c r="UWS293" s="2"/>
      <c r="UWT293" s="2"/>
      <c r="UWU293" s="2"/>
      <c r="UWV293" s="2"/>
      <c r="UWW293" s="2"/>
      <c r="UWX293" s="2"/>
      <c r="UWY293" s="2"/>
      <c r="UWZ293" s="2"/>
      <c r="UXA293" s="2"/>
      <c r="UXB293" s="2"/>
      <c r="UXC293" s="2"/>
      <c r="UXD293" s="2"/>
      <c r="UXE293" s="2"/>
      <c r="UXF293" s="2"/>
      <c r="UXG293" s="2"/>
      <c r="UXH293" s="2"/>
      <c r="UXI293" s="2"/>
      <c r="UXJ293" s="2"/>
      <c r="UXK293" s="2"/>
      <c r="UXL293" s="2"/>
      <c r="UXM293" s="2"/>
      <c r="UXN293" s="2"/>
      <c r="UXO293" s="2"/>
      <c r="UXP293" s="2"/>
      <c r="UXQ293" s="2"/>
      <c r="UXR293" s="2"/>
      <c r="UXS293" s="2"/>
      <c r="UXT293" s="2"/>
      <c r="UXU293" s="2"/>
      <c r="UXV293" s="2"/>
      <c r="UXW293" s="2"/>
      <c r="UXX293" s="2"/>
      <c r="UXY293" s="2"/>
      <c r="UXZ293" s="2"/>
      <c r="UYA293" s="2"/>
      <c r="UYB293" s="2"/>
      <c r="UYC293" s="2"/>
      <c r="UYD293" s="2"/>
      <c r="UYE293" s="2"/>
      <c r="UYF293" s="2"/>
      <c r="UYG293" s="2"/>
      <c r="UYH293" s="2"/>
      <c r="UYI293" s="2"/>
      <c r="UYJ293" s="2"/>
      <c r="UYK293" s="2"/>
      <c r="UYL293" s="2"/>
      <c r="UYM293" s="2"/>
      <c r="UYN293" s="2"/>
      <c r="UYO293" s="2"/>
      <c r="UYP293" s="2"/>
      <c r="UYQ293" s="2"/>
      <c r="UYR293" s="2"/>
      <c r="UYS293" s="2"/>
      <c r="UYT293" s="2"/>
      <c r="UYU293" s="2"/>
      <c r="UYV293" s="2"/>
      <c r="UYW293" s="2"/>
      <c r="UYX293" s="2"/>
      <c r="UYY293" s="2"/>
      <c r="UYZ293" s="2"/>
      <c r="UZA293" s="2"/>
      <c r="UZB293" s="2"/>
      <c r="UZC293" s="2"/>
      <c r="UZD293" s="2"/>
      <c r="UZE293" s="2"/>
      <c r="UZF293" s="2"/>
      <c r="UZG293" s="2"/>
      <c r="UZH293" s="2"/>
      <c r="UZI293" s="2"/>
      <c r="UZJ293" s="2"/>
      <c r="UZK293" s="2"/>
      <c r="UZL293" s="2"/>
      <c r="UZM293" s="2"/>
      <c r="UZN293" s="2"/>
      <c r="UZO293" s="2"/>
      <c r="UZP293" s="2"/>
      <c r="UZQ293" s="2"/>
      <c r="UZR293" s="2"/>
      <c r="UZS293" s="2"/>
      <c r="UZT293" s="2"/>
      <c r="UZU293" s="2"/>
      <c r="UZV293" s="2"/>
      <c r="UZW293" s="2"/>
      <c r="UZX293" s="2"/>
      <c r="UZY293" s="2"/>
      <c r="UZZ293" s="2"/>
      <c r="VAA293" s="2"/>
      <c r="VAB293" s="2"/>
      <c r="VAC293" s="2"/>
      <c r="VAD293" s="2"/>
      <c r="VAE293" s="2"/>
      <c r="VAF293" s="2"/>
      <c r="VAG293" s="2"/>
      <c r="VAH293" s="2"/>
      <c r="VAI293" s="2"/>
      <c r="VAJ293" s="2"/>
      <c r="VAK293" s="2"/>
      <c r="VAL293" s="2"/>
      <c r="VAM293" s="2"/>
      <c r="VAN293" s="2"/>
      <c r="VAO293" s="2"/>
      <c r="VAP293" s="2"/>
      <c r="VAQ293" s="2"/>
      <c r="VAR293" s="2"/>
      <c r="VAS293" s="2"/>
      <c r="VAT293" s="2"/>
      <c r="VAU293" s="2"/>
      <c r="VAV293" s="2"/>
      <c r="VAW293" s="2"/>
      <c r="VAX293" s="2"/>
      <c r="VAY293" s="2"/>
      <c r="VAZ293" s="2"/>
      <c r="VBA293" s="2"/>
      <c r="VBB293" s="2"/>
      <c r="VBC293" s="2"/>
      <c r="VBD293" s="2"/>
      <c r="VBE293" s="2"/>
      <c r="VBF293" s="2"/>
      <c r="VBG293" s="2"/>
      <c r="VBH293" s="2"/>
      <c r="VBI293" s="2"/>
      <c r="VBJ293" s="2"/>
      <c r="VBK293" s="2"/>
      <c r="VBL293" s="2"/>
      <c r="VBM293" s="2"/>
      <c r="VBN293" s="2"/>
      <c r="VBO293" s="2"/>
      <c r="VBP293" s="2"/>
      <c r="VBQ293" s="2"/>
      <c r="VBR293" s="2"/>
      <c r="VBS293" s="2"/>
      <c r="VBT293" s="2"/>
      <c r="VBU293" s="2"/>
      <c r="VBV293" s="2"/>
      <c r="VBW293" s="2"/>
      <c r="VBX293" s="2"/>
      <c r="VBY293" s="2"/>
      <c r="VBZ293" s="2"/>
      <c r="VCA293" s="2"/>
      <c r="VCB293" s="2"/>
      <c r="VCC293" s="2"/>
      <c r="VCD293" s="2"/>
      <c r="VCE293" s="2"/>
      <c r="VCF293" s="2"/>
      <c r="VCG293" s="2"/>
      <c r="VCH293" s="2"/>
      <c r="VCI293" s="2"/>
      <c r="VCJ293" s="2"/>
      <c r="VCK293" s="2"/>
      <c r="VCL293" s="2"/>
      <c r="VCM293" s="2"/>
      <c r="VCN293" s="2"/>
      <c r="VCO293" s="2"/>
      <c r="VCP293" s="2"/>
      <c r="VCQ293" s="2"/>
      <c r="VCR293" s="2"/>
      <c r="VCS293" s="2"/>
      <c r="VCT293" s="2"/>
      <c r="VCU293" s="2"/>
      <c r="VCV293" s="2"/>
      <c r="VCW293" s="2"/>
      <c r="VCX293" s="2"/>
      <c r="VCY293" s="2"/>
      <c r="VCZ293" s="2"/>
      <c r="VDA293" s="2"/>
      <c r="VDB293" s="2"/>
      <c r="VDC293" s="2"/>
      <c r="VDD293" s="2"/>
      <c r="VDE293" s="2"/>
      <c r="VDF293" s="2"/>
      <c r="VDG293" s="2"/>
      <c r="VDH293" s="2"/>
      <c r="VDI293" s="2"/>
      <c r="VDJ293" s="2"/>
      <c r="VDK293" s="2"/>
      <c r="VDL293" s="2"/>
      <c r="VDM293" s="2"/>
      <c r="VDN293" s="2"/>
      <c r="VDO293" s="2"/>
      <c r="VDP293" s="2"/>
      <c r="VDQ293" s="2"/>
      <c r="VDR293" s="2"/>
      <c r="VDS293" s="2"/>
      <c r="VDT293" s="2"/>
      <c r="VDU293" s="2"/>
      <c r="VDV293" s="2"/>
      <c r="VDW293" s="2"/>
      <c r="VDX293" s="2"/>
      <c r="VDY293" s="2"/>
      <c r="VDZ293" s="2"/>
      <c r="VEA293" s="2"/>
      <c r="VEB293" s="2"/>
      <c r="VEC293" s="2"/>
      <c r="VED293" s="2"/>
      <c r="VEE293" s="2"/>
      <c r="VEF293" s="2"/>
      <c r="VEG293" s="2"/>
      <c r="VEH293" s="2"/>
      <c r="VEI293" s="2"/>
      <c r="VEJ293" s="2"/>
      <c r="VEK293" s="2"/>
      <c r="VEL293" s="2"/>
      <c r="VEM293" s="2"/>
      <c r="VEN293" s="2"/>
      <c r="VEO293" s="2"/>
      <c r="VEP293" s="2"/>
      <c r="VEQ293" s="2"/>
      <c r="VER293" s="2"/>
      <c r="VES293" s="2"/>
      <c r="VET293" s="2"/>
      <c r="VEU293" s="2"/>
      <c r="VEV293" s="2"/>
      <c r="VEW293" s="2"/>
      <c r="VEX293" s="2"/>
      <c r="VEY293" s="2"/>
      <c r="VEZ293" s="2"/>
      <c r="VFA293" s="2"/>
      <c r="VFB293" s="2"/>
      <c r="VFC293" s="2"/>
      <c r="VFD293" s="2"/>
      <c r="VFE293" s="2"/>
      <c r="VFF293" s="2"/>
      <c r="VFG293" s="2"/>
      <c r="VFH293" s="2"/>
      <c r="VFI293" s="2"/>
      <c r="VFJ293" s="2"/>
      <c r="VFK293" s="2"/>
      <c r="VFL293" s="2"/>
      <c r="VFM293" s="2"/>
      <c r="VFN293" s="2"/>
      <c r="VFO293" s="2"/>
      <c r="VFP293" s="2"/>
      <c r="VFQ293" s="2"/>
      <c r="VFR293" s="2"/>
      <c r="VFS293" s="2"/>
      <c r="VFT293" s="2"/>
      <c r="VFU293" s="2"/>
      <c r="VFV293" s="2"/>
      <c r="VFW293" s="2"/>
      <c r="VFX293" s="2"/>
      <c r="VFY293" s="2"/>
      <c r="VFZ293" s="2"/>
      <c r="VGA293" s="2"/>
      <c r="VGB293" s="2"/>
      <c r="VGC293" s="2"/>
      <c r="VGD293" s="2"/>
      <c r="VGE293" s="2"/>
      <c r="VGF293" s="2"/>
      <c r="VGG293" s="2"/>
      <c r="VGH293" s="2"/>
      <c r="VGI293" s="2"/>
      <c r="VGJ293" s="2"/>
      <c r="VGK293" s="2"/>
      <c r="VGL293" s="2"/>
      <c r="VGM293" s="2"/>
      <c r="VGN293" s="2"/>
      <c r="VGO293" s="2"/>
      <c r="VGP293" s="2"/>
      <c r="VGQ293" s="2"/>
      <c r="VGR293" s="2"/>
      <c r="VGS293" s="2"/>
      <c r="VGT293" s="2"/>
      <c r="VGU293" s="2"/>
      <c r="VGV293" s="2"/>
      <c r="VGW293" s="2"/>
      <c r="VGX293" s="2"/>
      <c r="VGY293" s="2"/>
      <c r="VGZ293" s="2"/>
      <c r="VHA293" s="2"/>
      <c r="VHB293" s="2"/>
      <c r="VHC293" s="2"/>
      <c r="VHD293" s="2"/>
      <c r="VHE293" s="2"/>
      <c r="VHF293" s="2"/>
      <c r="VHG293" s="2"/>
      <c r="VHH293" s="2"/>
      <c r="VHI293" s="2"/>
      <c r="VHJ293" s="2"/>
      <c r="VHK293" s="2"/>
      <c r="VHL293" s="2"/>
      <c r="VHM293" s="2"/>
      <c r="VHN293" s="2"/>
      <c r="VHO293" s="2"/>
      <c r="VHP293" s="2"/>
      <c r="VHQ293" s="2"/>
      <c r="VHR293" s="2"/>
      <c r="VHS293" s="2"/>
      <c r="VHT293" s="2"/>
      <c r="VHU293" s="2"/>
      <c r="VHV293" s="2"/>
      <c r="VHW293" s="2"/>
      <c r="VHX293" s="2"/>
      <c r="VHY293" s="2"/>
      <c r="VHZ293" s="2"/>
      <c r="VIA293" s="2"/>
      <c r="VIB293" s="2"/>
      <c r="VIC293" s="2"/>
      <c r="VID293" s="2"/>
      <c r="VIE293" s="2"/>
      <c r="VIF293" s="2"/>
      <c r="VIG293" s="2"/>
      <c r="VIH293" s="2"/>
      <c r="VII293" s="2"/>
      <c r="VIJ293" s="2"/>
      <c r="VIK293" s="2"/>
      <c r="VIL293" s="2"/>
      <c r="VIM293" s="2"/>
      <c r="VIN293" s="2"/>
      <c r="VIO293" s="2"/>
      <c r="VIP293" s="2"/>
      <c r="VIQ293" s="2"/>
      <c r="VIR293" s="2"/>
      <c r="VIS293" s="2"/>
      <c r="VIT293" s="2"/>
      <c r="VIU293" s="2"/>
      <c r="VIV293" s="2"/>
      <c r="VIW293" s="2"/>
      <c r="VIX293" s="2"/>
      <c r="VIY293" s="2"/>
      <c r="VIZ293" s="2"/>
      <c r="VJA293" s="2"/>
      <c r="VJB293" s="2"/>
      <c r="VJC293" s="2"/>
      <c r="VJD293" s="2"/>
      <c r="VJE293" s="2"/>
      <c r="VJF293" s="2"/>
      <c r="VJG293" s="2"/>
      <c r="VJH293" s="2"/>
      <c r="VJI293" s="2"/>
      <c r="VJJ293" s="2"/>
      <c r="VJK293" s="2"/>
      <c r="VJL293" s="2"/>
      <c r="VJM293" s="2"/>
      <c r="VJN293" s="2"/>
      <c r="VJO293" s="2"/>
      <c r="VJP293" s="2"/>
      <c r="VJQ293" s="2"/>
      <c r="VJR293" s="2"/>
      <c r="VJS293" s="2"/>
      <c r="VJT293" s="2"/>
      <c r="VJU293" s="2"/>
      <c r="VJV293" s="2"/>
      <c r="VJW293" s="2"/>
      <c r="VJX293" s="2"/>
      <c r="VJY293" s="2"/>
      <c r="VJZ293" s="2"/>
      <c r="VKA293" s="2"/>
      <c r="VKB293" s="2"/>
      <c r="VKC293" s="2"/>
      <c r="VKD293" s="2"/>
      <c r="VKE293" s="2"/>
      <c r="VKF293" s="2"/>
      <c r="VKG293" s="2"/>
      <c r="VKH293" s="2"/>
      <c r="VKI293" s="2"/>
      <c r="VKJ293" s="2"/>
      <c r="VKK293" s="2"/>
      <c r="VKL293" s="2"/>
      <c r="VKM293" s="2"/>
      <c r="VKN293" s="2"/>
      <c r="VKO293" s="2"/>
      <c r="VKP293" s="2"/>
      <c r="VKQ293" s="2"/>
      <c r="VKR293" s="2"/>
      <c r="VKS293" s="2"/>
      <c r="VKT293" s="2"/>
      <c r="VKU293" s="2"/>
      <c r="VKV293" s="2"/>
      <c r="VKW293" s="2"/>
      <c r="VKX293" s="2"/>
      <c r="VKY293" s="2"/>
      <c r="VKZ293" s="2"/>
      <c r="VLA293" s="2"/>
      <c r="VLB293" s="2"/>
      <c r="VLC293" s="2"/>
      <c r="VLD293" s="2"/>
      <c r="VLE293" s="2"/>
      <c r="VLF293" s="2"/>
      <c r="VLG293" s="2"/>
      <c r="VLH293" s="2"/>
      <c r="VLI293" s="2"/>
      <c r="VLJ293" s="2"/>
      <c r="VLK293" s="2"/>
      <c r="VLL293" s="2"/>
      <c r="VLM293" s="2"/>
      <c r="VLN293" s="2"/>
      <c r="VLO293" s="2"/>
      <c r="VLP293" s="2"/>
      <c r="VLQ293" s="2"/>
      <c r="VLR293" s="2"/>
      <c r="VLS293" s="2"/>
      <c r="VLT293" s="2"/>
      <c r="VLU293" s="2"/>
      <c r="VLV293" s="2"/>
      <c r="VLW293" s="2"/>
      <c r="VLX293" s="2"/>
      <c r="VLY293" s="2"/>
      <c r="VLZ293" s="2"/>
      <c r="VMA293" s="2"/>
      <c r="VMB293" s="2"/>
      <c r="VMC293" s="2"/>
      <c r="VMD293" s="2"/>
      <c r="VME293" s="2"/>
      <c r="VMF293" s="2"/>
      <c r="VMG293" s="2"/>
      <c r="VMH293" s="2"/>
      <c r="VMI293" s="2"/>
      <c r="VMJ293" s="2"/>
      <c r="VMK293" s="2"/>
      <c r="VML293" s="2"/>
      <c r="VMM293" s="2"/>
      <c r="VMN293" s="2"/>
      <c r="VMO293" s="2"/>
      <c r="VMP293" s="2"/>
      <c r="VMQ293" s="2"/>
      <c r="VMR293" s="2"/>
      <c r="VMS293" s="2"/>
      <c r="VMT293" s="2"/>
      <c r="VMU293" s="2"/>
      <c r="VMV293" s="2"/>
      <c r="VMW293" s="2"/>
      <c r="VMX293" s="2"/>
      <c r="VMY293" s="2"/>
      <c r="VMZ293" s="2"/>
      <c r="VNA293" s="2"/>
      <c r="VNB293" s="2"/>
      <c r="VNC293" s="2"/>
      <c r="VND293" s="2"/>
      <c r="VNE293" s="2"/>
      <c r="VNF293" s="2"/>
      <c r="VNG293" s="2"/>
      <c r="VNH293" s="2"/>
      <c r="VNI293" s="2"/>
      <c r="VNJ293" s="2"/>
      <c r="VNK293" s="2"/>
      <c r="VNL293" s="2"/>
      <c r="VNM293" s="2"/>
      <c r="VNN293" s="2"/>
      <c r="VNO293" s="2"/>
      <c r="VNP293" s="2"/>
      <c r="VNQ293" s="2"/>
      <c r="VNR293" s="2"/>
      <c r="VNS293" s="2"/>
      <c r="VNT293" s="2"/>
      <c r="VNU293" s="2"/>
      <c r="VNV293" s="2"/>
      <c r="VNW293" s="2"/>
      <c r="VNX293" s="2"/>
      <c r="VNY293" s="2"/>
      <c r="VNZ293" s="2"/>
      <c r="VOA293" s="2"/>
      <c r="VOB293" s="2"/>
      <c r="VOC293" s="2"/>
      <c r="VOD293" s="2"/>
      <c r="VOE293" s="2"/>
      <c r="VOF293" s="2"/>
      <c r="VOG293" s="2"/>
      <c r="VOH293" s="2"/>
      <c r="VOI293" s="2"/>
      <c r="VOJ293" s="2"/>
      <c r="VOK293" s="2"/>
      <c r="VOL293" s="2"/>
      <c r="VOM293" s="2"/>
      <c r="VON293" s="2"/>
      <c r="VOO293" s="2"/>
      <c r="VOP293" s="2"/>
      <c r="VOQ293" s="2"/>
      <c r="VOR293" s="2"/>
      <c r="VOS293" s="2"/>
      <c r="VOT293" s="2"/>
      <c r="VOU293" s="2"/>
      <c r="VOV293" s="2"/>
      <c r="VOW293" s="2"/>
      <c r="VOX293" s="2"/>
      <c r="VOY293" s="2"/>
      <c r="VOZ293" s="2"/>
      <c r="VPA293" s="2"/>
      <c r="VPB293" s="2"/>
      <c r="VPC293" s="2"/>
      <c r="VPD293" s="2"/>
      <c r="VPE293" s="2"/>
      <c r="VPF293" s="2"/>
      <c r="VPG293" s="2"/>
      <c r="VPH293" s="2"/>
      <c r="VPI293" s="2"/>
      <c r="VPJ293" s="2"/>
      <c r="VPK293" s="2"/>
      <c r="VPL293" s="2"/>
      <c r="VPM293" s="2"/>
      <c r="VPN293" s="2"/>
      <c r="VPO293" s="2"/>
      <c r="VPP293" s="2"/>
      <c r="VPQ293" s="2"/>
      <c r="VPR293" s="2"/>
      <c r="VPS293" s="2"/>
      <c r="VPT293" s="2"/>
      <c r="VPU293" s="2"/>
      <c r="VPV293" s="2"/>
      <c r="VPW293" s="2"/>
      <c r="VPX293" s="2"/>
      <c r="VPY293" s="2"/>
      <c r="VPZ293" s="2"/>
      <c r="VQA293" s="2"/>
      <c r="VQB293" s="2"/>
      <c r="VQC293" s="2"/>
      <c r="VQD293" s="2"/>
      <c r="VQE293" s="2"/>
      <c r="VQF293" s="2"/>
      <c r="VQG293" s="2"/>
      <c r="VQH293" s="2"/>
      <c r="VQI293" s="2"/>
      <c r="VQJ293" s="2"/>
      <c r="VQK293" s="2"/>
      <c r="VQL293" s="2"/>
      <c r="VQM293" s="2"/>
      <c r="VQN293" s="2"/>
      <c r="VQO293" s="2"/>
      <c r="VQP293" s="2"/>
      <c r="VQQ293" s="2"/>
      <c r="VQR293" s="2"/>
      <c r="VQS293" s="2"/>
      <c r="VQT293" s="2"/>
      <c r="VQU293" s="2"/>
      <c r="VQV293" s="2"/>
      <c r="VQW293" s="2"/>
      <c r="VQX293" s="2"/>
      <c r="VQY293" s="2"/>
      <c r="VQZ293" s="2"/>
      <c r="VRA293" s="2"/>
      <c r="VRB293" s="2"/>
      <c r="VRC293" s="2"/>
      <c r="VRD293" s="2"/>
      <c r="VRE293" s="2"/>
      <c r="VRF293" s="2"/>
      <c r="VRG293" s="2"/>
      <c r="VRH293" s="2"/>
      <c r="VRI293" s="2"/>
      <c r="VRJ293" s="2"/>
      <c r="VRK293" s="2"/>
      <c r="VRL293" s="2"/>
      <c r="VRM293" s="2"/>
      <c r="VRN293" s="2"/>
      <c r="VRO293" s="2"/>
      <c r="VRP293" s="2"/>
      <c r="VRQ293" s="2"/>
      <c r="VRR293" s="2"/>
      <c r="VRS293" s="2"/>
      <c r="VRT293" s="2"/>
      <c r="VRU293" s="2"/>
      <c r="VRV293" s="2"/>
      <c r="VRW293" s="2"/>
      <c r="VRX293" s="2"/>
      <c r="VRY293" s="2"/>
      <c r="VRZ293" s="2"/>
      <c r="VSA293" s="2"/>
      <c r="VSB293" s="2"/>
      <c r="VSC293" s="2"/>
      <c r="VSD293" s="2"/>
      <c r="VSE293" s="2"/>
      <c r="VSF293" s="2"/>
      <c r="VSG293" s="2"/>
      <c r="VSH293" s="2"/>
      <c r="VSI293" s="2"/>
      <c r="VSJ293" s="2"/>
      <c r="VSK293" s="2"/>
      <c r="VSL293" s="2"/>
      <c r="VSM293" s="2"/>
      <c r="VSN293" s="2"/>
      <c r="VSO293" s="2"/>
      <c r="VSP293" s="2"/>
      <c r="VSQ293" s="2"/>
      <c r="VSR293" s="2"/>
      <c r="VSS293" s="2"/>
      <c r="VST293" s="2"/>
      <c r="VSU293" s="2"/>
      <c r="VSV293" s="2"/>
      <c r="VSW293" s="2"/>
      <c r="VSX293" s="2"/>
      <c r="VSY293" s="2"/>
      <c r="VSZ293" s="2"/>
      <c r="VTA293" s="2"/>
      <c r="VTB293" s="2"/>
      <c r="VTC293" s="2"/>
      <c r="VTD293" s="2"/>
      <c r="VTE293" s="2"/>
      <c r="VTF293" s="2"/>
      <c r="VTG293" s="2"/>
      <c r="VTH293" s="2"/>
      <c r="VTI293" s="2"/>
      <c r="VTJ293" s="2"/>
      <c r="VTK293" s="2"/>
      <c r="VTL293" s="2"/>
      <c r="VTM293" s="2"/>
      <c r="VTN293" s="2"/>
      <c r="VTO293" s="2"/>
      <c r="VTP293" s="2"/>
      <c r="VTQ293" s="2"/>
      <c r="VTR293" s="2"/>
      <c r="VTS293" s="2"/>
      <c r="VTT293" s="2"/>
      <c r="VTU293" s="2"/>
      <c r="VTV293" s="2"/>
      <c r="VTW293" s="2"/>
      <c r="VTX293" s="2"/>
      <c r="VTY293" s="2"/>
      <c r="VTZ293" s="2"/>
      <c r="VUA293" s="2"/>
      <c r="VUB293" s="2"/>
      <c r="VUC293" s="2"/>
      <c r="VUD293" s="2"/>
      <c r="VUE293" s="2"/>
      <c r="VUF293" s="2"/>
      <c r="VUG293" s="2"/>
      <c r="VUH293" s="2"/>
      <c r="VUI293" s="2"/>
      <c r="VUJ293" s="2"/>
      <c r="VUK293" s="2"/>
      <c r="VUL293" s="2"/>
      <c r="VUM293" s="2"/>
      <c r="VUN293" s="2"/>
      <c r="VUO293" s="2"/>
      <c r="VUP293" s="2"/>
      <c r="VUQ293" s="2"/>
      <c r="VUR293" s="2"/>
      <c r="VUS293" s="2"/>
      <c r="VUT293" s="2"/>
      <c r="VUU293" s="2"/>
      <c r="VUV293" s="2"/>
      <c r="VUW293" s="2"/>
      <c r="VUX293" s="2"/>
      <c r="VUY293" s="2"/>
      <c r="VUZ293" s="2"/>
      <c r="VVA293" s="2"/>
      <c r="VVB293" s="2"/>
      <c r="VVC293" s="2"/>
      <c r="VVD293" s="2"/>
      <c r="VVE293" s="2"/>
      <c r="VVF293" s="2"/>
      <c r="VVG293" s="2"/>
      <c r="VVH293" s="2"/>
      <c r="VVI293" s="2"/>
      <c r="VVJ293" s="2"/>
      <c r="VVK293" s="2"/>
      <c r="VVL293" s="2"/>
      <c r="VVM293" s="2"/>
      <c r="VVN293" s="2"/>
      <c r="VVO293" s="2"/>
      <c r="VVP293" s="2"/>
      <c r="VVQ293" s="2"/>
      <c r="VVR293" s="2"/>
      <c r="VVS293" s="2"/>
      <c r="VVT293" s="2"/>
      <c r="VVU293" s="2"/>
      <c r="VVV293" s="2"/>
      <c r="VVW293" s="2"/>
      <c r="VVX293" s="2"/>
      <c r="VVY293" s="2"/>
      <c r="VVZ293" s="2"/>
      <c r="VWA293" s="2"/>
      <c r="VWB293" s="2"/>
      <c r="VWC293" s="2"/>
      <c r="VWD293" s="2"/>
      <c r="VWE293" s="2"/>
      <c r="VWF293" s="2"/>
      <c r="VWG293" s="2"/>
      <c r="VWH293" s="2"/>
      <c r="VWI293" s="2"/>
      <c r="VWJ293" s="2"/>
      <c r="VWK293" s="2"/>
      <c r="VWL293" s="2"/>
      <c r="VWM293" s="2"/>
      <c r="VWN293" s="2"/>
      <c r="VWO293" s="2"/>
      <c r="VWP293" s="2"/>
      <c r="VWQ293" s="2"/>
      <c r="VWR293" s="2"/>
      <c r="VWS293" s="2"/>
      <c r="VWT293" s="2"/>
      <c r="VWU293" s="2"/>
      <c r="VWV293" s="2"/>
      <c r="VWW293" s="2"/>
      <c r="VWX293" s="2"/>
      <c r="VWY293" s="2"/>
      <c r="VWZ293" s="2"/>
      <c r="VXA293" s="2"/>
      <c r="VXB293" s="2"/>
      <c r="VXC293" s="2"/>
      <c r="VXD293" s="2"/>
      <c r="VXE293" s="2"/>
      <c r="VXF293" s="2"/>
      <c r="VXG293" s="2"/>
      <c r="VXH293" s="2"/>
      <c r="VXI293" s="2"/>
      <c r="VXJ293" s="2"/>
      <c r="VXK293" s="2"/>
      <c r="VXL293" s="2"/>
      <c r="VXM293" s="2"/>
      <c r="VXN293" s="2"/>
      <c r="VXO293" s="2"/>
      <c r="VXP293" s="2"/>
      <c r="VXQ293" s="2"/>
      <c r="VXR293" s="2"/>
      <c r="VXS293" s="2"/>
      <c r="VXT293" s="2"/>
      <c r="VXU293" s="2"/>
      <c r="VXV293" s="2"/>
      <c r="VXW293" s="2"/>
      <c r="VXX293" s="2"/>
      <c r="VXY293" s="2"/>
      <c r="VXZ293" s="2"/>
      <c r="VYA293" s="2"/>
      <c r="VYB293" s="2"/>
      <c r="VYC293" s="2"/>
      <c r="VYD293" s="2"/>
      <c r="VYE293" s="2"/>
      <c r="VYF293" s="2"/>
      <c r="VYG293" s="2"/>
      <c r="VYH293" s="2"/>
      <c r="VYI293" s="2"/>
      <c r="VYJ293" s="2"/>
      <c r="VYK293" s="2"/>
      <c r="VYL293" s="2"/>
      <c r="VYM293" s="2"/>
      <c r="VYN293" s="2"/>
      <c r="VYO293" s="2"/>
      <c r="VYP293" s="2"/>
      <c r="VYQ293" s="2"/>
      <c r="VYR293" s="2"/>
      <c r="VYS293" s="2"/>
      <c r="VYT293" s="2"/>
      <c r="VYU293" s="2"/>
      <c r="VYV293" s="2"/>
      <c r="VYW293" s="2"/>
      <c r="VYX293" s="2"/>
      <c r="VYY293" s="2"/>
      <c r="VYZ293" s="2"/>
      <c r="VZA293" s="2"/>
      <c r="VZB293" s="2"/>
      <c r="VZC293" s="2"/>
      <c r="VZD293" s="2"/>
      <c r="VZE293" s="2"/>
      <c r="VZF293" s="2"/>
      <c r="VZG293" s="2"/>
      <c r="VZH293" s="2"/>
      <c r="VZI293" s="2"/>
      <c r="VZJ293" s="2"/>
      <c r="VZK293" s="2"/>
      <c r="VZL293" s="2"/>
      <c r="VZM293" s="2"/>
      <c r="VZN293" s="2"/>
      <c r="VZO293" s="2"/>
      <c r="VZP293" s="2"/>
      <c r="VZQ293" s="2"/>
      <c r="VZR293" s="2"/>
      <c r="VZS293" s="2"/>
      <c r="VZT293" s="2"/>
      <c r="VZU293" s="2"/>
      <c r="VZV293" s="2"/>
      <c r="VZW293" s="2"/>
      <c r="VZX293" s="2"/>
      <c r="VZY293" s="2"/>
      <c r="VZZ293" s="2"/>
      <c r="WAA293" s="2"/>
      <c r="WAB293" s="2"/>
      <c r="WAC293" s="2"/>
      <c r="WAD293" s="2"/>
      <c r="WAE293" s="2"/>
      <c r="WAF293" s="2"/>
      <c r="WAG293" s="2"/>
      <c r="WAH293" s="2"/>
      <c r="WAI293" s="2"/>
      <c r="WAJ293" s="2"/>
      <c r="WAK293" s="2"/>
      <c r="WAL293" s="2"/>
      <c r="WAM293" s="2"/>
      <c r="WAN293" s="2"/>
      <c r="WAO293" s="2"/>
      <c r="WAP293" s="2"/>
      <c r="WAQ293" s="2"/>
      <c r="WAR293" s="2"/>
      <c r="WAS293" s="2"/>
      <c r="WAT293" s="2"/>
      <c r="WAU293" s="2"/>
      <c r="WAV293" s="2"/>
      <c r="WAW293" s="2"/>
      <c r="WAX293" s="2"/>
      <c r="WAY293" s="2"/>
      <c r="WAZ293" s="2"/>
      <c r="WBA293" s="2"/>
      <c r="WBB293" s="2"/>
      <c r="WBC293" s="2"/>
      <c r="WBD293" s="2"/>
      <c r="WBE293" s="2"/>
      <c r="WBF293" s="2"/>
      <c r="WBG293" s="2"/>
      <c r="WBH293" s="2"/>
      <c r="WBI293" s="2"/>
      <c r="WBJ293" s="2"/>
      <c r="WBK293" s="2"/>
      <c r="WBL293" s="2"/>
      <c r="WBM293" s="2"/>
      <c r="WBN293" s="2"/>
      <c r="WBO293" s="2"/>
      <c r="WBP293" s="2"/>
      <c r="WBQ293" s="2"/>
      <c r="WBR293" s="2"/>
      <c r="WBS293" s="2"/>
      <c r="WBT293" s="2"/>
      <c r="WBU293" s="2"/>
      <c r="WBV293" s="2"/>
      <c r="WBW293" s="2"/>
      <c r="WBX293" s="2"/>
      <c r="WBY293" s="2"/>
      <c r="WBZ293" s="2"/>
      <c r="WCA293" s="2"/>
      <c r="WCB293" s="2"/>
      <c r="WCC293" s="2"/>
      <c r="WCD293" s="2"/>
      <c r="WCE293" s="2"/>
      <c r="WCF293" s="2"/>
      <c r="WCG293" s="2"/>
      <c r="WCH293" s="2"/>
      <c r="WCI293" s="2"/>
      <c r="WCJ293" s="2"/>
      <c r="WCK293" s="2"/>
      <c r="WCL293" s="2"/>
      <c r="WCM293" s="2"/>
      <c r="WCN293" s="2"/>
      <c r="WCO293" s="2"/>
      <c r="WCP293" s="2"/>
      <c r="WCQ293" s="2"/>
      <c r="WCR293" s="2"/>
      <c r="WCS293" s="2"/>
      <c r="WCT293" s="2"/>
      <c r="WCU293" s="2"/>
      <c r="WCV293" s="2"/>
      <c r="WCW293" s="2"/>
      <c r="WCX293" s="2"/>
      <c r="WCY293" s="2"/>
      <c r="WCZ293" s="2"/>
      <c r="WDA293" s="2"/>
      <c r="WDB293" s="2"/>
      <c r="WDC293" s="2"/>
      <c r="WDD293" s="2"/>
      <c r="WDE293" s="2"/>
      <c r="WDF293" s="2"/>
      <c r="WDG293" s="2"/>
      <c r="WDH293" s="2"/>
      <c r="WDI293" s="2"/>
      <c r="WDJ293" s="2"/>
      <c r="WDK293" s="2"/>
      <c r="WDL293" s="2"/>
      <c r="WDM293" s="2"/>
      <c r="WDN293" s="2"/>
      <c r="WDO293" s="2"/>
      <c r="WDP293" s="2"/>
      <c r="WDQ293" s="2"/>
      <c r="WDR293" s="2"/>
      <c r="WDS293" s="2"/>
      <c r="WDT293" s="2"/>
      <c r="WDU293" s="2"/>
      <c r="WDV293" s="2"/>
      <c r="WDW293" s="2"/>
      <c r="WDX293" s="2"/>
      <c r="WDY293" s="2"/>
      <c r="WDZ293" s="2"/>
      <c r="WEA293" s="2"/>
      <c r="WEB293" s="2"/>
      <c r="WEC293" s="2"/>
      <c r="WED293" s="2"/>
      <c r="WEE293" s="2"/>
      <c r="WEF293" s="2"/>
      <c r="WEG293" s="2"/>
      <c r="WEH293" s="2"/>
      <c r="WEI293" s="2"/>
      <c r="WEJ293" s="2"/>
      <c r="WEK293" s="2"/>
      <c r="WEL293" s="2"/>
      <c r="WEM293" s="2"/>
      <c r="WEN293" s="2"/>
      <c r="WEO293" s="2"/>
      <c r="WEP293" s="2"/>
      <c r="WEQ293" s="2"/>
      <c r="WER293" s="2"/>
      <c r="WES293" s="2"/>
      <c r="WET293" s="2"/>
      <c r="WEU293" s="2"/>
      <c r="WEV293" s="2"/>
      <c r="WEW293" s="2"/>
      <c r="WEX293" s="2"/>
      <c r="WEY293" s="2"/>
      <c r="WEZ293" s="2"/>
      <c r="WFA293" s="2"/>
      <c r="WFB293" s="2"/>
      <c r="WFC293" s="2"/>
      <c r="WFD293" s="2"/>
      <c r="WFE293" s="2"/>
      <c r="WFF293" s="2"/>
      <c r="WFG293" s="2"/>
      <c r="WFH293" s="2"/>
      <c r="WFI293" s="2"/>
      <c r="WFJ293" s="2"/>
      <c r="WFK293" s="2"/>
      <c r="WFL293" s="2"/>
      <c r="WFM293" s="2"/>
      <c r="WFN293" s="2"/>
      <c r="WFO293" s="2"/>
      <c r="WFP293" s="2"/>
      <c r="WFQ293" s="2"/>
      <c r="WFR293" s="2"/>
      <c r="WFS293" s="2"/>
      <c r="WFT293" s="2"/>
      <c r="WFU293" s="2"/>
      <c r="WFV293" s="2"/>
      <c r="WFW293" s="2"/>
      <c r="WFX293" s="2"/>
      <c r="WFY293" s="2"/>
      <c r="WFZ293" s="2"/>
      <c r="WGA293" s="2"/>
      <c r="WGB293" s="2"/>
      <c r="WGC293" s="2"/>
      <c r="WGD293" s="2"/>
      <c r="WGE293" s="2"/>
      <c r="WGF293" s="2"/>
      <c r="WGG293" s="2"/>
      <c r="WGH293" s="2"/>
      <c r="WGI293" s="2"/>
      <c r="WGJ293" s="2"/>
      <c r="WGK293" s="2"/>
      <c r="WGL293" s="2"/>
      <c r="WGM293" s="2"/>
      <c r="WGN293" s="2"/>
      <c r="WGO293" s="2"/>
      <c r="WGP293" s="2"/>
      <c r="WGQ293" s="2"/>
      <c r="WGR293" s="2"/>
      <c r="WGS293" s="2"/>
      <c r="WGT293" s="2"/>
      <c r="WGU293" s="2"/>
      <c r="WGV293" s="2"/>
      <c r="WGW293" s="2"/>
      <c r="WGX293" s="2"/>
      <c r="WGY293" s="2"/>
      <c r="WGZ293" s="2"/>
      <c r="WHA293" s="2"/>
      <c r="WHB293" s="2"/>
      <c r="WHC293" s="2"/>
      <c r="WHD293" s="2"/>
      <c r="WHE293" s="2"/>
      <c r="WHF293" s="2"/>
      <c r="WHG293" s="2"/>
      <c r="WHH293" s="2"/>
      <c r="WHI293" s="2"/>
      <c r="WHJ293" s="2"/>
      <c r="WHK293" s="2"/>
      <c r="WHL293" s="2"/>
      <c r="WHM293" s="2"/>
      <c r="WHN293" s="2"/>
      <c r="WHO293" s="2"/>
      <c r="WHP293" s="2"/>
      <c r="WHQ293" s="2"/>
      <c r="WHR293" s="2"/>
      <c r="WHS293" s="2"/>
      <c r="WHT293" s="2"/>
      <c r="WHU293" s="2"/>
      <c r="WHV293" s="2"/>
      <c r="WHW293" s="2"/>
      <c r="WHX293" s="2"/>
      <c r="WHY293" s="2"/>
      <c r="WHZ293" s="2"/>
      <c r="WIA293" s="2"/>
      <c r="WIB293" s="2"/>
      <c r="WIC293" s="2"/>
      <c r="WID293" s="2"/>
      <c r="WIE293" s="2"/>
      <c r="WIF293" s="2"/>
      <c r="WIG293" s="2"/>
      <c r="WIH293" s="2"/>
      <c r="WII293" s="2"/>
      <c r="WIJ293" s="2"/>
      <c r="WIK293" s="2"/>
      <c r="WIL293" s="2"/>
      <c r="WIM293" s="2"/>
      <c r="WIN293" s="2"/>
      <c r="WIO293" s="2"/>
      <c r="WIP293" s="2"/>
      <c r="WIQ293" s="2"/>
      <c r="WIR293" s="2"/>
      <c r="WIS293" s="2"/>
      <c r="WIT293" s="2"/>
      <c r="WIU293" s="2"/>
      <c r="WIV293" s="2"/>
      <c r="WIW293" s="2"/>
      <c r="WIX293" s="2"/>
      <c r="WIY293" s="2"/>
      <c r="WIZ293" s="2"/>
      <c r="WJA293" s="2"/>
      <c r="WJB293" s="2"/>
      <c r="WJC293" s="2"/>
      <c r="WJD293" s="2"/>
      <c r="WJE293" s="2"/>
      <c r="WJF293" s="2"/>
      <c r="WJG293" s="2"/>
      <c r="WJH293" s="2"/>
      <c r="WJI293" s="2"/>
      <c r="WJJ293" s="2"/>
      <c r="WJK293" s="2"/>
      <c r="WJL293" s="2"/>
      <c r="WJM293" s="2"/>
      <c r="WJN293" s="2"/>
      <c r="WJO293" s="2"/>
      <c r="WJP293" s="2"/>
      <c r="WJQ293" s="2"/>
      <c r="WJR293" s="2"/>
      <c r="WJS293" s="2"/>
      <c r="WJT293" s="2"/>
      <c r="WJU293" s="2"/>
      <c r="WJV293" s="2"/>
      <c r="WJW293" s="2"/>
      <c r="WJX293" s="2"/>
      <c r="WJY293" s="2"/>
      <c r="WJZ293" s="2"/>
      <c r="WKA293" s="2"/>
      <c r="WKB293" s="2"/>
      <c r="WKC293" s="2"/>
      <c r="WKD293" s="2"/>
      <c r="WKE293" s="2"/>
      <c r="WKF293" s="2"/>
      <c r="WKG293" s="2"/>
      <c r="WKH293" s="2"/>
      <c r="WKI293" s="2"/>
      <c r="WKJ293" s="2"/>
      <c r="WKK293" s="2"/>
      <c r="WKL293" s="2"/>
      <c r="WKM293" s="2"/>
      <c r="WKN293" s="2"/>
      <c r="WKO293" s="2"/>
      <c r="WKP293" s="2"/>
      <c r="WKQ293" s="2"/>
      <c r="WKR293" s="2"/>
      <c r="WKS293" s="2"/>
      <c r="WKT293" s="2"/>
      <c r="WKU293" s="2"/>
      <c r="WKV293" s="2"/>
      <c r="WKW293" s="2"/>
      <c r="WKX293" s="2"/>
      <c r="WKY293" s="2"/>
      <c r="WKZ293" s="2"/>
      <c r="WLA293" s="2"/>
      <c r="WLB293" s="2"/>
      <c r="WLC293" s="2"/>
      <c r="WLD293" s="2"/>
      <c r="WLE293" s="2"/>
      <c r="WLF293" s="2"/>
      <c r="WLG293" s="2"/>
      <c r="WLH293" s="2"/>
      <c r="WLI293" s="2"/>
      <c r="WLJ293" s="2"/>
      <c r="WLK293" s="2"/>
      <c r="WLL293" s="2"/>
      <c r="WLM293" s="2"/>
      <c r="WLN293" s="2"/>
      <c r="WLO293" s="2"/>
      <c r="WLP293" s="2"/>
      <c r="WLQ293" s="2"/>
      <c r="WLR293" s="2"/>
      <c r="WLS293" s="2"/>
      <c r="WLT293" s="2"/>
      <c r="WLU293" s="2"/>
      <c r="WLV293" s="2"/>
      <c r="WLW293" s="2"/>
      <c r="WLX293" s="2"/>
      <c r="WLY293" s="2"/>
      <c r="WLZ293" s="2"/>
      <c r="WMA293" s="2"/>
      <c r="WMB293" s="2"/>
      <c r="WMC293" s="2"/>
      <c r="WMD293" s="2"/>
      <c r="WME293" s="2"/>
      <c r="WMF293" s="2"/>
      <c r="WMG293" s="2"/>
      <c r="WMH293" s="2"/>
      <c r="WMI293" s="2"/>
      <c r="WMJ293" s="2"/>
      <c r="WMK293" s="2"/>
      <c r="WML293" s="2"/>
      <c r="WMM293" s="2"/>
      <c r="WMN293" s="2"/>
      <c r="WMO293" s="2"/>
      <c r="WMP293" s="2"/>
      <c r="WMQ293" s="2"/>
      <c r="WMR293" s="2"/>
      <c r="WMS293" s="2"/>
      <c r="WMT293" s="2"/>
      <c r="WMU293" s="2"/>
      <c r="WMV293" s="2"/>
      <c r="WMW293" s="2"/>
      <c r="WMX293" s="2"/>
      <c r="WMY293" s="2"/>
      <c r="WMZ293" s="2"/>
      <c r="WNA293" s="2"/>
      <c r="WNB293" s="2"/>
      <c r="WNC293" s="2"/>
      <c r="WND293" s="2"/>
      <c r="WNE293" s="2"/>
      <c r="WNF293" s="2"/>
      <c r="WNG293" s="2"/>
      <c r="WNH293" s="2"/>
      <c r="WNI293" s="2"/>
      <c r="WNJ293" s="2"/>
      <c r="WNK293" s="2"/>
      <c r="WNL293" s="2"/>
      <c r="WNM293" s="2"/>
      <c r="WNN293" s="2"/>
      <c r="WNO293" s="2"/>
      <c r="WNP293" s="2"/>
      <c r="WNQ293" s="2"/>
      <c r="WNR293" s="2"/>
      <c r="WNS293" s="2"/>
      <c r="WNT293" s="2"/>
      <c r="WNU293" s="2"/>
      <c r="WNV293" s="2"/>
      <c r="WNW293" s="2"/>
      <c r="WNX293" s="2"/>
      <c r="WNY293" s="2"/>
      <c r="WNZ293" s="2"/>
      <c r="WOA293" s="2"/>
      <c r="WOB293" s="2"/>
      <c r="WOC293" s="2"/>
      <c r="WOD293" s="2"/>
      <c r="WOE293" s="2"/>
      <c r="WOF293" s="2"/>
      <c r="WOG293" s="2"/>
      <c r="WOH293" s="2"/>
      <c r="WOI293" s="2"/>
      <c r="WOJ293" s="2"/>
      <c r="WOK293" s="2"/>
      <c r="WOL293" s="2"/>
      <c r="WOM293" s="2"/>
      <c r="WON293" s="2"/>
      <c r="WOO293" s="2"/>
      <c r="WOP293" s="2"/>
      <c r="WOQ293" s="2"/>
      <c r="WOR293" s="2"/>
      <c r="WOS293" s="2"/>
      <c r="WOT293" s="2"/>
      <c r="WOU293" s="2"/>
      <c r="WOV293" s="2"/>
      <c r="WOW293" s="2"/>
      <c r="WOX293" s="2"/>
      <c r="WOY293" s="2"/>
      <c r="WOZ293" s="2"/>
      <c r="WPA293" s="2"/>
      <c r="WPB293" s="2"/>
      <c r="WPC293" s="2"/>
      <c r="WPD293" s="2"/>
      <c r="WPE293" s="2"/>
      <c r="WPF293" s="2"/>
      <c r="WPG293" s="2"/>
      <c r="WPH293" s="2"/>
      <c r="WPI293" s="2"/>
      <c r="WPJ293" s="2"/>
      <c r="WPK293" s="2"/>
      <c r="WPL293" s="2"/>
      <c r="WPM293" s="2"/>
      <c r="WPN293" s="2"/>
      <c r="WPO293" s="2"/>
      <c r="WPP293" s="2"/>
      <c r="WPQ293" s="2"/>
      <c r="WPR293" s="2"/>
      <c r="WPS293" s="2"/>
      <c r="WPT293" s="2"/>
      <c r="WPU293" s="2"/>
      <c r="WPV293" s="2"/>
      <c r="WPW293" s="2"/>
      <c r="WPX293" s="2"/>
      <c r="WPY293" s="2"/>
      <c r="WPZ293" s="2"/>
      <c r="WQA293" s="2"/>
      <c r="WQB293" s="2"/>
      <c r="WQC293" s="2"/>
      <c r="WQD293" s="2"/>
      <c r="WQE293" s="2"/>
      <c r="WQF293" s="2"/>
      <c r="WQG293" s="2"/>
      <c r="WQH293" s="2"/>
      <c r="WQI293" s="2"/>
      <c r="WQJ293" s="2"/>
      <c r="WQK293" s="2"/>
      <c r="WQL293" s="2"/>
      <c r="WQM293" s="2"/>
      <c r="WQN293" s="2"/>
      <c r="WQO293" s="2"/>
      <c r="WQP293" s="2"/>
      <c r="WQQ293" s="2"/>
      <c r="WQR293" s="2"/>
      <c r="WQS293" s="2"/>
      <c r="WQT293" s="2"/>
      <c r="WQU293" s="2"/>
      <c r="WQV293" s="2"/>
      <c r="WQW293" s="2"/>
      <c r="WQX293" s="2"/>
      <c r="WQY293" s="2"/>
      <c r="WQZ293" s="2"/>
      <c r="WRA293" s="2"/>
      <c r="WRB293" s="2"/>
      <c r="WRC293" s="2"/>
      <c r="WRD293" s="2"/>
      <c r="WRE293" s="2"/>
      <c r="WRF293" s="2"/>
      <c r="WRG293" s="2"/>
      <c r="WRH293" s="2"/>
      <c r="WRI293" s="2"/>
      <c r="WRJ293" s="2"/>
      <c r="WRK293" s="2"/>
      <c r="WRL293" s="2"/>
      <c r="WRM293" s="2"/>
      <c r="WRN293" s="2"/>
      <c r="WRO293" s="2"/>
      <c r="WRP293" s="2"/>
      <c r="WRQ293" s="2"/>
      <c r="WRR293" s="2"/>
      <c r="WRS293" s="2"/>
      <c r="WRT293" s="2"/>
      <c r="WRU293" s="2"/>
      <c r="WRV293" s="2"/>
      <c r="WRW293" s="2"/>
      <c r="WRX293" s="2"/>
      <c r="WRY293" s="2"/>
      <c r="WRZ293" s="2"/>
      <c r="WSA293" s="2"/>
      <c r="WSB293" s="2"/>
      <c r="WSC293" s="2"/>
      <c r="WSD293" s="2"/>
      <c r="WSE293" s="2"/>
      <c r="WSF293" s="2"/>
      <c r="WSG293" s="2"/>
      <c r="WSH293" s="2"/>
      <c r="WSI293" s="2"/>
      <c r="WSJ293" s="2"/>
      <c r="WSK293" s="2"/>
      <c r="WSL293" s="2"/>
      <c r="WSM293" s="2"/>
      <c r="WSN293" s="2"/>
      <c r="WSO293" s="2"/>
      <c r="WSP293" s="2"/>
      <c r="WSQ293" s="2"/>
      <c r="WSR293" s="2"/>
      <c r="WSS293" s="2"/>
      <c r="WST293" s="2"/>
      <c r="WSU293" s="2"/>
      <c r="WSV293" s="2"/>
      <c r="WSW293" s="2"/>
      <c r="WSX293" s="2"/>
      <c r="WSY293" s="2"/>
      <c r="WSZ293" s="2"/>
      <c r="WTA293" s="2"/>
      <c r="WTB293" s="2"/>
      <c r="WTC293" s="2"/>
      <c r="WTD293" s="2"/>
      <c r="WTE293" s="2"/>
      <c r="WTF293" s="2"/>
      <c r="WTG293" s="2"/>
      <c r="WTH293" s="2"/>
      <c r="WTI293" s="2"/>
      <c r="WTJ293" s="2"/>
      <c r="WTK293" s="2"/>
      <c r="WTL293" s="2"/>
      <c r="WTM293" s="2"/>
      <c r="WTN293" s="2"/>
      <c r="WTO293" s="2"/>
      <c r="WTP293" s="2"/>
      <c r="WTQ293" s="2"/>
      <c r="WTR293" s="2"/>
      <c r="WTS293" s="2"/>
      <c r="WTT293" s="2"/>
      <c r="WTU293" s="2"/>
      <c r="WTV293" s="2"/>
      <c r="WTW293" s="2"/>
      <c r="WTX293" s="2"/>
      <c r="WTY293" s="2"/>
      <c r="WTZ293" s="2"/>
      <c r="WUA293" s="2"/>
      <c r="WUB293" s="2"/>
      <c r="WUC293" s="2"/>
      <c r="WUD293" s="2"/>
      <c r="WUE293" s="2"/>
      <c r="WUF293" s="2"/>
      <c r="WUG293" s="2"/>
      <c r="WUH293" s="2"/>
      <c r="WUI293" s="2"/>
      <c r="WUJ293" s="2"/>
      <c r="WUK293" s="2"/>
      <c r="WUL293" s="2"/>
      <c r="WUM293" s="2"/>
      <c r="WUN293" s="2"/>
      <c r="WUO293" s="2"/>
      <c r="WUP293" s="2"/>
      <c r="WUQ293" s="2"/>
      <c r="WUR293" s="2"/>
      <c r="WUS293" s="2"/>
      <c r="WUT293" s="2"/>
      <c r="WUU293" s="2"/>
      <c r="WUV293" s="2"/>
      <c r="WUW293" s="2"/>
      <c r="WUX293" s="2"/>
      <c r="WUY293" s="2"/>
      <c r="WUZ293" s="2"/>
      <c r="WVA293" s="2"/>
      <c r="WVB293" s="2"/>
      <c r="WVC293" s="2"/>
      <c r="WVD293" s="2"/>
      <c r="WVE293" s="2"/>
      <c r="WVF293" s="2"/>
      <c r="WVG293" s="2"/>
      <c r="WVH293" s="2"/>
      <c r="WVI293" s="2"/>
      <c r="WVJ293" s="2"/>
      <c r="WVK293" s="2"/>
      <c r="WVL293" s="2"/>
      <c r="WVM293" s="2"/>
      <c r="WVN293" s="2"/>
      <c r="WVO293" s="2"/>
      <c r="WVP293" s="2"/>
      <c r="WVQ293" s="2"/>
      <c r="WVR293" s="2"/>
      <c r="WVS293" s="2"/>
      <c r="WVT293" s="2"/>
      <c r="WVU293" s="2"/>
      <c r="WVV293" s="2"/>
      <c r="WVW293" s="2"/>
      <c r="WVX293" s="2"/>
      <c r="WVY293" s="2"/>
      <c r="WVZ293" s="2"/>
      <c r="WWA293" s="2"/>
      <c r="WWB293" s="2"/>
      <c r="WWC293" s="2"/>
      <c r="WWD293" s="2"/>
      <c r="WWE293" s="2"/>
      <c r="WWF293" s="2"/>
      <c r="WWG293" s="2"/>
      <c r="WWH293" s="2"/>
      <c r="WWI293" s="2"/>
      <c r="WWJ293" s="2"/>
      <c r="WWK293" s="2"/>
      <c r="WWL293" s="2"/>
      <c r="WWM293" s="2"/>
      <c r="WWN293" s="2"/>
      <c r="WWO293" s="2"/>
      <c r="WWP293" s="2"/>
      <c r="WWQ293" s="2"/>
      <c r="WWR293" s="2"/>
      <c r="WWS293" s="2"/>
      <c r="WWT293" s="2"/>
      <c r="WWU293" s="2"/>
      <c r="WWV293" s="2"/>
      <c r="WWW293" s="2"/>
      <c r="WWX293" s="2"/>
      <c r="WWY293" s="2"/>
      <c r="WWZ293" s="2"/>
      <c r="WXA293" s="2"/>
      <c r="WXB293" s="2"/>
      <c r="WXC293" s="2"/>
      <c r="WXD293" s="2"/>
      <c r="WXE293" s="2"/>
      <c r="WXF293" s="2"/>
      <c r="WXG293" s="2"/>
      <c r="WXH293" s="2"/>
      <c r="WXI293" s="2"/>
      <c r="WXJ293" s="2"/>
      <c r="WXK293" s="2"/>
      <c r="WXL293" s="2"/>
      <c r="WXM293" s="2"/>
      <c r="WXN293" s="2"/>
      <c r="WXO293" s="2"/>
      <c r="WXP293" s="2"/>
      <c r="WXQ293" s="2"/>
      <c r="WXR293" s="2"/>
      <c r="WXS293" s="2"/>
      <c r="WXT293" s="2"/>
      <c r="WXU293" s="2"/>
      <c r="WXV293" s="2"/>
      <c r="WXW293" s="2"/>
      <c r="WXX293" s="2"/>
      <c r="WXY293" s="2"/>
      <c r="WXZ293" s="2"/>
      <c r="WYA293" s="2"/>
      <c r="WYB293" s="2"/>
      <c r="WYC293" s="2"/>
      <c r="WYD293" s="2"/>
      <c r="WYE293" s="2"/>
      <c r="WYF293" s="2"/>
      <c r="WYG293" s="2"/>
      <c r="WYH293" s="2"/>
      <c r="WYI293" s="2"/>
      <c r="WYJ293" s="2"/>
      <c r="WYK293" s="2"/>
      <c r="WYL293" s="2"/>
      <c r="WYM293" s="2"/>
      <c r="WYN293" s="2"/>
      <c r="WYO293" s="2"/>
      <c r="WYP293" s="2"/>
      <c r="WYQ293" s="2"/>
      <c r="WYR293" s="2"/>
      <c r="WYS293" s="2"/>
      <c r="WYT293" s="2"/>
      <c r="WYU293" s="2"/>
      <c r="WYV293" s="2"/>
      <c r="WYW293" s="2"/>
      <c r="WYX293" s="2"/>
      <c r="WYY293" s="2"/>
      <c r="WYZ293" s="2"/>
      <c r="WZA293" s="2"/>
      <c r="WZB293" s="2"/>
      <c r="WZC293" s="2"/>
      <c r="WZD293" s="2"/>
      <c r="WZE293" s="2"/>
      <c r="WZF293" s="2"/>
      <c r="WZG293" s="2"/>
      <c r="WZH293" s="2"/>
      <c r="WZI293" s="2"/>
      <c r="WZJ293" s="2"/>
      <c r="WZK293" s="2"/>
      <c r="WZL293" s="2"/>
      <c r="WZM293" s="2"/>
      <c r="WZN293" s="2"/>
      <c r="WZO293" s="2"/>
      <c r="WZP293" s="2"/>
      <c r="WZQ293" s="2"/>
      <c r="WZR293" s="2"/>
      <c r="WZS293" s="2"/>
      <c r="WZT293" s="2"/>
      <c r="WZU293" s="2"/>
      <c r="WZV293" s="2"/>
      <c r="WZW293" s="2"/>
      <c r="WZX293" s="2"/>
      <c r="WZY293" s="2"/>
      <c r="WZZ293" s="2"/>
      <c r="XAA293" s="2"/>
      <c r="XAB293" s="2"/>
      <c r="XAC293" s="2"/>
      <c r="XAD293" s="2"/>
      <c r="XAE293" s="2"/>
      <c r="XAF293" s="2"/>
      <c r="XAG293" s="2"/>
      <c r="XAH293" s="2"/>
      <c r="XAI293" s="2"/>
      <c r="XAJ293" s="2"/>
      <c r="XAK293" s="2"/>
      <c r="XAL293" s="2"/>
      <c r="XAM293" s="2"/>
      <c r="XAN293" s="2"/>
      <c r="XAO293" s="2"/>
      <c r="XAP293" s="2"/>
      <c r="XAQ293" s="2"/>
      <c r="XAR293" s="2"/>
      <c r="XAS293" s="2"/>
      <c r="XAT293" s="2"/>
      <c r="XAU293" s="2"/>
      <c r="XAV293" s="2"/>
      <c r="XAW293" s="2"/>
      <c r="XAX293" s="2"/>
      <c r="XAY293" s="2"/>
      <c r="XAZ293" s="2"/>
      <c r="XBA293" s="2"/>
      <c r="XBB293" s="2"/>
      <c r="XBC293" s="2"/>
      <c r="XBD293" s="2"/>
      <c r="XBE293" s="2"/>
      <c r="XBF293" s="2"/>
      <c r="XBG293" s="2"/>
      <c r="XBH293" s="2"/>
      <c r="XBI293" s="2"/>
      <c r="XBJ293" s="2"/>
      <c r="XBK293" s="2"/>
      <c r="XBL293" s="2"/>
      <c r="XBM293" s="2"/>
      <c r="XBN293" s="2"/>
      <c r="XBO293" s="2"/>
      <c r="XBP293" s="2"/>
      <c r="XBQ293" s="2"/>
      <c r="XBR293" s="2"/>
      <c r="XBS293" s="2"/>
      <c r="XBT293" s="2"/>
      <c r="XBU293" s="2"/>
      <c r="XBV293" s="2"/>
      <c r="XBW293" s="2"/>
      <c r="XBX293" s="2"/>
      <c r="XBY293" s="2"/>
      <c r="XBZ293" s="2"/>
      <c r="XCA293" s="2"/>
      <c r="XCB293" s="2"/>
      <c r="XCC293" s="2"/>
      <c r="XCD293" s="2"/>
      <c r="XCE293" s="2"/>
      <c r="XCF293" s="2"/>
      <c r="XCG293" s="2"/>
      <c r="XCH293" s="2"/>
      <c r="XCI293" s="2"/>
      <c r="XCJ293" s="2"/>
      <c r="XCK293" s="2"/>
      <c r="XCL293" s="2"/>
      <c r="XCM293" s="2"/>
      <c r="XCN293" s="2"/>
      <c r="XCO293" s="2"/>
      <c r="XCP293" s="2"/>
      <c r="XCQ293" s="2"/>
      <c r="XCR293" s="2"/>
      <c r="XCS293" s="2"/>
      <c r="XCT293" s="2"/>
      <c r="XCU293" s="2"/>
      <c r="XCV293" s="2"/>
      <c r="XCW293" s="2"/>
      <c r="XCX293" s="2"/>
      <c r="XCY293" s="2"/>
      <c r="XCZ293" s="2"/>
      <c r="XDA293" s="2"/>
      <c r="XDB293" s="2"/>
      <c r="XDC293" s="2"/>
      <c r="XDD293" s="2"/>
      <c r="XDE293" s="2"/>
      <c r="XDF293" s="2"/>
      <c r="XDG293" s="2"/>
      <c r="XDH293" s="2"/>
      <c r="XDI293" s="2"/>
      <c r="XDJ293" s="2"/>
      <c r="XDK293" s="2"/>
      <c r="XDL293" s="2"/>
      <c r="XDM293" s="2"/>
      <c r="XDN293" s="2"/>
      <c r="XDO293" s="2"/>
      <c r="XDP293" s="2"/>
      <c r="XDQ293" s="2"/>
      <c r="XDR293" s="2"/>
      <c r="XDS293" s="2"/>
      <c r="XDT293" s="2"/>
      <c r="XDU293" s="2"/>
      <c r="XDV293" s="2"/>
      <c r="XDW293" s="2"/>
      <c r="XDX293" s="2"/>
      <c r="XDY293" s="2"/>
      <c r="XDZ293" s="2"/>
      <c r="XEA293" s="2"/>
      <c r="XEB293" s="2"/>
      <c r="XEC293" s="2"/>
      <c r="XED293" s="2"/>
      <c r="XEE293" s="2"/>
      <c r="XEF293" s="2"/>
      <c r="XEG293" s="2"/>
      <c r="XEH293" s="2"/>
      <c r="XEI293" s="2"/>
      <c r="XEJ293" s="2"/>
      <c r="XEK293" s="2"/>
      <c r="XEL293" s="2"/>
      <c r="XEM293" s="2"/>
      <c r="XEN293" s="2"/>
      <c r="XEO293" s="2"/>
      <c r="XEP293" s="2"/>
      <c r="XEQ293" s="2"/>
      <c r="XER293" s="2"/>
      <c r="XES293" s="2"/>
      <c r="XET293" s="2"/>
      <c r="XEU293" s="2"/>
      <c r="XEV293" s="2"/>
      <c r="XEW293" s="2"/>
      <c r="XEX293" s="2"/>
      <c r="XEY293" s="2"/>
      <c r="XEZ293" s="2"/>
    </row>
    <row r="294" spans="1:16380" ht="17" customHeight="1" x14ac:dyDescent="0.2">
      <c r="A294" s="2" t="s">
        <v>26</v>
      </c>
      <c r="B294" s="2">
        <f>B290+1</f>
        <v>61</v>
      </c>
      <c r="C294" s="2"/>
      <c r="D294" s="2" t="s">
        <v>117</v>
      </c>
      <c r="E294" s="2" t="s">
        <v>69</v>
      </c>
      <c r="F294" s="2" t="s">
        <v>54</v>
      </c>
      <c r="G294">
        <v>1</v>
      </c>
      <c r="H294" s="2">
        <v>5</v>
      </c>
      <c r="I294">
        <v>3</v>
      </c>
      <c r="J294" s="2">
        <v>8</v>
      </c>
    </row>
    <row r="295" spans="1:16380" ht="17" customHeight="1" x14ac:dyDescent="0.2">
      <c r="A295" s="2" t="s">
        <v>26</v>
      </c>
      <c r="B295" s="2">
        <f t="shared" si="1"/>
        <v>62</v>
      </c>
      <c r="C295" s="2"/>
      <c r="D295" s="2" t="s">
        <v>118</v>
      </c>
      <c r="E295" s="2" t="s">
        <v>69</v>
      </c>
      <c r="F295" s="2" t="s">
        <v>54</v>
      </c>
      <c r="G295">
        <v>1</v>
      </c>
      <c r="H295" s="2">
        <v>5</v>
      </c>
      <c r="I295">
        <v>3</v>
      </c>
      <c r="J295" s="2">
        <v>8</v>
      </c>
    </row>
    <row r="296" spans="1:16380" ht="17" customHeight="1" x14ac:dyDescent="0.2">
      <c r="A296" s="2" t="s">
        <v>26</v>
      </c>
      <c r="B296" s="2">
        <f t="shared" si="1"/>
        <v>63</v>
      </c>
      <c r="C296" s="2"/>
      <c r="D296" s="3" t="s">
        <v>119</v>
      </c>
      <c r="E296" s="2" t="s">
        <v>69</v>
      </c>
      <c r="F296" s="2" t="s">
        <v>52</v>
      </c>
      <c r="G296">
        <v>1</v>
      </c>
      <c r="H296" s="2">
        <v>5</v>
      </c>
      <c r="I296">
        <v>3</v>
      </c>
      <c r="J296" s="2">
        <v>8</v>
      </c>
    </row>
    <row r="297" spans="1:16380" ht="17" customHeight="1" x14ac:dyDescent="0.2">
      <c r="A297" s="2" t="s">
        <v>26</v>
      </c>
      <c r="B297" s="2">
        <f t="shared" si="1"/>
        <v>64</v>
      </c>
      <c r="C297" s="2"/>
      <c r="D297" s="2" t="s">
        <v>120</v>
      </c>
      <c r="E297" s="2" t="s">
        <v>69</v>
      </c>
      <c r="F297" s="2" t="s">
        <v>52</v>
      </c>
      <c r="G297">
        <v>1</v>
      </c>
      <c r="H297" s="2">
        <v>5</v>
      </c>
      <c r="I297">
        <v>3</v>
      </c>
      <c r="J297" s="2">
        <v>8</v>
      </c>
    </row>
    <row r="298" spans="1:16380" ht="17" customHeight="1" x14ac:dyDescent="0.2">
      <c r="A298" s="2" t="s">
        <v>26</v>
      </c>
      <c r="B298" s="2">
        <f t="shared" si="1"/>
        <v>65</v>
      </c>
      <c r="C298" s="2"/>
      <c r="D298" s="2" t="s">
        <v>121</v>
      </c>
      <c r="E298" s="2" t="s">
        <v>69</v>
      </c>
      <c r="F298" s="2" t="s">
        <v>52</v>
      </c>
      <c r="G298">
        <v>1</v>
      </c>
      <c r="H298" s="2">
        <v>5</v>
      </c>
      <c r="I298">
        <v>3</v>
      </c>
      <c r="J298" s="2">
        <v>8</v>
      </c>
    </row>
    <row r="299" spans="1:16380" ht="17" customHeight="1" x14ac:dyDescent="0.2">
      <c r="A299" s="2" t="s">
        <v>26</v>
      </c>
      <c r="B299" s="2"/>
      <c r="C299" s="2">
        <f>C293+1</f>
        <v>233</v>
      </c>
      <c r="D299" s="2"/>
      <c r="E299" s="2" t="s">
        <v>69</v>
      </c>
      <c r="F299" s="2" t="s">
        <v>54</v>
      </c>
      <c r="G299">
        <v>0</v>
      </c>
      <c r="H299" s="2">
        <v>5</v>
      </c>
      <c r="I299">
        <v>3</v>
      </c>
      <c r="J299" s="2">
        <v>8</v>
      </c>
    </row>
    <row r="300" spans="1:16380" ht="17" customHeight="1" x14ac:dyDescent="0.2">
      <c r="A300" s="2" t="s">
        <v>26</v>
      </c>
      <c r="B300" s="2"/>
      <c r="C300" s="2">
        <f>C299+1</f>
        <v>234</v>
      </c>
      <c r="D300" s="2"/>
      <c r="E300" s="2" t="s">
        <v>51</v>
      </c>
      <c r="F300" s="2" t="s">
        <v>52</v>
      </c>
      <c r="G300">
        <v>0</v>
      </c>
      <c r="H300" s="2">
        <v>5</v>
      </c>
      <c r="I300">
        <v>3</v>
      </c>
      <c r="J300" s="2">
        <v>8</v>
      </c>
    </row>
    <row r="301" spans="1:16380" ht="17" customHeight="1" x14ac:dyDescent="0.2">
      <c r="A301" s="2" t="s">
        <v>26</v>
      </c>
      <c r="B301" s="2"/>
      <c r="C301" s="2">
        <f>C300+1</f>
        <v>235</v>
      </c>
      <c r="D301" s="2"/>
      <c r="E301" s="2" t="s">
        <v>62</v>
      </c>
      <c r="F301" s="2" t="s">
        <v>52</v>
      </c>
      <c r="G301">
        <v>0</v>
      </c>
      <c r="H301" s="2">
        <v>5</v>
      </c>
      <c r="I301">
        <v>3</v>
      </c>
      <c r="J301" s="2">
        <v>8</v>
      </c>
    </row>
    <row r="302" spans="1:16380" ht="17" customHeight="1" x14ac:dyDescent="0.2">
      <c r="A302" s="2" t="s">
        <v>27</v>
      </c>
      <c r="B302" s="2">
        <f>B298+1</f>
        <v>66</v>
      </c>
      <c r="C302" s="2"/>
      <c r="D302" s="2" t="s">
        <v>122</v>
      </c>
      <c r="E302" s="2" t="s">
        <v>69</v>
      </c>
      <c r="F302" s="2" t="s">
        <v>52</v>
      </c>
      <c r="G302">
        <v>1</v>
      </c>
      <c r="H302" s="2">
        <v>1</v>
      </c>
      <c r="I302">
        <v>3</v>
      </c>
      <c r="J302" s="2">
        <v>4</v>
      </c>
    </row>
    <row r="303" spans="1:16380" ht="17" customHeight="1" x14ac:dyDescent="0.2">
      <c r="A303" s="2" t="s">
        <v>27</v>
      </c>
      <c r="B303" s="2"/>
      <c r="C303" s="2">
        <f>C301+1</f>
        <v>236</v>
      </c>
      <c r="D303" s="2"/>
      <c r="E303" s="2" t="s">
        <v>69</v>
      </c>
      <c r="F303" s="2" t="s">
        <v>54</v>
      </c>
      <c r="G303">
        <v>0</v>
      </c>
      <c r="H303" s="2">
        <v>1</v>
      </c>
      <c r="I303">
        <v>3</v>
      </c>
      <c r="J303" s="2">
        <v>4</v>
      </c>
    </row>
    <row r="304" spans="1:16380" ht="17" customHeight="1" x14ac:dyDescent="0.2">
      <c r="A304" s="2" t="s">
        <v>27</v>
      </c>
      <c r="B304" s="2"/>
      <c r="C304" s="2">
        <f>C303+1</f>
        <v>237</v>
      </c>
      <c r="D304" s="2"/>
      <c r="E304" s="2" t="s">
        <v>69</v>
      </c>
      <c r="F304" s="2" t="s">
        <v>52</v>
      </c>
      <c r="G304">
        <v>0</v>
      </c>
      <c r="H304" s="2">
        <v>1</v>
      </c>
      <c r="I304">
        <v>3</v>
      </c>
      <c r="J304" s="2">
        <v>4</v>
      </c>
    </row>
    <row r="305" spans="1:16380" ht="17" customHeight="1" x14ac:dyDescent="0.2">
      <c r="A305" s="2" t="s">
        <v>27</v>
      </c>
      <c r="B305" s="2"/>
      <c r="C305" s="2">
        <f>C304+1</f>
        <v>238</v>
      </c>
      <c r="D305" s="2"/>
      <c r="E305" s="2" t="s">
        <v>69</v>
      </c>
      <c r="F305" s="2" t="s">
        <v>52</v>
      </c>
      <c r="G305">
        <v>0</v>
      </c>
      <c r="H305" s="2">
        <v>1</v>
      </c>
      <c r="I305">
        <v>3</v>
      </c>
      <c r="J305" s="2">
        <v>4</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c r="AMK305" s="2"/>
      <c r="AML305" s="2"/>
      <c r="AMM305" s="2"/>
      <c r="AMN305" s="2"/>
      <c r="AMO305" s="2"/>
      <c r="AMP305" s="2"/>
      <c r="AMQ305" s="2"/>
      <c r="AMR305" s="2"/>
      <c r="AMS305" s="2"/>
      <c r="AMT305" s="2"/>
      <c r="AMU305" s="2"/>
      <c r="AMV305" s="2"/>
      <c r="AMW305" s="2"/>
      <c r="AMX305" s="2"/>
      <c r="AMY305" s="2"/>
      <c r="AMZ305" s="2"/>
      <c r="ANA305" s="2"/>
      <c r="ANB305" s="2"/>
      <c r="ANC305" s="2"/>
      <c r="AND305" s="2"/>
      <c r="ANE305" s="2"/>
      <c r="ANF305" s="2"/>
      <c r="ANG305" s="2"/>
      <c r="ANH305" s="2"/>
      <c r="ANI305" s="2"/>
      <c r="ANJ305" s="2"/>
      <c r="ANK305" s="2"/>
      <c r="ANL305" s="2"/>
      <c r="ANM305" s="2"/>
      <c r="ANN305" s="2"/>
      <c r="ANO305" s="2"/>
      <c r="ANP305" s="2"/>
      <c r="ANQ305" s="2"/>
      <c r="ANR305" s="2"/>
      <c r="ANS305" s="2"/>
      <c r="ANT305" s="2"/>
      <c r="ANU305" s="2"/>
      <c r="ANV305" s="2"/>
      <c r="ANW305" s="2"/>
      <c r="ANX305" s="2"/>
      <c r="ANY305" s="2"/>
      <c r="ANZ305" s="2"/>
      <c r="AOA305" s="2"/>
      <c r="AOB305" s="2"/>
      <c r="AOC305" s="2"/>
      <c r="AOD305" s="2"/>
      <c r="AOE305" s="2"/>
      <c r="AOF305" s="2"/>
      <c r="AOG305" s="2"/>
      <c r="AOH305" s="2"/>
      <c r="AOI305" s="2"/>
      <c r="AOJ305" s="2"/>
      <c r="AOK305" s="2"/>
      <c r="AOL305" s="2"/>
      <c r="AOM305" s="2"/>
      <c r="AON305" s="2"/>
      <c r="AOO305" s="2"/>
      <c r="AOP305" s="2"/>
      <c r="AOQ305" s="2"/>
      <c r="AOR305" s="2"/>
      <c r="AOS305" s="2"/>
      <c r="AOT305" s="2"/>
      <c r="AOU305" s="2"/>
      <c r="AOV305" s="2"/>
      <c r="AOW305" s="2"/>
      <c r="AOX305" s="2"/>
      <c r="AOY305" s="2"/>
      <c r="AOZ305" s="2"/>
      <c r="APA305" s="2"/>
      <c r="APB305" s="2"/>
      <c r="APC305" s="2"/>
      <c r="APD305" s="2"/>
      <c r="APE305" s="2"/>
      <c r="APF305" s="2"/>
      <c r="APG305" s="2"/>
      <c r="APH305" s="2"/>
      <c r="API305" s="2"/>
      <c r="APJ305" s="2"/>
      <c r="APK305" s="2"/>
      <c r="APL305" s="2"/>
      <c r="APM305" s="2"/>
      <c r="APN305" s="2"/>
      <c r="APO305" s="2"/>
      <c r="APP305" s="2"/>
      <c r="APQ305" s="2"/>
      <c r="APR305" s="2"/>
      <c r="APS305" s="2"/>
      <c r="APT305" s="2"/>
      <c r="APU305" s="2"/>
      <c r="APV305" s="2"/>
      <c r="APW305" s="2"/>
      <c r="APX305" s="2"/>
      <c r="APY305" s="2"/>
      <c r="APZ305" s="2"/>
      <c r="AQA305" s="2"/>
      <c r="AQB305" s="2"/>
      <c r="AQC305" s="2"/>
      <c r="AQD305" s="2"/>
      <c r="AQE305" s="2"/>
      <c r="AQF305" s="2"/>
      <c r="AQG305" s="2"/>
      <c r="AQH305" s="2"/>
      <c r="AQI305" s="2"/>
      <c r="AQJ305" s="2"/>
      <c r="AQK305" s="2"/>
      <c r="AQL305" s="2"/>
      <c r="AQM305" s="2"/>
      <c r="AQN305" s="2"/>
      <c r="AQO305" s="2"/>
      <c r="AQP305" s="2"/>
      <c r="AQQ305" s="2"/>
      <c r="AQR305" s="2"/>
      <c r="AQS305" s="2"/>
      <c r="AQT305" s="2"/>
      <c r="AQU305" s="2"/>
      <c r="AQV305" s="2"/>
      <c r="AQW305" s="2"/>
      <c r="AQX305" s="2"/>
      <c r="AQY305" s="2"/>
      <c r="AQZ305" s="2"/>
      <c r="ARA305" s="2"/>
      <c r="ARB305" s="2"/>
      <c r="ARC305" s="2"/>
      <c r="ARD305" s="2"/>
      <c r="ARE305" s="2"/>
      <c r="ARF305" s="2"/>
      <c r="ARG305" s="2"/>
      <c r="ARH305" s="2"/>
      <c r="ARI305" s="2"/>
      <c r="ARJ305" s="2"/>
      <c r="ARK305" s="2"/>
      <c r="ARL305" s="2"/>
      <c r="ARM305" s="2"/>
      <c r="ARN305" s="2"/>
      <c r="ARO305" s="2"/>
      <c r="ARP305" s="2"/>
      <c r="ARQ305" s="2"/>
      <c r="ARR305" s="2"/>
      <c r="ARS305" s="2"/>
      <c r="ART305" s="2"/>
      <c r="ARU305" s="2"/>
      <c r="ARV305" s="2"/>
      <c r="ARW305" s="2"/>
      <c r="ARX305" s="2"/>
      <c r="ARY305" s="2"/>
      <c r="ARZ305" s="2"/>
      <c r="ASA305" s="2"/>
      <c r="ASB305" s="2"/>
      <c r="ASC305" s="2"/>
      <c r="ASD305" s="2"/>
      <c r="ASE305" s="2"/>
      <c r="ASF305" s="2"/>
      <c r="ASG305" s="2"/>
      <c r="ASH305" s="2"/>
      <c r="ASI305" s="2"/>
      <c r="ASJ305" s="2"/>
      <c r="ASK305" s="2"/>
      <c r="ASL305" s="2"/>
      <c r="ASM305" s="2"/>
      <c r="ASN305" s="2"/>
      <c r="ASO305" s="2"/>
      <c r="ASP305" s="2"/>
      <c r="ASQ305" s="2"/>
      <c r="ASR305" s="2"/>
      <c r="ASS305" s="2"/>
      <c r="AST305" s="2"/>
      <c r="ASU305" s="2"/>
      <c r="ASV305" s="2"/>
      <c r="ASW305" s="2"/>
      <c r="ASX305" s="2"/>
      <c r="ASY305" s="2"/>
      <c r="ASZ305" s="2"/>
      <c r="ATA305" s="2"/>
      <c r="ATB305" s="2"/>
      <c r="ATC305" s="2"/>
      <c r="ATD305" s="2"/>
      <c r="ATE305" s="2"/>
      <c r="ATF305" s="2"/>
      <c r="ATG305" s="2"/>
      <c r="ATH305" s="2"/>
      <c r="ATI305" s="2"/>
      <c r="ATJ305" s="2"/>
      <c r="ATK305" s="2"/>
      <c r="ATL305" s="2"/>
      <c r="ATM305" s="2"/>
      <c r="ATN305" s="2"/>
      <c r="ATO305" s="2"/>
      <c r="ATP305" s="2"/>
      <c r="ATQ305" s="2"/>
      <c r="ATR305" s="2"/>
      <c r="ATS305" s="2"/>
      <c r="ATT305" s="2"/>
      <c r="ATU305" s="2"/>
      <c r="ATV305" s="2"/>
      <c r="ATW305" s="2"/>
      <c r="ATX305" s="2"/>
      <c r="ATY305" s="2"/>
      <c r="ATZ305" s="2"/>
      <c r="AUA305" s="2"/>
      <c r="AUB305" s="2"/>
      <c r="AUC305" s="2"/>
      <c r="AUD305" s="2"/>
      <c r="AUE305" s="2"/>
      <c r="AUF305" s="2"/>
      <c r="AUG305" s="2"/>
      <c r="AUH305" s="2"/>
      <c r="AUI305" s="2"/>
      <c r="AUJ305" s="2"/>
      <c r="AUK305" s="2"/>
      <c r="AUL305" s="2"/>
      <c r="AUM305" s="2"/>
      <c r="AUN305" s="2"/>
      <c r="AUO305" s="2"/>
      <c r="AUP305" s="2"/>
      <c r="AUQ305" s="2"/>
      <c r="AUR305" s="2"/>
      <c r="AUS305" s="2"/>
      <c r="AUT305" s="2"/>
      <c r="AUU305" s="2"/>
      <c r="AUV305" s="2"/>
      <c r="AUW305" s="2"/>
      <c r="AUX305" s="2"/>
      <c r="AUY305" s="2"/>
      <c r="AUZ305" s="2"/>
      <c r="AVA305" s="2"/>
      <c r="AVB305" s="2"/>
      <c r="AVC305" s="2"/>
      <c r="AVD305" s="2"/>
      <c r="AVE305" s="2"/>
      <c r="AVF305" s="2"/>
      <c r="AVG305" s="2"/>
      <c r="AVH305" s="2"/>
      <c r="AVI305" s="2"/>
      <c r="AVJ305" s="2"/>
      <c r="AVK305" s="2"/>
      <c r="AVL305" s="2"/>
      <c r="AVM305" s="2"/>
      <c r="AVN305" s="2"/>
      <c r="AVO305" s="2"/>
      <c r="AVP305" s="2"/>
      <c r="AVQ305" s="2"/>
      <c r="AVR305" s="2"/>
      <c r="AVS305" s="2"/>
      <c r="AVT305" s="2"/>
      <c r="AVU305" s="2"/>
      <c r="AVV305" s="2"/>
      <c r="AVW305" s="2"/>
      <c r="AVX305" s="2"/>
      <c r="AVY305" s="2"/>
      <c r="AVZ305" s="2"/>
      <c r="AWA305" s="2"/>
      <c r="AWB305" s="2"/>
      <c r="AWC305" s="2"/>
      <c r="AWD305" s="2"/>
      <c r="AWE305" s="2"/>
      <c r="AWF305" s="2"/>
      <c r="AWG305" s="2"/>
      <c r="AWH305" s="2"/>
      <c r="AWI305" s="2"/>
      <c r="AWJ305" s="2"/>
      <c r="AWK305" s="2"/>
      <c r="AWL305" s="2"/>
      <c r="AWM305" s="2"/>
      <c r="AWN305" s="2"/>
      <c r="AWO305" s="2"/>
      <c r="AWP305" s="2"/>
      <c r="AWQ305" s="2"/>
      <c r="AWR305" s="2"/>
      <c r="AWS305" s="2"/>
      <c r="AWT305" s="2"/>
      <c r="AWU305" s="2"/>
      <c r="AWV305" s="2"/>
      <c r="AWW305" s="2"/>
      <c r="AWX305" s="2"/>
      <c r="AWY305" s="2"/>
      <c r="AWZ305" s="2"/>
      <c r="AXA305" s="2"/>
      <c r="AXB305" s="2"/>
      <c r="AXC305" s="2"/>
      <c r="AXD305" s="2"/>
      <c r="AXE305" s="2"/>
      <c r="AXF305" s="2"/>
      <c r="AXG305" s="2"/>
      <c r="AXH305" s="2"/>
      <c r="AXI305" s="2"/>
      <c r="AXJ305" s="2"/>
      <c r="AXK305" s="2"/>
      <c r="AXL305" s="2"/>
      <c r="AXM305" s="2"/>
      <c r="AXN305" s="2"/>
      <c r="AXO305" s="2"/>
      <c r="AXP305" s="2"/>
      <c r="AXQ305" s="2"/>
      <c r="AXR305" s="2"/>
      <c r="AXS305" s="2"/>
      <c r="AXT305" s="2"/>
      <c r="AXU305" s="2"/>
      <c r="AXV305" s="2"/>
      <c r="AXW305" s="2"/>
      <c r="AXX305" s="2"/>
      <c r="AXY305" s="2"/>
      <c r="AXZ305" s="2"/>
      <c r="AYA305" s="2"/>
      <c r="AYB305" s="2"/>
      <c r="AYC305" s="2"/>
      <c r="AYD305" s="2"/>
      <c r="AYE305" s="2"/>
      <c r="AYF305" s="2"/>
      <c r="AYG305" s="2"/>
      <c r="AYH305" s="2"/>
      <c r="AYI305" s="2"/>
      <c r="AYJ305" s="2"/>
      <c r="AYK305" s="2"/>
      <c r="AYL305" s="2"/>
      <c r="AYM305" s="2"/>
      <c r="AYN305" s="2"/>
      <c r="AYO305" s="2"/>
      <c r="AYP305" s="2"/>
      <c r="AYQ305" s="2"/>
      <c r="AYR305" s="2"/>
      <c r="AYS305" s="2"/>
      <c r="AYT305" s="2"/>
      <c r="AYU305" s="2"/>
      <c r="AYV305" s="2"/>
      <c r="AYW305" s="2"/>
      <c r="AYX305" s="2"/>
      <c r="AYY305" s="2"/>
      <c r="AYZ305" s="2"/>
      <c r="AZA305" s="2"/>
      <c r="AZB305" s="2"/>
      <c r="AZC305" s="2"/>
      <c r="AZD305" s="2"/>
      <c r="AZE305" s="2"/>
      <c r="AZF305" s="2"/>
      <c r="AZG305" s="2"/>
      <c r="AZH305" s="2"/>
      <c r="AZI305" s="2"/>
      <c r="AZJ305" s="2"/>
      <c r="AZK305" s="2"/>
      <c r="AZL305" s="2"/>
      <c r="AZM305" s="2"/>
      <c r="AZN305" s="2"/>
      <c r="AZO305" s="2"/>
      <c r="AZP305" s="2"/>
      <c r="AZQ305" s="2"/>
      <c r="AZR305" s="2"/>
      <c r="AZS305" s="2"/>
      <c r="AZT305" s="2"/>
      <c r="AZU305" s="2"/>
      <c r="AZV305" s="2"/>
      <c r="AZW305" s="2"/>
      <c r="AZX305" s="2"/>
      <c r="AZY305" s="2"/>
      <c r="AZZ305" s="2"/>
      <c r="BAA305" s="2"/>
      <c r="BAB305" s="2"/>
      <c r="BAC305" s="2"/>
      <c r="BAD305" s="2"/>
      <c r="BAE305" s="2"/>
      <c r="BAF305" s="2"/>
      <c r="BAG305" s="2"/>
      <c r="BAH305" s="2"/>
      <c r="BAI305" s="2"/>
      <c r="BAJ305" s="2"/>
      <c r="BAK305" s="2"/>
      <c r="BAL305" s="2"/>
      <c r="BAM305" s="2"/>
      <c r="BAN305" s="2"/>
      <c r="BAO305" s="2"/>
      <c r="BAP305" s="2"/>
      <c r="BAQ305" s="2"/>
      <c r="BAR305" s="2"/>
      <c r="BAS305" s="2"/>
      <c r="BAT305" s="2"/>
      <c r="BAU305" s="2"/>
      <c r="BAV305" s="2"/>
      <c r="BAW305" s="2"/>
      <c r="BAX305" s="2"/>
      <c r="BAY305" s="2"/>
      <c r="BAZ305" s="2"/>
      <c r="BBA305" s="2"/>
      <c r="BBB305" s="2"/>
      <c r="BBC305" s="2"/>
      <c r="BBD305" s="2"/>
      <c r="BBE305" s="2"/>
      <c r="BBF305" s="2"/>
      <c r="BBG305" s="2"/>
      <c r="BBH305" s="2"/>
      <c r="BBI305" s="2"/>
      <c r="BBJ305" s="2"/>
      <c r="BBK305" s="2"/>
      <c r="BBL305" s="2"/>
      <c r="BBM305" s="2"/>
      <c r="BBN305" s="2"/>
      <c r="BBO305" s="2"/>
      <c r="BBP305" s="2"/>
      <c r="BBQ305" s="2"/>
      <c r="BBR305" s="2"/>
      <c r="BBS305" s="2"/>
      <c r="BBT305" s="2"/>
      <c r="BBU305" s="2"/>
      <c r="BBV305" s="2"/>
      <c r="BBW305" s="2"/>
      <c r="BBX305" s="2"/>
      <c r="BBY305" s="2"/>
      <c r="BBZ305" s="2"/>
      <c r="BCA305" s="2"/>
      <c r="BCB305" s="2"/>
      <c r="BCC305" s="2"/>
      <c r="BCD305" s="2"/>
      <c r="BCE305" s="2"/>
      <c r="BCF305" s="2"/>
      <c r="BCG305" s="2"/>
      <c r="BCH305" s="2"/>
      <c r="BCI305" s="2"/>
      <c r="BCJ305" s="2"/>
      <c r="BCK305" s="2"/>
      <c r="BCL305" s="2"/>
      <c r="BCM305" s="2"/>
      <c r="BCN305" s="2"/>
      <c r="BCO305" s="2"/>
      <c r="BCP305" s="2"/>
      <c r="BCQ305" s="2"/>
      <c r="BCR305" s="2"/>
      <c r="BCS305" s="2"/>
      <c r="BCT305" s="2"/>
      <c r="BCU305" s="2"/>
      <c r="BCV305" s="2"/>
      <c r="BCW305" s="2"/>
      <c r="BCX305" s="2"/>
      <c r="BCY305" s="2"/>
      <c r="BCZ305" s="2"/>
      <c r="BDA305" s="2"/>
      <c r="BDB305" s="2"/>
      <c r="BDC305" s="2"/>
      <c r="BDD305" s="2"/>
      <c r="BDE305" s="2"/>
      <c r="BDF305" s="2"/>
      <c r="BDG305" s="2"/>
      <c r="BDH305" s="2"/>
      <c r="BDI305" s="2"/>
      <c r="BDJ305" s="2"/>
      <c r="BDK305" s="2"/>
      <c r="BDL305" s="2"/>
      <c r="BDM305" s="2"/>
      <c r="BDN305" s="2"/>
      <c r="BDO305" s="2"/>
      <c r="BDP305" s="2"/>
      <c r="BDQ305" s="2"/>
      <c r="BDR305" s="2"/>
      <c r="BDS305" s="2"/>
      <c r="BDT305" s="2"/>
      <c r="BDU305" s="2"/>
      <c r="BDV305" s="2"/>
      <c r="BDW305" s="2"/>
      <c r="BDX305" s="2"/>
      <c r="BDY305" s="2"/>
      <c r="BDZ305" s="2"/>
      <c r="BEA305" s="2"/>
      <c r="BEB305" s="2"/>
      <c r="BEC305" s="2"/>
      <c r="BED305" s="2"/>
      <c r="BEE305" s="2"/>
      <c r="BEF305" s="2"/>
      <c r="BEG305" s="2"/>
      <c r="BEH305" s="2"/>
      <c r="BEI305" s="2"/>
      <c r="BEJ305" s="2"/>
      <c r="BEK305" s="2"/>
      <c r="BEL305" s="2"/>
      <c r="BEM305" s="2"/>
      <c r="BEN305" s="2"/>
      <c r="BEO305" s="2"/>
      <c r="BEP305" s="2"/>
      <c r="BEQ305" s="2"/>
      <c r="BER305" s="2"/>
      <c r="BES305" s="2"/>
      <c r="BET305" s="2"/>
      <c r="BEU305" s="2"/>
      <c r="BEV305" s="2"/>
      <c r="BEW305" s="2"/>
      <c r="BEX305" s="2"/>
      <c r="BEY305" s="2"/>
      <c r="BEZ305" s="2"/>
      <c r="BFA305" s="2"/>
      <c r="BFB305" s="2"/>
      <c r="BFC305" s="2"/>
      <c r="BFD305" s="2"/>
      <c r="BFE305" s="2"/>
      <c r="BFF305" s="2"/>
      <c r="BFG305" s="2"/>
      <c r="BFH305" s="2"/>
      <c r="BFI305" s="2"/>
      <c r="BFJ305" s="2"/>
      <c r="BFK305" s="2"/>
      <c r="BFL305" s="2"/>
      <c r="BFM305" s="2"/>
      <c r="BFN305" s="2"/>
      <c r="BFO305" s="2"/>
      <c r="BFP305" s="2"/>
      <c r="BFQ305" s="2"/>
      <c r="BFR305" s="2"/>
      <c r="BFS305" s="2"/>
      <c r="BFT305" s="2"/>
      <c r="BFU305" s="2"/>
      <c r="BFV305" s="2"/>
      <c r="BFW305" s="2"/>
      <c r="BFX305" s="2"/>
      <c r="BFY305" s="2"/>
      <c r="BFZ305" s="2"/>
      <c r="BGA305" s="2"/>
      <c r="BGB305" s="2"/>
      <c r="BGC305" s="2"/>
      <c r="BGD305" s="2"/>
      <c r="BGE305" s="2"/>
      <c r="BGF305" s="2"/>
      <c r="BGG305" s="2"/>
      <c r="BGH305" s="2"/>
      <c r="BGI305" s="2"/>
      <c r="BGJ305" s="2"/>
      <c r="BGK305" s="2"/>
      <c r="BGL305" s="2"/>
      <c r="BGM305" s="2"/>
      <c r="BGN305" s="2"/>
      <c r="BGO305" s="2"/>
      <c r="BGP305" s="2"/>
      <c r="BGQ305" s="2"/>
      <c r="BGR305" s="2"/>
      <c r="BGS305" s="2"/>
      <c r="BGT305" s="2"/>
      <c r="BGU305" s="2"/>
      <c r="BGV305" s="2"/>
      <c r="BGW305" s="2"/>
      <c r="BGX305" s="2"/>
      <c r="BGY305" s="2"/>
      <c r="BGZ305" s="2"/>
      <c r="BHA305" s="2"/>
      <c r="BHB305" s="2"/>
      <c r="BHC305" s="2"/>
      <c r="BHD305" s="2"/>
      <c r="BHE305" s="2"/>
      <c r="BHF305" s="2"/>
      <c r="BHG305" s="2"/>
      <c r="BHH305" s="2"/>
      <c r="BHI305" s="2"/>
      <c r="BHJ305" s="2"/>
      <c r="BHK305" s="2"/>
      <c r="BHL305" s="2"/>
      <c r="BHM305" s="2"/>
      <c r="BHN305" s="2"/>
      <c r="BHO305" s="2"/>
      <c r="BHP305" s="2"/>
      <c r="BHQ305" s="2"/>
      <c r="BHR305" s="2"/>
      <c r="BHS305" s="2"/>
      <c r="BHT305" s="2"/>
      <c r="BHU305" s="2"/>
      <c r="BHV305" s="2"/>
      <c r="BHW305" s="2"/>
      <c r="BHX305" s="2"/>
      <c r="BHY305" s="2"/>
      <c r="BHZ305" s="2"/>
      <c r="BIA305" s="2"/>
      <c r="BIB305" s="2"/>
      <c r="BIC305" s="2"/>
      <c r="BID305" s="2"/>
      <c r="BIE305" s="2"/>
      <c r="BIF305" s="2"/>
      <c r="BIG305" s="2"/>
      <c r="BIH305" s="2"/>
      <c r="BII305" s="2"/>
      <c r="BIJ305" s="2"/>
      <c r="BIK305" s="2"/>
      <c r="BIL305" s="2"/>
      <c r="BIM305" s="2"/>
      <c r="BIN305" s="2"/>
      <c r="BIO305" s="2"/>
      <c r="BIP305" s="2"/>
      <c r="BIQ305" s="2"/>
      <c r="BIR305" s="2"/>
      <c r="BIS305" s="2"/>
      <c r="BIT305" s="2"/>
      <c r="BIU305" s="2"/>
      <c r="BIV305" s="2"/>
      <c r="BIW305" s="2"/>
      <c r="BIX305" s="2"/>
      <c r="BIY305" s="2"/>
      <c r="BIZ305" s="2"/>
      <c r="BJA305" s="2"/>
      <c r="BJB305" s="2"/>
      <c r="BJC305" s="2"/>
      <c r="BJD305" s="2"/>
      <c r="BJE305" s="2"/>
      <c r="BJF305" s="2"/>
      <c r="BJG305" s="2"/>
      <c r="BJH305" s="2"/>
      <c r="BJI305" s="2"/>
      <c r="BJJ305" s="2"/>
      <c r="BJK305" s="2"/>
      <c r="BJL305" s="2"/>
      <c r="BJM305" s="2"/>
      <c r="BJN305" s="2"/>
      <c r="BJO305" s="2"/>
      <c r="BJP305" s="2"/>
      <c r="BJQ305" s="2"/>
      <c r="BJR305" s="2"/>
      <c r="BJS305" s="2"/>
      <c r="BJT305" s="2"/>
      <c r="BJU305" s="2"/>
      <c r="BJV305" s="2"/>
      <c r="BJW305" s="2"/>
      <c r="BJX305" s="2"/>
      <c r="BJY305" s="2"/>
      <c r="BJZ305" s="2"/>
      <c r="BKA305" s="2"/>
      <c r="BKB305" s="2"/>
      <c r="BKC305" s="2"/>
      <c r="BKD305" s="2"/>
      <c r="BKE305" s="2"/>
      <c r="BKF305" s="2"/>
      <c r="BKG305" s="2"/>
      <c r="BKH305" s="2"/>
      <c r="BKI305" s="2"/>
      <c r="BKJ305" s="2"/>
      <c r="BKK305" s="2"/>
      <c r="BKL305" s="2"/>
      <c r="BKM305" s="2"/>
      <c r="BKN305" s="2"/>
      <c r="BKO305" s="2"/>
      <c r="BKP305" s="2"/>
      <c r="BKQ305" s="2"/>
      <c r="BKR305" s="2"/>
      <c r="BKS305" s="2"/>
      <c r="BKT305" s="2"/>
      <c r="BKU305" s="2"/>
      <c r="BKV305" s="2"/>
      <c r="BKW305" s="2"/>
      <c r="BKX305" s="2"/>
      <c r="BKY305" s="2"/>
      <c r="BKZ305" s="2"/>
      <c r="BLA305" s="2"/>
      <c r="BLB305" s="2"/>
      <c r="BLC305" s="2"/>
      <c r="BLD305" s="2"/>
      <c r="BLE305" s="2"/>
      <c r="BLF305" s="2"/>
      <c r="BLG305" s="2"/>
      <c r="BLH305" s="2"/>
      <c r="BLI305" s="2"/>
      <c r="BLJ305" s="2"/>
      <c r="BLK305" s="2"/>
      <c r="BLL305" s="2"/>
      <c r="BLM305" s="2"/>
      <c r="BLN305" s="2"/>
      <c r="BLO305" s="2"/>
      <c r="BLP305" s="2"/>
      <c r="BLQ305" s="2"/>
      <c r="BLR305" s="2"/>
      <c r="BLS305" s="2"/>
      <c r="BLT305" s="2"/>
      <c r="BLU305" s="2"/>
      <c r="BLV305" s="2"/>
      <c r="BLW305" s="2"/>
      <c r="BLX305" s="2"/>
      <c r="BLY305" s="2"/>
      <c r="BLZ305" s="2"/>
      <c r="BMA305" s="2"/>
      <c r="BMB305" s="2"/>
      <c r="BMC305" s="2"/>
      <c r="BMD305" s="2"/>
      <c r="BME305" s="2"/>
      <c r="BMF305" s="2"/>
      <c r="BMG305" s="2"/>
      <c r="BMH305" s="2"/>
      <c r="BMI305" s="2"/>
      <c r="BMJ305" s="2"/>
      <c r="BMK305" s="2"/>
      <c r="BML305" s="2"/>
      <c r="BMM305" s="2"/>
      <c r="BMN305" s="2"/>
      <c r="BMO305" s="2"/>
      <c r="BMP305" s="2"/>
      <c r="BMQ305" s="2"/>
      <c r="BMR305" s="2"/>
      <c r="BMS305" s="2"/>
      <c r="BMT305" s="2"/>
      <c r="BMU305" s="2"/>
      <c r="BMV305" s="2"/>
      <c r="BMW305" s="2"/>
      <c r="BMX305" s="2"/>
      <c r="BMY305" s="2"/>
      <c r="BMZ305" s="2"/>
      <c r="BNA305" s="2"/>
      <c r="BNB305" s="2"/>
      <c r="BNC305" s="2"/>
      <c r="BND305" s="2"/>
      <c r="BNE305" s="2"/>
      <c r="BNF305" s="2"/>
      <c r="BNG305" s="2"/>
      <c r="BNH305" s="2"/>
      <c r="BNI305" s="2"/>
      <c r="BNJ305" s="2"/>
      <c r="BNK305" s="2"/>
      <c r="BNL305" s="2"/>
      <c r="BNM305" s="2"/>
      <c r="BNN305" s="2"/>
      <c r="BNO305" s="2"/>
      <c r="BNP305" s="2"/>
      <c r="BNQ305" s="2"/>
      <c r="BNR305" s="2"/>
      <c r="BNS305" s="2"/>
      <c r="BNT305" s="2"/>
      <c r="BNU305" s="2"/>
      <c r="BNV305" s="2"/>
      <c r="BNW305" s="2"/>
      <c r="BNX305" s="2"/>
      <c r="BNY305" s="2"/>
      <c r="BNZ305" s="2"/>
      <c r="BOA305" s="2"/>
      <c r="BOB305" s="2"/>
      <c r="BOC305" s="2"/>
      <c r="BOD305" s="2"/>
      <c r="BOE305" s="2"/>
      <c r="BOF305" s="2"/>
      <c r="BOG305" s="2"/>
      <c r="BOH305" s="2"/>
      <c r="BOI305" s="2"/>
      <c r="BOJ305" s="2"/>
      <c r="BOK305" s="2"/>
      <c r="BOL305" s="2"/>
      <c r="BOM305" s="2"/>
      <c r="BON305" s="2"/>
      <c r="BOO305" s="2"/>
      <c r="BOP305" s="2"/>
      <c r="BOQ305" s="2"/>
      <c r="BOR305" s="2"/>
      <c r="BOS305" s="2"/>
      <c r="BOT305" s="2"/>
      <c r="BOU305" s="2"/>
      <c r="BOV305" s="2"/>
      <c r="BOW305" s="2"/>
      <c r="BOX305" s="2"/>
      <c r="BOY305" s="2"/>
      <c r="BOZ305" s="2"/>
      <c r="BPA305" s="2"/>
      <c r="BPB305" s="2"/>
      <c r="BPC305" s="2"/>
      <c r="BPD305" s="2"/>
      <c r="BPE305" s="2"/>
      <c r="BPF305" s="2"/>
      <c r="BPG305" s="2"/>
      <c r="BPH305" s="2"/>
      <c r="BPI305" s="2"/>
      <c r="BPJ305" s="2"/>
      <c r="BPK305" s="2"/>
      <c r="BPL305" s="2"/>
      <c r="BPM305" s="2"/>
      <c r="BPN305" s="2"/>
      <c r="BPO305" s="2"/>
      <c r="BPP305" s="2"/>
      <c r="BPQ305" s="2"/>
      <c r="BPR305" s="2"/>
      <c r="BPS305" s="2"/>
      <c r="BPT305" s="2"/>
      <c r="BPU305" s="2"/>
      <c r="BPV305" s="2"/>
      <c r="BPW305" s="2"/>
      <c r="BPX305" s="2"/>
      <c r="BPY305" s="2"/>
      <c r="BPZ305" s="2"/>
      <c r="BQA305" s="2"/>
      <c r="BQB305" s="2"/>
      <c r="BQC305" s="2"/>
      <c r="BQD305" s="2"/>
      <c r="BQE305" s="2"/>
      <c r="BQF305" s="2"/>
      <c r="BQG305" s="2"/>
      <c r="BQH305" s="2"/>
      <c r="BQI305" s="2"/>
      <c r="BQJ305" s="2"/>
      <c r="BQK305" s="2"/>
      <c r="BQL305" s="2"/>
      <c r="BQM305" s="2"/>
      <c r="BQN305" s="2"/>
      <c r="BQO305" s="2"/>
      <c r="BQP305" s="2"/>
      <c r="BQQ305" s="2"/>
      <c r="BQR305" s="2"/>
      <c r="BQS305" s="2"/>
      <c r="BQT305" s="2"/>
      <c r="BQU305" s="2"/>
      <c r="BQV305" s="2"/>
      <c r="BQW305" s="2"/>
      <c r="BQX305" s="2"/>
      <c r="BQY305" s="2"/>
      <c r="BQZ305" s="2"/>
      <c r="BRA305" s="2"/>
      <c r="BRB305" s="2"/>
      <c r="BRC305" s="2"/>
      <c r="BRD305" s="2"/>
      <c r="BRE305" s="2"/>
      <c r="BRF305" s="2"/>
      <c r="BRG305" s="2"/>
      <c r="BRH305" s="2"/>
      <c r="BRI305" s="2"/>
      <c r="BRJ305" s="2"/>
      <c r="BRK305" s="2"/>
      <c r="BRL305" s="2"/>
      <c r="BRM305" s="2"/>
      <c r="BRN305" s="2"/>
      <c r="BRO305" s="2"/>
      <c r="BRP305" s="2"/>
      <c r="BRQ305" s="2"/>
      <c r="BRR305" s="2"/>
      <c r="BRS305" s="2"/>
      <c r="BRT305" s="2"/>
      <c r="BRU305" s="2"/>
      <c r="BRV305" s="2"/>
      <c r="BRW305" s="2"/>
      <c r="BRX305" s="2"/>
      <c r="BRY305" s="2"/>
      <c r="BRZ305" s="2"/>
      <c r="BSA305" s="2"/>
      <c r="BSB305" s="2"/>
      <c r="BSC305" s="2"/>
      <c r="BSD305" s="2"/>
      <c r="BSE305" s="2"/>
      <c r="BSF305" s="2"/>
      <c r="BSG305" s="2"/>
      <c r="BSH305" s="2"/>
      <c r="BSI305" s="2"/>
      <c r="BSJ305" s="2"/>
      <c r="BSK305" s="2"/>
      <c r="BSL305" s="2"/>
      <c r="BSM305" s="2"/>
      <c r="BSN305" s="2"/>
      <c r="BSO305" s="2"/>
      <c r="BSP305" s="2"/>
      <c r="BSQ305" s="2"/>
      <c r="BSR305" s="2"/>
      <c r="BSS305" s="2"/>
      <c r="BST305" s="2"/>
      <c r="BSU305" s="2"/>
      <c r="BSV305" s="2"/>
      <c r="BSW305" s="2"/>
      <c r="BSX305" s="2"/>
      <c r="BSY305" s="2"/>
      <c r="BSZ305" s="2"/>
      <c r="BTA305" s="2"/>
      <c r="BTB305" s="2"/>
      <c r="BTC305" s="2"/>
      <c r="BTD305" s="2"/>
      <c r="BTE305" s="2"/>
      <c r="BTF305" s="2"/>
      <c r="BTG305" s="2"/>
      <c r="BTH305" s="2"/>
      <c r="BTI305" s="2"/>
      <c r="BTJ305" s="2"/>
      <c r="BTK305" s="2"/>
      <c r="BTL305" s="2"/>
      <c r="BTM305" s="2"/>
      <c r="BTN305" s="2"/>
      <c r="BTO305" s="2"/>
      <c r="BTP305" s="2"/>
      <c r="BTQ305" s="2"/>
      <c r="BTR305" s="2"/>
      <c r="BTS305" s="2"/>
      <c r="BTT305" s="2"/>
      <c r="BTU305" s="2"/>
      <c r="BTV305" s="2"/>
      <c r="BTW305" s="2"/>
      <c r="BTX305" s="2"/>
      <c r="BTY305" s="2"/>
      <c r="BTZ305" s="2"/>
      <c r="BUA305" s="2"/>
      <c r="BUB305" s="2"/>
      <c r="BUC305" s="2"/>
      <c r="BUD305" s="2"/>
      <c r="BUE305" s="2"/>
      <c r="BUF305" s="2"/>
      <c r="BUG305" s="2"/>
      <c r="BUH305" s="2"/>
      <c r="BUI305" s="2"/>
      <c r="BUJ305" s="2"/>
      <c r="BUK305" s="2"/>
      <c r="BUL305" s="2"/>
      <c r="BUM305" s="2"/>
      <c r="BUN305" s="2"/>
      <c r="BUO305" s="2"/>
      <c r="BUP305" s="2"/>
      <c r="BUQ305" s="2"/>
      <c r="BUR305" s="2"/>
      <c r="BUS305" s="2"/>
      <c r="BUT305" s="2"/>
      <c r="BUU305" s="2"/>
      <c r="BUV305" s="2"/>
      <c r="BUW305" s="2"/>
      <c r="BUX305" s="2"/>
      <c r="BUY305" s="2"/>
      <c r="BUZ305" s="2"/>
      <c r="BVA305" s="2"/>
      <c r="BVB305" s="2"/>
      <c r="BVC305" s="2"/>
      <c r="BVD305" s="2"/>
      <c r="BVE305" s="2"/>
      <c r="BVF305" s="2"/>
      <c r="BVG305" s="2"/>
      <c r="BVH305" s="2"/>
      <c r="BVI305" s="2"/>
      <c r="BVJ305" s="2"/>
      <c r="BVK305" s="2"/>
      <c r="BVL305" s="2"/>
      <c r="BVM305" s="2"/>
      <c r="BVN305" s="2"/>
      <c r="BVO305" s="2"/>
      <c r="BVP305" s="2"/>
      <c r="BVQ305" s="2"/>
      <c r="BVR305" s="2"/>
      <c r="BVS305" s="2"/>
      <c r="BVT305" s="2"/>
      <c r="BVU305" s="2"/>
      <c r="BVV305" s="2"/>
      <c r="BVW305" s="2"/>
      <c r="BVX305" s="2"/>
      <c r="BVY305" s="2"/>
      <c r="BVZ305" s="2"/>
      <c r="BWA305" s="2"/>
      <c r="BWB305" s="2"/>
      <c r="BWC305" s="2"/>
      <c r="BWD305" s="2"/>
      <c r="BWE305" s="2"/>
      <c r="BWF305" s="2"/>
      <c r="BWG305" s="2"/>
      <c r="BWH305" s="2"/>
      <c r="BWI305" s="2"/>
      <c r="BWJ305" s="2"/>
      <c r="BWK305" s="2"/>
      <c r="BWL305" s="2"/>
      <c r="BWM305" s="2"/>
      <c r="BWN305" s="2"/>
      <c r="BWO305" s="2"/>
      <c r="BWP305" s="2"/>
      <c r="BWQ305" s="2"/>
      <c r="BWR305" s="2"/>
      <c r="BWS305" s="2"/>
      <c r="BWT305" s="2"/>
      <c r="BWU305" s="2"/>
      <c r="BWV305" s="2"/>
      <c r="BWW305" s="2"/>
      <c r="BWX305" s="2"/>
      <c r="BWY305" s="2"/>
      <c r="BWZ305" s="2"/>
      <c r="BXA305" s="2"/>
      <c r="BXB305" s="2"/>
      <c r="BXC305" s="2"/>
      <c r="BXD305" s="2"/>
      <c r="BXE305" s="2"/>
      <c r="BXF305" s="2"/>
      <c r="BXG305" s="2"/>
      <c r="BXH305" s="2"/>
      <c r="BXI305" s="2"/>
      <c r="BXJ305" s="2"/>
      <c r="BXK305" s="2"/>
      <c r="BXL305" s="2"/>
      <c r="BXM305" s="2"/>
      <c r="BXN305" s="2"/>
      <c r="BXO305" s="2"/>
      <c r="BXP305" s="2"/>
      <c r="BXQ305" s="2"/>
      <c r="BXR305" s="2"/>
      <c r="BXS305" s="2"/>
      <c r="BXT305" s="2"/>
      <c r="BXU305" s="2"/>
      <c r="BXV305" s="2"/>
      <c r="BXW305" s="2"/>
      <c r="BXX305" s="2"/>
      <c r="BXY305" s="2"/>
      <c r="BXZ305" s="2"/>
      <c r="BYA305" s="2"/>
      <c r="BYB305" s="2"/>
      <c r="BYC305" s="2"/>
      <c r="BYD305" s="2"/>
      <c r="BYE305" s="2"/>
      <c r="BYF305" s="2"/>
      <c r="BYG305" s="2"/>
      <c r="BYH305" s="2"/>
      <c r="BYI305" s="2"/>
      <c r="BYJ305" s="2"/>
      <c r="BYK305" s="2"/>
      <c r="BYL305" s="2"/>
      <c r="BYM305" s="2"/>
      <c r="BYN305" s="2"/>
      <c r="BYO305" s="2"/>
      <c r="BYP305" s="2"/>
      <c r="BYQ305" s="2"/>
      <c r="BYR305" s="2"/>
      <c r="BYS305" s="2"/>
      <c r="BYT305" s="2"/>
      <c r="BYU305" s="2"/>
      <c r="BYV305" s="2"/>
      <c r="BYW305" s="2"/>
      <c r="BYX305" s="2"/>
      <c r="BYY305" s="2"/>
      <c r="BYZ305" s="2"/>
      <c r="BZA305" s="2"/>
      <c r="BZB305" s="2"/>
      <c r="BZC305" s="2"/>
      <c r="BZD305" s="2"/>
      <c r="BZE305" s="2"/>
      <c r="BZF305" s="2"/>
      <c r="BZG305" s="2"/>
      <c r="BZH305" s="2"/>
      <c r="BZI305" s="2"/>
      <c r="BZJ305" s="2"/>
      <c r="BZK305" s="2"/>
      <c r="BZL305" s="2"/>
      <c r="BZM305" s="2"/>
      <c r="BZN305" s="2"/>
      <c r="BZO305" s="2"/>
      <c r="BZP305" s="2"/>
      <c r="BZQ305" s="2"/>
      <c r="BZR305" s="2"/>
      <c r="BZS305" s="2"/>
      <c r="BZT305" s="2"/>
      <c r="BZU305" s="2"/>
      <c r="BZV305" s="2"/>
      <c r="BZW305" s="2"/>
      <c r="BZX305" s="2"/>
      <c r="BZY305" s="2"/>
      <c r="BZZ305" s="2"/>
      <c r="CAA305" s="2"/>
      <c r="CAB305" s="2"/>
      <c r="CAC305" s="2"/>
      <c r="CAD305" s="2"/>
      <c r="CAE305" s="2"/>
      <c r="CAF305" s="2"/>
      <c r="CAG305" s="2"/>
      <c r="CAH305" s="2"/>
      <c r="CAI305" s="2"/>
      <c r="CAJ305" s="2"/>
      <c r="CAK305" s="2"/>
      <c r="CAL305" s="2"/>
      <c r="CAM305" s="2"/>
      <c r="CAN305" s="2"/>
      <c r="CAO305" s="2"/>
      <c r="CAP305" s="2"/>
      <c r="CAQ305" s="2"/>
      <c r="CAR305" s="2"/>
      <c r="CAS305" s="2"/>
      <c r="CAT305" s="2"/>
      <c r="CAU305" s="2"/>
      <c r="CAV305" s="2"/>
      <c r="CAW305" s="2"/>
      <c r="CAX305" s="2"/>
      <c r="CAY305" s="2"/>
      <c r="CAZ305" s="2"/>
      <c r="CBA305" s="2"/>
      <c r="CBB305" s="2"/>
      <c r="CBC305" s="2"/>
      <c r="CBD305" s="2"/>
      <c r="CBE305" s="2"/>
      <c r="CBF305" s="2"/>
      <c r="CBG305" s="2"/>
      <c r="CBH305" s="2"/>
      <c r="CBI305" s="2"/>
      <c r="CBJ305" s="2"/>
      <c r="CBK305" s="2"/>
      <c r="CBL305" s="2"/>
      <c r="CBM305" s="2"/>
      <c r="CBN305" s="2"/>
      <c r="CBO305" s="2"/>
      <c r="CBP305" s="2"/>
      <c r="CBQ305" s="2"/>
      <c r="CBR305" s="2"/>
      <c r="CBS305" s="2"/>
      <c r="CBT305" s="2"/>
      <c r="CBU305" s="2"/>
      <c r="CBV305" s="2"/>
      <c r="CBW305" s="2"/>
      <c r="CBX305" s="2"/>
      <c r="CBY305" s="2"/>
      <c r="CBZ305" s="2"/>
      <c r="CCA305" s="2"/>
      <c r="CCB305" s="2"/>
      <c r="CCC305" s="2"/>
      <c r="CCD305" s="2"/>
      <c r="CCE305" s="2"/>
      <c r="CCF305" s="2"/>
      <c r="CCG305" s="2"/>
      <c r="CCH305" s="2"/>
      <c r="CCI305" s="2"/>
      <c r="CCJ305" s="2"/>
      <c r="CCK305" s="2"/>
      <c r="CCL305" s="2"/>
      <c r="CCM305" s="2"/>
      <c r="CCN305" s="2"/>
      <c r="CCO305" s="2"/>
      <c r="CCP305" s="2"/>
      <c r="CCQ305" s="2"/>
      <c r="CCR305" s="2"/>
      <c r="CCS305" s="2"/>
      <c r="CCT305" s="2"/>
      <c r="CCU305" s="2"/>
      <c r="CCV305" s="2"/>
      <c r="CCW305" s="2"/>
      <c r="CCX305" s="2"/>
      <c r="CCY305" s="2"/>
      <c r="CCZ305" s="2"/>
      <c r="CDA305" s="2"/>
      <c r="CDB305" s="2"/>
      <c r="CDC305" s="2"/>
      <c r="CDD305" s="2"/>
      <c r="CDE305" s="2"/>
      <c r="CDF305" s="2"/>
      <c r="CDG305" s="2"/>
      <c r="CDH305" s="2"/>
      <c r="CDI305" s="2"/>
      <c r="CDJ305" s="2"/>
      <c r="CDK305" s="2"/>
      <c r="CDL305" s="2"/>
      <c r="CDM305" s="2"/>
      <c r="CDN305" s="2"/>
      <c r="CDO305" s="2"/>
      <c r="CDP305" s="2"/>
      <c r="CDQ305" s="2"/>
      <c r="CDR305" s="2"/>
      <c r="CDS305" s="2"/>
      <c r="CDT305" s="2"/>
      <c r="CDU305" s="2"/>
      <c r="CDV305" s="2"/>
      <c r="CDW305" s="2"/>
      <c r="CDX305" s="2"/>
      <c r="CDY305" s="2"/>
      <c r="CDZ305" s="2"/>
      <c r="CEA305" s="2"/>
      <c r="CEB305" s="2"/>
      <c r="CEC305" s="2"/>
      <c r="CED305" s="2"/>
      <c r="CEE305" s="2"/>
      <c r="CEF305" s="2"/>
      <c r="CEG305" s="2"/>
      <c r="CEH305" s="2"/>
      <c r="CEI305" s="2"/>
      <c r="CEJ305" s="2"/>
      <c r="CEK305" s="2"/>
      <c r="CEL305" s="2"/>
      <c r="CEM305" s="2"/>
      <c r="CEN305" s="2"/>
      <c r="CEO305" s="2"/>
      <c r="CEP305" s="2"/>
      <c r="CEQ305" s="2"/>
      <c r="CER305" s="2"/>
      <c r="CES305" s="2"/>
      <c r="CET305" s="2"/>
      <c r="CEU305" s="2"/>
      <c r="CEV305" s="2"/>
      <c r="CEW305" s="2"/>
      <c r="CEX305" s="2"/>
      <c r="CEY305" s="2"/>
      <c r="CEZ305" s="2"/>
      <c r="CFA305" s="2"/>
      <c r="CFB305" s="2"/>
      <c r="CFC305" s="2"/>
      <c r="CFD305" s="2"/>
      <c r="CFE305" s="2"/>
      <c r="CFF305" s="2"/>
      <c r="CFG305" s="2"/>
      <c r="CFH305" s="2"/>
      <c r="CFI305" s="2"/>
      <c r="CFJ305" s="2"/>
      <c r="CFK305" s="2"/>
      <c r="CFL305" s="2"/>
      <c r="CFM305" s="2"/>
      <c r="CFN305" s="2"/>
      <c r="CFO305" s="2"/>
      <c r="CFP305" s="2"/>
      <c r="CFQ305" s="2"/>
      <c r="CFR305" s="2"/>
      <c r="CFS305" s="2"/>
      <c r="CFT305" s="2"/>
      <c r="CFU305" s="2"/>
      <c r="CFV305" s="2"/>
      <c r="CFW305" s="2"/>
      <c r="CFX305" s="2"/>
      <c r="CFY305" s="2"/>
      <c r="CFZ305" s="2"/>
      <c r="CGA305" s="2"/>
      <c r="CGB305" s="2"/>
      <c r="CGC305" s="2"/>
      <c r="CGD305" s="2"/>
      <c r="CGE305" s="2"/>
      <c r="CGF305" s="2"/>
      <c r="CGG305" s="2"/>
      <c r="CGH305" s="2"/>
      <c r="CGI305" s="2"/>
      <c r="CGJ305" s="2"/>
      <c r="CGK305" s="2"/>
      <c r="CGL305" s="2"/>
      <c r="CGM305" s="2"/>
      <c r="CGN305" s="2"/>
      <c r="CGO305" s="2"/>
      <c r="CGP305" s="2"/>
      <c r="CGQ305" s="2"/>
      <c r="CGR305" s="2"/>
      <c r="CGS305" s="2"/>
      <c r="CGT305" s="2"/>
      <c r="CGU305" s="2"/>
      <c r="CGV305" s="2"/>
      <c r="CGW305" s="2"/>
      <c r="CGX305" s="2"/>
      <c r="CGY305" s="2"/>
      <c r="CGZ305" s="2"/>
      <c r="CHA305" s="2"/>
      <c r="CHB305" s="2"/>
      <c r="CHC305" s="2"/>
      <c r="CHD305" s="2"/>
      <c r="CHE305" s="2"/>
      <c r="CHF305" s="2"/>
      <c r="CHG305" s="2"/>
      <c r="CHH305" s="2"/>
      <c r="CHI305" s="2"/>
      <c r="CHJ305" s="2"/>
      <c r="CHK305" s="2"/>
      <c r="CHL305" s="2"/>
      <c r="CHM305" s="2"/>
      <c r="CHN305" s="2"/>
      <c r="CHO305" s="2"/>
      <c r="CHP305" s="2"/>
      <c r="CHQ305" s="2"/>
      <c r="CHR305" s="2"/>
      <c r="CHS305" s="2"/>
      <c r="CHT305" s="2"/>
      <c r="CHU305" s="2"/>
      <c r="CHV305" s="2"/>
      <c r="CHW305" s="2"/>
      <c r="CHX305" s="2"/>
      <c r="CHY305" s="2"/>
      <c r="CHZ305" s="2"/>
      <c r="CIA305" s="2"/>
      <c r="CIB305" s="2"/>
      <c r="CIC305" s="2"/>
      <c r="CID305" s="2"/>
      <c r="CIE305" s="2"/>
      <c r="CIF305" s="2"/>
      <c r="CIG305" s="2"/>
      <c r="CIH305" s="2"/>
      <c r="CII305" s="2"/>
      <c r="CIJ305" s="2"/>
      <c r="CIK305" s="2"/>
      <c r="CIL305" s="2"/>
      <c r="CIM305" s="2"/>
      <c r="CIN305" s="2"/>
      <c r="CIO305" s="2"/>
      <c r="CIP305" s="2"/>
      <c r="CIQ305" s="2"/>
      <c r="CIR305" s="2"/>
      <c r="CIS305" s="2"/>
      <c r="CIT305" s="2"/>
      <c r="CIU305" s="2"/>
      <c r="CIV305" s="2"/>
      <c r="CIW305" s="2"/>
      <c r="CIX305" s="2"/>
      <c r="CIY305" s="2"/>
      <c r="CIZ305" s="2"/>
      <c r="CJA305" s="2"/>
      <c r="CJB305" s="2"/>
      <c r="CJC305" s="2"/>
      <c r="CJD305" s="2"/>
      <c r="CJE305" s="2"/>
      <c r="CJF305" s="2"/>
      <c r="CJG305" s="2"/>
      <c r="CJH305" s="2"/>
      <c r="CJI305" s="2"/>
      <c r="CJJ305" s="2"/>
      <c r="CJK305" s="2"/>
      <c r="CJL305" s="2"/>
      <c r="CJM305" s="2"/>
      <c r="CJN305" s="2"/>
      <c r="CJO305" s="2"/>
      <c r="CJP305" s="2"/>
      <c r="CJQ305" s="2"/>
      <c r="CJR305" s="2"/>
      <c r="CJS305" s="2"/>
      <c r="CJT305" s="2"/>
      <c r="CJU305" s="2"/>
      <c r="CJV305" s="2"/>
      <c r="CJW305" s="2"/>
      <c r="CJX305" s="2"/>
      <c r="CJY305" s="2"/>
      <c r="CJZ305" s="2"/>
      <c r="CKA305" s="2"/>
      <c r="CKB305" s="2"/>
      <c r="CKC305" s="2"/>
      <c r="CKD305" s="2"/>
      <c r="CKE305" s="2"/>
      <c r="CKF305" s="2"/>
      <c r="CKG305" s="2"/>
      <c r="CKH305" s="2"/>
      <c r="CKI305" s="2"/>
      <c r="CKJ305" s="2"/>
      <c r="CKK305" s="2"/>
      <c r="CKL305" s="2"/>
      <c r="CKM305" s="2"/>
      <c r="CKN305" s="2"/>
      <c r="CKO305" s="2"/>
      <c r="CKP305" s="2"/>
      <c r="CKQ305" s="2"/>
      <c r="CKR305" s="2"/>
      <c r="CKS305" s="2"/>
      <c r="CKT305" s="2"/>
      <c r="CKU305" s="2"/>
      <c r="CKV305" s="2"/>
      <c r="CKW305" s="2"/>
      <c r="CKX305" s="2"/>
      <c r="CKY305" s="2"/>
      <c r="CKZ305" s="2"/>
      <c r="CLA305" s="2"/>
      <c r="CLB305" s="2"/>
      <c r="CLC305" s="2"/>
      <c r="CLD305" s="2"/>
      <c r="CLE305" s="2"/>
      <c r="CLF305" s="2"/>
      <c r="CLG305" s="2"/>
      <c r="CLH305" s="2"/>
      <c r="CLI305" s="2"/>
      <c r="CLJ305" s="2"/>
      <c r="CLK305" s="2"/>
      <c r="CLL305" s="2"/>
      <c r="CLM305" s="2"/>
      <c r="CLN305" s="2"/>
      <c r="CLO305" s="2"/>
      <c r="CLP305" s="2"/>
      <c r="CLQ305" s="2"/>
      <c r="CLR305" s="2"/>
      <c r="CLS305" s="2"/>
      <c r="CLT305" s="2"/>
      <c r="CLU305" s="2"/>
      <c r="CLV305" s="2"/>
      <c r="CLW305" s="2"/>
      <c r="CLX305" s="2"/>
      <c r="CLY305" s="2"/>
      <c r="CLZ305" s="2"/>
      <c r="CMA305" s="2"/>
      <c r="CMB305" s="2"/>
      <c r="CMC305" s="2"/>
      <c r="CMD305" s="2"/>
      <c r="CME305" s="2"/>
      <c r="CMF305" s="2"/>
      <c r="CMG305" s="2"/>
      <c r="CMH305" s="2"/>
      <c r="CMI305" s="2"/>
      <c r="CMJ305" s="2"/>
      <c r="CMK305" s="2"/>
      <c r="CML305" s="2"/>
      <c r="CMM305" s="2"/>
      <c r="CMN305" s="2"/>
      <c r="CMO305" s="2"/>
      <c r="CMP305" s="2"/>
      <c r="CMQ305" s="2"/>
      <c r="CMR305" s="2"/>
      <c r="CMS305" s="2"/>
      <c r="CMT305" s="2"/>
      <c r="CMU305" s="2"/>
      <c r="CMV305" s="2"/>
      <c r="CMW305" s="2"/>
      <c r="CMX305" s="2"/>
      <c r="CMY305" s="2"/>
      <c r="CMZ305" s="2"/>
      <c r="CNA305" s="2"/>
      <c r="CNB305" s="2"/>
      <c r="CNC305" s="2"/>
      <c r="CND305" s="2"/>
      <c r="CNE305" s="2"/>
      <c r="CNF305" s="2"/>
      <c r="CNG305" s="2"/>
      <c r="CNH305" s="2"/>
      <c r="CNI305" s="2"/>
      <c r="CNJ305" s="2"/>
      <c r="CNK305" s="2"/>
      <c r="CNL305" s="2"/>
      <c r="CNM305" s="2"/>
      <c r="CNN305" s="2"/>
      <c r="CNO305" s="2"/>
      <c r="CNP305" s="2"/>
      <c r="CNQ305" s="2"/>
      <c r="CNR305" s="2"/>
      <c r="CNS305" s="2"/>
      <c r="CNT305" s="2"/>
      <c r="CNU305" s="2"/>
      <c r="CNV305" s="2"/>
      <c r="CNW305" s="2"/>
      <c r="CNX305" s="2"/>
      <c r="CNY305" s="2"/>
      <c r="CNZ305" s="2"/>
      <c r="COA305" s="2"/>
      <c r="COB305" s="2"/>
      <c r="COC305" s="2"/>
      <c r="COD305" s="2"/>
      <c r="COE305" s="2"/>
      <c r="COF305" s="2"/>
      <c r="COG305" s="2"/>
      <c r="COH305" s="2"/>
      <c r="COI305" s="2"/>
      <c r="COJ305" s="2"/>
      <c r="COK305" s="2"/>
      <c r="COL305" s="2"/>
      <c r="COM305" s="2"/>
      <c r="CON305" s="2"/>
      <c r="COO305" s="2"/>
      <c r="COP305" s="2"/>
      <c r="COQ305" s="2"/>
      <c r="COR305" s="2"/>
      <c r="COS305" s="2"/>
      <c r="COT305" s="2"/>
      <c r="COU305" s="2"/>
      <c r="COV305" s="2"/>
      <c r="COW305" s="2"/>
      <c r="COX305" s="2"/>
      <c r="COY305" s="2"/>
      <c r="COZ305" s="2"/>
      <c r="CPA305" s="2"/>
      <c r="CPB305" s="2"/>
      <c r="CPC305" s="2"/>
      <c r="CPD305" s="2"/>
      <c r="CPE305" s="2"/>
      <c r="CPF305" s="2"/>
      <c r="CPG305" s="2"/>
      <c r="CPH305" s="2"/>
      <c r="CPI305" s="2"/>
      <c r="CPJ305" s="2"/>
      <c r="CPK305" s="2"/>
      <c r="CPL305" s="2"/>
      <c r="CPM305" s="2"/>
      <c r="CPN305" s="2"/>
      <c r="CPO305" s="2"/>
      <c r="CPP305" s="2"/>
      <c r="CPQ305" s="2"/>
      <c r="CPR305" s="2"/>
      <c r="CPS305" s="2"/>
      <c r="CPT305" s="2"/>
      <c r="CPU305" s="2"/>
      <c r="CPV305" s="2"/>
      <c r="CPW305" s="2"/>
      <c r="CPX305" s="2"/>
      <c r="CPY305" s="2"/>
      <c r="CPZ305" s="2"/>
      <c r="CQA305" s="2"/>
      <c r="CQB305" s="2"/>
      <c r="CQC305" s="2"/>
      <c r="CQD305" s="2"/>
      <c r="CQE305" s="2"/>
      <c r="CQF305" s="2"/>
      <c r="CQG305" s="2"/>
      <c r="CQH305" s="2"/>
      <c r="CQI305" s="2"/>
      <c r="CQJ305" s="2"/>
      <c r="CQK305" s="2"/>
      <c r="CQL305" s="2"/>
      <c r="CQM305" s="2"/>
      <c r="CQN305" s="2"/>
      <c r="CQO305" s="2"/>
      <c r="CQP305" s="2"/>
      <c r="CQQ305" s="2"/>
      <c r="CQR305" s="2"/>
      <c r="CQS305" s="2"/>
      <c r="CQT305" s="2"/>
      <c r="CQU305" s="2"/>
      <c r="CQV305" s="2"/>
      <c r="CQW305" s="2"/>
      <c r="CQX305" s="2"/>
      <c r="CQY305" s="2"/>
      <c r="CQZ305" s="2"/>
      <c r="CRA305" s="2"/>
      <c r="CRB305" s="2"/>
      <c r="CRC305" s="2"/>
      <c r="CRD305" s="2"/>
      <c r="CRE305" s="2"/>
      <c r="CRF305" s="2"/>
      <c r="CRG305" s="2"/>
      <c r="CRH305" s="2"/>
      <c r="CRI305" s="2"/>
      <c r="CRJ305" s="2"/>
      <c r="CRK305" s="2"/>
      <c r="CRL305" s="2"/>
      <c r="CRM305" s="2"/>
      <c r="CRN305" s="2"/>
      <c r="CRO305" s="2"/>
      <c r="CRP305" s="2"/>
      <c r="CRQ305" s="2"/>
      <c r="CRR305" s="2"/>
      <c r="CRS305" s="2"/>
      <c r="CRT305" s="2"/>
      <c r="CRU305" s="2"/>
      <c r="CRV305" s="2"/>
      <c r="CRW305" s="2"/>
      <c r="CRX305" s="2"/>
      <c r="CRY305" s="2"/>
      <c r="CRZ305" s="2"/>
      <c r="CSA305" s="2"/>
      <c r="CSB305" s="2"/>
      <c r="CSC305" s="2"/>
      <c r="CSD305" s="2"/>
      <c r="CSE305" s="2"/>
      <c r="CSF305" s="2"/>
      <c r="CSG305" s="2"/>
      <c r="CSH305" s="2"/>
      <c r="CSI305" s="2"/>
      <c r="CSJ305" s="2"/>
      <c r="CSK305" s="2"/>
      <c r="CSL305" s="2"/>
      <c r="CSM305" s="2"/>
      <c r="CSN305" s="2"/>
      <c r="CSO305" s="2"/>
      <c r="CSP305" s="2"/>
      <c r="CSQ305" s="2"/>
      <c r="CSR305" s="2"/>
      <c r="CSS305" s="2"/>
      <c r="CST305" s="2"/>
      <c r="CSU305" s="2"/>
      <c r="CSV305" s="2"/>
      <c r="CSW305" s="2"/>
      <c r="CSX305" s="2"/>
      <c r="CSY305" s="2"/>
      <c r="CSZ305" s="2"/>
      <c r="CTA305" s="2"/>
      <c r="CTB305" s="2"/>
      <c r="CTC305" s="2"/>
      <c r="CTD305" s="2"/>
      <c r="CTE305" s="2"/>
      <c r="CTF305" s="2"/>
      <c r="CTG305" s="2"/>
      <c r="CTH305" s="2"/>
      <c r="CTI305" s="2"/>
      <c r="CTJ305" s="2"/>
      <c r="CTK305" s="2"/>
      <c r="CTL305" s="2"/>
      <c r="CTM305" s="2"/>
      <c r="CTN305" s="2"/>
      <c r="CTO305" s="2"/>
      <c r="CTP305" s="2"/>
      <c r="CTQ305" s="2"/>
      <c r="CTR305" s="2"/>
      <c r="CTS305" s="2"/>
      <c r="CTT305" s="2"/>
      <c r="CTU305" s="2"/>
      <c r="CTV305" s="2"/>
      <c r="CTW305" s="2"/>
      <c r="CTX305" s="2"/>
      <c r="CTY305" s="2"/>
      <c r="CTZ305" s="2"/>
      <c r="CUA305" s="2"/>
      <c r="CUB305" s="2"/>
      <c r="CUC305" s="2"/>
      <c r="CUD305" s="2"/>
      <c r="CUE305" s="2"/>
      <c r="CUF305" s="2"/>
      <c r="CUG305" s="2"/>
      <c r="CUH305" s="2"/>
      <c r="CUI305" s="2"/>
      <c r="CUJ305" s="2"/>
      <c r="CUK305" s="2"/>
      <c r="CUL305" s="2"/>
      <c r="CUM305" s="2"/>
      <c r="CUN305" s="2"/>
      <c r="CUO305" s="2"/>
      <c r="CUP305" s="2"/>
      <c r="CUQ305" s="2"/>
      <c r="CUR305" s="2"/>
      <c r="CUS305" s="2"/>
      <c r="CUT305" s="2"/>
      <c r="CUU305" s="2"/>
      <c r="CUV305" s="2"/>
      <c r="CUW305" s="2"/>
      <c r="CUX305" s="2"/>
      <c r="CUY305" s="2"/>
      <c r="CUZ305" s="2"/>
      <c r="CVA305" s="2"/>
      <c r="CVB305" s="2"/>
      <c r="CVC305" s="2"/>
      <c r="CVD305" s="2"/>
      <c r="CVE305" s="2"/>
      <c r="CVF305" s="2"/>
      <c r="CVG305" s="2"/>
      <c r="CVH305" s="2"/>
      <c r="CVI305" s="2"/>
      <c r="CVJ305" s="2"/>
      <c r="CVK305" s="2"/>
      <c r="CVL305" s="2"/>
      <c r="CVM305" s="2"/>
      <c r="CVN305" s="2"/>
      <c r="CVO305" s="2"/>
      <c r="CVP305" s="2"/>
      <c r="CVQ305" s="2"/>
      <c r="CVR305" s="2"/>
      <c r="CVS305" s="2"/>
      <c r="CVT305" s="2"/>
      <c r="CVU305" s="2"/>
      <c r="CVV305" s="2"/>
      <c r="CVW305" s="2"/>
      <c r="CVX305" s="2"/>
      <c r="CVY305" s="2"/>
      <c r="CVZ305" s="2"/>
      <c r="CWA305" s="2"/>
      <c r="CWB305" s="2"/>
      <c r="CWC305" s="2"/>
      <c r="CWD305" s="2"/>
      <c r="CWE305" s="2"/>
      <c r="CWF305" s="2"/>
      <c r="CWG305" s="2"/>
      <c r="CWH305" s="2"/>
      <c r="CWI305" s="2"/>
      <c r="CWJ305" s="2"/>
      <c r="CWK305" s="2"/>
      <c r="CWL305" s="2"/>
      <c r="CWM305" s="2"/>
      <c r="CWN305" s="2"/>
      <c r="CWO305" s="2"/>
      <c r="CWP305" s="2"/>
      <c r="CWQ305" s="2"/>
      <c r="CWR305" s="2"/>
      <c r="CWS305" s="2"/>
      <c r="CWT305" s="2"/>
      <c r="CWU305" s="2"/>
      <c r="CWV305" s="2"/>
      <c r="CWW305" s="2"/>
      <c r="CWX305" s="2"/>
      <c r="CWY305" s="2"/>
      <c r="CWZ305" s="2"/>
      <c r="CXA305" s="2"/>
      <c r="CXB305" s="2"/>
      <c r="CXC305" s="2"/>
      <c r="CXD305" s="2"/>
      <c r="CXE305" s="2"/>
      <c r="CXF305" s="2"/>
      <c r="CXG305" s="2"/>
      <c r="CXH305" s="2"/>
      <c r="CXI305" s="2"/>
      <c r="CXJ305" s="2"/>
      <c r="CXK305" s="2"/>
      <c r="CXL305" s="2"/>
      <c r="CXM305" s="2"/>
      <c r="CXN305" s="2"/>
      <c r="CXO305" s="2"/>
      <c r="CXP305" s="2"/>
      <c r="CXQ305" s="2"/>
      <c r="CXR305" s="2"/>
      <c r="CXS305" s="2"/>
      <c r="CXT305" s="2"/>
      <c r="CXU305" s="2"/>
      <c r="CXV305" s="2"/>
      <c r="CXW305" s="2"/>
      <c r="CXX305" s="2"/>
      <c r="CXY305" s="2"/>
      <c r="CXZ305" s="2"/>
      <c r="CYA305" s="2"/>
      <c r="CYB305" s="2"/>
      <c r="CYC305" s="2"/>
      <c r="CYD305" s="2"/>
      <c r="CYE305" s="2"/>
      <c r="CYF305" s="2"/>
      <c r="CYG305" s="2"/>
      <c r="CYH305" s="2"/>
      <c r="CYI305" s="2"/>
      <c r="CYJ305" s="2"/>
      <c r="CYK305" s="2"/>
      <c r="CYL305" s="2"/>
      <c r="CYM305" s="2"/>
      <c r="CYN305" s="2"/>
      <c r="CYO305" s="2"/>
      <c r="CYP305" s="2"/>
      <c r="CYQ305" s="2"/>
      <c r="CYR305" s="2"/>
      <c r="CYS305" s="2"/>
      <c r="CYT305" s="2"/>
      <c r="CYU305" s="2"/>
      <c r="CYV305" s="2"/>
      <c r="CYW305" s="2"/>
      <c r="CYX305" s="2"/>
      <c r="CYY305" s="2"/>
      <c r="CYZ305" s="2"/>
      <c r="CZA305" s="2"/>
      <c r="CZB305" s="2"/>
      <c r="CZC305" s="2"/>
      <c r="CZD305" s="2"/>
      <c r="CZE305" s="2"/>
      <c r="CZF305" s="2"/>
      <c r="CZG305" s="2"/>
      <c r="CZH305" s="2"/>
      <c r="CZI305" s="2"/>
      <c r="CZJ305" s="2"/>
      <c r="CZK305" s="2"/>
      <c r="CZL305" s="2"/>
      <c r="CZM305" s="2"/>
      <c r="CZN305" s="2"/>
      <c r="CZO305" s="2"/>
      <c r="CZP305" s="2"/>
      <c r="CZQ305" s="2"/>
      <c r="CZR305" s="2"/>
      <c r="CZS305" s="2"/>
      <c r="CZT305" s="2"/>
      <c r="CZU305" s="2"/>
      <c r="CZV305" s="2"/>
      <c r="CZW305" s="2"/>
      <c r="CZX305" s="2"/>
      <c r="CZY305" s="2"/>
      <c r="CZZ305" s="2"/>
      <c r="DAA305" s="2"/>
      <c r="DAB305" s="2"/>
      <c r="DAC305" s="2"/>
      <c r="DAD305" s="2"/>
      <c r="DAE305" s="2"/>
      <c r="DAF305" s="2"/>
      <c r="DAG305" s="2"/>
      <c r="DAH305" s="2"/>
      <c r="DAI305" s="2"/>
      <c r="DAJ305" s="2"/>
      <c r="DAK305" s="2"/>
      <c r="DAL305" s="2"/>
      <c r="DAM305" s="2"/>
      <c r="DAN305" s="2"/>
      <c r="DAO305" s="2"/>
      <c r="DAP305" s="2"/>
      <c r="DAQ305" s="2"/>
      <c r="DAR305" s="2"/>
      <c r="DAS305" s="2"/>
      <c r="DAT305" s="2"/>
      <c r="DAU305" s="2"/>
      <c r="DAV305" s="2"/>
      <c r="DAW305" s="2"/>
      <c r="DAX305" s="2"/>
      <c r="DAY305" s="2"/>
      <c r="DAZ305" s="2"/>
      <c r="DBA305" s="2"/>
      <c r="DBB305" s="2"/>
      <c r="DBC305" s="2"/>
      <c r="DBD305" s="2"/>
      <c r="DBE305" s="2"/>
      <c r="DBF305" s="2"/>
      <c r="DBG305" s="2"/>
      <c r="DBH305" s="2"/>
      <c r="DBI305" s="2"/>
      <c r="DBJ305" s="2"/>
      <c r="DBK305" s="2"/>
      <c r="DBL305" s="2"/>
      <c r="DBM305" s="2"/>
      <c r="DBN305" s="2"/>
      <c r="DBO305" s="2"/>
      <c r="DBP305" s="2"/>
      <c r="DBQ305" s="2"/>
      <c r="DBR305" s="2"/>
      <c r="DBS305" s="2"/>
      <c r="DBT305" s="2"/>
      <c r="DBU305" s="2"/>
      <c r="DBV305" s="2"/>
      <c r="DBW305" s="2"/>
      <c r="DBX305" s="2"/>
      <c r="DBY305" s="2"/>
      <c r="DBZ305" s="2"/>
      <c r="DCA305" s="2"/>
      <c r="DCB305" s="2"/>
      <c r="DCC305" s="2"/>
      <c r="DCD305" s="2"/>
      <c r="DCE305" s="2"/>
      <c r="DCF305" s="2"/>
      <c r="DCG305" s="2"/>
      <c r="DCH305" s="2"/>
      <c r="DCI305" s="2"/>
      <c r="DCJ305" s="2"/>
      <c r="DCK305" s="2"/>
      <c r="DCL305" s="2"/>
      <c r="DCM305" s="2"/>
      <c r="DCN305" s="2"/>
      <c r="DCO305" s="2"/>
      <c r="DCP305" s="2"/>
      <c r="DCQ305" s="2"/>
      <c r="DCR305" s="2"/>
      <c r="DCS305" s="2"/>
      <c r="DCT305" s="2"/>
      <c r="DCU305" s="2"/>
      <c r="DCV305" s="2"/>
      <c r="DCW305" s="2"/>
      <c r="DCX305" s="2"/>
      <c r="DCY305" s="2"/>
      <c r="DCZ305" s="2"/>
      <c r="DDA305" s="2"/>
      <c r="DDB305" s="2"/>
      <c r="DDC305" s="2"/>
      <c r="DDD305" s="2"/>
      <c r="DDE305" s="2"/>
      <c r="DDF305" s="2"/>
      <c r="DDG305" s="2"/>
      <c r="DDH305" s="2"/>
      <c r="DDI305" s="2"/>
      <c r="DDJ305" s="2"/>
      <c r="DDK305" s="2"/>
      <c r="DDL305" s="2"/>
      <c r="DDM305" s="2"/>
      <c r="DDN305" s="2"/>
      <c r="DDO305" s="2"/>
      <c r="DDP305" s="2"/>
      <c r="DDQ305" s="2"/>
      <c r="DDR305" s="2"/>
      <c r="DDS305" s="2"/>
      <c r="DDT305" s="2"/>
      <c r="DDU305" s="2"/>
      <c r="DDV305" s="2"/>
      <c r="DDW305" s="2"/>
      <c r="DDX305" s="2"/>
      <c r="DDY305" s="2"/>
      <c r="DDZ305" s="2"/>
      <c r="DEA305" s="2"/>
      <c r="DEB305" s="2"/>
      <c r="DEC305" s="2"/>
      <c r="DED305" s="2"/>
      <c r="DEE305" s="2"/>
      <c r="DEF305" s="2"/>
      <c r="DEG305" s="2"/>
      <c r="DEH305" s="2"/>
      <c r="DEI305" s="2"/>
      <c r="DEJ305" s="2"/>
      <c r="DEK305" s="2"/>
      <c r="DEL305" s="2"/>
      <c r="DEM305" s="2"/>
      <c r="DEN305" s="2"/>
      <c r="DEO305" s="2"/>
      <c r="DEP305" s="2"/>
      <c r="DEQ305" s="2"/>
      <c r="DER305" s="2"/>
      <c r="DES305" s="2"/>
      <c r="DET305" s="2"/>
      <c r="DEU305" s="2"/>
      <c r="DEV305" s="2"/>
      <c r="DEW305" s="2"/>
      <c r="DEX305" s="2"/>
      <c r="DEY305" s="2"/>
      <c r="DEZ305" s="2"/>
      <c r="DFA305" s="2"/>
      <c r="DFB305" s="2"/>
      <c r="DFC305" s="2"/>
      <c r="DFD305" s="2"/>
      <c r="DFE305" s="2"/>
      <c r="DFF305" s="2"/>
      <c r="DFG305" s="2"/>
      <c r="DFH305" s="2"/>
      <c r="DFI305" s="2"/>
      <c r="DFJ305" s="2"/>
      <c r="DFK305" s="2"/>
      <c r="DFL305" s="2"/>
      <c r="DFM305" s="2"/>
      <c r="DFN305" s="2"/>
      <c r="DFO305" s="2"/>
      <c r="DFP305" s="2"/>
      <c r="DFQ305" s="2"/>
      <c r="DFR305" s="2"/>
      <c r="DFS305" s="2"/>
      <c r="DFT305" s="2"/>
      <c r="DFU305" s="2"/>
      <c r="DFV305" s="2"/>
      <c r="DFW305" s="2"/>
      <c r="DFX305" s="2"/>
      <c r="DFY305" s="2"/>
      <c r="DFZ305" s="2"/>
      <c r="DGA305" s="2"/>
      <c r="DGB305" s="2"/>
      <c r="DGC305" s="2"/>
      <c r="DGD305" s="2"/>
      <c r="DGE305" s="2"/>
      <c r="DGF305" s="2"/>
      <c r="DGG305" s="2"/>
      <c r="DGH305" s="2"/>
      <c r="DGI305" s="2"/>
      <c r="DGJ305" s="2"/>
      <c r="DGK305" s="2"/>
      <c r="DGL305" s="2"/>
      <c r="DGM305" s="2"/>
      <c r="DGN305" s="2"/>
      <c r="DGO305" s="2"/>
      <c r="DGP305" s="2"/>
      <c r="DGQ305" s="2"/>
      <c r="DGR305" s="2"/>
      <c r="DGS305" s="2"/>
      <c r="DGT305" s="2"/>
      <c r="DGU305" s="2"/>
      <c r="DGV305" s="2"/>
      <c r="DGW305" s="2"/>
      <c r="DGX305" s="2"/>
      <c r="DGY305" s="2"/>
      <c r="DGZ305" s="2"/>
      <c r="DHA305" s="2"/>
      <c r="DHB305" s="2"/>
      <c r="DHC305" s="2"/>
      <c r="DHD305" s="2"/>
      <c r="DHE305" s="2"/>
      <c r="DHF305" s="2"/>
      <c r="DHG305" s="2"/>
      <c r="DHH305" s="2"/>
      <c r="DHI305" s="2"/>
      <c r="DHJ305" s="2"/>
      <c r="DHK305" s="2"/>
      <c r="DHL305" s="2"/>
      <c r="DHM305" s="2"/>
      <c r="DHN305" s="2"/>
      <c r="DHO305" s="2"/>
      <c r="DHP305" s="2"/>
      <c r="DHQ305" s="2"/>
      <c r="DHR305" s="2"/>
      <c r="DHS305" s="2"/>
      <c r="DHT305" s="2"/>
      <c r="DHU305" s="2"/>
      <c r="DHV305" s="2"/>
      <c r="DHW305" s="2"/>
      <c r="DHX305" s="2"/>
      <c r="DHY305" s="2"/>
      <c r="DHZ305" s="2"/>
      <c r="DIA305" s="2"/>
      <c r="DIB305" s="2"/>
      <c r="DIC305" s="2"/>
      <c r="DID305" s="2"/>
      <c r="DIE305" s="2"/>
      <c r="DIF305" s="2"/>
      <c r="DIG305" s="2"/>
      <c r="DIH305" s="2"/>
      <c r="DII305" s="2"/>
      <c r="DIJ305" s="2"/>
      <c r="DIK305" s="2"/>
      <c r="DIL305" s="2"/>
      <c r="DIM305" s="2"/>
      <c r="DIN305" s="2"/>
      <c r="DIO305" s="2"/>
      <c r="DIP305" s="2"/>
      <c r="DIQ305" s="2"/>
      <c r="DIR305" s="2"/>
      <c r="DIS305" s="2"/>
      <c r="DIT305" s="2"/>
      <c r="DIU305" s="2"/>
      <c r="DIV305" s="2"/>
      <c r="DIW305" s="2"/>
      <c r="DIX305" s="2"/>
      <c r="DIY305" s="2"/>
      <c r="DIZ305" s="2"/>
      <c r="DJA305" s="2"/>
      <c r="DJB305" s="2"/>
      <c r="DJC305" s="2"/>
      <c r="DJD305" s="2"/>
      <c r="DJE305" s="2"/>
      <c r="DJF305" s="2"/>
      <c r="DJG305" s="2"/>
      <c r="DJH305" s="2"/>
      <c r="DJI305" s="2"/>
      <c r="DJJ305" s="2"/>
      <c r="DJK305" s="2"/>
      <c r="DJL305" s="2"/>
      <c r="DJM305" s="2"/>
      <c r="DJN305" s="2"/>
      <c r="DJO305" s="2"/>
      <c r="DJP305" s="2"/>
      <c r="DJQ305" s="2"/>
      <c r="DJR305" s="2"/>
      <c r="DJS305" s="2"/>
      <c r="DJT305" s="2"/>
      <c r="DJU305" s="2"/>
      <c r="DJV305" s="2"/>
      <c r="DJW305" s="2"/>
      <c r="DJX305" s="2"/>
      <c r="DJY305" s="2"/>
      <c r="DJZ305" s="2"/>
      <c r="DKA305" s="2"/>
      <c r="DKB305" s="2"/>
      <c r="DKC305" s="2"/>
      <c r="DKD305" s="2"/>
      <c r="DKE305" s="2"/>
      <c r="DKF305" s="2"/>
      <c r="DKG305" s="2"/>
      <c r="DKH305" s="2"/>
      <c r="DKI305" s="2"/>
      <c r="DKJ305" s="2"/>
      <c r="DKK305" s="2"/>
      <c r="DKL305" s="2"/>
      <c r="DKM305" s="2"/>
      <c r="DKN305" s="2"/>
      <c r="DKO305" s="2"/>
      <c r="DKP305" s="2"/>
      <c r="DKQ305" s="2"/>
      <c r="DKR305" s="2"/>
      <c r="DKS305" s="2"/>
      <c r="DKT305" s="2"/>
      <c r="DKU305" s="2"/>
      <c r="DKV305" s="2"/>
      <c r="DKW305" s="2"/>
      <c r="DKX305" s="2"/>
      <c r="DKY305" s="2"/>
      <c r="DKZ305" s="2"/>
      <c r="DLA305" s="2"/>
      <c r="DLB305" s="2"/>
      <c r="DLC305" s="2"/>
      <c r="DLD305" s="2"/>
      <c r="DLE305" s="2"/>
      <c r="DLF305" s="2"/>
      <c r="DLG305" s="2"/>
      <c r="DLH305" s="2"/>
      <c r="DLI305" s="2"/>
      <c r="DLJ305" s="2"/>
      <c r="DLK305" s="2"/>
      <c r="DLL305" s="2"/>
      <c r="DLM305" s="2"/>
      <c r="DLN305" s="2"/>
      <c r="DLO305" s="2"/>
      <c r="DLP305" s="2"/>
      <c r="DLQ305" s="2"/>
      <c r="DLR305" s="2"/>
      <c r="DLS305" s="2"/>
      <c r="DLT305" s="2"/>
      <c r="DLU305" s="2"/>
      <c r="DLV305" s="2"/>
      <c r="DLW305" s="2"/>
      <c r="DLX305" s="2"/>
      <c r="DLY305" s="2"/>
      <c r="DLZ305" s="2"/>
      <c r="DMA305" s="2"/>
      <c r="DMB305" s="2"/>
      <c r="DMC305" s="2"/>
      <c r="DMD305" s="2"/>
      <c r="DME305" s="2"/>
      <c r="DMF305" s="2"/>
      <c r="DMG305" s="2"/>
      <c r="DMH305" s="2"/>
      <c r="DMI305" s="2"/>
      <c r="DMJ305" s="2"/>
      <c r="DMK305" s="2"/>
      <c r="DML305" s="2"/>
      <c r="DMM305" s="2"/>
      <c r="DMN305" s="2"/>
      <c r="DMO305" s="2"/>
      <c r="DMP305" s="2"/>
      <c r="DMQ305" s="2"/>
      <c r="DMR305" s="2"/>
      <c r="DMS305" s="2"/>
      <c r="DMT305" s="2"/>
      <c r="DMU305" s="2"/>
      <c r="DMV305" s="2"/>
      <c r="DMW305" s="2"/>
      <c r="DMX305" s="2"/>
      <c r="DMY305" s="2"/>
      <c r="DMZ305" s="2"/>
      <c r="DNA305" s="2"/>
      <c r="DNB305" s="2"/>
      <c r="DNC305" s="2"/>
      <c r="DND305" s="2"/>
      <c r="DNE305" s="2"/>
      <c r="DNF305" s="2"/>
      <c r="DNG305" s="2"/>
      <c r="DNH305" s="2"/>
      <c r="DNI305" s="2"/>
      <c r="DNJ305" s="2"/>
      <c r="DNK305" s="2"/>
      <c r="DNL305" s="2"/>
      <c r="DNM305" s="2"/>
      <c r="DNN305" s="2"/>
      <c r="DNO305" s="2"/>
      <c r="DNP305" s="2"/>
      <c r="DNQ305" s="2"/>
      <c r="DNR305" s="2"/>
      <c r="DNS305" s="2"/>
      <c r="DNT305" s="2"/>
      <c r="DNU305" s="2"/>
      <c r="DNV305" s="2"/>
      <c r="DNW305" s="2"/>
      <c r="DNX305" s="2"/>
      <c r="DNY305" s="2"/>
      <c r="DNZ305" s="2"/>
      <c r="DOA305" s="2"/>
      <c r="DOB305" s="2"/>
      <c r="DOC305" s="2"/>
      <c r="DOD305" s="2"/>
      <c r="DOE305" s="2"/>
      <c r="DOF305" s="2"/>
      <c r="DOG305" s="2"/>
      <c r="DOH305" s="2"/>
      <c r="DOI305" s="2"/>
      <c r="DOJ305" s="2"/>
      <c r="DOK305" s="2"/>
      <c r="DOL305" s="2"/>
      <c r="DOM305" s="2"/>
      <c r="DON305" s="2"/>
      <c r="DOO305" s="2"/>
      <c r="DOP305" s="2"/>
      <c r="DOQ305" s="2"/>
      <c r="DOR305" s="2"/>
      <c r="DOS305" s="2"/>
      <c r="DOT305" s="2"/>
      <c r="DOU305" s="2"/>
      <c r="DOV305" s="2"/>
      <c r="DOW305" s="2"/>
      <c r="DOX305" s="2"/>
      <c r="DOY305" s="2"/>
      <c r="DOZ305" s="2"/>
      <c r="DPA305" s="2"/>
      <c r="DPB305" s="2"/>
      <c r="DPC305" s="2"/>
      <c r="DPD305" s="2"/>
      <c r="DPE305" s="2"/>
      <c r="DPF305" s="2"/>
      <c r="DPG305" s="2"/>
      <c r="DPH305" s="2"/>
      <c r="DPI305" s="2"/>
      <c r="DPJ305" s="2"/>
      <c r="DPK305" s="2"/>
      <c r="DPL305" s="2"/>
      <c r="DPM305" s="2"/>
      <c r="DPN305" s="2"/>
      <c r="DPO305" s="2"/>
      <c r="DPP305" s="2"/>
      <c r="DPQ305" s="2"/>
      <c r="DPR305" s="2"/>
      <c r="DPS305" s="2"/>
      <c r="DPT305" s="2"/>
      <c r="DPU305" s="2"/>
      <c r="DPV305" s="2"/>
      <c r="DPW305" s="2"/>
      <c r="DPX305" s="2"/>
      <c r="DPY305" s="2"/>
      <c r="DPZ305" s="2"/>
      <c r="DQA305" s="2"/>
      <c r="DQB305" s="2"/>
      <c r="DQC305" s="2"/>
      <c r="DQD305" s="2"/>
      <c r="DQE305" s="2"/>
      <c r="DQF305" s="2"/>
      <c r="DQG305" s="2"/>
      <c r="DQH305" s="2"/>
      <c r="DQI305" s="2"/>
      <c r="DQJ305" s="2"/>
      <c r="DQK305" s="2"/>
      <c r="DQL305" s="2"/>
      <c r="DQM305" s="2"/>
      <c r="DQN305" s="2"/>
      <c r="DQO305" s="2"/>
      <c r="DQP305" s="2"/>
      <c r="DQQ305" s="2"/>
      <c r="DQR305" s="2"/>
      <c r="DQS305" s="2"/>
      <c r="DQT305" s="2"/>
      <c r="DQU305" s="2"/>
      <c r="DQV305" s="2"/>
      <c r="DQW305" s="2"/>
      <c r="DQX305" s="2"/>
      <c r="DQY305" s="2"/>
      <c r="DQZ305" s="2"/>
      <c r="DRA305" s="2"/>
      <c r="DRB305" s="2"/>
      <c r="DRC305" s="2"/>
      <c r="DRD305" s="2"/>
      <c r="DRE305" s="2"/>
      <c r="DRF305" s="2"/>
      <c r="DRG305" s="2"/>
      <c r="DRH305" s="2"/>
      <c r="DRI305" s="2"/>
      <c r="DRJ305" s="2"/>
      <c r="DRK305" s="2"/>
      <c r="DRL305" s="2"/>
      <c r="DRM305" s="2"/>
      <c r="DRN305" s="2"/>
      <c r="DRO305" s="2"/>
      <c r="DRP305" s="2"/>
      <c r="DRQ305" s="2"/>
      <c r="DRR305" s="2"/>
      <c r="DRS305" s="2"/>
      <c r="DRT305" s="2"/>
      <c r="DRU305" s="2"/>
      <c r="DRV305" s="2"/>
      <c r="DRW305" s="2"/>
      <c r="DRX305" s="2"/>
      <c r="DRY305" s="2"/>
      <c r="DRZ305" s="2"/>
      <c r="DSA305" s="2"/>
      <c r="DSB305" s="2"/>
      <c r="DSC305" s="2"/>
      <c r="DSD305" s="2"/>
      <c r="DSE305" s="2"/>
      <c r="DSF305" s="2"/>
      <c r="DSG305" s="2"/>
      <c r="DSH305" s="2"/>
      <c r="DSI305" s="2"/>
      <c r="DSJ305" s="2"/>
      <c r="DSK305" s="2"/>
      <c r="DSL305" s="2"/>
      <c r="DSM305" s="2"/>
      <c r="DSN305" s="2"/>
      <c r="DSO305" s="2"/>
      <c r="DSP305" s="2"/>
      <c r="DSQ305" s="2"/>
      <c r="DSR305" s="2"/>
      <c r="DSS305" s="2"/>
      <c r="DST305" s="2"/>
      <c r="DSU305" s="2"/>
      <c r="DSV305" s="2"/>
      <c r="DSW305" s="2"/>
      <c r="DSX305" s="2"/>
      <c r="DSY305" s="2"/>
      <c r="DSZ305" s="2"/>
      <c r="DTA305" s="2"/>
      <c r="DTB305" s="2"/>
      <c r="DTC305" s="2"/>
      <c r="DTD305" s="2"/>
      <c r="DTE305" s="2"/>
      <c r="DTF305" s="2"/>
      <c r="DTG305" s="2"/>
      <c r="DTH305" s="2"/>
      <c r="DTI305" s="2"/>
      <c r="DTJ305" s="2"/>
      <c r="DTK305" s="2"/>
      <c r="DTL305" s="2"/>
      <c r="DTM305" s="2"/>
      <c r="DTN305" s="2"/>
      <c r="DTO305" s="2"/>
      <c r="DTP305" s="2"/>
      <c r="DTQ305" s="2"/>
      <c r="DTR305" s="2"/>
      <c r="DTS305" s="2"/>
      <c r="DTT305" s="2"/>
      <c r="DTU305" s="2"/>
      <c r="DTV305" s="2"/>
      <c r="DTW305" s="2"/>
      <c r="DTX305" s="2"/>
      <c r="DTY305" s="2"/>
      <c r="DTZ305" s="2"/>
      <c r="DUA305" s="2"/>
      <c r="DUB305" s="2"/>
      <c r="DUC305" s="2"/>
      <c r="DUD305" s="2"/>
      <c r="DUE305" s="2"/>
      <c r="DUF305" s="2"/>
      <c r="DUG305" s="2"/>
      <c r="DUH305" s="2"/>
      <c r="DUI305" s="2"/>
      <c r="DUJ305" s="2"/>
      <c r="DUK305" s="2"/>
      <c r="DUL305" s="2"/>
      <c r="DUM305" s="2"/>
      <c r="DUN305" s="2"/>
      <c r="DUO305" s="2"/>
      <c r="DUP305" s="2"/>
      <c r="DUQ305" s="2"/>
      <c r="DUR305" s="2"/>
      <c r="DUS305" s="2"/>
      <c r="DUT305" s="2"/>
      <c r="DUU305" s="2"/>
      <c r="DUV305" s="2"/>
      <c r="DUW305" s="2"/>
      <c r="DUX305" s="2"/>
      <c r="DUY305" s="2"/>
      <c r="DUZ305" s="2"/>
      <c r="DVA305" s="2"/>
      <c r="DVB305" s="2"/>
      <c r="DVC305" s="2"/>
      <c r="DVD305" s="2"/>
      <c r="DVE305" s="2"/>
      <c r="DVF305" s="2"/>
      <c r="DVG305" s="2"/>
      <c r="DVH305" s="2"/>
      <c r="DVI305" s="2"/>
      <c r="DVJ305" s="2"/>
      <c r="DVK305" s="2"/>
      <c r="DVL305" s="2"/>
      <c r="DVM305" s="2"/>
      <c r="DVN305" s="2"/>
      <c r="DVO305" s="2"/>
      <c r="DVP305" s="2"/>
      <c r="DVQ305" s="2"/>
      <c r="DVR305" s="2"/>
      <c r="DVS305" s="2"/>
      <c r="DVT305" s="2"/>
      <c r="DVU305" s="2"/>
      <c r="DVV305" s="2"/>
      <c r="DVW305" s="2"/>
      <c r="DVX305" s="2"/>
      <c r="DVY305" s="2"/>
      <c r="DVZ305" s="2"/>
      <c r="DWA305" s="2"/>
      <c r="DWB305" s="2"/>
      <c r="DWC305" s="2"/>
      <c r="DWD305" s="2"/>
      <c r="DWE305" s="2"/>
      <c r="DWF305" s="2"/>
      <c r="DWG305" s="2"/>
      <c r="DWH305" s="2"/>
      <c r="DWI305" s="2"/>
      <c r="DWJ305" s="2"/>
      <c r="DWK305" s="2"/>
      <c r="DWL305" s="2"/>
      <c r="DWM305" s="2"/>
      <c r="DWN305" s="2"/>
      <c r="DWO305" s="2"/>
      <c r="DWP305" s="2"/>
      <c r="DWQ305" s="2"/>
      <c r="DWR305" s="2"/>
      <c r="DWS305" s="2"/>
      <c r="DWT305" s="2"/>
      <c r="DWU305" s="2"/>
      <c r="DWV305" s="2"/>
      <c r="DWW305" s="2"/>
      <c r="DWX305" s="2"/>
      <c r="DWY305" s="2"/>
      <c r="DWZ305" s="2"/>
      <c r="DXA305" s="2"/>
      <c r="DXB305" s="2"/>
      <c r="DXC305" s="2"/>
      <c r="DXD305" s="2"/>
      <c r="DXE305" s="2"/>
      <c r="DXF305" s="2"/>
      <c r="DXG305" s="2"/>
      <c r="DXH305" s="2"/>
      <c r="DXI305" s="2"/>
      <c r="DXJ305" s="2"/>
      <c r="DXK305" s="2"/>
      <c r="DXL305" s="2"/>
      <c r="DXM305" s="2"/>
      <c r="DXN305" s="2"/>
      <c r="DXO305" s="2"/>
      <c r="DXP305" s="2"/>
      <c r="DXQ305" s="2"/>
      <c r="DXR305" s="2"/>
      <c r="DXS305" s="2"/>
      <c r="DXT305" s="2"/>
      <c r="DXU305" s="2"/>
      <c r="DXV305" s="2"/>
      <c r="DXW305" s="2"/>
      <c r="DXX305" s="2"/>
      <c r="DXY305" s="2"/>
      <c r="DXZ305" s="2"/>
      <c r="DYA305" s="2"/>
      <c r="DYB305" s="2"/>
      <c r="DYC305" s="2"/>
      <c r="DYD305" s="2"/>
      <c r="DYE305" s="2"/>
      <c r="DYF305" s="2"/>
      <c r="DYG305" s="2"/>
      <c r="DYH305" s="2"/>
      <c r="DYI305" s="2"/>
      <c r="DYJ305" s="2"/>
      <c r="DYK305" s="2"/>
      <c r="DYL305" s="2"/>
      <c r="DYM305" s="2"/>
      <c r="DYN305" s="2"/>
      <c r="DYO305" s="2"/>
      <c r="DYP305" s="2"/>
      <c r="DYQ305" s="2"/>
      <c r="DYR305" s="2"/>
      <c r="DYS305" s="2"/>
      <c r="DYT305" s="2"/>
      <c r="DYU305" s="2"/>
      <c r="DYV305" s="2"/>
      <c r="DYW305" s="2"/>
      <c r="DYX305" s="2"/>
      <c r="DYY305" s="2"/>
      <c r="DYZ305" s="2"/>
      <c r="DZA305" s="2"/>
      <c r="DZB305" s="2"/>
      <c r="DZC305" s="2"/>
      <c r="DZD305" s="2"/>
      <c r="DZE305" s="2"/>
      <c r="DZF305" s="2"/>
      <c r="DZG305" s="2"/>
      <c r="DZH305" s="2"/>
      <c r="DZI305" s="2"/>
      <c r="DZJ305" s="2"/>
      <c r="DZK305" s="2"/>
      <c r="DZL305" s="2"/>
      <c r="DZM305" s="2"/>
      <c r="DZN305" s="2"/>
      <c r="DZO305" s="2"/>
      <c r="DZP305" s="2"/>
      <c r="DZQ305" s="2"/>
      <c r="DZR305" s="2"/>
      <c r="DZS305" s="2"/>
      <c r="DZT305" s="2"/>
      <c r="DZU305" s="2"/>
      <c r="DZV305" s="2"/>
      <c r="DZW305" s="2"/>
      <c r="DZX305" s="2"/>
      <c r="DZY305" s="2"/>
      <c r="DZZ305" s="2"/>
      <c r="EAA305" s="2"/>
      <c r="EAB305" s="2"/>
      <c r="EAC305" s="2"/>
      <c r="EAD305" s="2"/>
      <c r="EAE305" s="2"/>
      <c r="EAF305" s="2"/>
      <c r="EAG305" s="2"/>
      <c r="EAH305" s="2"/>
      <c r="EAI305" s="2"/>
      <c r="EAJ305" s="2"/>
      <c r="EAK305" s="2"/>
      <c r="EAL305" s="2"/>
      <c r="EAM305" s="2"/>
      <c r="EAN305" s="2"/>
      <c r="EAO305" s="2"/>
      <c r="EAP305" s="2"/>
      <c r="EAQ305" s="2"/>
      <c r="EAR305" s="2"/>
      <c r="EAS305" s="2"/>
      <c r="EAT305" s="2"/>
      <c r="EAU305" s="2"/>
      <c r="EAV305" s="2"/>
      <c r="EAW305" s="2"/>
      <c r="EAX305" s="2"/>
      <c r="EAY305" s="2"/>
      <c r="EAZ305" s="2"/>
      <c r="EBA305" s="2"/>
      <c r="EBB305" s="2"/>
      <c r="EBC305" s="2"/>
      <c r="EBD305" s="2"/>
      <c r="EBE305" s="2"/>
      <c r="EBF305" s="2"/>
      <c r="EBG305" s="2"/>
      <c r="EBH305" s="2"/>
      <c r="EBI305" s="2"/>
      <c r="EBJ305" s="2"/>
      <c r="EBK305" s="2"/>
      <c r="EBL305" s="2"/>
      <c r="EBM305" s="2"/>
      <c r="EBN305" s="2"/>
      <c r="EBO305" s="2"/>
      <c r="EBP305" s="2"/>
      <c r="EBQ305" s="2"/>
      <c r="EBR305" s="2"/>
      <c r="EBS305" s="2"/>
      <c r="EBT305" s="2"/>
      <c r="EBU305" s="2"/>
      <c r="EBV305" s="2"/>
      <c r="EBW305" s="2"/>
      <c r="EBX305" s="2"/>
      <c r="EBY305" s="2"/>
      <c r="EBZ305" s="2"/>
      <c r="ECA305" s="2"/>
      <c r="ECB305" s="2"/>
      <c r="ECC305" s="2"/>
      <c r="ECD305" s="2"/>
      <c r="ECE305" s="2"/>
      <c r="ECF305" s="2"/>
      <c r="ECG305" s="2"/>
      <c r="ECH305" s="2"/>
      <c r="ECI305" s="2"/>
      <c r="ECJ305" s="2"/>
      <c r="ECK305" s="2"/>
      <c r="ECL305" s="2"/>
      <c r="ECM305" s="2"/>
      <c r="ECN305" s="2"/>
      <c r="ECO305" s="2"/>
      <c r="ECP305" s="2"/>
      <c r="ECQ305" s="2"/>
      <c r="ECR305" s="2"/>
      <c r="ECS305" s="2"/>
      <c r="ECT305" s="2"/>
      <c r="ECU305" s="2"/>
      <c r="ECV305" s="2"/>
      <c r="ECW305" s="2"/>
      <c r="ECX305" s="2"/>
      <c r="ECY305" s="2"/>
      <c r="ECZ305" s="2"/>
      <c r="EDA305" s="2"/>
      <c r="EDB305" s="2"/>
      <c r="EDC305" s="2"/>
      <c r="EDD305" s="2"/>
      <c r="EDE305" s="2"/>
      <c r="EDF305" s="2"/>
      <c r="EDG305" s="2"/>
      <c r="EDH305" s="2"/>
      <c r="EDI305" s="2"/>
      <c r="EDJ305" s="2"/>
      <c r="EDK305" s="2"/>
      <c r="EDL305" s="2"/>
      <c r="EDM305" s="2"/>
      <c r="EDN305" s="2"/>
      <c r="EDO305" s="2"/>
      <c r="EDP305" s="2"/>
      <c r="EDQ305" s="2"/>
      <c r="EDR305" s="2"/>
      <c r="EDS305" s="2"/>
      <c r="EDT305" s="2"/>
      <c r="EDU305" s="2"/>
      <c r="EDV305" s="2"/>
      <c r="EDW305" s="2"/>
      <c r="EDX305" s="2"/>
      <c r="EDY305" s="2"/>
      <c r="EDZ305" s="2"/>
      <c r="EEA305" s="2"/>
      <c r="EEB305" s="2"/>
      <c r="EEC305" s="2"/>
      <c r="EED305" s="2"/>
      <c r="EEE305" s="2"/>
      <c r="EEF305" s="2"/>
      <c r="EEG305" s="2"/>
      <c r="EEH305" s="2"/>
      <c r="EEI305" s="2"/>
      <c r="EEJ305" s="2"/>
      <c r="EEK305" s="2"/>
      <c r="EEL305" s="2"/>
      <c r="EEM305" s="2"/>
      <c r="EEN305" s="2"/>
      <c r="EEO305" s="2"/>
      <c r="EEP305" s="2"/>
      <c r="EEQ305" s="2"/>
      <c r="EER305" s="2"/>
      <c r="EES305" s="2"/>
      <c r="EET305" s="2"/>
      <c r="EEU305" s="2"/>
      <c r="EEV305" s="2"/>
      <c r="EEW305" s="2"/>
      <c r="EEX305" s="2"/>
      <c r="EEY305" s="2"/>
      <c r="EEZ305" s="2"/>
      <c r="EFA305" s="2"/>
      <c r="EFB305" s="2"/>
      <c r="EFC305" s="2"/>
      <c r="EFD305" s="2"/>
      <c r="EFE305" s="2"/>
      <c r="EFF305" s="2"/>
      <c r="EFG305" s="2"/>
      <c r="EFH305" s="2"/>
      <c r="EFI305" s="2"/>
      <c r="EFJ305" s="2"/>
      <c r="EFK305" s="2"/>
      <c r="EFL305" s="2"/>
      <c r="EFM305" s="2"/>
      <c r="EFN305" s="2"/>
      <c r="EFO305" s="2"/>
      <c r="EFP305" s="2"/>
      <c r="EFQ305" s="2"/>
      <c r="EFR305" s="2"/>
      <c r="EFS305" s="2"/>
      <c r="EFT305" s="2"/>
      <c r="EFU305" s="2"/>
      <c r="EFV305" s="2"/>
      <c r="EFW305" s="2"/>
      <c r="EFX305" s="2"/>
      <c r="EFY305" s="2"/>
      <c r="EFZ305" s="2"/>
      <c r="EGA305" s="2"/>
      <c r="EGB305" s="2"/>
      <c r="EGC305" s="2"/>
      <c r="EGD305" s="2"/>
      <c r="EGE305" s="2"/>
      <c r="EGF305" s="2"/>
      <c r="EGG305" s="2"/>
      <c r="EGH305" s="2"/>
      <c r="EGI305" s="2"/>
      <c r="EGJ305" s="2"/>
      <c r="EGK305" s="2"/>
      <c r="EGL305" s="2"/>
      <c r="EGM305" s="2"/>
      <c r="EGN305" s="2"/>
      <c r="EGO305" s="2"/>
      <c r="EGP305" s="2"/>
      <c r="EGQ305" s="2"/>
      <c r="EGR305" s="2"/>
      <c r="EGS305" s="2"/>
      <c r="EGT305" s="2"/>
      <c r="EGU305" s="2"/>
      <c r="EGV305" s="2"/>
      <c r="EGW305" s="2"/>
      <c r="EGX305" s="2"/>
      <c r="EGY305" s="2"/>
      <c r="EGZ305" s="2"/>
      <c r="EHA305" s="2"/>
      <c r="EHB305" s="2"/>
      <c r="EHC305" s="2"/>
      <c r="EHD305" s="2"/>
      <c r="EHE305" s="2"/>
      <c r="EHF305" s="2"/>
      <c r="EHG305" s="2"/>
      <c r="EHH305" s="2"/>
      <c r="EHI305" s="2"/>
      <c r="EHJ305" s="2"/>
      <c r="EHK305" s="2"/>
      <c r="EHL305" s="2"/>
      <c r="EHM305" s="2"/>
      <c r="EHN305" s="2"/>
      <c r="EHO305" s="2"/>
      <c r="EHP305" s="2"/>
      <c r="EHQ305" s="2"/>
      <c r="EHR305" s="2"/>
      <c r="EHS305" s="2"/>
      <c r="EHT305" s="2"/>
      <c r="EHU305" s="2"/>
      <c r="EHV305" s="2"/>
      <c r="EHW305" s="2"/>
      <c r="EHX305" s="2"/>
      <c r="EHY305" s="2"/>
      <c r="EHZ305" s="2"/>
      <c r="EIA305" s="2"/>
      <c r="EIB305" s="2"/>
      <c r="EIC305" s="2"/>
      <c r="EID305" s="2"/>
      <c r="EIE305" s="2"/>
      <c r="EIF305" s="2"/>
      <c r="EIG305" s="2"/>
      <c r="EIH305" s="2"/>
      <c r="EII305" s="2"/>
      <c r="EIJ305" s="2"/>
      <c r="EIK305" s="2"/>
      <c r="EIL305" s="2"/>
      <c r="EIM305" s="2"/>
      <c r="EIN305" s="2"/>
      <c r="EIO305" s="2"/>
      <c r="EIP305" s="2"/>
      <c r="EIQ305" s="2"/>
      <c r="EIR305" s="2"/>
      <c r="EIS305" s="2"/>
      <c r="EIT305" s="2"/>
      <c r="EIU305" s="2"/>
      <c r="EIV305" s="2"/>
      <c r="EIW305" s="2"/>
      <c r="EIX305" s="2"/>
      <c r="EIY305" s="2"/>
      <c r="EIZ305" s="2"/>
      <c r="EJA305" s="2"/>
      <c r="EJB305" s="2"/>
      <c r="EJC305" s="2"/>
      <c r="EJD305" s="2"/>
      <c r="EJE305" s="2"/>
      <c r="EJF305" s="2"/>
      <c r="EJG305" s="2"/>
      <c r="EJH305" s="2"/>
      <c r="EJI305" s="2"/>
      <c r="EJJ305" s="2"/>
      <c r="EJK305" s="2"/>
      <c r="EJL305" s="2"/>
      <c r="EJM305" s="2"/>
      <c r="EJN305" s="2"/>
      <c r="EJO305" s="2"/>
      <c r="EJP305" s="2"/>
      <c r="EJQ305" s="2"/>
      <c r="EJR305" s="2"/>
      <c r="EJS305" s="2"/>
      <c r="EJT305" s="2"/>
      <c r="EJU305" s="2"/>
      <c r="EJV305" s="2"/>
      <c r="EJW305" s="2"/>
      <c r="EJX305" s="2"/>
      <c r="EJY305" s="2"/>
      <c r="EJZ305" s="2"/>
      <c r="EKA305" s="2"/>
      <c r="EKB305" s="2"/>
      <c r="EKC305" s="2"/>
      <c r="EKD305" s="2"/>
      <c r="EKE305" s="2"/>
      <c r="EKF305" s="2"/>
      <c r="EKG305" s="2"/>
      <c r="EKH305" s="2"/>
      <c r="EKI305" s="2"/>
      <c r="EKJ305" s="2"/>
      <c r="EKK305" s="2"/>
      <c r="EKL305" s="2"/>
      <c r="EKM305" s="2"/>
      <c r="EKN305" s="2"/>
      <c r="EKO305" s="2"/>
      <c r="EKP305" s="2"/>
      <c r="EKQ305" s="2"/>
      <c r="EKR305" s="2"/>
      <c r="EKS305" s="2"/>
      <c r="EKT305" s="2"/>
      <c r="EKU305" s="2"/>
      <c r="EKV305" s="2"/>
      <c r="EKW305" s="2"/>
      <c r="EKX305" s="2"/>
      <c r="EKY305" s="2"/>
      <c r="EKZ305" s="2"/>
      <c r="ELA305" s="2"/>
      <c r="ELB305" s="2"/>
      <c r="ELC305" s="2"/>
      <c r="ELD305" s="2"/>
      <c r="ELE305" s="2"/>
      <c r="ELF305" s="2"/>
      <c r="ELG305" s="2"/>
      <c r="ELH305" s="2"/>
      <c r="ELI305" s="2"/>
      <c r="ELJ305" s="2"/>
      <c r="ELK305" s="2"/>
      <c r="ELL305" s="2"/>
      <c r="ELM305" s="2"/>
      <c r="ELN305" s="2"/>
      <c r="ELO305" s="2"/>
      <c r="ELP305" s="2"/>
      <c r="ELQ305" s="2"/>
      <c r="ELR305" s="2"/>
      <c r="ELS305" s="2"/>
      <c r="ELT305" s="2"/>
      <c r="ELU305" s="2"/>
      <c r="ELV305" s="2"/>
      <c r="ELW305" s="2"/>
      <c r="ELX305" s="2"/>
      <c r="ELY305" s="2"/>
      <c r="ELZ305" s="2"/>
      <c r="EMA305" s="2"/>
      <c r="EMB305" s="2"/>
      <c r="EMC305" s="2"/>
      <c r="EMD305" s="2"/>
      <c r="EME305" s="2"/>
      <c r="EMF305" s="2"/>
      <c r="EMG305" s="2"/>
      <c r="EMH305" s="2"/>
      <c r="EMI305" s="2"/>
      <c r="EMJ305" s="2"/>
      <c r="EMK305" s="2"/>
      <c r="EML305" s="2"/>
      <c r="EMM305" s="2"/>
      <c r="EMN305" s="2"/>
      <c r="EMO305" s="2"/>
      <c r="EMP305" s="2"/>
      <c r="EMQ305" s="2"/>
      <c r="EMR305" s="2"/>
      <c r="EMS305" s="2"/>
      <c r="EMT305" s="2"/>
      <c r="EMU305" s="2"/>
      <c r="EMV305" s="2"/>
      <c r="EMW305" s="2"/>
      <c r="EMX305" s="2"/>
      <c r="EMY305" s="2"/>
      <c r="EMZ305" s="2"/>
      <c r="ENA305" s="2"/>
      <c r="ENB305" s="2"/>
      <c r="ENC305" s="2"/>
      <c r="END305" s="2"/>
      <c r="ENE305" s="2"/>
      <c r="ENF305" s="2"/>
      <c r="ENG305" s="2"/>
      <c r="ENH305" s="2"/>
      <c r="ENI305" s="2"/>
      <c r="ENJ305" s="2"/>
      <c r="ENK305" s="2"/>
      <c r="ENL305" s="2"/>
      <c r="ENM305" s="2"/>
      <c r="ENN305" s="2"/>
      <c r="ENO305" s="2"/>
      <c r="ENP305" s="2"/>
      <c r="ENQ305" s="2"/>
      <c r="ENR305" s="2"/>
      <c r="ENS305" s="2"/>
      <c r="ENT305" s="2"/>
      <c r="ENU305" s="2"/>
      <c r="ENV305" s="2"/>
      <c r="ENW305" s="2"/>
      <c r="ENX305" s="2"/>
      <c r="ENY305" s="2"/>
      <c r="ENZ305" s="2"/>
      <c r="EOA305" s="2"/>
      <c r="EOB305" s="2"/>
      <c r="EOC305" s="2"/>
      <c r="EOD305" s="2"/>
      <c r="EOE305" s="2"/>
      <c r="EOF305" s="2"/>
      <c r="EOG305" s="2"/>
      <c r="EOH305" s="2"/>
      <c r="EOI305" s="2"/>
      <c r="EOJ305" s="2"/>
      <c r="EOK305" s="2"/>
      <c r="EOL305" s="2"/>
      <c r="EOM305" s="2"/>
      <c r="EON305" s="2"/>
      <c r="EOO305" s="2"/>
      <c r="EOP305" s="2"/>
      <c r="EOQ305" s="2"/>
      <c r="EOR305" s="2"/>
      <c r="EOS305" s="2"/>
      <c r="EOT305" s="2"/>
      <c r="EOU305" s="2"/>
      <c r="EOV305" s="2"/>
      <c r="EOW305" s="2"/>
      <c r="EOX305" s="2"/>
      <c r="EOY305" s="2"/>
      <c r="EOZ305" s="2"/>
      <c r="EPA305" s="2"/>
      <c r="EPB305" s="2"/>
      <c r="EPC305" s="2"/>
      <c r="EPD305" s="2"/>
      <c r="EPE305" s="2"/>
      <c r="EPF305" s="2"/>
      <c r="EPG305" s="2"/>
      <c r="EPH305" s="2"/>
      <c r="EPI305" s="2"/>
      <c r="EPJ305" s="2"/>
      <c r="EPK305" s="2"/>
      <c r="EPL305" s="2"/>
      <c r="EPM305" s="2"/>
      <c r="EPN305" s="2"/>
      <c r="EPO305" s="2"/>
      <c r="EPP305" s="2"/>
      <c r="EPQ305" s="2"/>
      <c r="EPR305" s="2"/>
      <c r="EPS305" s="2"/>
      <c r="EPT305" s="2"/>
      <c r="EPU305" s="2"/>
      <c r="EPV305" s="2"/>
      <c r="EPW305" s="2"/>
      <c r="EPX305" s="2"/>
      <c r="EPY305" s="2"/>
      <c r="EPZ305" s="2"/>
      <c r="EQA305" s="2"/>
      <c r="EQB305" s="2"/>
      <c r="EQC305" s="2"/>
      <c r="EQD305" s="2"/>
      <c r="EQE305" s="2"/>
      <c r="EQF305" s="2"/>
      <c r="EQG305" s="2"/>
      <c r="EQH305" s="2"/>
      <c r="EQI305" s="2"/>
      <c r="EQJ305" s="2"/>
      <c r="EQK305" s="2"/>
      <c r="EQL305" s="2"/>
      <c r="EQM305" s="2"/>
      <c r="EQN305" s="2"/>
      <c r="EQO305" s="2"/>
      <c r="EQP305" s="2"/>
      <c r="EQQ305" s="2"/>
      <c r="EQR305" s="2"/>
      <c r="EQS305" s="2"/>
      <c r="EQT305" s="2"/>
      <c r="EQU305" s="2"/>
      <c r="EQV305" s="2"/>
      <c r="EQW305" s="2"/>
      <c r="EQX305" s="2"/>
      <c r="EQY305" s="2"/>
      <c r="EQZ305" s="2"/>
      <c r="ERA305" s="2"/>
      <c r="ERB305" s="2"/>
      <c r="ERC305" s="2"/>
      <c r="ERD305" s="2"/>
      <c r="ERE305" s="2"/>
      <c r="ERF305" s="2"/>
      <c r="ERG305" s="2"/>
      <c r="ERH305" s="2"/>
      <c r="ERI305" s="2"/>
      <c r="ERJ305" s="2"/>
      <c r="ERK305" s="2"/>
      <c r="ERL305" s="2"/>
      <c r="ERM305" s="2"/>
      <c r="ERN305" s="2"/>
      <c r="ERO305" s="2"/>
      <c r="ERP305" s="2"/>
      <c r="ERQ305" s="2"/>
      <c r="ERR305" s="2"/>
      <c r="ERS305" s="2"/>
      <c r="ERT305" s="2"/>
      <c r="ERU305" s="2"/>
      <c r="ERV305" s="2"/>
      <c r="ERW305" s="2"/>
      <c r="ERX305" s="2"/>
      <c r="ERY305" s="2"/>
      <c r="ERZ305" s="2"/>
      <c r="ESA305" s="2"/>
      <c r="ESB305" s="2"/>
      <c r="ESC305" s="2"/>
      <c r="ESD305" s="2"/>
      <c r="ESE305" s="2"/>
      <c r="ESF305" s="2"/>
      <c r="ESG305" s="2"/>
      <c r="ESH305" s="2"/>
      <c r="ESI305" s="2"/>
      <c r="ESJ305" s="2"/>
      <c r="ESK305" s="2"/>
      <c r="ESL305" s="2"/>
      <c r="ESM305" s="2"/>
      <c r="ESN305" s="2"/>
      <c r="ESO305" s="2"/>
      <c r="ESP305" s="2"/>
      <c r="ESQ305" s="2"/>
      <c r="ESR305" s="2"/>
      <c r="ESS305" s="2"/>
      <c r="EST305" s="2"/>
      <c r="ESU305" s="2"/>
      <c r="ESV305" s="2"/>
      <c r="ESW305" s="2"/>
      <c r="ESX305" s="2"/>
      <c r="ESY305" s="2"/>
      <c r="ESZ305" s="2"/>
      <c r="ETA305" s="2"/>
      <c r="ETB305" s="2"/>
      <c r="ETC305" s="2"/>
      <c r="ETD305" s="2"/>
      <c r="ETE305" s="2"/>
      <c r="ETF305" s="2"/>
      <c r="ETG305" s="2"/>
      <c r="ETH305" s="2"/>
      <c r="ETI305" s="2"/>
      <c r="ETJ305" s="2"/>
      <c r="ETK305" s="2"/>
      <c r="ETL305" s="2"/>
      <c r="ETM305" s="2"/>
      <c r="ETN305" s="2"/>
      <c r="ETO305" s="2"/>
      <c r="ETP305" s="2"/>
      <c r="ETQ305" s="2"/>
      <c r="ETR305" s="2"/>
      <c r="ETS305" s="2"/>
      <c r="ETT305" s="2"/>
      <c r="ETU305" s="2"/>
      <c r="ETV305" s="2"/>
      <c r="ETW305" s="2"/>
      <c r="ETX305" s="2"/>
      <c r="ETY305" s="2"/>
      <c r="ETZ305" s="2"/>
      <c r="EUA305" s="2"/>
      <c r="EUB305" s="2"/>
      <c r="EUC305" s="2"/>
      <c r="EUD305" s="2"/>
      <c r="EUE305" s="2"/>
      <c r="EUF305" s="2"/>
      <c r="EUG305" s="2"/>
      <c r="EUH305" s="2"/>
      <c r="EUI305" s="2"/>
      <c r="EUJ305" s="2"/>
      <c r="EUK305" s="2"/>
      <c r="EUL305" s="2"/>
      <c r="EUM305" s="2"/>
      <c r="EUN305" s="2"/>
      <c r="EUO305" s="2"/>
      <c r="EUP305" s="2"/>
      <c r="EUQ305" s="2"/>
      <c r="EUR305" s="2"/>
      <c r="EUS305" s="2"/>
      <c r="EUT305" s="2"/>
      <c r="EUU305" s="2"/>
      <c r="EUV305" s="2"/>
      <c r="EUW305" s="2"/>
      <c r="EUX305" s="2"/>
      <c r="EUY305" s="2"/>
      <c r="EUZ305" s="2"/>
      <c r="EVA305" s="2"/>
      <c r="EVB305" s="2"/>
      <c r="EVC305" s="2"/>
      <c r="EVD305" s="2"/>
      <c r="EVE305" s="2"/>
      <c r="EVF305" s="2"/>
      <c r="EVG305" s="2"/>
      <c r="EVH305" s="2"/>
      <c r="EVI305" s="2"/>
      <c r="EVJ305" s="2"/>
      <c r="EVK305" s="2"/>
      <c r="EVL305" s="2"/>
      <c r="EVM305" s="2"/>
      <c r="EVN305" s="2"/>
      <c r="EVO305" s="2"/>
      <c r="EVP305" s="2"/>
      <c r="EVQ305" s="2"/>
      <c r="EVR305" s="2"/>
      <c r="EVS305" s="2"/>
      <c r="EVT305" s="2"/>
      <c r="EVU305" s="2"/>
      <c r="EVV305" s="2"/>
      <c r="EVW305" s="2"/>
      <c r="EVX305" s="2"/>
      <c r="EVY305" s="2"/>
      <c r="EVZ305" s="2"/>
      <c r="EWA305" s="2"/>
      <c r="EWB305" s="2"/>
      <c r="EWC305" s="2"/>
      <c r="EWD305" s="2"/>
      <c r="EWE305" s="2"/>
      <c r="EWF305" s="2"/>
      <c r="EWG305" s="2"/>
      <c r="EWH305" s="2"/>
      <c r="EWI305" s="2"/>
      <c r="EWJ305" s="2"/>
      <c r="EWK305" s="2"/>
      <c r="EWL305" s="2"/>
      <c r="EWM305" s="2"/>
      <c r="EWN305" s="2"/>
      <c r="EWO305" s="2"/>
      <c r="EWP305" s="2"/>
      <c r="EWQ305" s="2"/>
      <c r="EWR305" s="2"/>
      <c r="EWS305" s="2"/>
      <c r="EWT305" s="2"/>
      <c r="EWU305" s="2"/>
      <c r="EWV305" s="2"/>
      <c r="EWW305" s="2"/>
      <c r="EWX305" s="2"/>
      <c r="EWY305" s="2"/>
      <c r="EWZ305" s="2"/>
      <c r="EXA305" s="2"/>
      <c r="EXB305" s="2"/>
      <c r="EXC305" s="2"/>
      <c r="EXD305" s="2"/>
      <c r="EXE305" s="2"/>
      <c r="EXF305" s="2"/>
      <c r="EXG305" s="2"/>
      <c r="EXH305" s="2"/>
      <c r="EXI305" s="2"/>
      <c r="EXJ305" s="2"/>
      <c r="EXK305" s="2"/>
      <c r="EXL305" s="2"/>
      <c r="EXM305" s="2"/>
      <c r="EXN305" s="2"/>
      <c r="EXO305" s="2"/>
      <c r="EXP305" s="2"/>
      <c r="EXQ305" s="2"/>
      <c r="EXR305" s="2"/>
      <c r="EXS305" s="2"/>
      <c r="EXT305" s="2"/>
      <c r="EXU305" s="2"/>
      <c r="EXV305" s="2"/>
      <c r="EXW305" s="2"/>
      <c r="EXX305" s="2"/>
      <c r="EXY305" s="2"/>
      <c r="EXZ305" s="2"/>
      <c r="EYA305" s="2"/>
      <c r="EYB305" s="2"/>
      <c r="EYC305" s="2"/>
      <c r="EYD305" s="2"/>
      <c r="EYE305" s="2"/>
      <c r="EYF305" s="2"/>
      <c r="EYG305" s="2"/>
      <c r="EYH305" s="2"/>
      <c r="EYI305" s="2"/>
      <c r="EYJ305" s="2"/>
      <c r="EYK305" s="2"/>
      <c r="EYL305" s="2"/>
      <c r="EYM305" s="2"/>
      <c r="EYN305" s="2"/>
      <c r="EYO305" s="2"/>
      <c r="EYP305" s="2"/>
      <c r="EYQ305" s="2"/>
      <c r="EYR305" s="2"/>
      <c r="EYS305" s="2"/>
      <c r="EYT305" s="2"/>
      <c r="EYU305" s="2"/>
      <c r="EYV305" s="2"/>
      <c r="EYW305" s="2"/>
      <c r="EYX305" s="2"/>
      <c r="EYY305" s="2"/>
      <c r="EYZ305" s="2"/>
      <c r="EZA305" s="2"/>
      <c r="EZB305" s="2"/>
      <c r="EZC305" s="2"/>
      <c r="EZD305" s="2"/>
      <c r="EZE305" s="2"/>
      <c r="EZF305" s="2"/>
      <c r="EZG305" s="2"/>
      <c r="EZH305" s="2"/>
      <c r="EZI305" s="2"/>
      <c r="EZJ305" s="2"/>
      <c r="EZK305" s="2"/>
      <c r="EZL305" s="2"/>
      <c r="EZM305" s="2"/>
      <c r="EZN305" s="2"/>
      <c r="EZO305" s="2"/>
      <c r="EZP305" s="2"/>
      <c r="EZQ305" s="2"/>
      <c r="EZR305" s="2"/>
      <c r="EZS305" s="2"/>
      <c r="EZT305" s="2"/>
      <c r="EZU305" s="2"/>
      <c r="EZV305" s="2"/>
      <c r="EZW305" s="2"/>
      <c r="EZX305" s="2"/>
      <c r="EZY305" s="2"/>
      <c r="EZZ305" s="2"/>
      <c r="FAA305" s="2"/>
      <c r="FAB305" s="2"/>
      <c r="FAC305" s="2"/>
      <c r="FAD305" s="2"/>
      <c r="FAE305" s="2"/>
      <c r="FAF305" s="2"/>
      <c r="FAG305" s="2"/>
      <c r="FAH305" s="2"/>
      <c r="FAI305" s="2"/>
      <c r="FAJ305" s="2"/>
      <c r="FAK305" s="2"/>
      <c r="FAL305" s="2"/>
      <c r="FAM305" s="2"/>
      <c r="FAN305" s="2"/>
      <c r="FAO305" s="2"/>
      <c r="FAP305" s="2"/>
      <c r="FAQ305" s="2"/>
      <c r="FAR305" s="2"/>
      <c r="FAS305" s="2"/>
      <c r="FAT305" s="2"/>
      <c r="FAU305" s="2"/>
      <c r="FAV305" s="2"/>
      <c r="FAW305" s="2"/>
      <c r="FAX305" s="2"/>
      <c r="FAY305" s="2"/>
      <c r="FAZ305" s="2"/>
      <c r="FBA305" s="2"/>
      <c r="FBB305" s="2"/>
      <c r="FBC305" s="2"/>
      <c r="FBD305" s="2"/>
      <c r="FBE305" s="2"/>
      <c r="FBF305" s="2"/>
      <c r="FBG305" s="2"/>
      <c r="FBH305" s="2"/>
      <c r="FBI305" s="2"/>
      <c r="FBJ305" s="2"/>
      <c r="FBK305" s="2"/>
      <c r="FBL305" s="2"/>
      <c r="FBM305" s="2"/>
      <c r="FBN305" s="2"/>
      <c r="FBO305" s="2"/>
      <c r="FBP305" s="2"/>
      <c r="FBQ305" s="2"/>
      <c r="FBR305" s="2"/>
      <c r="FBS305" s="2"/>
      <c r="FBT305" s="2"/>
      <c r="FBU305" s="2"/>
      <c r="FBV305" s="2"/>
      <c r="FBW305" s="2"/>
      <c r="FBX305" s="2"/>
      <c r="FBY305" s="2"/>
      <c r="FBZ305" s="2"/>
      <c r="FCA305" s="2"/>
      <c r="FCB305" s="2"/>
      <c r="FCC305" s="2"/>
      <c r="FCD305" s="2"/>
      <c r="FCE305" s="2"/>
      <c r="FCF305" s="2"/>
      <c r="FCG305" s="2"/>
      <c r="FCH305" s="2"/>
      <c r="FCI305" s="2"/>
      <c r="FCJ305" s="2"/>
      <c r="FCK305" s="2"/>
      <c r="FCL305" s="2"/>
      <c r="FCM305" s="2"/>
      <c r="FCN305" s="2"/>
      <c r="FCO305" s="2"/>
      <c r="FCP305" s="2"/>
      <c r="FCQ305" s="2"/>
      <c r="FCR305" s="2"/>
      <c r="FCS305" s="2"/>
      <c r="FCT305" s="2"/>
      <c r="FCU305" s="2"/>
      <c r="FCV305" s="2"/>
      <c r="FCW305" s="2"/>
      <c r="FCX305" s="2"/>
      <c r="FCY305" s="2"/>
      <c r="FCZ305" s="2"/>
      <c r="FDA305" s="2"/>
      <c r="FDB305" s="2"/>
      <c r="FDC305" s="2"/>
      <c r="FDD305" s="2"/>
      <c r="FDE305" s="2"/>
      <c r="FDF305" s="2"/>
      <c r="FDG305" s="2"/>
      <c r="FDH305" s="2"/>
      <c r="FDI305" s="2"/>
      <c r="FDJ305" s="2"/>
      <c r="FDK305" s="2"/>
      <c r="FDL305" s="2"/>
      <c r="FDM305" s="2"/>
      <c r="FDN305" s="2"/>
      <c r="FDO305" s="2"/>
      <c r="FDP305" s="2"/>
      <c r="FDQ305" s="2"/>
      <c r="FDR305" s="2"/>
      <c r="FDS305" s="2"/>
      <c r="FDT305" s="2"/>
      <c r="FDU305" s="2"/>
      <c r="FDV305" s="2"/>
      <c r="FDW305" s="2"/>
      <c r="FDX305" s="2"/>
      <c r="FDY305" s="2"/>
      <c r="FDZ305" s="2"/>
      <c r="FEA305" s="2"/>
      <c r="FEB305" s="2"/>
      <c r="FEC305" s="2"/>
      <c r="FED305" s="2"/>
      <c r="FEE305" s="2"/>
      <c r="FEF305" s="2"/>
      <c r="FEG305" s="2"/>
      <c r="FEH305" s="2"/>
      <c r="FEI305" s="2"/>
      <c r="FEJ305" s="2"/>
      <c r="FEK305" s="2"/>
      <c r="FEL305" s="2"/>
      <c r="FEM305" s="2"/>
      <c r="FEN305" s="2"/>
      <c r="FEO305" s="2"/>
      <c r="FEP305" s="2"/>
      <c r="FEQ305" s="2"/>
      <c r="FER305" s="2"/>
      <c r="FES305" s="2"/>
      <c r="FET305" s="2"/>
      <c r="FEU305" s="2"/>
      <c r="FEV305" s="2"/>
      <c r="FEW305" s="2"/>
      <c r="FEX305" s="2"/>
      <c r="FEY305" s="2"/>
      <c r="FEZ305" s="2"/>
      <c r="FFA305" s="2"/>
      <c r="FFB305" s="2"/>
      <c r="FFC305" s="2"/>
      <c r="FFD305" s="2"/>
      <c r="FFE305" s="2"/>
      <c r="FFF305" s="2"/>
      <c r="FFG305" s="2"/>
      <c r="FFH305" s="2"/>
      <c r="FFI305" s="2"/>
      <c r="FFJ305" s="2"/>
      <c r="FFK305" s="2"/>
      <c r="FFL305" s="2"/>
      <c r="FFM305" s="2"/>
      <c r="FFN305" s="2"/>
      <c r="FFO305" s="2"/>
      <c r="FFP305" s="2"/>
      <c r="FFQ305" s="2"/>
      <c r="FFR305" s="2"/>
      <c r="FFS305" s="2"/>
      <c r="FFT305" s="2"/>
      <c r="FFU305" s="2"/>
      <c r="FFV305" s="2"/>
      <c r="FFW305" s="2"/>
      <c r="FFX305" s="2"/>
      <c r="FFY305" s="2"/>
      <c r="FFZ305" s="2"/>
      <c r="FGA305" s="2"/>
      <c r="FGB305" s="2"/>
      <c r="FGC305" s="2"/>
      <c r="FGD305" s="2"/>
      <c r="FGE305" s="2"/>
      <c r="FGF305" s="2"/>
      <c r="FGG305" s="2"/>
      <c r="FGH305" s="2"/>
      <c r="FGI305" s="2"/>
      <c r="FGJ305" s="2"/>
      <c r="FGK305" s="2"/>
      <c r="FGL305" s="2"/>
      <c r="FGM305" s="2"/>
      <c r="FGN305" s="2"/>
      <c r="FGO305" s="2"/>
      <c r="FGP305" s="2"/>
      <c r="FGQ305" s="2"/>
      <c r="FGR305" s="2"/>
      <c r="FGS305" s="2"/>
      <c r="FGT305" s="2"/>
      <c r="FGU305" s="2"/>
      <c r="FGV305" s="2"/>
      <c r="FGW305" s="2"/>
      <c r="FGX305" s="2"/>
      <c r="FGY305" s="2"/>
      <c r="FGZ305" s="2"/>
      <c r="FHA305" s="2"/>
      <c r="FHB305" s="2"/>
      <c r="FHC305" s="2"/>
      <c r="FHD305" s="2"/>
      <c r="FHE305" s="2"/>
      <c r="FHF305" s="2"/>
      <c r="FHG305" s="2"/>
      <c r="FHH305" s="2"/>
      <c r="FHI305" s="2"/>
      <c r="FHJ305" s="2"/>
      <c r="FHK305" s="2"/>
      <c r="FHL305" s="2"/>
      <c r="FHM305" s="2"/>
      <c r="FHN305" s="2"/>
      <c r="FHO305" s="2"/>
      <c r="FHP305" s="2"/>
      <c r="FHQ305" s="2"/>
      <c r="FHR305" s="2"/>
      <c r="FHS305" s="2"/>
      <c r="FHT305" s="2"/>
      <c r="FHU305" s="2"/>
      <c r="FHV305" s="2"/>
      <c r="FHW305" s="2"/>
      <c r="FHX305" s="2"/>
      <c r="FHY305" s="2"/>
      <c r="FHZ305" s="2"/>
      <c r="FIA305" s="2"/>
      <c r="FIB305" s="2"/>
      <c r="FIC305" s="2"/>
      <c r="FID305" s="2"/>
      <c r="FIE305" s="2"/>
      <c r="FIF305" s="2"/>
      <c r="FIG305" s="2"/>
      <c r="FIH305" s="2"/>
      <c r="FII305" s="2"/>
      <c r="FIJ305" s="2"/>
      <c r="FIK305" s="2"/>
      <c r="FIL305" s="2"/>
      <c r="FIM305" s="2"/>
      <c r="FIN305" s="2"/>
      <c r="FIO305" s="2"/>
      <c r="FIP305" s="2"/>
      <c r="FIQ305" s="2"/>
      <c r="FIR305" s="2"/>
      <c r="FIS305" s="2"/>
      <c r="FIT305" s="2"/>
      <c r="FIU305" s="2"/>
      <c r="FIV305" s="2"/>
      <c r="FIW305" s="2"/>
      <c r="FIX305" s="2"/>
      <c r="FIY305" s="2"/>
      <c r="FIZ305" s="2"/>
      <c r="FJA305" s="2"/>
      <c r="FJB305" s="2"/>
      <c r="FJC305" s="2"/>
      <c r="FJD305" s="2"/>
      <c r="FJE305" s="2"/>
      <c r="FJF305" s="2"/>
      <c r="FJG305" s="2"/>
      <c r="FJH305" s="2"/>
      <c r="FJI305" s="2"/>
      <c r="FJJ305" s="2"/>
      <c r="FJK305" s="2"/>
      <c r="FJL305" s="2"/>
      <c r="FJM305" s="2"/>
      <c r="FJN305" s="2"/>
      <c r="FJO305" s="2"/>
      <c r="FJP305" s="2"/>
      <c r="FJQ305" s="2"/>
      <c r="FJR305" s="2"/>
      <c r="FJS305" s="2"/>
      <c r="FJT305" s="2"/>
      <c r="FJU305" s="2"/>
      <c r="FJV305" s="2"/>
      <c r="FJW305" s="2"/>
      <c r="FJX305" s="2"/>
      <c r="FJY305" s="2"/>
      <c r="FJZ305" s="2"/>
      <c r="FKA305" s="2"/>
      <c r="FKB305" s="2"/>
      <c r="FKC305" s="2"/>
      <c r="FKD305" s="2"/>
      <c r="FKE305" s="2"/>
      <c r="FKF305" s="2"/>
      <c r="FKG305" s="2"/>
      <c r="FKH305" s="2"/>
      <c r="FKI305" s="2"/>
      <c r="FKJ305" s="2"/>
      <c r="FKK305" s="2"/>
      <c r="FKL305" s="2"/>
      <c r="FKM305" s="2"/>
      <c r="FKN305" s="2"/>
      <c r="FKO305" s="2"/>
      <c r="FKP305" s="2"/>
      <c r="FKQ305" s="2"/>
      <c r="FKR305" s="2"/>
      <c r="FKS305" s="2"/>
      <c r="FKT305" s="2"/>
      <c r="FKU305" s="2"/>
      <c r="FKV305" s="2"/>
      <c r="FKW305" s="2"/>
      <c r="FKX305" s="2"/>
      <c r="FKY305" s="2"/>
      <c r="FKZ305" s="2"/>
      <c r="FLA305" s="2"/>
      <c r="FLB305" s="2"/>
      <c r="FLC305" s="2"/>
      <c r="FLD305" s="2"/>
      <c r="FLE305" s="2"/>
      <c r="FLF305" s="2"/>
      <c r="FLG305" s="2"/>
      <c r="FLH305" s="2"/>
      <c r="FLI305" s="2"/>
      <c r="FLJ305" s="2"/>
      <c r="FLK305" s="2"/>
      <c r="FLL305" s="2"/>
      <c r="FLM305" s="2"/>
      <c r="FLN305" s="2"/>
      <c r="FLO305" s="2"/>
      <c r="FLP305" s="2"/>
      <c r="FLQ305" s="2"/>
      <c r="FLR305" s="2"/>
      <c r="FLS305" s="2"/>
      <c r="FLT305" s="2"/>
      <c r="FLU305" s="2"/>
      <c r="FLV305" s="2"/>
      <c r="FLW305" s="2"/>
      <c r="FLX305" s="2"/>
      <c r="FLY305" s="2"/>
      <c r="FLZ305" s="2"/>
      <c r="FMA305" s="2"/>
      <c r="FMB305" s="2"/>
      <c r="FMC305" s="2"/>
      <c r="FMD305" s="2"/>
      <c r="FME305" s="2"/>
      <c r="FMF305" s="2"/>
      <c r="FMG305" s="2"/>
      <c r="FMH305" s="2"/>
      <c r="FMI305" s="2"/>
      <c r="FMJ305" s="2"/>
      <c r="FMK305" s="2"/>
      <c r="FML305" s="2"/>
      <c r="FMM305" s="2"/>
      <c r="FMN305" s="2"/>
      <c r="FMO305" s="2"/>
      <c r="FMP305" s="2"/>
      <c r="FMQ305" s="2"/>
      <c r="FMR305" s="2"/>
      <c r="FMS305" s="2"/>
      <c r="FMT305" s="2"/>
      <c r="FMU305" s="2"/>
      <c r="FMV305" s="2"/>
      <c r="FMW305" s="2"/>
      <c r="FMX305" s="2"/>
      <c r="FMY305" s="2"/>
      <c r="FMZ305" s="2"/>
      <c r="FNA305" s="2"/>
      <c r="FNB305" s="2"/>
      <c r="FNC305" s="2"/>
      <c r="FND305" s="2"/>
      <c r="FNE305" s="2"/>
      <c r="FNF305" s="2"/>
      <c r="FNG305" s="2"/>
      <c r="FNH305" s="2"/>
      <c r="FNI305" s="2"/>
      <c r="FNJ305" s="2"/>
      <c r="FNK305" s="2"/>
      <c r="FNL305" s="2"/>
      <c r="FNM305" s="2"/>
      <c r="FNN305" s="2"/>
      <c r="FNO305" s="2"/>
      <c r="FNP305" s="2"/>
      <c r="FNQ305" s="2"/>
      <c r="FNR305" s="2"/>
      <c r="FNS305" s="2"/>
      <c r="FNT305" s="2"/>
      <c r="FNU305" s="2"/>
      <c r="FNV305" s="2"/>
      <c r="FNW305" s="2"/>
      <c r="FNX305" s="2"/>
      <c r="FNY305" s="2"/>
      <c r="FNZ305" s="2"/>
      <c r="FOA305" s="2"/>
      <c r="FOB305" s="2"/>
      <c r="FOC305" s="2"/>
      <c r="FOD305" s="2"/>
      <c r="FOE305" s="2"/>
      <c r="FOF305" s="2"/>
      <c r="FOG305" s="2"/>
      <c r="FOH305" s="2"/>
      <c r="FOI305" s="2"/>
      <c r="FOJ305" s="2"/>
      <c r="FOK305" s="2"/>
      <c r="FOL305" s="2"/>
      <c r="FOM305" s="2"/>
      <c r="FON305" s="2"/>
      <c r="FOO305" s="2"/>
      <c r="FOP305" s="2"/>
      <c r="FOQ305" s="2"/>
      <c r="FOR305" s="2"/>
      <c r="FOS305" s="2"/>
      <c r="FOT305" s="2"/>
      <c r="FOU305" s="2"/>
      <c r="FOV305" s="2"/>
      <c r="FOW305" s="2"/>
      <c r="FOX305" s="2"/>
      <c r="FOY305" s="2"/>
      <c r="FOZ305" s="2"/>
      <c r="FPA305" s="2"/>
      <c r="FPB305" s="2"/>
      <c r="FPC305" s="2"/>
      <c r="FPD305" s="2"/>
      <c r="FPE305" s="2"/>
      <c r="FPF305" s="2"/>
      <c r="FPG305" s="2"/>
      <c r="FPH305" s="2"/>
      <c r="FPI305" s="2"/>
      <c r="FPJ305" s="2"/>
      <c r="FPK305" s="2"/>
      <c r="FPL305" s="2"/>
      <c r="FPM305" s="2"/>
      <c r="FPN305" s="2"/>
      <c r="FPO305" s="2"/>
      <c r="FPP305" s="2"/>
      <c r="FPQ305" s="2"/>
      <c r="FPR305" s="2"/>
      <c r="FPS305" s="2"/>
      <c r="FPT305" s="2"/>
      <c r="FPU305" s="2"/>
      <c r="FPV305" s="2"/>
      <c r="FPW305" s="2"/>
      <c r="FPX305" s="2"/>
      <c r="FPY305" s="2"/>
      <c r="FPZ305" s="2"/>
      <c r="FQA305" s="2"/>
      <c r="FQB305" s="2"/>
      <c r="FQC305" s="2"/>
      <c r="FQD305" s="2"/>
      <c r="FQE305" s="2"/>
      <c r="FQF305" s="2"/>
      <c r="FQG305" s="2"/>
      <c r="FQH305" s="2"/>
      <c r="FQI305" s="2"/>
      <c r="FQJ305" s="2"/>
      <c r="FQK305" s="2"/>
      <c r="FQL305" s="2"/>
      <c r="FQM305" s="2"/>
      <c r="FQN305" s="2"/>
      <c r="FQO305" s="2"/>
      <c r="FQP305" s="2"/>
      <c r="FQQ305" s="2"/>
      <c r="FQR305" s="2"/>
      <c r="FQS305" s="2"/>
      <c r="FQT305" s="2"/>
      <c r="FQU305" s="2"/>
      <c r="FQV305" s="2"/>
      <c r="FQW305" s="2"/>
      <c r="FQX305" s="2"/>
      <c r="FQY305" s="2"/>
      <c r="FQZ305" s="2"/>
      <c r="FRA305" s="2"/>
      <c r="FRB305" s="2"/>
      <c r="FRC305" s="2"/>
      <c r="FRD305" s="2"/>
      <c r="FRE305" s="2"/>
      <c r="FRF305" s="2"/>
      <c r="FRG305" s="2"/>
      <c r="FRH305" s="2"/>
      <c r="FRI305" s="2"/>
      <c r="FRJ305" s="2"/>
      <c r="FRK305" s="2"/>
      <c r="FRL305" s="2"/>
      <c r="FRM305" s="2"/>
      <c r="FRN305" s="2"/>
      <c r="FRO305" s="2"/>
      <c r="FRP305" s="2"/>
      <c r="FRQ305" s="2"/>
      <c r="FRR305" s="2"/>
      <c r="FRS305" s="2"/>
      <c r="FRT305" s="2"/>
      <c r="FRU305" s="2"/>
      <c r="FRV305" s="2"/>
      <c r="FRW305" s="2"/>
      <c r="FRX305" s="2"/>
      <c r="FRY305" s="2"/>
      <c r="FRZ305" s="2"/>
      <c r="FSA305" s="2"/>
      <c r="FSB305" s="2"/>
      <c r="FSC305" s="2"/>
      <c r="FSD305" s="2"/>
      <c r="FSE305" s="2"/>
      <c r="FSF305" s="2"/>
      <c r="FSG305" s="2"/>
      <c r="FSH305" s="2"/>
      <c r="FSI305" s="2"/>
      <c r="FSJ305" s="2"/>
      <c r="FSK305" s="2"/>
      <c r="FSL305" s="2"/>
      <c r="FSM305" s="2"/>
      <c r="FSN305" s="2"/>
      <c r="FSO305" s="2"/>
      <c r="FSP305" s="2"/>
      <c r="FSQ305" s="2"/>
      <c r="FSR305" s="2"/>
      <c r="FSS305" s="2"/>
      <c r="FST305" s="2"/>
      <c r="FSU305" s="2"/>
      <c r="FSV305" s="2"/>
      <c r="FSW305" s="2"/>
      <c r="FSX305" s="2"/>
      <c r="FSY305" s="2"/>
      <c r="FSZ305" s="2"/>
      <c r="FTA305" s="2"/>
      <c r="FTB305" s="2"/>
      <c r="FTC305" s="2"/>
      <c r="FTD305" s="2"/>
      <c r="FTE305" s="2"/>
      <c r="FTF305" s="2"/>
      <c r="FTG305" s="2"/>
      <c r="FTH305" s="2"/>
      <c r="FTI305" s="2"/>
      <c r="FTJ305" s="2"/>
      <c r="FTK305" s="2"/>
      <c r="FTL305" s="2"/>
      <c r="FTM305" s="2"/>
      <c r="FTN305" s="2"/>
      <c r="FTO305" s="2"/>
      <c r="FTP305" s="2"/>
      <c r="FTQ305" s="2"/>
      <c r="FTR305" s="2"/>
      <c r="FTS305" s="2"/>
      <c r="FTT305" s="2"/>
      <c r="FTU305" s="2"/>
      <c r="FTV305" s="2"/>
      <c r="FTW305" s="2"/>
      <c r="FTX305" s="2"/>
      <c r="FTY305" s="2"/>
      <c r="FTZ305" s="2"/>
      <c r="FUA305" s="2"/>
      <c r="FUB305" s="2"/>
      <c r="FUC305" s="2"/>
      <c r="FUD305" s="2"/>
      <c r="FUE305" s="2"/>
      <c r="FUF305" s="2"/>
      <c r="FUG305" s="2"/>
      <c r="FUH305" s="2"/>
      <c r="FUI305" s="2"/>
      <c r="FUJ305" s="2"/>
      <c r="FUK305" s="2"/>
      <c r="FUL305" s="2"/>
      <c r="FUM305" s="2"/>
      <c r="FUN305" s="2"/>
      <c r="FUO305" s="2"/>
      <c r="FUP305" s="2"/>
      <c r="FUQ305" s="2"/>
      <c r="FUR305" s="2"/>
      <c r="FUS305" s="2"/>
      <c r="FUT305" s="2"/>
      <c r="FUU305" s="2"/>
      <c r="FUV305" s="2"/>
      <c r="FUW305" s="2"/>
      <c r="FUX305" s="2"/>
      <c r="FUY305" s="2"/>
      <c r="FUZ305" s="2"/>
      <c r="FVA305" s="2"/>
      <c r="FVB305" s="2"/>
      <c r="FVC305" s="2"/>
      <c r="FVD305" s="2"/>
      <c r="FVE305" s="2"/>
      <c r="FVF305" s="2"/>
      <c r="FVG305" s="2"/>
      <c r="FVH305" s="2"/>
      <c r="FVI305" s="2"/>
      <c r="FVJ305" s="2"/>
      <c r="FVK305" s="2"/>
      <c r="FVL305" s="2"/>
      <c r="FVM305" s="2"/>
      <c r="FVN305" s="2"/>
      <c r="FVO305" s="2"/>
      <c r="FVP305" s="2"/>
      <c r="FVQ305" s="2"/>
      <c r="FVR305" s="2"/>
      <c r="FVS305" s="2"/>
      <c r="FVT305" s="2"/>
      <c r="FVU305" s="2"/>
      <c r="FVV305" s="2"/>
      <c r="FVW305" s="2"/>
      <c r="FVX305" s="2"/>
      <c r="FVY305" s="2"/>
      <c r="FVZ305" s="2"/>
      <c r="FWA305" s="2"/>
      <c r="FWB305" s="2"/>
      <c r="FWC305" s="2"/>
      <c r="FWD305" s="2"/>
      <c r="FWE305" s="2"/>
      <c r="FWF305" s="2"/>
      <c r="FWG305" s="2"/>
      <c r="FWH305" s="2"/>
      <c r="FWI305" s="2"/>
      <c r="FWJ305" s="2"/>
      <c r="FWK305" s="2"/>
      <c r="FWL305" s="2"/>
      <c r="FWM305" s="2"/>
      <c r="FWN305" s="2"/>
      <c r="FWO305" s="2"/>
      <c r="FWP305" s="2"/>
      <c r="FWQ305" s="2"/>
      <c r="FWR305" s="2"/>
      <c r="FWS305" s="2"/>
      <c r="FWT305" s="2"/>
      <c r="FWU305" s="2"/>
      <c r="FWV305" s="2"/>
      <c r="FWW305" s="2"/>
      <c r="FWX305" s="2"/>
      <c r="FWY305" s="2"/>
      <c r="FWZ305" s="2"/>
      <c r="FXA305" s="2"/>
      <c r="FXB305" s="2"/>
      <c r="FXC305" s="2"/>
      <c r="FXD305" s="2"/>
      <c r="FXE305" s="2"/>
      <c r="FXF305" s="2"/>
      <c r="FXG305" s="2"/>
      <c r="FXH305" s="2"/>
      <c r="FXI305" s="2"/>
      <c r="FXJ305" s="2"/>
      <c r="FXK305" s="2"/>
      <c r="FXL305" s="2"/>
      <c r="FXM305" s="2"/>
      <c r="FXN305" s="2"/>
      <c r="FXO305" s="2"/>
      <c r="FXP305" s="2"/>
      <c r="FXQ305" s="2"/>
      <c r="FXR305" s="2"/>
      <c r="FXS305" s="2"/>
      <c r="FXT305" s="2"/>
      <c r="FXU305" s="2"/>
      <c r="FXV305" s="2"/>
      <c r="FXW305" s="2"/>
      <c r="FXX305" s="2"/>
      <c r="FXY305" s="2"/>
      <c r="FXZ305" s="2"/>
      <c r="FYA305" s="2"/>
      <c r="FYB305" s="2"/>
      <c r="FYC305" s="2"/>
      <c r="FYD305" s="2"/>
      <c r="FYE305" s="2"/>
      <c r="FYF305" s="2"/>
      <c r="FYG305" s="2"/>
      <c r="FYH305" s="2"/>
      <c r="FYI305" s="2"/>
      <c r="FYJ305" s="2"/>
      <c r="FYK305" s="2"/>
      <c r="FYL305" s="2"/>
      <c r="FYM305" s="2"/>
      <c r="FYN305" s="2"/>
      <c r="FYO305" s="2"/>
      <c r="FYP305" s="2"/>
      <c r="FYQ305" s="2"/>
      <c r="FYR305" s="2"/>
      <c r="FYS305" s="2"/>
      <c r="FYT305" s="2"/>
      <c r="FYU305" s="2"/>
      <c r="FYV305" s="2"/>
      <c r="FYW305" s="2"/>
      <c r="FYX305" s="2"/>
      <c r="FYY305" s="2"/>
      <c r="FYZ305" s="2"/>
      <c r="FZA305" s="2"/>
      <c r="FZB305" s="2"/>
      <c r="FZC305" s="2"/>
      <c r="FZD305" s="2"/>
      <c r="FZE305" s="2"/>
      <c r="FZF305" s="2"/>
      <c r="FZG305" s="2"/>
      <c r="FZH305" s="2"/>
      <c r="FZI305" s="2"/>
      <c r="FZJ305" s="2"/>
      <c r="FZK305" s="2"/>
      <c r="FZL305" s="2"/>
      <c r="FZM305" s="2"/>
      <c r="FZN305" s="2"/>
      <c r="FZO305" s="2"/>
      <c r="FZP305" s="2"/>
      <c r="FZQ305" s="2"/>
      <c r="FZR305" s="2"/>
      <c r="FZS305" s="2"/>
      <c r="FZT305" s="2"/>
      <c r="FZU305" s="2"/>
      <c r="FZV305" s="2"/>
      <c r="FZW305" s="2"/>
      <c r="FZX305" s="2"/>
      <c r="FZY305" s="2"/>
      <c r="FZZ305" s="2"/>
      <c r="GAA305" s="2"/>
      <c r="GAB305" s="2"/>
      <c r="GAC305" s="2"/>
      <c r="GAD305" s="2"/>
      <c r="GAE305" s="2"/>
      <c r="GAF305" s="2"/>
      <c r="GAG305" s="2"/>
      <c r="GAH305" s="2"/>
      <c r="GAI305" s="2"/>
      <c r="GAJ305" s="2"/>
      <c r="GAK305" s="2"/>
      <c r="GAL305" s="2"/>
      <c r="GAM305" s="2"/>
      <c r="GAN305" s="2"/>
      <c r="GAO305" s="2"/>
      <c r="GAP305" s="2"/>
      <c r="GAQ305" s="2"/>
      <c r="GAR305" s="2"/>
      <c r="GAS305" s="2"/>
      <c r="GAT305" s="2"/>
      <c r="GAU305" s="2"/>
      <c r="GAV305" s="2"/>
      <c r="GAW305" s="2"/>
      <c r="GAX305" s="2"/>
      <c r="GAY305" s="2"/>
      <c r="GAZ305" s="2"/>
      <c r="GBA305" s="2"/>
      <c r="GBB305" s="2"/>
      <c r="GBC305" s="2"/>
      <c r="GBD305" s="2"/>
      <c r="GBE305" s="2"/>
      <c r="GBF305" s="2"/>
      <c r="GBG305" s="2"/>
      <c r="GBH305" s="2"/>
      <c r="GBI305" s="2"/>
      <c r="GBJ305" s="2"/>
      <c r="GBK305" s="2"/>
      <c r="GBL305" s="2"/>
      <c r="GBM305" s="2"/>
      <c r="GBN305" s="2"/>
      <c r="GBO305" s="2"/>
      <c r="GBP305" s="2"/>
      <c r="GBQ305" s="2"/>
      <c r="GBR305" s="2"/>
      <c r="GBS305" s="2"/>
      <c r="GBT305" s="2"/>
      <c r="GBU305" s="2"/>
      <c r="GBV305" s="2"/>
      <c r="GBW305" s="2"/>
      <c r="GBX305" s="2"/>
      <c r="GBY305" s="2"/>
      <c r="GBZ305" s="2"/>
      <c r="GCA305" s="2"/>
      <c r="GCB305" s="2"/>
      <c r="GCC305" s="2"/>
      <c r="GCD305" s="2"/>
      <c r="GCE305" s="2"/>
      <c r="GCF305" s="2"/>
      <c r="GCG305" s="2"/>
      <c r="GCH305" s="2"/>
      <c r="GCI305" s="2"/>
      <c r="GCJ305" s="2"/>
      <c r="GCK305" s="2"/>
      <c r="GCL305" s="2"/>
      <c r="GCM305" s="2"/>
      <c r="GCN305" s="2"/>
      <c r="GCO305" s="2"/>
      <c r="GCP305" s="2"/>
      <c r="GCQ305" s="2"/>
      <c r="GCR305" s="2"/>
      <c r="GCS305" s="2"/>
      <c r="GCT305" s="2"/>
      <c r="GCU305" s="2"/>
      <c r="GCV305" s="2"/>
      <c r="GCW305" s="2"/>
      <c r="GCX305" s="2"/>
      <c r="GCY305" s="2"/>
      <c r="GCZ305" s="2"/>
      <c r="GDA305" s="2"/>
      <c r="GDB305" s="2"/>
      <c r="GDC305" s="2"/>
      <c r="GDD305" s="2"/>
      <c r="GDE305" s="2"/>
      <c r="GDF305" s="2"/>
      <c r="GDG305" s="2"/>
      <c r="GDH305" s="2"/>
      <c r="GDI305" s="2"/>
      <c r="GDJ305" s="2"/>
      <c r="GDK305" s="2"/>
      <c r="GDL305" s="2"/>
      <c r="GDM305" s="2"/>
      <c r="GDN305" s="2"/>
      <c r="GDO305" s="2"/>
      <c r="GDP305" s="2"/>
      <c r="GDQ305" s="2"/>
      <c r="GDR305" s="2"/>
      <c r="GDS305" s="2"/>
      <c r="GDT305" s="2"/>
      <c r="GDU305" s="2"/>
      <c r="GDV305" s="2"/>
      <c r="GDW305" s="2"/>
      <c r="GDX305" s="2"/>
      <c r="GDY305" s="2"/>
      <c r="GDZ305" s="2"/>
      <c r="GEA305" s="2"/>
      <c r="GEB305" s="2"/>
      <c r="GEC305" s="2"/>
      <c r="GED305" s="2"/>
      <c r="GEE305" s="2"/>
      <c r="GEF305" s="2"/>
      <c r="GEG305" s="2"/>
      <c r="GEH305" s="2"/>
      <c r="GEI305" s="2"/>
      <c r="GEJ305" s="2"/>
      <c r="GEK305" s="2"/>
      <c r="GEL305" s="2"/>
      <c r="GEM305" s="2"/>
      <c r="GEN305" s="2"/>
      <c r="GEO305" s="2"/>
      <c r="GEP305" s="2"/>
      <c r="GEQ305" s="2"/>
      <c r="GER305" s="2"/>
      <c r="GES305" s="2"/>
      <c r="GET305" s="2"/>
      <c r="GEU305" s="2"/>
      <c r="GEV305" s="2"/>
      <c r="GEW305" s="2"/>
      <c r="GEX305" s="2"/>
      <c r="GEY305" s="2"/>
      <c r="GEZ305" s="2"/>
      <c r="GFA305" s="2"/>
      <c r="GFB305" s="2"/>
      <c r="GFC305" s="2"/>
      <c r="GFD305" s="2"/>
      <c r="GFE305" s="2"/>
      <c r="GFF305" s="2"/>
      <c r="GFG305" s="2"/>
      <c r="GFH305" s="2"/>
      <c r="GFI305" s="2"/>
      <c r="GFJ305" s="2"/>
      <c r="GFK305" s="2"/>
      <c r="GFL305" s="2"/>
      <c r="GFM305" s="2"/>
      <c r="GFN305" s="2"/>
      <c r="GFO305" s="2"/>
      <c r="GFP305" s="2"/>
      <c r="GFQ305" s="2"/>
      <c r="GFR305" s="2"/>
      <c r="GFS305" s="2"/>
      <c r="GFT305" s="2"/>
      <c r="GFU305" s="2"/>
      <c r="GFV305" s="2"/>
      <c r="GFW305" s="2"/>
      <c r="GFX305" s="2"/>
      <c r="GFY305" s="2"/>
      <c r="GFZ305" s="2"/>
      <c r="GGA305" s="2"/>
      <c r="GGB305" s="2"/>
      <c r="GGC305" s="2"/>
      <c r="GGD305" s="2"/>
      <c r="GGE305" s="2"/>
      <c r="GGF305" s="2"/>
      <c r="GGG305" s="2"/>
      <c r="GGH305" s="2"/>
      <c r="GGI305" s="2"/>
      <c r="GGJ305" s="2"/>
      <c r="GGK305" s="2"/>
      <c r="GGL305" s="2"/>
      <c r="GGM305" s="2"/>
      <c r="GGN305" s="2"/>
      <c r="GGO305" s="2"/>
      <c r="GGP305" s="2"/>
      <c r="GGQ305" s="2"/>
      <c r="GGR305" s="2"/>
      <c r="GGS305" s="2"/>
      <c r="GGT305" s="2"/>
      <c r="GGU305" s="2"/>
      <c r="GGV305" s="2"/>
      <c r="GGW305" s="2"/>
      <c r="GGX305" s="2"/>
      <c r="GGY305" s="2"/>
      <c r="GGZ305" s="2"/>
      <c r="GHA305" s="2"/>
      <c r="GHB305" s="2"/>
      <c r="GHC305" s="2"/>
      <c r="GHD305" s="2"/>
      <c r="GHE305" s="2"/>
      <c r="GHF305" s="2"/>
      <c r="GHG305" s="2"/>
      <c r="GHH305" s="2"/>
      <c r="GHI305" s="2"/>
      <c r="GHJ305" s="2"/>
      <c r="GHK305" s="2"/>
      <c r="GHL305" s="2"/>
      <c r="GHM305" s="2"/>
      <c r="GHN305" s="2"/>
      <c r="GHO305" s="2"/>
      <c r="GHP305" s="2"/>
      <c r="GHQ305" s="2"/>
      <c r="GHR305" s="2"/>
      <c r="GHS305" s="2"/>
      <c r="GHT305" s="2"/>
      <c r="GHU305" s="2"/>
      <c r="GHV305" s="2"/>
      <c r="GHW305" s="2"/>
      <c r="GHX305" s="2"/>
      <c r="GHY305" s="2"/>
      <c r="GHZ305" s="2"/>
      <c r="GIA305" s="2"/>
      <c r="GIB305" s="2"/>
      <c r="GIC305" s="2"/>
      <c r="GID305" s="2"/>
      <c r="GIE305" s="2"/>
      <c r="GIF305" s="2"/>
      <c r="GIG305" s="2"/>
      <c r="GIH305" s="2"/>
      <c r="GII305" s="2"/>
      <c r="GIJ305" s="2"/>
      <c r="GIK305" s="2"/>
      <c r="GIL305" s="2"/>
      <c r="GIM305" s="2"/>
      <c r="GIN305" s="2"/>
      <c r="GIO305" s="2"/>
      <c r="GIP305" s="2"/>
      <c r="GIQ305" s="2"/>
      <c r="GIR305" s="2"/>
      <c r="GIS305" s="2"/>
      <c r="GIT305" s="2"/>
      <c r="GIU305" s="2"/>
      <c r="GIV305" s="2"/>
      <c r="GIW305" s="2"/>
      <c r="GIX305" s="2"/>
      <c r="GIY305" s="2"/>
      <c r="GIZ305" s="2"/>
      <c r="GJA305" s="2"/>
      <c r="GJB305" s="2"/>
      <c r="GJC305" s="2"/>
      <c r="GJD305" s="2"/>
      <c r="GJE305" s="2"/>
      <c r="GJF305" s="2"/>
      <c r="GJG305" s="2"/>
      <c r="GJH305" s="2"/>
      <c r="GJI305" s="2"/>
      <c r="GJJ305" s="2"/>
      <c r="GJK305" s="2"/>
      <c r="GJL305" s="2"/>
      <c r="GJM305" s="2"/>
      <c r="GJN305" s="2"/>
      <c r="GJO305" s="2"/>
      <c r="GJP305" s="2"/>
      <c r="GJQ305" s="2"/>
      <c r="GJR305" s="2"/>
      <c r="GJS305" s="2"/>
      <c r="GJT305" s="2"/>
      <c r="GJU305" s="2"/>
      <c r="GJV305" s="2"/>
      <c r="GJW305" s="2"/>
      <c r="GJX305" s="2"/>
      <c r="GJY305" s="2"/>
      <c r="GJZ305" s="2"/>
      <c r="GKA305" s="2"/>
      <c r="GKB305" s="2"/>
      <c r="GKC305" s="2"/>
      <c r="GKD305" s="2"/>
      <c r="GKE305" s="2"/>
      <c r="GKF305" s="2"/>
      <c r="GKG305" s="2"/>
      <c r="GKH305" s="2"/>
      <c r="GKI305" s="2"/>
      <c r="GKJ305" s="2"/>
      <c r="GKK305" s="2"/>
      <c r="GKL305" s="2"/>
      <c r="GKM305" s="2"/>
      <c r="GKN305" s="2"/>
      <c r="GKO305" s="2"/>
      <c r="GKP305" s="2"/>
      <c r="GKQ305" s="2"/>
      <c r="GKR305" s="2"/>
      <c r="GKS305" s="2"/>
      <c r="GKT305" s="2"/>
      <c r="GKU305" s="2"/>
      <c r="GKV305" s="2"/>
      <c r="GKW305" s="2"/>
      <c r="GKX305" s="2"/>
      <c r="GKY305" s="2"/>
      <c r="GKZ305" s="2"/>
      <c r="GLA305" s="2"/>
      <c r="GLB305" s="2"/>
      <c r="GLC305" s="2"/>
      <c r="GLD305" s="2"/>
      <c r="GLE305" s="2"/>
      <c r="GLF305" s="2"/>
      <c r="GLG305" s="2"/>
      <c r="GLH305" s="2"/>
      <c r="GLI305" s="2"/>
      <c r="GLJ305" s="2"/>
      <c r="GLK305" s="2"/>
      <c r="GLL305" s="2"/>
      <c r="GLM305" s="2"/>
      <c r="GLN305" s="2"/>
      <c r="GLO305" s="2"/>
      <c r="GLP305" s="2"/>
      <c r="GLQ305" s="2"/>
      <c r="GLR305" s="2"/>
      <c r="GLS305" s="2"/>
      <c r="GLT305" s="2"/>
      <c r="GLU305" s="2"/>
      <c r="GLV305" s="2"/>
      <c r="GLW305" s="2"/>
      <c r="GLX305" s="2"/>
      <c r="GLY305" s="2"/>
      <c r="GLZ305" s="2"/>
      <c r="GMA305" s="2"/>
      <c r="GMB305" s="2"/>
      <c r="GMC305" s="2"/>
      <c r="GMD305" s="2"/>
      <c r="GME305" s="2"/>
      <c r="GMF305" s="2"/>
      <c r="GMG305" s="2"/>
      <c r="GMH305" s="2"/>
      <c r="GMI305" s="2"/>
      <c r="GMJ305" s="2"/>
      <c r="GMK305" s="2"/>
      <c r="GML305" s="2"/>
      <c r="GMM305" s="2"/>
      <c r="GMN305" s="2"/>
      <c r="GMO305" s="2"/>
      <c r="GMP305" s="2"/>
      <c r="GMQ305" s="2"/>
      <c r="GMR305" s="2"/>
      <c r="GMS305" s="2"/>
      <c r="GMT305" s="2"/>
      <c r="GMU305" s="2"/>
      <c r="GMV305" s="2"/>
      <c r="GMW305" s="2"/>
      <c r="GMX305" s="2"/>
      <c r="GMY305" s="2"/>
      <c r="GMZ305" s="2"/>
      <c r="GNA305" s="2"/>
      <c r="GNB305" s="2"/>
      <c r="GNC305" s="2"/>
      <c r="GND305" s="2"/>
      <c r="GNE305" s="2"/>
      <c r="GNF305" s="2"/>
      <c r="GNG305" s="2"/>
      <c r="GNH305" s="2"/>
      <c r="GNI305" s="2"/>
      <c r="GNJ305" s="2"/>
      <c r="GNK305" s="2"/>
      <c r="GNL305" s="2"/>
      <c r="GNM305" s="2"/>
      <c r="GNN305" s="2"/>
      <c r="GNO305" s="2"/>
      <c r="GNP305" s="2"/>
      <c r="GNQ305" s="2"/>
      <c r="GNR305" s="2"/>
      <c r="GNS305" s="2"/>
      <c r="GNT305" s="2"/>
      <c r="GNU305" s="2"/>
      <c r="GNV305" s="2"/>
      <c r="GNW305" s="2"/>
      <c r="GNX305" s="2"/>
      <c r="GNY305" s="2"/>
      <c r="GNZ305" s="2"/>
      <c r="GOA305" s="2"/>
      <c r="GOB305" s="2"/>
      <c r="GOC305" s="2"/>
      <c r="GOD305" s="2"/>
      <c r="GOE305" s="2"/>
      <c r="GOF305" s="2"/>
      <c r="GOG305" s="2"/>
      <c r="GOH305" s="2"/>
      <c r="GOI305" s="2"/>
      <c r="GOJ305" s="2"/>
      <c r="GOK305" s="2"/>
      <c r="GOL305" s="2"/>
      <c r="GOM305" s="2"/>
      <c r="GON305" s="2"/>
      <c r="GOO305" s="2"/>
      <c r="GOP305" s="2"/>
      <c r="GOQ305" s="2"/>
      <c r="GOR305" s="2"/>
      <c r="GOS305" s="2"/>
      <c r="GOT305" s="2"/>
      <c r="GOU305" s="2"/>
      <c r="GOV305" s="2"/>
      <c r="GOW305" s="2"/>
      <c r="GOX305" s="2"/>
      <c r="GOY305" s="2"/>
      <c r="GOZ305" s="2"/>
      <c r="GPA305" s="2"/>
      <c r="GPB305" s="2"/>
      <c r="GPC305" s="2"/>
      <c r="GPD305" s="2"/>
      <c r="GPE305" s="2"/>
      <c r="GPF305" s="2"/>
      <c r="GPG305" s="2"/>
      <c r="GPH305" s="2"/>
      <c r="GPI305" s="2"/>
      <c r="GPJ305" s="2"/>
      <c r="GPK305" s="2"/>
      <c r="GPL305" s="2"/>
      <c r="GPM305" s="2"/>
      <c r="GPN305" s="2"/>
      <c r="GPO305" s="2"/>
      <c r="GPP305" s="2"/>
      <c r="GPQ305" s="2"/>
      <c r="GPR305" s="2"/>
      <c r="GPS305" s="2"/>
      <c r="GPT305" s="2"/>
      <c r="GPU305" s="2"/>
      <c r="GPV305" s="2"/>
      <c r="GPW305" s="2"/>
      <c r="GPX305" s="2"/>
      <c r="GPY305" s="2"/>
      <c r="GPZ305" s="2"/>
      <c r="GQA305" s="2"/>
      <c r="GQB305" s="2"/>
      <c r="GQC305" s="2"/>
      <c r="GQD305" s="2"/>
      <c r="GQE305" s="2"/>
      <c r="GQF305" s="2"/>
      <c r="GQG305" s="2"/>
      <c r="GQH305" s="2"/>
      <c r="GQI305" s="2"/>
      <c r="GQJ305" s="2"/>
      <c r="GQK305" s="2"/>
      <c r="GQL305" s="2"/>
      <c r="GQM305" s="2"/>
      <c r="GQN305" s="2"/>
      <c r="GQO305" s="2"/>
      <c r="GQP305" s="2"/>
      <c r="GQQ305" s="2"/>
      <c r="GQR305" s="2"/>
      <c r="GQS305" s="2"/>
      <c r="GQT305" s="2"/>
      <c r="GQU305" s="2"/>
      <c r="GQV305" s="2"/>
      <c r="GQW305" s="2"/>
      <c r="GQX305" s="2"/>
      <c r="GQY305" s="2"/>
      <c r="GQZ305" s="2"/>
      <c r="GRA305" s="2"/>
      <c r="GRB305" s="2"/>
      <c r="GRC305" s="2"/>
      <c r="GRD305" s="2"/>
      <c r="GRE305" s="2"/>
      <c r="GRF305" s="2"/>
      <c r="GRG305" s="2"/>
      <c r="GRH305" s="2"/>
      <c r="GRI305" s="2"/>
      <c r="GRJ305" s="2"/>
      <c r="GRK305" s="2"/>
      <c r="GRL305" s="2"/>
      <c r="GRM305" s="2"/>
      <c r="GRN305" s="2"/>
      <c r="GRO305" s="2"/>
      <c r="GRP305" s="2"/>
      <c r="GRQ305" s="2"/>
      <c r="GRR305" s="2"/>
      <c r="GRS305" s="2"/>
      <c r="GRT305" s="2"/>
      <c r="GRU305" s="2"/>
      <c r="GRV305" s="2"/>
      <c r="GRW305" s="2"/>
      <c r="GRX305" s="2"/>
      <c r="GRY305" s="2"/>
      <c r="GRZ305" s="2"/>
      <c r="GSA305" s="2"/>
      <c r="GSB305" s="2"/>
      <c r="GSC305" s="2"/>
      <c r="GSD305" s="2"/>
      <c r="GSE305" s="2"/>
      <c r="GSF305" s="2"/>
      <c r="GSG305" s="2"/>
      <c r="GSH305" s="2"/>
      <c r="GSI305" s="2"/>
      <c r="GSJ305" s="2"/>
      <c r="GSK305" s="2"/>
      <c r="GSL305" s="2"/>
      <c r="GSM305" s="2"/>
      <c r="GSN305" s="2"/>
      <c r="GSO305" s="2"/>
      <c r="GSP305" s="2"/>
      <c r="GSQ305" s="2"/>
      <c r="GSR305" s="2"/>
      <c r="GSS305" s="2"/>
      <c r="GST305" s="2"/>
      <c r="GSU305" s="2"/>
      <c r="GSV305" s="2"/>
      <c r="GSW305" s="2"/>
      <c r="GSX305" s="2"/>
      <c r="GSY305" s="2"/>
      <c r="GSZ305" s="2"/>
      <c r="GTA305" s="2"/>
      <c r="GTB305" s="2"/>
      <c r="GTC305" s="2"/>
      <c r="GTD305" s="2"/>
      <c r="GTE305" s="2"/>
      <c r="GTF305" s="2"/>
      <c r="GTG305" s="2"/>
      <c r="GTH305" s="2"/>
      <c r="GTI305" s="2"/>
      <c r="GTJ305" s="2"/>
      <c r="GTK305" s="2"/>
      <c r="GTL305" s="2"/>
      <c r="GTM305" s="2"/>
      <c r="GTN305" s="2"/>
      <c r="GTO305" s="2"/>
      <c r="GTP305" s="2"/>
      <c r="GTQ305" s="2"/>
      <c r="GTR305" s="2"/>
      <c r="GTS305" s="2"/>
      <c r="GTT305" s="2"/>
      <c r="GTU305" s="2"/>
      <c r="GTV305" s="2"/>
      <c r="GTW305" s="2"/>
      <c r="GTX305" s="2"/>
      <c r="GTY305" s="2"/>
      <c r="GTZ305" s="2"/>
      <c r="GUA305" s="2"/>
      <c r="GUB305" s="2"/>
      <c r="GUC305" s="2"/>
      <c r="GUD305" s="2"/>
      <c r="GUE305" s="2"/>
      <c r="GUF305" s="2"/>
      <c r="GUG305" s="2"/>
      <c r="GUH305" s="2"/>
      <c r="GUI305" s="2"/>
      <c r="GUJ305" s="2"/>
      <c r="GUK305" s="2"/>
      <c r="GUL305" s="2"/>
      <c r="GUM305" s="2"/>
      <c r="GUN305" s="2"/>
      <c r="GUO305" s="2"/>
      <c r="GUP305" s="2"/>
      <c r="GUQ305" s="2"/>
      <c r="GUR305" s="2"/>
      <c r="GUS305" s="2"/>
      <c r="GUT305" s="2"/>
      <c r="GUU305" s="2"/>
      <c r="GUV305" s="2"/>
      <c r="GUW305" s="2"/>
      <c r="GUX305" s="2"/>
      <c r="GUY305" s="2"/>
      <c r="GUZ305" s="2"/>
      <c r="GVA305" s="2"/>
      <c r="GVB305" s="2"/>
      <c r="GVC305" s="2"/>
      <c r="GVD305" s="2"/>
      <c r="GVE305" s="2"/>
      <c r="GVF305" s="2"/>
      <c r="GVG305" s="2"/>
      <c r="GVH305" s="2"/>
      <c r="GVI305" s="2"/>
      <c r="GVJ305" s="2"/>
      <c r="GVK305" s="2"/>
      <c r="GVL305" s="2"/>
      <c r="GVM305" s="2"/>
      <c r="GVN305" s="2"/>
      <c r="GVO305" s="2"/>
      <c r="GVP305" s="2"/>
      <c r="GVQ305" s="2"/>
      <c r="GVR305" s="2"/>
      <c r="GVS305" s="2"/>
      <c r="GVT305" s="2"/>
      <c r="GVU305" s="2"/>
      <c r="GVV305" s="2"/>
      <c r="GVW305" s="2"/>
      <c r="GVX305" s="2"/>
      <c r="GVY305" s="2"/>
      <c r="GVZ305" s="2"/>
      <c r="GWA305" s="2"/>
      <c r="GWB305" s="2"/>
      <c r="GWC305" s="2"/>
      <c r="GWD305" s="2"/>
      <c r="GWE305" s="2"/>
      <c r="GWF305" s="2"/>
      <c r="GWG305" s="2"/>
      <c r="GWH305" s="2"/>
      <c r="GWI305" s="2"/>
      <c r="GWJ305" s="2"/>
      <c r="GWK305" s="2"/>
      <c r="GWL305" s="2"/>
      <c r="GWM305" s="2"/>
      <c r="GWN305" s="2"/>
      <c r="GWO305" s="2"/>
      <c r="GWP305" s="2"/>
      <c r="GWQ305" s="2"/>
      <c r="GWR305" s="2"/>
      <c r="GWS305" s="2"/>
      <c r="GWT305" s="2"/>
      <c r="GWU305" s="2"/>
      <c r="GWV305" s="2"/>
      <c r="GWW305" s="2"/>
      <c r="GWX305" s="2"/>
      <c r="GWY305" s="2"/>
      <c r="GWZ305" s="2"/>
      <c r="GXA305" s="2"/>
      <c r="GXB305" s="2"/>
      <c r="GXC305" s="2"/>
      <c r="GXD305" s="2"/>
      <c r="GXE305" s="2"/>
      <c r="GXF305" s="2"/>
      <c r="GXG305" s="2"/>
      <c r="GXH305" s="2"/>
      <c r="GXI305" s="2"/>
      <c r="GXJ305" s="2"/>
      <c r="GXK305" s="2"/>
      <c r="GXL305" s="2"/>
      <c r="GXM305" s="2"/>
      <c r="GXN305" s="2"/>
      <c r="GXO305" s="2"/>
      <c r="GXP305" s="2"/>
      <c r="GXQ305" s="2"/>
      <c r="GXR305" s="2"/>
      <c r="GXS305" s="2"/>
      <c r="GXT305" s="2"/>
      <c r="GXU305" s="2"/>
      <c r="GXV305" s="2"/>
      <c r="GXW305" s="2"/>
      <c r="GXX305" s="2"/>
      <c r="GXY305" s="2"/>
      <c r="GXZ305" s="2"/>
      <c r="GYA305" s="2"/>
      <c r="GYB305" s="2"/>
      <c r="GYC305" s="2"/>
      <c r="GYD305" s="2"/>
      <c r="GYE305" s="2"/>
      <c r="GYF305" s="2"/>
      <c r="GYG305" s="2"/>
      <c r="GYH305" s="2"/>
      <c r="GYI305" s="2"/>
      <c r="GYJ305" s="2"/>
      <c r="GYK305" s="2"/>
      <c r="GYL305" s="2"/>
      <c r="GYM305" s="2"/>
      <c r="GYN305" s="2"/>
      <c r="GYO305" s="2"/>
      <c r="GYP305" s="2"/>
      <c r="GYQ305" s="2"/>
      <c r="GYR305" s="2"/>
      <c r="GYS305" s="2"/>
      <c r="GYT305" s="2"/>
      <c r="GYU305" s="2"/>
      <c r="GYV305" s="2"/>
      <c r="GYW305" s="2"/>
      <c r="GYX305" s="2"/>
      <c r="GYY305" s="2"/>
      <c r="GYZ305" s="2"/>
      <c r="GZA305" s="2"/>
      <c r="GZB305" s="2"/>
      <c r="GZC305" s="2"/>
      <c r="GZD305" s="2"/>
      <c r="GZE305" s="2"/>
      <c r="GZF305" s="2"/>
      <c r="GZG305" s="2"/>
      <c r="GZH305" s="2"/>
      <c r="GZI305" s="2"/>
      <c r="GZJ305" s="2"/>
      <c r="GZK305" s="2"/>
      <c r="GZL305" s="2"/>
      <c r="GZM305" s="2"/>
      <c r="GZN305" s="2"/>
      <c r="GZO305" s="2"/>
      <c r="GZP305" s="2"/>
      <c r="GZQ305" s="2"/>
      <c r="GZR305" s="2"/>
      <c r="GZS305" s="2"/>
      <c r="GZT305" s="2"/>
      <c r="GZU305" s="2"/>
      <c r="GZV305" s="2"/>
      <c r="GZW305" s="2"/>
      <c r="GZX305" s="2"/>
      <c r="GZY305" s="2"/>
      <c r="GZZ305" s="2"/>
      <c r="HAA305" s="2"/>
      <c r="HAB305" s="2"/>
      <c r="HAC305" s="2"/>
      <c r="HAD305" s="2"/>
      <c r="HAE305" s="2"/>
      <c r="HAF305" s="2"/>
      <c r="HAG305" s="2"/>
      <c r="HAH305" s="2"/>
      <c r="HAI305" s="2"/>
      <c r="HAJ305" s="2"/>
      <c r="HAK305" s="2"/>
      <c r="HAL305" s="2"/>
      <c r="HAM305" s="2"/>
      <c r="HAN305" s="2"/>
      <c r="HAO305" s="2"/>
      <c r="HAP305" s="2"/>
      <c r="HAQ305" s="2"/>
      <c r="HAR305" s="2"/>
      <c r="HAS305" s="2"/>
      <c r="HAT305" s="2"/>
      <c r="HAU305" s="2"/>
      <c r="HAV305" s="2"/>
      <c r="HAW305" s="2"/>
      <c r="HAX305" s="2"/>
      <c r="HAY305" s="2"/>
      <c r="HAZ305" s="2"/>
      <c r="HBA305" s="2"/>
      <c r="HBB305" s="2"/>
      <c r="HBC305" s="2"/>
      <c r="HBD305" s="2"/>
      <c r="HBE305" s="2"/>
      <c r="HBF305" s="2"/>
      <c r="HBG305" s="2"/>
      <c r="HBH305" s="2"/>
      <c r="HBI305" s="2"/>
      <c r="HBJ305" s="2"/>
      <c r="HBK305" s="2"/>
      <c r="HBL305" s="2"/>
      <c r="HBM305" s="2"/>
      <c r="HBN305" s="2"/>
      <c r="HBO305" s="2"/>
      <c r="HBP305" s="2"/>
      <c r="HBQ305" s="2"/>
      <c r="HBR305" s="2"/>
      <c r="HBS305" s="2"/>
      <c r="HBT305" s="2"/>
      <c r="HBU305" s="2"/>
      <c r="HBV305" s="2"/>
      <c r="HBW305" s="2"/>
      <c r="HBX305" s="2"/>
      <c r="HBY305" s="2"/>
      <c r="HBZ305" s="2"/>
      <c r="HCA305" s="2"/>
      <c r="HCB305" s="2"/>
      <c r="HCC305" s="2"/>
      <c r="HCD305" s="2"/>
      <c r="HCE305" s="2"/>
      <c r="HCF305" s="2"/>
      <c r="HCG305" s="2"/>
      <c r="HCH305" s="2"/>
      <c r="HCI305" s="2"/>
      <c r="HCJ305" s="2"/>
      <c r="HCK305" s="2"/>
      <c r="HCL305" s="2"/>
      <c r="HCM305" s="2"/>
      <c r="HCN305" s="2"/>
      <c r="HCO305" s="2"/>
      <c r="HCP305" s="2"/>
      <c r="HCQ305" s="2"/>
      <c r="HCR305" s="2"/>
      <c r="HCS305" s="2"/>
      <c r="HCT305" s="2"/>
      <c r="HCU305" s="2"/>
      <c r="HCV305" s="2"/>
      <c r="HCW305" s="2"/>
      <c r="HCX305" s="2"/>
      <c r="HCY305" s="2"/>
      <c r="HCZ305" s="2"/>
      <c r="HDA305" s="2"/>
      <c r="HDB305" s="2"/>
      <c r="HDC305" s="2"/>
      <c r="HDD305" s="2"/>
      <c r="HDE305" s="2"/>
      <c r="HDF305" s="2"/>
      <c r="HDG305" s="2"/>
      <c r="HDH305" s="2"/>
      <c r="HDI305" s="2"/>
      <c r="HDJ305" s="2"/>
      <c r="HDK305" s="2"/>
      <c r="HDL305" s="2"/>
      <c r="HDM305" s="2"/>
      <c r="HDN305" s="2"/>
      <c r="HDO305" s="2"/>
      <c r="HDP305" s="2"/>
      <c r="HDQ305" s="2"/>
      <c r="HDR305" s="2"/>
      <c r="HDS305" s="2"/>
      <c r="HDT305" s="2"/>
      <c r="HDU305" s="2"/>
      <c r="HDV305" s="2"/>
      <c r="HDW305" s="2"/>
      <c r="HDX305" s="2"/>
      <c r="HDY305" s="2"/>
      <c r="HDZ305" s="2"/>
      <c r="HEA305" s="2"/>
      <c r="HEB305" s="2"/>
      <c r="HEC305" s="2"/>
      <c r="HED305" s="2"/>
      <c r="HEE305" s="2"/>
      <c r="HEF305" s="2"/>
      <c r="HEG305" s="2"/>
      <c r="HEH305" s="2"/>
      <c r="HEI305" s="2"/>
      <c r="HEJ305" s="2"/>
      <c r="HEK305" s="2"/>
      <c r="HEL305" s="2"/>
      <c r="HEM305" s="2"/>
      <c r="HEN305" s="2"/>
      <c r="HEO305" s="2"/>
      <c r="HEP305" s="2"/>
      <c r="HEQ305" s="2"/>
      <c r="HER305" s="2"/>
      <c r="HES305" s="2"/>
      <c r="HET305" s="2"/>
      <c r="HEU305" s="2"/>
      <c r="HEV305" s="2"/>
      <c r="HEW305" s="2"/>
      <c r="HEX305" s="2"/>
      <c r="HEY305" s="2"/>
      <c r="HEZ305" s="2"/>
      <c r="HFA305" s="2"/>
      <c r="HFB305" s="2"/>
      <c r="HFC305" s="2"/>
      <c r="HFD305" s="2"/>
      <c r="HFE305" s="2"/>
      <c r="HFF305" s="2"/>
      <c r="HFG305" s="2"/>
      <c r="HFH305" s="2"/>
      <c r="HFI305" s="2"/>
      <c r="HFJ305" s="2"/>
      <c r="HFK305" s="2"/>
      <c r="HFL305" s="2"/>
      <c r="HFM305" s="2"/>
      <c r="HFN305" s="2"/>
      <c r="HFO305" s="2"/>
      <c r="HFP305" s="2"/>
      <c r="HFQ305" s="2"/>
      <c r="HFR305" s="2"/>
      <c r="HFS305" s="2"/>
      <c r="HFT305" s="2"/>
      <c r="HFU305" s="2"/>
      <c r="HFV305" s="2"/>
      <c r="HFW305" s="2"/>
      <c r="HFX305" s="2"/>
      <c r="HFY305" s="2"/>
      <c r="HFZ305" s="2"/>
      <c r="HGA305" s="2"/>
      <c r="HGB305" s="2"/>
      <c r="HGC305" s="2"/>
      <c r="HGD305" s="2"/>
      <c r="HGE305" s="2"/>
      <c r="HGF305" s="2"/>
      <c r="HGG305" s="2"/>
      <c r="HGH305" s="2"/>
      <c r="HGI305" s="2"/>
      <c r="HGJ305" s="2"/>
      <c r="HGK305" s="2"/>
      <c r="HGL305" s="2"/>
      <c r="HGM305" s="2"/>
      <c r="HGN305" s="2"/>
      <c r="HGO305" s="2"/>
      <c r="HGP305" s="2"/>
      <c r="HGQ305" s="2"/>
      <c r="HGR305" s="2"/>
      <c r="HGS305" s="2"/>
      <c r="HGT305" s="2"/>
      <c r="HGU305" s="2"/>
      <c r="HGV305" s="2"/>
      <c r="HGW305" s="2"/>
      <c r="HGX305" s="2"/>
      <c r="HGY305" s="2"/>
      <c r="HGZ305" s="2"/>
      <c r="HHA305" s="2"/>
      <c r="HHB305" s="2"/>
      <c r="HHC305" s="2"/>
      <c r="HHD305" s="2"/>
      <c r="HHE305" s="2"/>
      <c r="HHF305" s="2"/>
      <c r="HHG305" s="2"/>
      <c r="HHH305" s="2"/>
      <c r="HHI305" s="2"/>
      <c r="HHJ305" s="2"/>
      <c r="HHK305" s="2"/>
      <c r="HHL305" s="2"/>
      <c r="HHM305" s="2"/>
      <c r="HHN305" s="2"/>
      <c r="HHO305" s="2"/>
      <c r="HHP305" s="2"/>
      <c r="HHQ305" s="2"/>
      <c r="HHR305" s="2"/>
      <c r="HHS305" s="2"/>
      <c r="HHT305" s="2"/>
      <c r="HHU305" s="2"/>
      <c r="HHV305" s="2"/>
      <c r="HHW305" s="2"/>
      <c r="HHX305" s="2"/>
      <c r="HHY305" s="2"/>
      <c r="HHZ305" s="2"/>
      <c r="HIA305" s="2"/>
      <c r="HIB305" s="2"/>
      <c r="HIC305" s="2"/>
      <c r="HID305" s="2"/>
      <c r="HIE305" s="2"/>
      <c r="HIF305" s="2"/>
      <c r="HIG305" s="2"/>
      <c r="HIH305" s="2"/>
      <c r="HII305" s="2"/>
      <c r="HIJ305" s="2"/>
      <c r="HIK305" s="2"/>
      <c r="HIL305" s="2"/>
      <c r="HIM305" s="2"/>
      <c r="HIN305" s="2"/>
      <c r="HIO305" s="2"/>
      <c r="HIP305" s="2"/>
      <c r="HIQ305" s="2"/>
      <c r="HIR305" s="2"/>
      <c r="HIS305" s="2"/>
      <c r="HIT305" s="2"/>
      <c r="HIU305" s="2"/>
      <c r="HIV305" s="2"/>
      <c r="HIW305" s="2"/>
      <c r="HIX305" s="2"/>
      <c r="HIY305" s="2"/>
      <c r="HIZ305" s="2"/>
      <c r="HJA305" s="2"/>
      <c r="HJB305" s="2"/>
      <c r="HJC305" s="2"/>
      <c r="HJD305" s="2"/>
      <c r="HJE305" s="2"/>
      <c r="HJF305" s="2"/>
      <c r="HJG305" s="2"/>
      <c r="HJH305" s="2"/>
      <c r="HJI305" s="2"/>
      <c r="HJJ305" s="2"/>
      <c r="HJK305" s="2"/>
      <c r="HJL305" s="2"/>
      <c r="HJM305" s="2"/>
      <c r="HJN305" s="2"/>
      <c r="HJO305" s="2"/>
      <c r="HJP305" s="2"/>
      <c r="HJQ305" s="2"/>
      <c r="HJR305" s="2"/>
      <c r="HJS305" s="2"/>
      <c r="HJT305" s="2"/>
      <c r="HJU305" s="2"/>
      <c r="HJV305" s="2"/>
      <c r="HJW305" s="2"/>
      <c r="HJX305" s="2"/>
      <c r="HJY305" s="2"/>
      <c r="HJZ305" s="2"/>
      <c r="HKA305" s="2"/>
      <c r="HKB305" s="2"/>
      <c r="HKC305" s="2"/>
      <c r="HKD305" s="2"/>
      <c r="HKE305" s="2"/>
      <c r="HKF305" s="2"/>
      <c r="HKG305" s="2"/>
      <c r="HKH305" s="2"/>
      <c r="HKI305" s="2"/>
      <c r="HKJ305" s="2"/>
      <c r="HKK305" s="2"/>
      <c r="HKL305" s="2"/>
      <c r="HKM305" s="2"/>
      <c r="HKN305" s="2"/>
      <c r="HKO305" s="2"/>
      <c r="HKP305" s="2"/>
      <c r="HKQ305" s="2"/>
      <c r="HKR305" s="2"/>
      <c r="HKS305" s="2"/>
      <c r="HKT305" s="2"/>
      <c r="HKU305" s="2"/>
      <c r="HKV305" s="2"/>
      <c r="HKW305" s="2"/>
      <c r="HKX305" s="2"/>
      <c r="HKY305" s="2"/>
      <c r="HKZ305" s="2"/>
      <c r="HLA305" s="2"/>
      <c r="HLB305" s="2"/>
      <c r="HLC305" s="2"/>
      <c r="HLD305" s="2"/>
      <c r="HLE305" s="2"/>
      <c r="HLF305" s="2"/>
      <c r="HLG305" s="2"/>
      <c r="HLH305" s="2"/>
      <c r="HLI305" s="2"/>
      <c r="HLJ305" s="2"/>
      <c r="HLK305" s="2"/>
      <c r="HLL305" s="2"/>
      <c r="HLM305" s="2"/>
      <c r="HLN305" s="2"/>
      <c r="HLO305" s="2"/>
      <c r="HLP305" s="2"/>
      <c r="HLQ305" s="2"/>
      <c r="HLR305" s="2"/>
      <c r="HLS305" s="2"/>
      <c r="HLT305" s="2"/>
      <c r="HLU305" s="2"/>
      <c r="HLV305" s="2"/>
      <c r="HLW305" s="2"/>
      <c r="HLX305" s="2"/>
      <c r="HLY305" s="2"/>
      <c r="HLZ305" s="2"/>
      <c r="HMA305" s="2"/>
      <c r="HMB305" s="2"/>
      <c r="HMC305" s="2"/>
      <c r="HMD305" s="2"/>
      <c r="HME305" s="2"/>
      <c r="HMF305" s="2"/>
      <c r="HMG305" s="2"/>
      <c r="HMH305" s="2"/>
      <c r="HMI305" s="2"/>
      <c r="HMJ305" s="2"/>
      <c r="HMK305" s="2"/>
      <c r="HML305" s="2"/>
      <c r="HMM305" s="2"/>
      <c r="HMN305" s="2"/>
      <c r="HMO305" s="2"/>
      <c r="HMP305" s="2"/>
      <c r="HMQ305" s="2"/>
      <c r="HMR305" s="2"/>
      <c r="HMS305" s="2"/>
      <c r="HMT305" s="2"/>
      <c r="HMU305" s="2"/>
      <c r="HMV305" s="2"/>
      <c r="HMW305" s="2"/>
      <c r="HMX305" s="2"/>
      <c r="HMY305" s="2"/>
      <c r="HMZ305" s="2"/>
      <c r="HNA305" s="2"/>
      <c r="HNB305" s="2"/>
      <c r="HNC305" s="2"/>
      <c r="HND305" s="2"/>
      <c r="HNE305" s="2"/>
      <c r="HNF305" s="2"/>
      <c r="HNG305" s="2"/>
      <c r="HNH305" s="2"/>
      <c r="HNI305" s="2"/>
      <c r="HNJ305" s="2"/>
      <c r="HNK305" s="2"/>
      <c r="HNL305" s="2"/>
      <c r="HNM305" s="2"/>
      <c r="HNN305" s="2"/>
      <c r="HNO305" s="2"/>
      <c r="HNP305" s="2"/>
      <c r="HNQ305" s="2"/>
      <c r="HNR305" s="2"/>
      <c r="HNS305" s="2"/>
      <c r="HNT305" s="2"/>
      <c r="HNU305" s="2"/>
      <c r="HNV305" s="2"/>
      <c r="HNW305" s="2"/>
      <c r="HNX305" s="2"/>
      <c r="HNY305" s="2"/>
      <c r="HNZ305" s="2"/>
      <c r="HOA305" s="2"/>
      <c r="HOB305" s="2"/>
      <c r="HOC305" s="2"/>
      <c r="HOD305" s="2"/>
      <c r="HOE305" s="2"/>
      <c r="HOF305" s="2"/>
      <c r="HOG305" s="2"/>
      <c r="HOH305" s="2"/>
      <c r="HOI305" s="2"/>
      <c r="HOJ305" s="2"/>
      <c r="HOK305" s="2"/>
      <c r="HOL305" s="2"/>
      <c r="HOM305" s="2"/>
      <c r="HON305" s="2"/>
      <c r="HOO305" s="2"/>
      <c r="HOP305" s="2"/>
      <c r="HOQ305" s="2"/>
      <c r="HOR305" s="2"/>
      <c r="HOS305" s="2"/>
      <c r="HOT305" s="2"/>
      <c r="HOU305" s="2"/>
      <c r="HOV305" s="2"/>
      <c r="HOW305" s="2"/>
      <c r="HOX305" s="2"/>
      <c r="HOY305" s="2"/>
      <c r="HOZ305" s="2"/>
      <c r="HPA305" s="2"/>
      <c r="HPB305" s="2"/>
      <c r="HPC305" s="2"/>
      <c r="HPD305" s="2"/>
      <c r="HPE305" s="2"/>
      <c r="HPF305" s="2"/>
      <c r="HPG305" s="2"/>
      <c r="HPH305" s="2"/>
      <c r="HPI305" s="2"/>
      <c r="HPJ305" s="2"/>
      <c r="HPK305" s="2"/>
      <c r="HPL305" s="2"/>
      <c r="HPM305" s="2"/>
      <c r="HPN305" s="2"/>
      <c r="HPO305" s="2"/>
      <c r="HPP305" s="2"/>
      <c r="HPQ305" s="2"/>
      <c r="HPR305" s="2"/>
      <c r="HPS305" s="2"/>
      <c r="HPT305" s="2"/>
      <c r="HPU305" s="2"/>
      <c r="HPV305" s="2"/>
      <c r="HPW305" s="2"/>
      <c r="HPX305" s="2"/>
      <c r="HPY305" s="2"/>
      <c r="HPZ305" s="2"/>
      <c r="HQA305" s="2"/>
      <c r="HQB305" s="2"/>
      <c r="HQC305" s="2"/>
      <c r="HQD305" s="2"/>
      <c r="HQE305" s="2"/>
      <c r="HQF305" s="2"/>
      <c r="HQG305" s="2"/>
      <c r="HQH305" s="2"/>
      <c r="HQI305" s="2"/>
      <c r="HQJ305" s="2"/>
      <c r="HQK305" s="2"/>
      <c r="HQL305" s="2"/>
      <c r="HQM305" s="2"/>
      <c r="HQN305" s="2"/>
      <c r="HQO305" s="2"/>
      <c r="HQP305" s="2"/>
      <c r="HQQ305" s="2"/>
      <c r="HQR305" s="2"/>
      <c r="HQS305" s="2"/>
      <c r="HQT305" s="2"/>
      <c r="HQU305" s="2"/>
      <c r="HQV305" s="2"/>
      <c r="HQW305" s="2"/>
      <c r="HQX305" s="2"/>
      <c r="HQY305" s="2"/>
      <c r="HQZ305" s="2"/>
      <c r="HRA305" s="2"/>
      <c r="HRB305" s="2"/>
      <c r="HRC305" s="2"/>
      <c r="HRD305" s="2"/>
      <c r="HRE305" s="2"/>
      <c r="HRF305" s="2"/>
      <c r="HRG305" s="2"/>
      <c r="HRH305" s="2"/>
      <c r="HRI305" s="2"/>
      <c r="HRJ305" s="2"/>
      <c r="HRK305" s="2"/>
      <c r="HRL305" s="2"/>
      <c r="HRM305" s="2"/>
      <c r="HRN305" s="2"/>
      <c r="HRO305" s="2"/>
      <c r="HRP305" s="2"/>
      <c r="HRQ305" s="2"/>
      <c r="HRR305" s="2"/>
      <c r="HRS305" s="2"/>
      <c r="HRT305" s="2"/>
      <c r="HRU305" s="2"/>
      <c r="HRV305" s="2"/>
      <c r="HRW305" s="2"/>
      <c r="HRX305" s="2"/>
      <c r="HRY305" s="2"/>
      <c r="HRZ305" s="2"/>
      <c r="HSA305" s="2"/>
      <c r="HSB305" s="2"/>
      <c r="HSC305" s="2"/>
      <c r="HSD305" s="2"/>
      <c r="HSE305" s="2"/>
      <c r="HSF305" s="2"/>
      <c r="HSG305" s="2"/>
      <c r="HSH305" s="2"/>
      <c r="HSI305" s="2"/>
      <c r="HSJ305" s="2"/>
      <c r="HSK305" s="2"/>
      <c r="HSL305" s="2"/>
      <c r="HSM305" s="2"/>
      <c r="HSN305" s="2"/>
      <c r="HSO305" s="2"/>
      <c r="HSP305" s="2"/>
      <c r="HSQ305" s="2"/>
      <c r="HSR305" s="2"/>
      <c r="HSS305" s="2"/>
      <c r="HST305" s="2"/>
      <c r="HSU305" s="2"/>
      <c r="HSV305" s="2"/>
      <c r="HSW305" s="2"/>
      <c r="HSX305" s="2"/>
      <c r="HSY305" s="2"/>
      <c r="HSZ305" s="2"/>
      <c r="HTA305" s="2"/>
      <c r="HTB305" s="2"/>
      <c r="HTC305" s="2"/>
      <c r="HTD305" s="2"/>
      <c r="HTE305" s="2"/>
      <c r="HTF305" s="2"/>
      <c r="HTG305" s="2"/>
      <c r="HTH305" s="2"/>
      <c r="HTI305" s="2"/>
      <c r="HTJ305" s="2"/>
      <c r="HTK305" s="2"/>
      <c r="HTL305" s="2"/>
      <c r="HTM305" s="2"/>
      <c r="HTN305" s="2"/>
      <c r="HTO305" s="2"/>
      <c r="HTP305" s="2"/>
      <c r="HTQ305" s="2"/>
      <c r="HTR305" s="2"/>
      <c r="HTS305" s="2"/>
      <c r="HTT305" s="2"/>
      <c r="HTU305" s="2"/>
      <c r="HTV305" s="2"/>
      <c r="HTW305" s="2"/>
      <c r="HTX305" s="2"/>
      <c r="HTY305" s="2"/>
      <c r="HTZ305" s="2"/>
      <c r="HUA305" s="2"/>
      <c r="HUB305" s="2"/>
      <c r="HUC305" s="2"/>
      <c r="HUD305" s="2"/>
      <c r="HUE305" s="2"/>
      <c r="HUF305" s="2"/>
      <c r="HUG305" s="2"/>
      <c r="HUH305" s="2"/>
      <c r="HUI305" s="2"/>
      <c r="HUJ305" s="2"/>
      <c r="HUK305" s="2"/>
      <c r="HUL305" s="2"/>
      <c r="HUM305" s="2"/>
      <c r="HUN305" s="2"/>
      <c r="HUO305" s="2"/>
      <c r="HUP305" s="2"/>
      <c r="HUQ305" s="2"/>
      <c r="HUR305" s="2"/>
      <c r="HUS305" s="2"/>
      <c r="HUT305" s="2"/>
      <c r="HUU305" s="2"/>
      <c r="HUV305" s="2"/>
      <c r="HUW305" s="2"/>
      <c r="HUX305" s="2"/>
      <c r="HUY305" s="2"/>
      <c r="HUZ305" s="2"/>
      <c r="HVA305" s="2"/>
      <c r="HVB305" s="2"/>
      <c r="HVC305" s="2"/>
      <c r="HVD305" s="2"/>
      <c r="HVE305" s="2"/>
      <c r="HVF305" s="2"/>
      <c r="HVG305" s="2"/>
      <c r="HVH305" s="2"/>
      <c r="HVI305" s="2"/>
      <c r="HVJ305" s="2"/>
      <c r="HVK305" s="2"/>
      <c r="HVL305" s="2"/>
      <c r="HVM305" s="2"/>
      <c r="HVN305" s="2"/>
      <c r="HVO305" s="2"/>
      <c r="HVP305" s="2"/>
      <c r="HVQ305" s="2"/>
      <c r="HVR305" s="2"/>
      <c r="HVS305" s="2"/>
      <c r="HVT305" s="2"/>
      <c r="HVU305" s="2"/>
      <c r="HVV305" s="2"/>
      <c r="HVW305" s="2"/>
      <c r="HVX305" s="2"/>
      <c r="HVY305" s="2"/>
      <c r="HVZ305" s="2"/>
      <c r="HWA305" s="2"/>
      <c r="HWB305" s="2"/>
      <c r="HWC305" s="2"/>
      <c r="HWD305" s="2"/>
      <c r="HWE305" s="2"/>
      <c r="HWF305" s="2"/>
      <c r="HWG305" s="2"/>
      <c r="HWH305" s="2"/>
      <c r="HWI305" s="2"/>
      <c r="HWJ305" s="2"/>
      <c r="HWK305" s="2"/>
      <c r="HWL305" s="2"/>
      <c r="HWM305" s="2"/>
      <c r="HWN305" s="2"/>
      <c r="HWO305" s="2"/>
      <c r="HWP305" s="2"/>
      <c r="HWQ305" s="2"/>
      <c r="HWR305" s="2"/>
      <c r="HWS305" s="2"/>
      <c r="HWT305" s="2"/>
      <c r="HWU305" s="2"/>
      <c r="HWV305" s="2"/>
      <c r="HWW305" s="2"/>
      <c r="HWX305" s="2"/>
      <c r="HWY305" s="2"/>
      <c r="HWZ305" s="2"/>
      <c r="HXA305" s="2"/>
      <c r="HXB305" s="2"/>
      <c r="HXC305" s="2"/>
      <c r="HXD305" s="2"/>
      <c r="HXE305" s="2"/>
      <c r="HXF305" s="2"/>
      <c r="HXG305" s="2"/>
      <c r="HXH305" s="2"/>
      <c r="HXI305" s="2"/>
      <c r="HXJ305" s="2"/>
      <c r="HXK305" s="2"/>
      <c r="HXL305" s="2"/>
      <c r="HXM305" s="2"/>
      <c r="HXN305" s="2"/>
      <c r="HXO305" s="2"/>
      <c r="HXP305" s="2"/>
      <c r="HXQ305" s="2"/>
      <c r="HXR305" s="2"/>
      <c r="HXS305" s="2"/>
      <c r="HXT305" s="2"/>
      <c r="HXU305" s="2"/>
      <c r="HXV305" s="2"/>
      <c r="HXW305" s="2"/>
      <c r="HXX305" s="2"/>
      <c r="HXY305" s="2"/>
      <c r="HXZ305" s="2"/>
      <c r="HYA305" s="2"/>
      <c r="HYB305" s="2"/>
      <c r="HYC305" s="2"/>
      <c r="HYD305" s="2"/>
      <c r="HYE305" s="2"/>
      <c r="HYF305" s="2"/>
      <c r="HYG305" s="2"/>
      <c r="HYH305" s="2"/>
      <c r="HYI305" s="2"/>
      <c r="HYJ305" s="2"/>
      <c r="HYK305" s="2"/>
      <c r="HYL305" s="2"/>
      <c r="HYM305" s="2"/>
      <c r="HYN305" s="2"/>
      <c r="HYO305" s="2"/>
      <c r="HYP305" s="2"/>
      <c r="HYQ305" s="2"/>
      <c r="HYR305" s="2"/>
      <c r="HYS305" s="2"/>
      <c r="HYT305" s="2"/>
      <c r="HYU305" s="2"/>
      <c r="HYV305" s="2"/>
      <c r="HYW305" s="2"/>
      <c r="HYX305" s="2"/>
      <c r="HYY305" s="2"/>
      <c r="HYZ305" s="2"/>
      <c r="HZA305" s="2"/>
      <c r="HZB305" s="2"/>
      <c r="HZC305" s="2"/>
      <c r="HZD305" s="2"/>
      <c r="HZE305" s="2"/>
      <c r="HZF305" s="2"/>
      <c r="HZG305" s="2"/>
      <c r="HZH305" s="2"/>
      <c r="HZI305" s="2"/>
      <c r="HZJ305" s="2"/>
      <c r="HZK305" s="2"/>
      <c r="HZL305" s="2"/>
      <c r="HZM305" s="2"/>
      <c r="HZN305" s="2"/>
      <c r="HZO305" s="2"/>
      <c r="HZP305" s="2"/>
      <c r="HZQ305" s="2"/>
      <c r="HZR305" s="2"/>
      <c r="HZS305" s="2"/>
      <c r="HZT305" s="2"/>
      <c r="HZU305" s="2"/>
      <c r="HZV305" s="2"/>
      <c r="HZW305" s="2"/>
      <c r="HZX305" s="2"/>
      <c r="HZY305" s="2"/>
      <c r="HZZ305" s="2"/>
      <c r="IAA305" s="2"/>
      <c r="IAB305" s="2"/>
      <c r="IAC305" s="2"/>
      <c r="IAD305" s="2"/>
      <c r="IAE305" s="2"/>
      <c r="IAF305" s="2"/>
      <c r="IAG305" s="2"/>
      <c r="IAH305" s="2"/>
      <c r="IAI305" s="2"/>
      <c r="IAJ305" s="2"/>
      <c r="IAK305" s="2"/>
      <c r="IAL305" s="2"/>
      <c r="IAM305" s="2"/>
      <c r="IAN305" s="2"/>
      <c r="IAO305" s="2"/>
      <c r="IAP305" s="2"/>
      <c r="IAQ305" s="2"/>
      <c r="IAR305" s="2"/>
      <c r="IAS305" s="2"/>
      <c r="IAT305" s="2"/>
      <c r="IAU305" s="2"/>
      <c r="IAV305" s="2"/>
      <c r="IAW305" s="2"/>
      <c r="IAX305" s="2"/>
      <c r="IAY305" s="2"/>
      <c r="IAZ305" s="2"/>
      <c r="IBA305" s="2"/>
      <c r="IBB305" s="2"/>
      <c r="IBC305" s="2"/>
      <c r="IBD305" s="2"/>
      <c r="IBE305" s="2"/>
      <c r="IBF305" s="2"/>
      <c r="IBG305" s="2"/>
      <c r="IBH305" s="2"/>
      <c r="IBI305" s="2"/>
      <c r="IBJ305" s="2"/>
      <c r="IBK305" s="2"/>
      <c r="IBL305" s="2"/>
      <c r="IBM305" s="2"/>
      <c r="IBN305" s="2"/>
      <c r="IBO305" s="2"/>
      <c r="IBP305" s="2"/>
      <c r="IBQ305" s="2"/>
      <c r="IBR305" s="2"/>
      <c r="IBS305" s="2"/>
      <c r="IBT305" s="2"/>
      <c r="IBU305" s="2"/>
      <c r="IBV305" s="2"/>
      <c r="IBW305" s="2"/>
      <c r="IBX305" s="2"/>
      <c r="IBY305" s="2"/>
      <c r="IBZ305" s="2"/>
      <c r="ICA305" s="2"/>
      <c r="ICB305" s="2"/>
      <c r="ICC305" s="2"/>
      <c r="ICD305" s="2"/>
      <c r="ICE305" s="2"/>
      <c r="ICF305" s="2"/>
      <c r="ICG305" s="2"/>
      <c r="ICH305" s="2"/>
      <c r="ICI305" s="2"/>
      <c r="ICJ305" s="2"/>
      <c r="ICK305" s="2"/>
      <c r="ICL305" s="2"/>
      <c r="ICM305" s="2"/>
      <c r="ICN305" s="2"/>
      <c r="ICO305" s="2"/>
      <c r="ICP305" s="2"/>
      <c r="ICQ305" s="2"/>
      <c r="ICR305" s="2"/>
      <c r="ICS305" s="2"/>
      <c r="ICT305" s="2"/>
      <c r="ICU305" s="2"/>
      <c r="ICV305" s="2"/>
      <c r="ICW305" s="2"/>
      <c r="ICX305" s="2"/>
      <c r="ICY305" s="2"/>
      <c r="ICZ305" s="2"/>
      <c r="IDA305" s="2"/>
      <c r="IDB305" s="2"/>
      <c r="IDC305" s="2"/>
      <c r="IDD305" s="2"/>
      <c r="IDE305" s="2"/>
      <c r="IDF305" s="2"/>
      <c r="IDG305" s="2"/>
      <c r="IDH305" s="2"/>
      <c r="IDI305" s="2"/>
      <c r="IDJ305" s="2"/>
      <c r="IDK305" s="2"/>
      <c r="IDL305" s="2"/>
      <c r="IDM305" s="2"/>
      <c r="IDN305" s="2"/>
      <c r="IDO305" s="2"/>
      <c r="IDP305" s="2"/>
      <c r="IDQ305" s="2"/>
      <c r="IDR305" s="2"/>
      <c r="IDS305" s="2"/>
      <c r="IDT305" s="2"/>
      <c r="IDU305" s="2"/>
      <c r="IDV305" s="2"/>
      <c r="IDW305" s="2"/>
      <c r="IDX305" s="2"/>
      <c r="IDY305" s="2"/>
      <c r="IDZ305" s="2"/>
      <c r="IEA305" s="2"/>
      <c r="IEB305" s="2"/>
      <c r="IEC305" s="2"/>
      <c r="IED305" s="2"/>
      <c r="IEE305" s="2"/>
      <c r="IEF305" s="2"/>
      <c r="IEG305" s="2"/>
      <c r="IEH305" s="2"/>
      <c r="IEI305" s="2"/>
      <c r="IEJ305" s="2"/>
      <c r="IEK305" s="2"/>
      <c r="IEL305" s="2"/>
      <c r="IEM305" s="2"/>
      <c r="IEN305" s="2"/>
      <c r="IEO305" s="2"/>
      <c r="IEP305" s="2"/>
      <c r="IEQ305" s="2"/>
      <c r="IER305" s="2"/>
      <c r="IES305" s="2"/>
      <c r="IET305" s="2"/>
      <c r="IEU305" s="2"/>
      <c r="IEV305" s="2"/>
      <c r="IEW305" s="2"/>
      <c r="IEX305" s="2"/>
      <c r="IEY305" s="2"/>
      <c r="IEZ305" s="2"/>
      <c r="IFA305" s="2"/>
      <c r="IFB305" s="2"/>
      <c r="IFC305" s="2"/>
      <c r="IFD305" s="2"/>
      <c r="IFE305" s="2"/>
      <c r="IFF305" s="2"/>
      <c r="IFG305" s="2"/>
      <c r="IFH305" s="2"/>
      <c r="IFI305" s="2"/>
      <c r="IFJ305" s="2"/>
      <c r="IFK305" s="2"/>
      <c r="IFL305" s="2"/>
      <c r="IFM305" s="2"/>
      <c r="IFN305" s="2"/>
      <c r="IFO305" s="2"/>
      <c r="IFP305" s="2"/>
      <c r="IFQ305" s="2"/>
      <c r="IFR305" s="2"/>
      <c r="IFS305" s="2"/>
      <c r="IFT305" s="2"/>
      <c r="IFU305" s="2"/>
      <c r="IFV305" s="2"/>
      <c r="IFW305" s="2"/>
      <c r="IFX305" s="2"/>
      <c r="IFY305" s="2"/>
      <c r="IFZ305" s="2"/>
      <c r="IGA305" s="2"/>
      <c r="IGB305" s="2"/>
      <c r="IGC305" s="2"/>
      <c r="IGD305" s="2"/>
      <c r="IGE305" s="2"/>
      <c r="IGF305" s="2"/>
      <c r="IGG305" s="2"/>
      <c r="IGH305" s="2"/>
      <c r="IGI305" s="2"/>
      <c r="IGJ305" s="2"/>
      <c r="IGK305" s="2"/>
      <c r="IGL305" s="2"/>
      <c r="IGM305" s="2"/>
      <c r="IGN305" s="2"/>
      <c r="IGO305" s="2"/>
      <c r="IGP305" s="2"/>
      <c r="IGQ305" s="2"/>
      <c r="IGR305" s="2"/>
      <c r="IGS305" s="2"/>
      <c r="IGT305" s="2"/>
      <c r="IGU305" s="2"/>
      <c r="IGV305" s="2"/>
      <c r="IGW305" s="2"/>
      <c r="IGX305" s="2"/>
      <c r="IGY305" s="2"/>
      <c r="IGZ305" s="2"/>
      <c r="IHA305" s="2"/>
      <c r="IHB305" s="2"/>
      <c r="IHC305" s="2"/>
      <c r="IHD305" s="2"/>
      <c r="IHE305" s="2"/>
      <c r="IHF305" s="2"/>
      <c r="IHG305" s="2"/>
      <c r="IHH305" s="2"/>
      <c r="IHI305" s="2"/>
      <c r="IHJ305" s="2"/>
      <c r="IHK305" s="2"/>
      <c r="IHL305" s="2"/>
      <c r="IHM305" s="2"/>
      <c r="IHN305" s="2"/>
      <c r="IHO305" s="2"/>
      <c r="IHP305" s="2"/>
      <c r="IHQ305" s="2"/>
      <c r="IHR305" s="2"/>
      <c r="IHS305" s="2"/>
      <c r="IHT305" s="2"/>
      <c r="IHU305" s="2"/>
      <c r="IHV305" s="2"/>
      <c r="IHW305" s="2"/>
      <c r="IHX305" s="2"/>
      <c r="IHY305" s="2"/>
      <c r="IHZ305" s="2"/>
      <c r="IIA305" s="2"/>
      <c r="IIB305" s="2"/>
      <c r="IIC305" s="2"/>
      <c r="IID305" s="2"/>
      <c r="IIE305" s="2"/>
      <c r="IIF305" s="2"/>
      <c r="IIG305" s="2"/>
      <c r="IIH305" s="2"/>
      <c r="III305" s="2"/>
      <c r="IIJ305" s="2"/>
      <c r="IIK305" s="2"/>
      <c r="IIL305" s="2"/>
      <c r="IIM305" s="2"/>
      <c r="IIN305" s="2"/>
      <c r="IIO305" s="2"/>
      <c r="IIP305" s="2"/>
      <c r="IIQ305" s="2"/>
      <c r="IIR305" s="2"/>
      <c r="IIS305" s="2"/>
      <c r="IIT305" s="2"/>
      <c r="IIU305" s="2"/>
      <c r="IIV305" s="2"/>
      <c r="IIW305" s="2"/>
      <c r="IIX305" s="2"/>
      <c r="IIY305" s="2"/>
      <c r="IIZ305" s="2"/>
      <c r="IJA305" s="2"/>
      <c r="IJB305" s="2"/>
      <c r="IJC305" s="2"/>
      <c r="IJD305" s="2"/>
      <c r="IJE305" s="2"/>
      <c r="IJF305" s="2"/>
      <c r="IJG305" s="2"/>
      <c r="IJH305" s="2"/>
      <c r="IJI305" s="2"/>
      <c r="IJJ305" s="2"/>
      <c r="IJK305" s="2"/>
      <c r="IJL305" s="2"/>
      <c r="IJM305" s="2"/>
      <c r="IJN305" s="2"/>
      <c r="IJO305" s="2"/>
      <c r="IJP305" s="2"/>
      <c r="IJQ305" s="2"/>
      <c r="IJR305" s="2"/>
      <c r="IJS305" s="2"/>
      <c r="IJT305" s="2"/>
      <c r="IJU305" s="2"/>
      <c r="IJV305" s="2"/>
      <c r="IJW305" s="2"/>
      <c r="IJX305" s="2"/>
      <c r="IJY305" s="2"/>
      <c r="IJZ305" s="2"/>
      <c r="IKA305" s="2"/>
      <c r="IKB305" s="2"/>
      <c r="IKC305" s="2"/>
      <c r="IKD305" s="2"/>
      <c r="IKE305" s="2"/>
      <c r="IKF305" s="2"/>
      <c r="IKG305" s="2"/>
      <c r="IKH305" s="2"/>
      <c r="IKI305" s="2"/>
      <c r="IKJ305" s="2"/>
      <c r="IKK305" s="2"/>
      <c r="IKL305" s="2"/>
      <c r="IKM305" s="2"/>
      <c r="IKN305" s="2"/>
      <c r="IKO305" s="2"/>
      <c r="IKP305" s="2"/>
      <c r="IKQ305" s="2"/>
      <c r="IKR305" s="2"/>
      <c r="IKS305" s="2"/>
      <c r="IKT305" s="2"/>
      <c r="IKU305" s="2"/>
      <c r="IKV305" s="2"/>
      <c r="IKW305" s="2"/>
      <c r="IKX305" s="2"/>
      <c r="IKY305" s="2"/>
      <c r="IKZ305" s="2"/>
      <c r="ILA305" s="2"/>
      <c r="ILB305" s="2"/>
      <c r="ILC305" s="2"/>
      <c r="ILD305" s="2"/>
      <c r="ILE305" s="2"/>
      <c r="ILF305" s="2"/>
      <c r="ILG305" s="2"/>
      <c r="ILH305" s="2"/>
      <c r="ILI305" s="2"/>
      <c r="ILJ305" s="2"/>
      <c r="ILK305" s="2"/>
      <c r="ILL305" s="2"/>
      <c r="ILM305" s="2"/>
      <c r="ILN305" s="2"/>
      <c r="ILO305" s="2"/>
      <c r="ILP305" s="2"/>
      <c r="ILQ305" s="2"/>
      <c r="ILR305" s="2"/>
      <c r="ILS305" s="2"/>
      <c r="ILT305" s="2"/>
      <c r="ILU305" s="2"/>
      <c r="ILV305" s="2"/>
      <c r="ILW305" s="2"/>
      <c r="ILX305" s="2"/>
      <c r="ILY305" s="2"/>
      <c r="ILZ305" s="2"/>
      <c r="IMA305" s="2"/>
      <c r="IMB305" s="2"/>
      <c r="IMC305" s="2"/>
      <c r="IMD305" s="2"/>
      <c r="IME305" s="2"/>
      <c r="IMF305" s="2"/>
      <c r="IMG305" s="2"/>
      <c r="IMH305" s="2"/>
      <c r="IMI305" s="2"/>
      <c r="IMJ305" s="2"/>
      <c r="IMK305" s="2"/>
      <c r="IML305" s="2"/>
      <c r="IMM305" s="2"/>
      <c r="IMN305" s="2"/>
      <c r="IMO305" s="2"/>
      <c r="IMP305" s="2"/>
      <c r="IMQ305" s="2"/>
      <c r="IMR305" s="2"/>
      <c r="IMS305" s="2"/>
      <c r="IMT305" s="2"/>
      <c r="IMU305" s="2"/>
      <c r="IMV305" s="2"/>
      <c r="IMW305" s="2"/>
      <c r="IMX305" s="2"/>
      <c r="IMY305" s="2"/>
      <c r="IMZ305" s="2"/>
      <c r="INA305" s="2"/>
      <c r="INB305" s="2"/>
      <c r="INC305" s="2"/>
      <c r="IND305" s="2"/>
      <c r="INE305" s="2"/>
      <c r="INF305" s="2"/>
      <c r="ING305" s="2"/>
      <c r="INH305" s="2"/>
      <c r="INI305" s="2"/>
      <c r="INJ305" s="2"/>
      <c r="INK305" s="2"/>
      <c r="INL305" s="2"/>
      <c r="INM305" s="2"/>
      <c r="INN305" s="2"/>
      <c r="INO305" s="2"/>
      <c r="INP305" s="2"/>
      <c r="INQ305" s="2"/>
      <c r="INR305" s="2"/>
      <c r="INS305" s="2"/>
      <c r="INT305" s="2"/>
      <c r="INU305" s="2"/>
      <c r="INV305" s="2"/>
      <c r="INW305" s="2"/>
      <c r="INX305" s="2"/>
      <c r="INY305" s="2"/>
      <c r="INZ305" s="2"/>
      <c r="IOA305" s="2"/>
      <c r="IOB305" s="2"/>
      <c r="IOC305" s="2"/>
      <c r="IOD305" s="2"/>
      <c r="IOE305" s="2"/>
      <c r="IOF305" s="2"/>
      <c r="IOG305" s="2"/>
      <c r="IOH305" s="2"/>
      <c r="IOI305" s="2"/>
      <c r="IOJ305" s="2"/>
      <c r="IOK305" s="2"/>
      <c r="IOL305" s="2"/>
      <c r="IOM305" s="2"/>
      <c r="ION305" s="2"/>
      <c r="IOO305" s="2"/>
      <c r="IOP305" s="2"/>
      <c r="IOQ305" s="2"/>
      <c r="IOR305" s="2"/>
      <c r="IOS305" s="2"/>
      <c r="IOT305" s="2"/>
      <c r="IOU305" s="2"/>
      <c r="IOV305" s="2"/>
      <c r="IOW305" s="2"/>
      <c r="IOX305" s="2"/>
      <c r="IOY305" s="2"/>
      <c r="IOZ305" s="2"/>
      <c r="IPA305" s="2"/>
      <c r="IPB305" s="2"/>
      <c r="IPC305" s="2"/>
      <c r="IPD305" s="2"/>
      <c r="IPE305" s="2"/>
      <c r="IPF305" s="2"/>
      <c r="IPG305" s="2"/>
      <c r="IPH305" s="2"/>
      <c r="IPI305" s="2"/>
      <c r="IPJ305" s="2"/>
      <c r="IPK305" s="2"/>
      <c r="IPL305" s="2"/>
      <c r="IPM305" s="2"/>
      <c r="IPN305" s="2"/>
      <c r="IPO305" s="2"/>
      <c r="IPP305" s="2"/>
      <c r="IPQ305" s="2"/>
      <c r="IPR305" s="2"/>
      <c r="IPS305" s="2"/>
      <c r="IPT305" s="2"/>
      <c r="IPU305" s="2"/>
      <c r="IPV305" s="2"/>
      <c r="IPW305" s="2"/>
      <c r="IPX305" s="2"/>
      <c r="IPY305" s="2"/>
      <c r="IPZ305" s="2"/>
      <c r="IQA305" s="2"/>
      <c r="IQB305" s="2"/>
      <c r="IQC305" s="2"/>
      <c r="IQD305" s="2"/>
      <c r="IQE305" s="2"/>
      <c r="IQF305" s="2"/>
      <c r="IQG305" s="2"/>
      <c r="IQH305" s="2"/>
      <c r="IQI305" s="2"/>
      <c r="IQJ305" s="2"/>
      <c r="IQK305" s="2"/>
      <c r="IQL305" s="2"/>
      <c r="IQM305" s="2"/>
      <c r="IQN305" s="2"/>
      <c r="IQO305" s="2"/>
      <c r="IQP305" s="2"/>
      <c r="IQQ305" s="2"/>
      <c r="IQR305" s="2"/>
      <c r="IQS305" s="2"/>
      <c r="IQT305" s="2"/>
      <c r="IQU305" s="2"/>
      <c r="IQV305" s="2"/>
      <c r="IQW305" s="2"/>
      <c r="IQX305" s="2"/>
      <c r="IQY305" s="2"/>
      <c r="IQZ305" s="2"/>
      <c r="IRA305" s="2"/>
      <c r="IRB305" s="2"/>
      <c r="IRC305" s="2"/>
      <c r="IRD305" s="2"/>
      <c r="IRE305" s="2"/>
      <c r="IRF305" s="2"/>
      <c r="IRG305" s="2"/>
      <c r="IRH305" s="2"/>
      <c r="IRI305" s="2"/>
      <c r="IRJ305" s="2"/>
      <c r="IRK305" s="2"/>
      <c r="IRL305" s="2"/>
      <c r="IRM305" s="2"/>
      <c r="IRN305" s="2"/>
      <c r="IRO305" s="2"/>
      <c r="IRP305" s="2"/>
      <c r="IRQ305" s="2"/>
      <c r="IRR305" s="2"/>
      <c r="IRS305" s="2"/>
      <c r="IRT305" s="2"/>
      <c r="IRU305" s="2"/>
      <c r="IRV305" s="2"/>
      <c r="IRW305" s="2"/>
      <c r="IRX305" s="2"/>
      <c r="IRY305" s="2"/>
      <c r="IRZ305" s="2"/>
      <c r="ISA305" s="2"/>
      <c r="ISB305" s="2"/>
      <c r="ISC305" s="2"/>
      <c r="ISD305" s="2"/>
      <c r="ISE305" s="2"/>
      <c r="ISF305" s="2"/>
      <c r="ISG305" s="2"/>
      <c r="ISH305" s="2"/>
      <c r="ISI305" s="2"/>
      <c r="ISJ305" s="2"/>
      <c r="ISK305" s="2"/>
      <c r="ISL305" s="2"/>
      <c r="ISM305" s="2"/>
      <c r="ISN305" s="2"/>
      <c r="ISO305" s="2"/>
      <c r="ISP305" s="2"/>
      <c r="ISQ305" s="2"/>
      <c r="ISR305" s="2"/>
      <c r="ISS305" s="2"/>
      <c r="IST305" s="2"/>
      <c r="ISU305" s="2"/>
      <c r="ISV305" s="2"/>
      <c r="ISW305" s="2"/>
      <c r="ISX305" s="2"/>
      <c r="ISY305" s="2"/>
      <c r="ISZ305" s="2"/>
      <c r="ITA305" s="2"/>
      <c r="ITB305" s="2"/>
      <c r="ITC305" s="2"/>
      <c r="ITD305" s="2"/>
      <c r="ITE305" s="2"/>
      <c r="ITF305" s="2"/>
      <c r="ITG305" s="2"/>
      <c r="ITH305" s="2"/>
      <c r="ITI305" s="2"/>
      <c r="ITJ305" s="2"/>
      <c r="ITK305" s="2"/>
      <c r="ITL305" s="2"/>
      <c r="ITM305" s="2"/>
      <c r="ITN305" s="2"/>
      <c r="ITO305" s="2"/>
      <c r="ITP305" s="2"/>
      <c r="ITQ305" s="2"/>
      <c r="ITR305" s="2"/>
      <c r="ITS305" s="2"/>
      <c r="ITT305" s="2"/>
      <c r="ITU305" s="2"/>
      <c r="ITV305" s="2"/>
      <c r="ITW305" s="2"/>
      <c r="ITX305" s="2"/>
      <c r="ITY305" s="2"/>
      <c r="ITZ305" s="2"/>
      <c r="IUA305" s="2"/>
      <c r="IUB305" s="2"/>
      <c r="IUC305" s="2"/>
      <c r="IUD305" s="2"/>
      <c r="IUE305" s="2"/>
      <c r="IUF305" s="2"/>
      <c r="IUG305" s="2"/>
      <c r="IUH305" s="2"/>
      <c r="IUI305" s="2"/>
      <c r="IUJ305" s="2"/>
      <c r="IUK305" s="2"/>
      <c r="IUL305" s="2"/>
      <c r="IUM305" s="2"/>
      <c r="IUN305" s="2"/>
      <c r="IUO305" s="2"/>
      <c r="IUP305" s="2"/>
      <c r="IUQ305" s="2"/>
      <c r="IUR305" s="2"/>
      <c r="IUS305" s="2"/>
      <c r="IUT305" s="2"/>
      <c r="IUU305" s="2"/>
      <c r="IUV305" s="2"/>
      <c r="IUW305" s="2"/>
      <c r="IUX305" s="2"/>
      <c r="IUY305" s="2"/>
      <c r="IUZ305" s="2"/>
      <c r="IVA305" s="2"/>
      <c r="IVB305" s="2"/>
      <c r="IVC305" s="2"/>
      <c r="IVD305" s="2"/>
      <c r="IVE305" s="2"/>
      <c r="IVF305" s="2"/>
      <c r="IVG305" s="2"/>
      <c r="IVH305" s="2"/>
      <c r="IVI305" s="2"/>
      <c r="IVJ305" s="2"/>
      <c r="IVK305" s="2"/>
      <c r="IVL305" s="2"/>
      <c r="IVM305" s="2"/>
      <c r="IVN305" s="2"/>
      <c r="IVO305" s="2"/>
      <c r="IVP305" s="2"/>
      <c r="IVQ305" s="2"/>
      <c r="IVR305" s="2"/>
      <c r="IVS305" s="2"/>
      <c r="IVT305" s="2"/>
      <c r="IVU305" s="2"/>
      <c r="IVV305" s="2"/>
      <c r="IVW305" s="2"/>
      <c r="IVX305" s="2"/>
      <c r="IVY305" s="2"/>
      <c r="IVZ305" s="2"/>
      <c r="IWA305" s="2"/>
      <c r="IWB305" s="2"/>
      <c r="IWC305" s="2"/>
      <c r="IWD305" s="2"/>
      <c r="IWE305" s="2"/>
      <c r="IWF305" s="2"/>
      <c r="IWG305" s="2"/>
      <c r="IWH305" s="2"/>
      <c r="IWI305" s="2"/>
      <c r="IWJ305" s="2"/>
      <c r="IWK305" s="2"/>
      <c r="IWL305" s="2"/>
      <c r="IWM305" s="2"/>
      <c r="IWN305" s="2"/>
      <c r="IWO305" s="2"/>
      <c r="IWP305" s="2"/>
      <c r="IWQ305" s="2"/>
      <c r="IWR305" s="2"/>
      <c r="IWS305" s="2"/>
      <c r="IWT305" s="2"/>
      <c r="IWU305" s="2"/>
      <c r="IWV305" s="2"/>
      <c r="IWW305" s="2"/>
      <c r="IWX305" s="2"/>
      <c r="IWY305" s="2"/>
      <c r="IWZ305" s="2"/>
      <c r="IXA305" s="2"/>
      <c r="IXB305" s="2"/>
      <c r="IXC305" s="2"/>
      <c r="IXD305" s="2"/>
      <c r="IXE305" s="2"/>
      <c r="IXF305" s="2"/>
      <c r="IXG305" s="2"/>
      <c r="IXH305" s="2"/>
      <c r="IXI305" s="2"/>
      <c r="IXJ305" s="2"/>
      <c r="IXK305" s="2"/>
      <c r="IXL305" s="2"/>
      <c r="IXM305" s="2"/>
      <c r="IXN305" s="2"/>
      <c r="IXO305" s="2"/>
      <c r="IXP305" s="2"/>
      <c r="IXQ305" s="2"/>
      <c r="IXR305" s="2"/>
      <c r="IXS305" s="2"/>
      <c r="IXT305" s="2"/>
      <c r="IXU305" s="2"/>
      <c r="IXV305" s="2"/>
      <c r="IXW305" s="2"/>
      <c r="IXX305" s="2"/>
      <c r="IXY305" s="2"/>
      <c r="IXZ305" s="2"/>
      <c r="IYA305" s="2"/>
      <c r="IYB305" s="2"/>
      <c r="IYC305" s="2"/>
      <c r="IYD305" s="2"/>
      <c r="IYE305" s="2"/>
      <c r="IYF305" s="2"/>
      <c r="IYG305" s="2"/>
      <c r="IYH305" s="2"/>
      <c r="IYI305" s="2"/>
      <c r="IYJ305" s="2"/>
      <c r="IYK305" s="2"/>
      <c r="IYL305" s="2"/>
      <c r="IYM305" s="2"/>
      <c r="IYN305" s="2"/>
      <c r="IYO305" s="2"/>
      <c r="IYP305" s="2"/>
      <c r="IYQ305" s="2"/>
      <c r="IYR305" s="2"/>
      <c r="IYS305" s="2"/>
      <c r="IYT305" s="2"/>
      <c r="IYU305" s="2"/>
      <c r="IYV305" s="2"/>
      <c r="IYW305" s="2"/>
      <c r="IYX305" s="2"/>
      <c r="IYY305" s="2"/>
      <c r="IYZ305" s="2"/>
      <c r="IZA305" s="2"/>
      <c r="IZB305" s="2"/>
      <c r="IZC305" s="2"/>
      <c r="IZD305" s="2"/>
      <c r="IZE305" s="2"/>
      <c r="IZF305" s="2"/>
      <c r="IZG305" s="2"/>
      <c r="IZH305" s="2"/>
      <c r="IZI305" s="2"/>
      <c r="IZJ305" s="2"/>
      <c r="IZK305" s="2"/>
      <c r="IZL305" s="2"/>
      <c r="IZM305" s="2"/>
      <c r="IZN305" s="2"/>
      <c r="IZO305" s="2"/>
      <c r="IZP305" s="2"/>
      <c r="IZQ305" s="2"/>
      <c r="IZR305" s="2"/>
      <c r="IZS305" s="2"/>
      <c r="IZT305" s="2"/>
      <c r="IZU305" s="2"/>
      <c r="IZV305" s="2"/>
      <c r="IZW305" s="2"/>
      <c r="IZX305" s="2"/>
      <c r="IZY305" s="2"/>
      <c r="IZZ305" s="2"/>
      <c r="JAA305" s="2"/>
      <c r="JAB305" s="2"/>
      <c r="JAC305" s="2"/>
      <c r="JAD305" s="2"/>
      <c r="JAE305" s="2"/>
      <c r="JAF305" s="2"/>
      <c r="JAG305" s="2"/>
      <c r="JAH305" s="2"/>
      <c r="JAI305" s="2"/>
      <c r="JAJ305" s="2"/>
      <c r="JAK305" s="2"/>
      <c r="JAL305" s="2"/>
      <c r="JAM305" s="2"/>
      <c r="JAN305" s="2"/>
      <c r="JAO305" s="2"/>
      <c r="JAP305" s="2"/>
      <c r="JAQ305" s="2"/>
      <c r="JAR305" s="2"/>
      <c r="JAS305" s="2"/>
      <c r="JAT305" s="2"/>
      <c r="JAU305" s="2"/>
      <c r="JAV305" s="2"/>
      <c r="JAW305" s="2"/>
      <c r="JAX305" s="2"/>
      <c r="JAY305" s="2"/>
      <c r="JAZ305" s="2"/>
      <c r="JBA305" s="2"/>
      <c r="JBB305" s="2"/>
      <c r="JBC305" s="2"/>
      <c r="JBD305" s="2"/>
      <c r="JBE305" s="2"/>
      <c r="JBF305" s="2"/>
      <c r="JBG305" s="2"/>
      <c r="JBH305" s="2"/>
      <c r="JBI305" s="2"/>
      <c r="JBJ305" s="2"/>
      <c r="JBK305" s="2"/>
      <c r="JBL305" s="2"/>
      <c r="JBM305" s="2"/>
      <c r="JBN305" s="2"/>
      <c r="JBO305" s="2"/>
      <c r="JBP305" s="2"/>
      <c r="JBQ305" s="2"/>
      <c r="JBR305" s="2"/>
      <c r="JBS305" s="2"/>
      <c r="JBT305" s="2"/>
      <c r="JBU305" s="2"/>
      <c r="JBV305" s="2"/>
      <c r="JBW305" s="2"/>
      <c r="JBX305" s="2"/>
      <c r="JBY305" s="2"/>
      <c r="JBZ305" s="2"/>
      <c r="JCA305" s="2"/>
      <c r="JCB305" s="2"/>
      <c r="JCC305" s="2"/>
      <c r="JCD305" s="2"/>
      <c r="JCE305" s="2"/>
      <c r="JCF305" s="2"/>
      <c r="JCG305" s="2"/>
      <c r="JCH305" s="2"/>
      <c r="JCI305" s="2"/>
      <c r="JCJ305" s="2"/>
      <c r="JCK305" s="2"/>
      <c r="JCL305" s="2"/>
      <c r="JCM305" s="2"/>
      <c r="JCN305" s="2"/>
      <c r="JCO305" s="2"/>
      <c r="JCP305" s="2"/>
      <c r="JCQ305" s="2"/>
      <c r="JCR305" s="2"/>
      <c r="JCS305" s="2"/>
      <c r="JCT305" s="2"/>
      <c r="JCU305" s="2"/>
      <c r="JCV305" s="2"/>
      <c r="JCW305" s="2"/>
      <c r="JCX305" s="2"/>
      <c r="JCY305" s="2"/>
      <c r="JCZ305" s="2"/>
      <c r="JDA305" s="2"/>
      <c r="JDB305" s="2"/>
      <c r="JDC305" s="2"/>
      <c r="JDD305" s="2"/>
      <c r="JDE305" s="2"/>
      <c r="JDF305" s="2"/>
      <c r="JDG305" s="2"/>
      <c r="JDH305" s="2"/>
      <c r="JDI305" s="2"/>
      <c r="JDJ305" s="2"/>
      <c r="JDK305" s="2"/>
      <c r="JDL305" s="2"/>
      <c r="JDM305" s="2"/>
      <c r="JDN305" s="2"/>
      <c r="JDO305" s="2"/>
      <c r="JDP305" s="2"/>
      <c r="JDQ305" s="2"/>
      <c r="JDR305" s="2"/>
      <c r="JDS305" s="2"/>
      <c r="JDT305" s="2"/>
      <c r="JDU305" s="2"/>
      <c r="JDV305" s="2"/>
      <c r="JDW305" s="2"/>
      <c r="JDX305" s="2"/>
      <c r="JDY305" s="2"/>
      <c r="JDZ305" s="2"/>
      <c r="JEA305" s="2"/>
      <c r="JEB305" s="2"/>
      <c r="JEC305" s="2"/>
      <c r="JED305" s="2"/>
      <c r="JEE305" s="2"/>
      <c r="JEF305" s="2"/>
      <c r="JEG305" s="2"/>
      <c r="JEH305" s="2"/>
      <c r="JEI305" s="2"/>
      <c r="JEJ305" s="2"/>
      <c r="JEK305" s="2"/>
      <c r="JEL305" s="2"/>
      <c r="JEM305" s="2"/>
      <c r="JEN305" s="2"/>
      <c r="JEO305" s="2"/>
      <c r="JEP305" s="2"/>
      <c r="JEQ305" s="2"/>
      <c r="JER305" s="2"/>
      <c r="JES305" s="2"/>
      <c r="JET305" s="2"/>
      <c r="JEU305" s="2"/>
      <c r="JEV305" s="2"/>
      <c r="JEW305" s="2"/>
      <c r="JEX305" s="2"/>
      <c r="JEY305" s="2"/>
      <c r="JEZ305" s="2"/>
      <c r="JFA305" s="2"/>
      <c r="JFB305" s="2"/>
      <c r="JFC305" s="2"/>
      <c r="JFD305" s="2"/>
      <c r="JFE305" s="2"/>
      <c r="JFF305" s="2"/>
      <c r="JFG305" s="2"/>
      <c r="JFH305" s="2"/>
      <c r="JFI305" s="2"/>
      <c r="JFJ305" s="2"/>
      <c r="JFK305" s="2"/>
      <c r="JFL305" s="2"/>
      <c r="JFM305" s="2"/>
      <c r="JFN305" s="2"/>
      <c r="JFO305" s="2"/>
      <c r="JFP305" s="2"/>
      <c r="JFQ305" s="2"/>
      <c r="JFR305" s="2"/>
      <c r="JFS305" s="2"/>
      <c r="JFT305" s="2"/>
      <c r="JFU305" s="2"/>
      <c r="JFV305" s="2"/>
      <c r="JFW305" s="2"/>
      <c r="JFX305" s="2"/>
      <c r="JFY305" s="2"/>
      <c r="JFZ305" s="2"/>
      <c r="JGA305" s="2"/>
      <c r="JGB305" s="2"/>
      <c r="JGC305" s="2"/>
      <c r="JGD305" s="2"/>
      <c r="JGE305" s="2"/>
      <c r="JGF305" s="2"/>
      <c r="JGG305" s="2"/>
      <c r="JGH305" s="2"/>
      <c r="JGI305" s="2"/>
      <c r="JGJ305" s="2"/>
      <c r="JGK305" s="2"/>
      <c r="JGL305" s="2"/>
      <c r="JGM305" s="2"/>
      <c r="JGN305" s="2"/>
      <c r="JGO305" s="2"/>
      <c r="JGP305" s="2"/>
      <c r="JGQ305" s="2"/>
      <c r="JGR305" s="2"/>
      <c r="JGS305" s="2"/>
      <c r="JGT305" s="2"/>
      <c r="JGU305" s="2"/>
      <c r="JGV305" s="2"/>
      <c r="JGW305" s="2"/>
      <c r="JGX305" s="2"/>
      <c r="JGY305" s="2"/>
      <c r="JGZ305" s="2"/>
      <c r="JHA305" s="2"/>
      <c r="JHB305" s="2"/>
      <c r="JHC305" s="2"/>
      <c r="JHD305" s="2"/>
      <c r="JHE305" s="2"/>
      <c r="JHF305" s="2"/>
      <c r="JHG305" s="2"/>
      <c r="JHH305" s="2"/>
      <c r="JHI305" s="2"/>
      <c r="JHJ305" s="2"/>
      <c r="JHK305" s="2"/>
      <c r="JHL305" s="2"/>
      <c r="JHM305" s="2"/>
      <c r="JHN305" s="2"/>
      <c r="JHO305" s="2"/>
      <c r="JHP305" s="2"/>
      <c r="JHQ305" s="2"/>
      <c r="JHR305" s="2"/>
      <c r="JHS305" s="2"/>
      <c r="JHT305" s="2"/>
      <c r="JHU305" s="2"/>
      <c r="JHV305" s="2"/>
      <c r="JHW305" s="2"/>
      <c r="JHX305" s="2"/>
      <c r="JHY305" s="2"/>
      <c r="JHZ305" s="2"/>
      <c r="JIA305" s="2"/>
      <c r="JIB305" s="2"/>
      <c r="JIC305" s="2"/>
      <c r="JID305" s="2"/>
      <c r="JIE305" s="2"/>
      <c r="JIF305" s="2"/>
      <c r="JIG305" s="2"/>
      <c r="JIH305" s="2"/>
      <c r="JII305" s="2"/>
      <c r="JIJ305" s="2"/>
      <c r="JIK305" s="2"/>
      <c r="JIL305" s="2"/>
      <c r="JIM305" s="2"/>
      <c r="JIN305" s="2"/>
      <c r="JIO305" s="2"/>
      <c r="JIP305" s="2"/>
      <c r="JIQ305" s="2"/>
      <c r="JIR305" s="2"/>
      <c r="JIS305" s="2"/>
      <c r="JIT305" s="2"/>
      <c r="JIU305" s="2"/>
      <c r="JIV305" s="2"/>
      <c r="JIW305" s="2"/>
      <c r="JIX305" s="2"/>
      <c r="JIY305" s="2"/>
      <c r="JIZ305" s="2"/>
      <c r="JJA305" s="2"/>
      <c r="JJB305" s="2"/>
      <c r="JJC305" s="2"/>
      <c r="JJD305" s="2"/>
      <c r="JJE305" s="2"/>
      <c r="JJF305" s="2"/>
      <c r="JJG305" s="2"/>
      <c r="JJH305" s="2"/>
      <c r="JJI305" s="2"/>
      <c r="JJJ305" s="2"/>
      <c r="JJK305" s="2"/>
      <c r="JJL305" s="2"/>
      <c r="JJM305" s="2"/>
      <c r="JJN305" s="2"/>
      <c r="JJO305" s="2"/>
      <c r="JJP305" s="2"/>
      <c r="JJQ305" s="2"/>
      <c r="JJR305" s="2"/>
      <c r="JJS305" s="2"/>
      <c r="JJT305" s="2"/>
      <c r="JJU305" s="2"/>
      <c r="JJV305" s="2"/>
      <c r="JJW305" s="2"/>
      <c r="JJX305" s="2"/>
      <c r="JJY305" s="2"/>
      <c r="JJZ305" s="2"/>
      <c r="JKA305" s="2"/>
      <c r="JKB305" s="2"/>
      <c r="JKC305" s="2"/>
      <c r="JKD305" s="2"/>
      <c r="JKE305" s="2"/>
      <c r="JKF305" s="2"/>
      <c r="JKG305" s="2"/>
      <c r="JKH305" s="2"/>
      <c r="JKI305" s="2"/>
      <c r="JKJ305" s="2"/>
      <c r="JKK305" s="2"/>
      <c r="JKL305" s="2"/>
      <c r="JKM305" s="2"/>
      <c r="JKN305" s="2"/>
      <c r="JKO305" s="2"/>
      <c r="JKP305" s="2"/>
      <c r="JKQ305" s="2"/>
      <c r="JKR305" s="2"/>
      <c r="JKS305" s="2"/>
      <c r="JKT305" s="2"/>
      <c r="JKU305" s="2"/>
      <c r="JKV305" s="2"/>
      <c r="JKW305" s="2"/>
      <c r="JKX305" s="2"/>
      <c r="JKY305" s="2"/>
      <c r="JKZ305" s="2"/>
      <c r="JLA305" s="2"/>
      <c r="JLB305" s="2"/>
      <c r="JLC305" s="2"/>
      <c r="JLD305" s="2"/>
      <c r="JLE305" s="2"/>
      <c r="JLF305" s="2"/>
      <c r="JLG305" s="2"/>
      <c r="JLH305" s="2"/>
      <c r="JLI305" s="2"/>
      <c r="JLJ305" s="2"/>
      <c r="JLK305" s="2"/>
      <c r="JLL305" s="2"/>
      <c r="JLM305" s="2"/>
      <c r="JLN305" s="2"/>
      <c r="JLO305" s="2"/>
      <c r="JLP305" s="2"/>
      <c r="JLQ305" s="2"/>
      <c r="JLR305" s="2"/>
      <c r="JLS305" s="2"/>
      <c r="JLT305" s="2"/>
      <c r="JLU305" s="2"/>
      <c r="JLV305" s="2"/>
      <c r="JLW305" s="2"/>
      <c r="JLX305" s="2"/>
      <c r="JLY305" s="2"/>
      <c r="JLZ305" s="2"/>
      <c r="JMA305" s="2"/>
      <c r="JMB305" s="2"/>
      <c r="JMC305" s="2"/>
      <c r="JMD305" s="2"/>
      <c r="JME305" s="2"/>
      <c r="JMF305" s="2"/>
      <c r="JMG305" s="2"/>
      <c r="JMH305" s="2"/>
      <c r="JMI305" s="2"/>
      <c r="JMJ305" s="2"/>
      <c r="JMK305" s="2"/>
      <c r="JML305" s="2"/>
      <c r="JMM305" s="2"/>
      <c r="JMN305" s="2"/>
      <c r="JMO305" s="2"/>
      <c r="JMP305" s="2"/>
      <c r="JMQ305" s="2"/>
      <c r="JMR305" s="2"/>
      <c r="JMS305" s="2"/>
      <c r="JMT305" s="2"/>
      <c r="JMU305" s="2"/>
      <c r="JMV305" s="2"/>
      <c r="JMW305" s="2"/>
      <c r="JMX305" s="2"/>
      <c r="JMY305" s="2"/>
      <c r="JMZ305" s="2"/>
      <c r="JNA305" s="2"/>
      <c r="JNB305" s="2"/>
      <c r="JNC305" s="2"/>
      <c r="JND305" s="2"/>
      <c r="JNE305" s="2"/>
      <c r="JNF305" s="2"/>
      <c r="JNG305" s="2"/>
      <c r="JNH305" s="2"/>
      <c r="JNI305" s="2"/>
      <c r="JNJ305" s="2"/>
      <c r="JNK305" s="2"/>
      <c r="JNL305" s="2"/>
      <c r="JNM305" s="2"/>
      <c r="JNN305" s="2"/>
      <c r="JNO305" s="2"/>
      <c r="JNP305" s="2"/>
      <c r="JNQ305" s="2"/>
      <c r="JNR305" s="2"/>
      <c r="JNS305" s="2"/>
      <c r="JNT305" s="2"/>
      <c r="JNU305" s="2"/>
      <c r="JNV305" s="2"/>
      <c r="JNW305" s="2"/>
      <c r="JNX305" s="2"/>
      <c r="JNY305" s="2"/>
      <c r="JNZ305" s="2"/>
      <c r="JOA305" s="2"/>
      <c r="JOB305" s="2"/>
      <c r="JOC305" s="2"/>
      <c r="JOD305" s="2"/>
      <c r="JOE305" s="2"/>
      <c r="JOF305" s="2"/>
      <c r="JOG305" s="2"/>
      <c r="JOH305" s="2"/>
      <c r="JOI305" s="2"/>
      <c r="JOJ305" s="2"/>
      <c r="JOK305" s="2"/>
      <c r="JOL305" s="2"/>
      <c r="JOM305" s="2"/>
      <c r="JON305" s="2"/>
      <c r="JOO305" s="2"/>
      <c r="JOP305" s="2"/>
      <c r="JOQ305" s="2"/>
      <c r="JOR305" s="2"/>
      <c r="JOS305" s="2"/>
      <c r="JOT305" s="2"/>
      <c r="JOU305" s="2"/>
      <c r="JOV305" s="2"/>
      <c r="JOW305" s="2"/>
      <c r="JOX305" s="2"/>
      <c r="JOY305" s="2"/>
      <c r="JOZ305" s="2"/>
      <c r="JPA305" s="2"/>
      <c r="JPB305" s="2"/>
      <c r="JPC305" s="2"/>
      <c r="JPD305" s="2"/>
      <c r="JPE305" s="2"/>
      <c r="JPF305" s="2"/>
      <c r="JPG305" s="2"/>
      <c r="JPH305" s="2"/>
      <c r="JPI305" s="2"/>
      <c r="JPJ305" s="2"/>
      <c r="JPK305" s="2"/>
      <c r="JPL305" s="2"/>
      <c r="JPM305" s="2"/>
      <c r="JPN305" s="2"/>
      <c r="JPO305" s="2"/>
      <c r="JPP305" s="2"/>
      <c r="JPQ305" s="2"/>
      <c r="JPR305" s="2"/>
      <c r="JPS305" s="2"/>
      <c r="JPT305" s="2"/>
      <c r="JPU305" s="2"/>
      <c r="JPV305" s="2"/>
      <c r="JPW305" s="2"/>
      <c r="JPX305" s="2"/>
      <c r="JPY305" s="2"/>
      <c r="JPZ305" s="2"/>
      <c r="JQA305" s="2"/>
      <c r="JQB305" s="2"/>
      <c r="JQC305" s="2"/>
      <c r="JQD305" s="2"/>
      <c r="JQE305" s="2"/>
      <c r="JQF305" s="2"/>
      <c r="JQG305" s="2"/>
      <c r="JQH305" s="2"/>
      <c r="JQI305" s="2"/>
      <c r="JQJ305" s="2"/>
      <c r="JQK305" s="2"/>
      <c r="JQL305" s="2"/>
      <c r="JQM305" s="2"/>
      <c r="JQN305" s="2"/>
      <c r="JQO305" s="2"/>
      <c r="JQP305" s="2"/>
      <c r="JQQ305" s="2"/>
      <c r="JQR305" s="2"/>
      <c r="JQS305" s="2"/>
      <c r="JQT305" s="2"/>
      <c r="JQU305" s="2"/>
      <c r="JQV305" s="2"/>
      <c r="JQW305" s="2"/>
      <c r="JQX305" s="2"/>
      <c r="JQY305" s="2"/>
      <c r="JQZ305" s="2"/>
      <c r="JRA305" s="2"/>
      <c r="JRB305" s="2"/>
      <c r="JRC305" s="2"/>
      <c r="JRD305" s="2"/>
      <c r="JRE305" s="2"/>
      <c r="JRF305" s="2"/>
      <c r="JRG305" s="2"/>
      <c r="JRH305" s="2"/>
      <c r="JRI305" s="2"/>
      <c r="JRJ305" s="2"/>
      <c r="JRK305" s="2"/>
      <c r="JRL305" s="2"/>
      <c r="JRM305" s="2"/>
      <c r="JRN305" s="2"/>
      <c r="JRO305" s="2"/>
      <c r="JRP305" s="2"/>
      <c r="JRQ305" s="2"/>
      <c r="JRR305" s="2"/>
      <c r="JRS305" s="2"/>
      <c r="JRT305" s="2"/>
      <c r="JRU305" s="2"/>
      <c r="JRV305" s="2"/>
      <c r="JRW305" s="2"/>
      <c r="JRX305" s="2"/>
      <c r="JRY305" s="2"/>
      <c r="JRZ305" s="2"/>
      <c r="JSA305" s="2"/>
      <c r="JSB305" s="2"/>
      <c r="JSC305" s="2"/>
      <c r="JSD305" s="2"/>
      <c r="JSE305" s="2"/>
      <c r="JSF305" s="2"/>
      <c r="JSG305" s="2"/>
      <c r="JSH305" s="2"/>
      <c r="JSI305" s="2"/>
      <c r="JSJ305" s="2"/>
      <c r="JSK305" s="2"/>
      <c r="JSL305" s="2"/>
      <c r="JSM305" s="2"/>
      <c r="JSN305" s="2"/>
      <c r="JSO305" s="2"/>
      <c r="JSP305" s="2"/>
      <c r="JSQ305" s="2"/>
      <c r="JSR305" s="2"/>
      <c r="JSS305" s="2"/>
      <c r="JST305" s="2"/>
      <c r="JSU305" s="2"/>
      <c r="JSV305" s="2"/>
      <c r="JSW305" s="2"/>
      <c r="JSX305" s="2"/>
      <c r="JSY305" s="2"/>
      <c r="JSZ305" s="2"/>
      <c r="JTA305" s="2"/>
      <c r="JTB305" s="2"/>
      <c r="JTC305" s="2"/>
      <c r="JTD305" s="2"/>
      <c r="JTE305" s="2"/>
      <c r="JTF305" s="2"/>
      <c r="JTG305" s="2"/>
      <c r="JTH305" s="2"/>
      <c r="JTI305" s="2"/>
      <c r="JTJ305" s="2"/>
      <c r="JTK305" s="2"/>
      <c r="JTL305" s="2"/>
      <c r="JTM305" s="2"/>
      <c r="JTN305" s="2"/>
      <c r="JTO305" s="2"/>
      <c r="JTP305" s="2"/>
      <c r="JTQ305" s="2"/>
      <c r="JTR305" s="2"/>
      <c r="JTS305" s="2"/>
      <c r="JTT305" s="2"/>
      <c r="JTU305" s="2"/>
      <c r="JTV305" s="2"/>
      <c r="JTW305" s="2"/>
      <c r="JTX305" s="2"/>
      <c r="JTY305" s="2"/>
      <c r="JTZ305" s="2"/>
      <c r="JUA305" s="2"/>
      <c r="JUB305" s="2"/>
      <c r="JUC305" s="2"/>
      <c r="JUD305" s="2"/>
      <c r="JUE305" s="2"/>
      <c r="JUF305" s="2"/>
      <c r="JUG305" s="2"/>
      <c r="JUH305" s="2"/>
      <c r="JUI305" s="2"/>
      <c r="JUJ305" s="2"/>
      <c r="JUK305" s="2"/>
      <c r="JUL305" s="2"/>
      <c r="JUM305" s="2"/>
      <c r="JUN305" s="2"/>
      <c r="JUO305" s="2"/>
      <c r="JUP305" s="2"/>
      <c r="JUQ305" s="2"/>
      <c r="JUR305" s="2"/>
      <c r="JUS305" s="2"/>
      <c r="JUT305" s="2"/>
      <c r="JUU305" s="2"/>
      <c r="JUV305" s="2"/>
      <c r="JUW305" s="2"/>
      <c r="JUX305" s="2"/>
      <c r="JUY305" s="2"/>
      <c r="JUZ305" s="2"/>
      <c r="JVA305" s="2"/>
      <c r="JVB305" s="2"/>
      <c r="JVC305" s="2"/>
      <c r="JVD305" s="2"/>
      <c r="JVE305" s="2"/>
      <c r="JVF305" s="2"/>
      <c r="JVG305" s="2"/>
      <c r="JVH305" s="2"/>
      <c r="JVI305" s="2"/>
      <c r="JVJ305" s="2"/>
      <c r="JVK305" s="2"/>
      <c r="JVL305" s="2"/>
      <c r="JVM305" s="2"/>
      <c r="JVN305" s="2"/>
      <c r="JVO305" s="2"/>
      <c r="JVP305" s="2"/>
      <c r="JVQ305" s="2"/>
      <c r="JVR305" s="2"/>
      <c r="JVS305" s="2"/>
      <c r="JVT305" s="2"/>
      <c r="JVU305" s="2"/>
      <c r="JVV305" s="2"/>
      <c r="JVW305" s="2"/>
      <c r="JVX305" s="2"/>
      <c r="JVY305" s="2"/>
      <c r="JVZ305" s="2"/>
      <c r="JWA305" s="2"/>
      <c r="JWB305" s="2"/>
      <c r="JWC305" s="2"/>
      <c r="JWD305" s="2"/>
      <c r="JWE305" s="2"/>
      <c r="JWF305" s="2"/>
      <c r="JWG305" s="2"/>
      <c r="JWH305" s="2"/>
      <c r="JWI305" s="2"/>
      <c r="JWJ305" s="2"/>
      <c r="JWK305" s="2"/>
      <c r="JWL305" s="2"/>
      <c r="JWM305" s="2"/>
      <c r="JWN305" s="2"/>
      <c r="JWO305" s="2"/>
      <c r="JWP305" s="2"/>
      <c r="JWQ305" s="2"/>
      <c r="JWR305" s="2"/>
      <c r="JWS305" s="2"/>
      <c r="JWT305" s="2"/>
      <c r="JWU305" s="2"/>
      <c r="JWV305" s="2"/>
      <c r="JWW305" s="2"/>
      <c r="JWX305" s="2"/>
      <c r="JWY305" s="2"/>
      <c r="JWZ305" s="2"/>
      <c r="JXA305" s="2"/>
      <c r="JXB305" s="2"/>
      <c r="JXC305" s="2"/>
      <c r="JXD305" s="2"/>
      <c r="JXE305" s="2"/>
      <c r="JXF305" s="2"/>
      <c r="JXG305" s="2"/>
      <c r="JXH305" s="2"/>
      <c r="JXI305" s="2"/>
      <c r="JXJ305" s="2"/>
      <c r="JXK305" s="2"/>
      <c r="JXL305" s="2"/>
      <c r="JXM305" s="2"/>
      <c r="JXN305" s="2"/>
      <c r="JXO305" s="2"/>
      <c r="JXP305" s="2"/>
      <c r="JXQ305" s="2"/>
      <c r="JXR305" s="2"/>
      <c r="JXS305" s="2"/>
      <c r="JXT305" s="2"/>
      <c r="JXU305" s="2"/>
      <c r="JXV305" s="2"/>
      <c r="JXW305" s="2"/>
      <c r="JXX305" s="2"/>
      <c r="JXY305" s="2"/>
      <c r="JXZ305" s="2"/>
      <c r="JYA305" s="2"/>
      <c r="JYB305" s="2"/>
      <c r="JYC305" s="2"/>
      <c r="JYD305" s="2"/>
      <c r="JYE305" s="2"/>
      <c r="JYF305" s="2"/>
      <c r="JYG305" s="2"/>
      <c r="JYH305" s="2"/>
      <c r="JYI305" s="2"/>
      <c r="JYJ305" s="2"/>
      <c r="JYK305" s="2"/>
      <c r="JYL305" s="2"/>
      <c r="JYM305" s="2"/>
      <c r="JYN305" s="2"/>
      <c r="JYO305" s="2"/>
      <c r="JYP305" s="2"/>
      <c r="JYQ305" s="2"/>
      <c r="JYR305" s="2"/>
      <c r="JYS305" s="2"/>
      <c r="JYT305" s="2"/>
      <c r="JYU305" s="2"/>
      <c r="JYV305" s="2"/>
      <c r="JYW305" s="2"/>
      <c r="JYX305" s="2"/>
      <c r="JYY305" s="2"/>
      <c r="JYZ305" s="2"/>
      <c r="JZA305" s="2"/>
      <c r="JZB305" s="2"/>
      <c r="JZC305" s="2"/>
      <c r="JZD305" s="2"/>
      <c r="JZE305" s="2"/>
      <c r="JZF305" s="2"/>
      <c r="JZG305" s="2"/>
      <c r="JZH305" s="2"/>
      <c r="JZI305" s="2"/>
      <c r="JZJ305" s="2"/>
      <c r="JZK305" s="2"/>
      <c r="JZL305" s="2"/>
      <c r="JZM305" s="2"/>
      <c r="JZN305" s="2"/>
      <c r="JZO305" s="2"/>
      <c r="JZP305" s="2"/>
      <c r="JZQ305" s="2"/>
      <c r="JZR305" s="2"/>
      <c r="JZS305" s="2"/>
      <c r="JZT305" s="2"/>
      <c r="JZU305" s="2"/>
      <c r="JZV305" s="2"/>
      <c r="JZW305" s="2"/>
      <c r="JZX305" s="2"/>
      <c r="JZY305" s="2"/>
      <c r="JZZ305" s="2"/>
      <c r="KAA305" s="2"/>
      <c r="KAB305" s="2"/>
      <c r="KAC305" s="2"/>
      <c r="KAD305" s="2"/>
      <c r="KAE305" s="2"/>
      <c r="KAF305" s="2"/>
      <c r="KAG305" s="2"/>
      <c r="KAH305" s="2"/>
      <c r="KAI305" s="2"/>
      <c r="KAJ305" s="2"/>
      <c r="KAK305" s="2"/>
      <c r="KAL305" s="2"/>
      <c r="KAM305" s="2"/>
      <c r="KAN305" s="2"/>
      <c r="KAO305" s="2"/>
      <c r="KAP305" s="2"/>
      <c r="KAQ305" s="2"/>
      <c r="KAR305" s="2"/>
      <c r="KAS305" s="2"/>
      <c r="KAT305" s="2"/>
      <c r="KAU305" s="2"/>
      <c r="KAV305" s="2"/>
      <c r="KAW305" s="2"/>
      <c r="KAX305" s="2"/>
      <c r="KAY305" s="2"/>
      <c r="KAZ305" s="2"/>
      <c r="KBA305" s="2"/>
      <c r="KBB305" s="2"/>
      <c r="KBC305" s="2"/>
      <c r="KBD305" s="2"/>
      <c r="KBE305" s="2"/>
      <c r="KBF305" s="2"/>
      <c r="KBG305" s="2"/>
      <c r="KBH305" s="2"/>
      <c r="KBI305" s="2"/>
      <c r="KBJ305" s="2"/>
      <c r="KBK305" s="2"/>
      <c r="KBL305" s="2"/>
      <c r="KBM305" s="2"/>
      <c r="KBN305" s="2"/>
      <c r="KBO305" s="2"/>
      <c r="KBP305" s="2"/>
      <c r="KBQ305" s="2"/>
      <c r="KBR305" s="2"/>
      <c r="KBS305" s="2"/>
      <c r="KBT305" s="2"/>
      <c r="KBU305" s="2"/>
      <c r="KBV305" s="2"/>
      <c r="KBW305" s="2"/>
      <c r="KBX305" s="2"/>
      <c r="KBY305" s="2"/>
      <c r="KBZ305" s="2"/>
      <c r="KCA305" s="2"/>
      <c r="KCB305" s="2"/>
      <c r="KCC305" s="2"/>
      <c r="KCD305" s="2"/>
      <c r="KCE305" s="2"/>
      <c r="KCF305" s="2"/>
      <c r="KCG305" s="2"/>
      <c r="KCH305" s="2"/>
      <c r="KCI305" s="2"/>
      <c r="KCJ305" s="2"/>
      <c r="KCK305" s="2"/>
      <c r="KCL305" s="2"/>
      <c r="KCM305" s="2"/>
      <c r="KCN305" s="2"/>
      <c r="KCO305" s="2"/>
      <c r="KCP305" s="2"/>
      <c r="KCQ305" s="2"/>
      <c r="KCR305" s="2"/>
      <c r="KCS305" s="2"/>
      <c r="KCT305" s="2"/>
      <c r="KCU305" s="2"/>
      <c r="KCV305" s="2"/>
      <c r="KCW305" s="2"/>
      <c r="KCX305" s="2"/>
      <c r="KCY305" s="2"/>
      <c r="KCZ305" s="2"/>
      <c r="KDA305" s="2"/>
      <c r="KDB305" s="2"/>
      <c r="KDC305" s="2"/>
      <c r="KDD305" s="2"/>
      <c r="KDE305" s="2"/>
      <c r="KDF305" s="2"/>
      <c r="KDG305" s="2"/>
      <c r="KDH305" s="2"/>
      <c r="KDI305" s="2"/>
      <c r="KDJ305" s="2"/>
      <c r="KDK305" s="2"/>
      <c r="KDL305" s="2"/>
      <c r="KDM305" s="2"/>
      <c r="KDN305" s="2"/>
      <c r="KDO305" s="2"/>
      <c r="KDP305" s="2"/>
      <c r="KDQ305" s="2"/>
      <c r="KDR305" s="2"/>
      <c r="KDS305" s="2"/>
      <c r="KDT305" s="2"/>
      <c r="KDU305" s="2"/>
      <c r="KDV305" s="2"/>
      <c r="KDW305" s="2"/>
      <c r="KDX305" s="2"/>
      <c r="KDY305" s="2"/>
      <c r="KDZ305" s="2"/>
      <c r="KEA305" s="2"/>
      <c r="KEB305" s="2"/>
      <c r="KEC305" s="2"/>
      <c r="KED305" s="2"/>
      <c r="KEE305" s="2"/>
      <c r="KEF305" s="2"/>
      <c r="KEG305" s="2"/>
      <c r="KEH305" s="2"/>
      <c r="KEI305" s="2"/>
      <c r="KEJ305" s="2"/>
      <c r="KEK305" s="2"/>
      <c r="KEL305" s="2"/>
      <c r="KEM305" s="2"/>
      <c r="KEN305" s="2"/>
      <c r="KEO305" s="2"/>
      <c r="KEP305" s="2"/>
      <c r="KEQ305" s="2"/>
      <c r="KER305" s="2"/>
      <c r="KES305" s="2"/>
      <c r="KET305" s="2"/>
      <c r="KEU305" s="2"/>
      <c r="KEV305" s="2"/>
      <c r="KEW305" s="2"/>
      <c r="KEX305" s="2"/>
      <c r="KEY305" s="2"/>
      <c r="KEZ305" s="2"/>
      <c r="KFA305" s="2"/>
      <c r="KFB305" s="2"/>
      <c r="KFC305" s="2"/>
      <c r="KFD305" s="2"/>
      <c r="KFE305" s="2"/>
      <c r="KFF305" s="2"/>
      <c r="KFG305" s="2"/>
      <c r="KFH305" s="2"/>
      <c r="KFI305" s="2"/>
      <c r="KFJ305" s="2"/>
      <c r="KFK305" s="2"/>
      <c r="KFL305" s="2"/>
      <c r="KFM305" s="2"/>
      <c r="KFN305" s="2"/>
      <c r="KFO305" s="2"/>
      <c r="KFP305" s="2"/>
      <c r="KFQ305" s="2"/>
      <c r="KFR305" s="2"/>
      <c r="KFS305" s="2"/>
      <c r="KFT305" s="2"/>
      <c r="KFU305" s="2"/>
      <c r="KFV305" s="2"/>
      <c r="KFW305" s="2"/>
      <c r="KFX305" s="2"/>
      <c r="KFY305" s="2"/>
      <c r="KFZ305" s="2"/>
      <c r="KGA305" s="2"/>
      <c r="KGB305" s="2"/>
      <c r="KGC305" s="2"/>
      <c r="KGD305" s="2"/>
      <c r="KGE305" s="2"/>
      <c r="KGF305" s="2"/>
      <c r="KGG305" s="2"/>
      <c r="KGH305" s="2"/>
      <c r="KGI305" s="2"/>
      <c r="KGJ305" s="2"/>
      <c r="KGK305" s="2"/>
      <c r="KGL305" s="2"/>
      <c r="KGM305" s="2"/>
      <c r="KGN305" s="2"/>
      <c r="KGO305" s="2"/>
      <c r="KGP305" s="2"/>
      <c r="KGQ305" s="2"/>
      <c r="KGR305" s="2"/>
      <c r="KGS305" s="2"/>
      <c r="KGT305" s="2"/>
      <c r="KGU305" s="2"/>
      <c r="KGV305" s="2"/>
      <c r="KGW305" s="2"/>
      <c r="KGX305" s="2"/>
      <c r="KGY305" s="2"/>
      <c r="KGZ305" s="2"/>
      <c r="KHA305" s="2"/>
      <c r="KHB305" s="2"/>
      <c r="KHC305" s="2"/>
      <c r="KHD305" s="2"/>
      <c r="KHE305" s="2"/>
      <c r="KHF305" s="2"/>
      <c r="KHG305" s="2"/>
      <c r="KHH305" s="2"/>
      <c r="KHI305" s="2"/>
      <c r="KHJ305" s="2"/>
      <c r="KHK305" s="2"/>
      <c r="KHL305" s="2"/>
      <c r="KHM305" s="2"/>
      <c r="KHN305" s="2"/>
      <c r="KHO305" s="2"/>
      <c r="KHP305" s="2"/>
      <c r="KHQ305" s="2"/>
      <c r="KHR305" s="2"/>
      <c r="KHS305" s="2"/>
      <c r="KHT305" s="2"/>
      <c r="KHU305" s="2"/>
      <c r="KHV305" s="2"/>
      <c r="KHW305" s="2"/>
      <c r="KHX305" s="2"/>
      <c r="KHY305" s="2"/>
      <c r="KHZ305" s="2"/>
      <c r="KIA305" s="2"/>
      <c r="KIB305" s="2"/>
      <c r="KIC305" s="2"/>
      <c r="KID305" s="2"/>
      <c r="KIE305" s="2"/>
      <c r="KIF305" s="2"/>
      <c r="KIG305" s="2"/>
      <c r="KIH305" s="2"/>
      <c r="KII305" s="2"/>
      <c r="KIJ305" s="2"/>
      <c r="KIK305" s="2"/>
      <c r="KIL305" s="2"/>
      <c r="KIM305" s="2"/>
      <c r="KIN305" s="2"/>
      <c r="KIO305" s="2"/>
      <c r="KIP305" s="2"/>
      <c r="KIQ305" s="2"/>
      <c r="KIR305" s="2"/>
      <c r="KIS305" s="2"/>
      <c r="KIT305" s="2"/>
      <c r="KIU305" s="2"/>
      <c r="KIV305" s="2"/>
      <c r="KIW305" s="2"/>
      <c r="KIX305" s="2"/>
      <c r="KIY305" s="2"/>
      <c r="KIZ305" s="2"/>
      <c r="KJA305" s="2"/>
      <c r="KJB305" s="2"/>
      <c r="KJC305" s="2"/>
      <c r="KJD305" s="2"/>
      <c r="KJE305" s="2"/>
      <c r="KJF305" s="2"/>
      <c r="KJG305" s="2"/>
      <c r="KJH305" s="2"/>
      <c r="KJI305" s="2"/>
      <c r="KJJ305" s="2"/>
      <c r="KJK305" s="2"/>
      <c r="KJL305" s="2"/>
      <c r="KJM305" s="2"/>
      <c r="KJN305" s="2"/>
      <c r="KJO305" s="2"/>
      <c r="KJP305" s="2"/>
      <c r="KJQ305" s="2"/>
      <c r="KJR305" s="2"/>
      <c r="KJS305" s="2"/>
      <c r="KJT305" s="2"/>
      <c r="KJU305" s="2"/>
      <c r="KJV305" s="2"/>
      <c r="KJW305" s="2"/>
      <c r="KJX305" s="2"/>
      <c r="KJY305" s="2"/>
      <c r="KJZ305" s="2"/>
      <c r="KKA305" s="2"/>
      <c r="KKB305" s="2"/>
      <c r="KKC305" s="2"/>
      <c r="KKD305" s="2"/>
      <c r="KKE305" s="2"/>
      <c r="KKF305" s="2"/>
      <c r="KKG305" s="2"/>
      <c r="KKH305" s="2"/>
      <c r="KKI305" s="2"/>
      <c r="KKJ305" s="2"/>
      <c r="KKK305" s="2"/>
      <c r="KKL305" s="2"/>
      <c r="KKM305" s="2"/>
      <c r="KKN305" s="2"/>
      <c r="KKO305" s="2"/>
      <c r="KKP305" s="2"/>
      <c r="KKQ305" s="2"/>
      <c r="KKR305" s="2"/>
      <c r="KKS305" s="2"/>
      <c r="KKT305" s="2"/>
      <c r="KKU305" s="2"/>
      <c r="KKV305" s="2"/>
      <c r="KKW305" s="2"/>
      <c r="KKX305" s="2"/>
      <c r="KKY305" s="2"/>
      <c r="KKZ305" s="2"/>
      <c r="KLA305" s="2"/>
      <c r="KLB305" s="2"/>
      <c r="KLC305" s="2"/>
      <c r="KLD305" s="2"/>
      <c r="KLE305" s="2"/>
      <c r="KLF305" s="2"/>
      <c r="KLG305" s="2"/>
      <c r="KLH305" s="2"/>
      <c r="KLI305" s="2"/>
      <c r="KLJ305" s="2"/>
      <c r="KLK305" s="2"/>
      <c r="KLL305" s="2"/>
      <c r="KLM305" s="2"/>
      <c r="KLN305" s="2"/>
      <c r="KLO305" s="2"/>
      <c r="KLP305" s="2"/>
      <c r="KLQ305" s="2"/>
      <c r="KLR305" s="2"/>
      <c r="KLS305" s="2"/>
      <c r="KLT305" s="2"/>
      <c r="KLU305" s="2"/>
      <c r="KLV305" s="2"/>
      <c r="KLW305" s="2"/>
      <c r="KLX305" s="2"/>
      <c r="KLY305" s="2"/>
      <c r="KLZ305" s="2"/>
      <c r="KMA305" s="2"/>
      <c r="KMB305" s="2"/>
      <c r="KMC305" s="2"/>
      <c r="KMD305" s="2"/>
      <c r="KME305" s="2"/>
      <c r="KMF305" s="2"/>
      <c r="KMG305" s="2"/>
      <c r="KMH305" s="2"/>
      <c r="KMI305" s="2"/>
      <c r="KMJ305" s="2"/>
      <c r="KMK305" s="2"/>
      <c r="KML305" s="2"/>
      <c r="KMM305" s="2"/>
      <c r="KMN305" s="2"/>
      <c r="KMO305" s="2"/>
      <c r="KMP305" s="2"/>
      <c r="KMQ305" s="2"/>
      <c r="KMR305" s="2"/>
      <c r="KMS305" s="2"/>
      <c r="KMT305" s="2"/>
      <c r="KMU305" s="2"/>
      <c r="KMV305" s="2"/>
      <c r="KMW305" s="2"/>
      <c r="KMX305" s="2"/>
      <c r="KMY305" s="2"/>
      <c r="KMZ305" s="2"/>
      <c r="KNA305" s="2"/>
      <c r="KNB305" s="2"/>
      <c r="KNC305" s="2"/>
      <c r="KND305" s="2"/>
      <c r="KNE305" s="2"/>
      <c r="KNF305" s="2"/>
      <c r="KNG305" s="2"/>
      <c r="KNH305" s="2"/>
      <c r="KNI305" s="2"/>
      <c r="KNJ305" s="2"/>
      <c r="KNK305" s="2"/>
      <c r="KNL305" s="2"/>
      <c r="KNM305" s="2"/>
      <c r="KNN305" s="2"/>
      <c r="KNO305" s="2"/>
      <c r="KNP305" s="2"/>
      <c r="KNQ305" s="2"/>
      <c r="KNR305" s="2"/>
      <c r="KNS305" s="2"/>
      <c r="KNT305" s="2"/>
      <c r="KNU305" s="2"/>
      <c r="KNV305" s="2"/>
      <c r="KNW305" s="2"/>
      <c r="KNX305" s="2"/>
      <c r="KNY305" s="2"/>
      <c r="KNZ305" s="2"/>
      <c r="KOA305" s="2"/>
      <c r="KOB305" s="2"/>
      <c r="KOC305" s="2"/>
      <c r="KOD305" s="2"/>
      <c r="KOE305" s="2"/>
      <c r="KOF305" s="2"/>
      <c r="KOG305" s="2"/>
      <c r="KOH305" s="2"/>
      <c r="KOI305" s="2"/>
      <c r="KOJ305" s="2"/>
      <c r="KOK305" s="2"/>
      <c r="KOL305" s="2"/>
      <c r="KOM305" s="2"/>
      <c r="KON305" s="2"/>
      <c r="KOO305" s="2"/>
      <c r="KOP305" s="2"/>
      <c r="KOQ305" s="2"/>
      <c r="KOR305" s="2"/>
      <c r="KOS305" s="2"/>
      <c r="KOT305" s="2"/>
      <c r="KOU305" s="2"/>
      <c r="KOV305" s="2"/>
      <c r="KOW305" s="2"/>
      <c r="KOX305" s="2"/>
      <c r="KOY305" s="2"/>
      <c r="KOZ305" s="2"/>
      <c r="KPA305" s="2"/>
      <c r="KPB305" s="2"/>
      <c r="KPC305" s="2"/>
      <c r="KPD305" s="2"/>
      <c r="KPE305" s="2"/>
      <c r="KPF305" s="2"/>
      <c r="KPG305" s="2"/>
      <c r="KPH305" s="2"/>
      <c r="KPI305" s="2"/>
      <c r="KPJ305" s="2"/>
      <c r="KPK305" s="2"/>
      <c r="KPL305" s="2"/>
      <c r="KPM305" s="2"/>
      <c r="KPN305" s="2"/>
      <c r="KPO305" s="2"/>
      <c r="KPP305" s="2"/>
      <c r="KPQ305" s="2"/>
      <c r="KPR305" s="2"/>
      <c r="KPS305" s="2"/>
      <c r="KPT305" s="2"/>
      <c r="KPU305" s="2"/>
      <c r="KPV305" s="2"/>
      <c r="KPW305" s="2"/>
      <c r="KPX305" s="2"/>
      <c r="KPY305" s="2"/>
      <c r="KPZ305" s="2"/>
      <c r="KQA305" s="2"/>
      <c r="KQB305" s="2"/>
      <c r="KQC305" s="2"/>
      <c r="KQD305" s="2"/>
      <c r="KQE305" s="2"/>
      <c r="KQF305" s="2"/>
      <c r="KQG305" s="2"/>
      <c r="KQH305" s="2"/>
      <c r="KQI305" s="2"/>
      <c r="KQJ305" s="2"/>
      <c r="KQK305" s="2"/>
      <c r="KQL305" s="2"/>
      <c r="KQM305" s="2"/>
      <c r="KQN305" s="2"/>
      <c r="KQO305" s="2"/>
      <c r="KQP305" s="2"/>
      <c r="KQQ305" s="2"/>
      <c r="KQR305" s="2"/>
      <c r="KQS305" s="2"/>
      <c r="KQT305" s="2"/>
      <c r="KQU305" s="2"/>
      <c r="KQV305" s="2"/>
      <c r="KQW305" s="2"/>
      <c r="KQX305" s="2"/>
      <c r="KQY305" s="2"/>
      <c r="KQZ305" s="2"/>
      <c r="KRA305" s="2"/>
      <c r="KRB305" s="2"/>
      <c r="KRC305" s="2"/>
      <c r="KRD305" s="2"/>
      <c r="KRE305" s="2"/>
      <c r="KRF305" s="2"/>
      <c r="KRG305" s="2"/>
      <c r="KRH305" s="2"/>
      <c r="KRI305" s="2"/>
      <c r="KRJ305" s="2"/>
      <c r="KRK305" s="2"/>
      <c r="KRL305" s="2"/>
      <c r="KRM305" s="2"/>
      <c r="KRN305" s="2"/>
      <c r="KRO305" s="2"/>
      <c r="KRP305" s="2"/>
      <c r="KRQ305" s="2"/>
      <c r="KRR305" s="2"/>
      <c r="KRS305" s="2"/>
      <c r="KRT305" s="2"/>
      <c r="KRU305" s="2"/>
      <c r="KRV305" s="2"/>
      <c r="KRW305" s="2"/>
      <c r="KRX305" s="2"/>
      <c r="KRY305" s="2"/>
      <c r="KRZ305" s="2"/>
      <c r="KSA305" s="2"/>
      <c r="KSB305" s="2"/>
      <c r="KSC305" s="2"/>
      <c r="KSD305" s="2"/>
      <c r="KSE305" s="2"/>
      <c r="KSF305" s="2"/>
      <c r="KSG305" s="2"/>
      <c r="KSH305" s="2"/>
      <c r="KSI305" s="2"/>
      <c r="KSJ305" s="2"/>
      <c r="KSK305" s="2"/>
      <c r="KSL305" s="2"/>
      <c r="KSM305" s="2"/>
      <c r="KSN305" s="2"/>
      <c r="KSO305" s="2"/>
      <c r="KSP305" s="2"/>
      <c r="KSQ305" s="2"/>
      <c r="KSR305" s="2"/>
      <c r="KSS305" s="2"/>
      <c r="KST305" s="2"/>
      <c r="KSU305" s="2"/>
      <c r="KSV305" s="2"/>
      <c r="KSW305" s="2"/>
      <c r="KSX305" s="2"/>
      <c r="KSY305" s="2"/>
      <c r="KSZ305" s="2"/>
      <c r="KTA305" s="2"/>
      <c r="KTB305" s="2"/>
      <c r="KTC305" s="2"/>
      <c r="KTD305" s="2"/>
      <c r="KTE305" s="2"/>
      <c r="KTF305" s="2"/>
      <c r="KTG305" s="2"/>
      <c r="KTH305" s="2"/>
      <c r="KTI305" s="2"/>
      <c r="KTJ305" s="2"/>
      <c r="KTK305" s="2"/>
      <c r="KTL305" s="2"/>
      <c r="KTM305" s="2"/>
      <c r="KTN305" s="2"/>
      <c r="KTO305" s="2"/>
      <c r="KTP305" s="2"/>
      <c r="KTQ305" s="2"/>
      <c r="KTR305" s="2"/>
      <c r="KTS305" s="2"/>
      <c r="KTT305" s="2"/>
      <c r="KTU305" s="2"/>
      <c r="KTV305" s="2"/>
      <c r="KTW305" s="2"/>
      <c r="KTX305" s="2"/>
      <c r="KTY305" s="2"/>
      <c r="KTZ305" s="2"/>
      <c r="KUA305" s="2"/>
      <c r="KUB305" s="2"/>
      <c r="KUC305" s="2"/>
      <c r="KUD305" s="2"/>
      <c r="KUE305" s="2"/>
      <c r="KUF305" s="2"/>
      <c r="KUG305" s="2"/>
      <c r="KUH305" s="2"/>
      <c r="KUI305" s="2"/>
      <c r="KUJ305" s="2"/>
      <c r="KUK305" s="2"/>
      <c r="KUL305" s="2"/>
      <c r="KUM305" s="2"/>
      <c r="KUN305" s="2"/>
      <c r="KUO305" s="2"/>
      <c r="KUP305" s="2"/>
      <c r="KUQ305" s="2"/>
      <c r="KUR305" s="2"/>
      <c r="KUS305" s="2"/>
      <c r="KUT305" s="2"/>
      <c r="KUU305" s="2"/>
      <c r="KUV305" s="2"/>
      <c r="KUW305" s="2"/>
      <c r="KUX305" s="2"/>
      <c r="KUY305" s="2"/>
      <c r="KUZ305" s="2"/>
      <c r="KVA305" s="2"/>
      <c r="KVB305" s="2"/>
      <c r="KVC305" s="2"/>
      <c r="KVD305" s="2"/>
      <c r="KVE305" s="2"/>
      <c r="KVF305" s="2"/>
      <c r="KVG305" s="2"/>
      <c r="KVH305" s="2"/>
      <c r="KVI305" s="2"/>
      <c r="KVJ305" s="2"/>
      <c r="KVK305" s="2"/>
      <c r="KVL305" s="2"/>
      <c r="KVM305" s="2"/>
      <c r="KVN305" s="2"/>
      <c r="KVO305" s="2"/>
      <c r="KVP305" s="2"/>
      <c r="KVQ305" s="2"/>
      <c r="KVR305" s="2"/>
      <c r="KVS305" s="2"/>
      <c r="KVT305" s="2"/>
      <c r="KVU305" s="2"/>
      <c r="KVV305" s="2"/>
      <c r="KVW305" s="2"/>
      <c r="KVX305" s="2"/>
      <c r="KVY305" s="2"/>
      <c r="KVZ305" s="2"/>
      <c r="KWA305" s="2"/>
      <c r="KWB305" s="2"/>
      <c r="KWC305" s="2"/>
      <c r="KWD305" s="2"/>
      <c r="KWE305" s="2"/>
      <c r="KWF305" s="2"/>
      <c r="KWG305" s="2"/>
      <c r="KWH305" s="2"/>
      <c r="KWI305" s="2"/>
      <c r="KWJ305" s="2"/>
      <c r="KWK305" s="2"/>
      <c r="KWL305" s="2"/>
      <c r="KWM305" s="2"/>
      <c r="KWN305" s="2"/>
      <c r="KWO305" s="2"/>
      <c r="KWP305" s="2"/>
      <c r="KWQ305" s="2"/>
      <c r="KWR305" s="2"/>
      <c r="KWS305" s="2"/>
      <c r="KWT305" s="2"/>
      <c r="KWU305" s="2"/>
      <c r="KWV305" s="2"/>
      <c r="KWW305" s="2"/>
      <c r="KWX305" s="2"/>
      <c r="KWY305" s="2"/>
      <c r="KWZ305" s="2"/>
      <c r="KXA305" s="2"/>
      <c r="KXB305" s="2"/>
      <c r="KXC305" s="2"/>
      <c r="KXD305" s="2"/>
      <c r="KXE305" s="2"/>
      <c r="KXF305" s="2"/>
      <c r="KXG305" s="2"/>
      <c r="KXH305" s="2"/>
      <c r="KXI305" s="2"/>
      <c r="KXJ305" s="2"/>
      <c r="KXK305" s="2"/>
      <c r="KXL305" s="2"/>
      <c r="KXM305" s="2"/>
      <c r="KXN305" s="2"/>
      <c r="KXO305" s="2"/>
      <c r="KXP305" s="2"/>
      <c r="KXQ305" s="2"/>
      <c r="KXR305" s="2"/>
      <c r="KXS305" s="2"/>
      <c r="KXT305" s="2"/>
      <c r="KXU305" s="2"/>
      <c r="KXV305" s="2"/>
      <c r="KXW305" s="2"/>
      <c r="KXX305" s="2"/>
      <c r="KXY305" s="2"/>
      <c r="KXZ305" s="2"/>
      <c r="KYA305" s="2"/>
      <c r="KYB305" s="2"/>
      <c r="KYC305" s="2"/>
      <c r="KYD305" s="2"/>
      <c r="KYE305" s="2"/>
      <c r="KYF305" s="2"/>
      <c r="KYG305" s="2"/>
      <c r="KYH305" s="2"/>
      <c r="KYI305" s="2"/>
      <c r="KYJ305" s="2"/>
      <c r="KYK305" s="2"/>
      <c r="KYL305" s="2"/>
      <c r="KYM305" s="2"/>
      <c r="KYN305" s="2"/>
      <c r="KYO305" s="2"/>
      <c r="KYP305" s="2"/>
      <c r="KYQ305" s="2"/>
      <c r="KYR305" s="2"/>
      <c r="KYS305" s="2"/>
      <c r="KYT305" s="2"/>
      <c r="KYU305" s="2"/>
      <c r="KYV305" s="2"/>
      <c r="KYW305" s="2"/>
      <c r="KYX305" s="2"/>
      <c r="KYY305" s="2"/>
      <c r="KYZ305" s="2"/>
      <c r="KZA305" s="2"/>
      <c r="KZB305" s="2"/>
      <c r="KZC305" s="2"/>
      <c r="KZD305" s="2"/>
      <c r="KZE305" s="2"/>
      <c r="KZF305" s="2"/>
      <c r="KZG305" s="2"/>
      <c r="KZH305" s="2"/>
      <c r="KZI305" s="2"/>
      <c r="KZJ305" s="2"/>
      <c r="KZK305" s="2"/>
      <c r="KZL305" s="2"/>
      <c r="KZM305" s="2"/>
      <c r="KZN305" s="2"/>
      <c r="KZO305" s="2"/>
      <c r="KZP305" s="2"/>
      <c r="KZQ305" s="2"/>
      <c r="KZR305" s="2"/>
      <c r="KZS305" s="2"/>
      <c r="KZT305" s="2"/>
      <c r="KZU305" s="2"/>
      <c r="KZV305" s="2"/>
      <c r="KZW305" s="2"/>
      <c r="KZX305" s="2"/>
      <c r="KZY305" s="2"/>
      <c r="KZZ305" s="2"/>
      <c r="LAA305" s="2"/>
      <c r="LAB305" s="2"/>
      <c r="LAC305" s="2"/>
      <c r="LAD305" s="2"/>
      <c r="LAE305" s="2"/>
      <c r="LAF305" s="2"/>
      <c r="LAG305" s="2"/>
      <c r="LAH305" s="2"/>
      <c r="LAI305" s="2"/>
      <c r="LAJ305" s="2"/>
      <c r="LAK305" s="2"/>
      <c r="LAL305" s="2"/>
      <c r="LAM305" s="2"/>
      <c r="LAN305" s="2"/>
      <c r="LAO305" s="2"/>
      <c r="LAP305" s="2"/>
      <c r="LAQ305" s="2"/>
      <c r="LAR305" s="2"/>
      <c r="LAS305" s="2"/>
      <c r="LAT305" s="2"/>
      <c r="LAU305" s="2"/>
      <c r="LAV305" s="2"/>
      <c r="LAW305" s="2"/>
      <c r="LAX305" s="2"/>
      <c r="LAY305" s="2"/>
      <c r="LAZ305" s="2"/>
      <c r="LBA305" s="2"/>
      <c r="LBB305" s="2"/>
      <c r="LBC305" s="2"/>
      <c r="LBD305" s="2"/>
      <c r="LBE305" s="2"/>
      <c r="LBF305" s="2"/>
      <c r="LBG305" s="2"/>
      <c r="LBH305" s="2"/>
      <c r="LBI305" s="2"/>
      <c r="LBJ305" s="2"/>
      <c r="LBK305" s="2"/>
      <c r="LBL305" s="2"/>
      <c r="LBM305" s="2"/>
      <c r="LBN305" s="2"/>
      <c r="LBO305" s="2"/>
      <c r="LBP305" s="2"/>
      <c r="LBQ305" s="2"/>
      <c r="LBR305" s="2"/>
      <c r="LBS305" s="2"/>
      <c r="LBT305" s="2"/>
      <c r="LBU305" s="2"/>
      <c r="LBV305" s="2"/>
      <c r="LBW305" s="2"/>
      <c r="LBX305" s="2"/>
      <c r="LBY305" s="2"/>
      <c r="LBZ305" s="2"/>
      <c r="LCA305" s="2"/>
      <c r="LCB305" s="2"/>
      <c r="LCC305" s="2"/>
      <c r="LCD305" s="2"/>
      <c r="LCE305" s="2"/>
      <c r="LCF305" s="2"/>
      <c r="LCG305" s="2"/>
      <c r="LCH305" s="2"/>
      <c r="LCI305" s="2"/>
      <c r="LCJ305" s="2"/>
      <c r="LCK305" s="2"/>
      <c r="LCL305" s="2"/>
      <c r="LCM305" s="2"/>
      <c r="LCN305" s="2"/>
      <c r="LCO305" s="2"/>
      <c r="LCP305" s="2"/>
      <c r="LCQ305" s="2"/>
      <c r="LCR305" s="2"/>
      <c r="LCS305" s="2"/>
      <c r="LCT305" s="2"/>
      <c r="LCU305" s="2"/>
      <c r="LCV305" s="2"/>
      <c r="LCW305" s="2"/>
      <c r="LCX305" s="2"/>
      <c r="LCY305" s="2"/>
      <c r="LCZ305" s="2"/>
      <c r="LDA305" s="2"/>
      <c r="LDB305" s="2"/>
      <c r="LDC305" s="2"/>
      <c r="LDD305" s="2"/>
      <c r="LDE305" s="2"/>
      <c r="LDF305" s="2"/>
      <c r="LDG305" s="2"/>
      <c r="LDH305" s="2"/>
      <c r="LDI305" s="2"/>
      <c r="LDJ305" s="2"/>
      <c r="LDK305" s="2"/>
      <c r="LDL305" s="2"/>
      <c r="LDM305" s="2"/>
      <c r="LDN305" s="2"/>
      <c r="LDO305" s="2"/>
      <c r="LDP305" s="2"/>
      <c r="LDQ305" s="2"/>
      <c r="LDR305" s="2"/>
      <c r="LDS305" s="2"/>
      <c r="LDT305" s="2"/>
      <c r="LDU305" s="2"/>
      <c r="LDV305" s="2"/>
      <c r="LDW305" s="2"/>
      <c r="LDX305" s="2"/>
      <c r="LDY305" s="2"/>
      <c r="LDZ305" s="2"/>
      <c r="LEA305" s="2"/>
      <c r="LEB305" s="2"/>
      <c r="LEC305" s="2"/>
      <c r="LED305" s="2"/>
      <c r="LEE305" s="2"/>
      <c r="LEF305" s="2"/>
      <c r="LEG305" s="2"/>
      <c r="LEH305" s="2"/>
      <c r="LEI305" s="2"/>
      <c r="LEJ305" s="2"/>
      <c r="LEK305" s="2"/>
      <c r="LEL305" s="2"/>
      <c r="LEM305" s="2"/>
      <c r="LEN305" s="2"/>
      <c r="LEO305" s="2"/>
      <c r="LEP305" s="2"/>
      <c r="LEQ305" s="2"/>
      <c r="LER305" s="2"/>
      <c r="LES305" s="2"/>
      <c r="LET305" s="2"/>
      <c r="LEU305" s="2"/>
      <c r="LEV305" s="2"/>
      <c r="LEW305" s="2"/>
      <c r="LEX305" s="2"/>
      <c r="LEY305" s="2"/>
      <c r="LEZ305" s="2"/>
      <c r="LFA305" s="2"/>
      <c r="LFB305" s="2"/>
      <c r="LFC305" s="2"/>
      <c r="LFD305" s="2"/>
      <c r="LFE305" s="2"/>
      <c r="LFF305" s="2"/>
      <c r="LFG305" s="2"/>
      <c r="LFH305" s="2"/>
      <c r="LFI305" s="2"/>
      <c r="LFJ305" s="2"/>
      <c r="LFK305" s="2"/>
      <c r="LFL305" s="2"/>
      <c r="LFM305" s="2"/>
      <c r="LFN305" s="2"/>
      <c r="LFO305" s="2"/>
      <c r="LFP305" s="2"/>
      <c r="LFQ305" s="2"/>
      <c r="LFR305" s="2"/>
      <c r="LFS305" s="2"/>
      <c r="LFT305" s="2"/>
      <c r="LFU305" s="2"/>
      <c r="LFV305" s="2"/>
      <c r="LFW305" s="2"/>
      <c r="LFX305" s="2"/>
      <c r="LFY305" s="2"/>
      <c r="LFZ305" s="2"/>
      <c r="LGA305" s="2"/>
      <c r="LGB305" s="2"/>
      <c r="LGC305" s="2"/>
      <c r="LGD305" s="2"/>
      <c r="LGE305" s="2"/>
      <c r="LGF305" s="2"/>
      <c r="LGG305" s="2"/>
      <c r="LGH305" s="2"/>
      <c r="LGI305" s="2"/>
      <c r="LGJ305" s="2"/>
      <c r="LGK305" s="2"/>
      <c r="LGL305" s="2"/>
      <c r="LGM305" s="2"/>
      <c r="LGN305" s="2"/>
      <c r="LGO305" s="2"/>
      <c r="LGP305" s="2"/>
      <c r="LGQ305" s="2"/>
      <c r="LGR305" s="2"/>
      <c r="LGS305" s="2"/>
      <c r="LGT305" s="2"/>
      <c r="LGU305" s="2"/>
      <c r="LGV305" s="2"/>
      <c r="LGW305" s="2"/>
      <c r="LGX305" s="2"/>
      <c r="LGY305" s="2"/>
      <c r="LGZ305" s="2"/>
      <c r="LHA305" s="2"/>
      <c r="LHB305" s="2"/>
      <c r="LHC305" s="2"/>
      <c r="LHD305" s="2"/>
      <c r="LHE305" s="2"/>
      <c r="LHF305" s="2"/>
      <c r="LHG305" s="2"/>
      <c r="LHH305" s="2"/>
      <c r="LHI305" s="2"/>
      <c r="LHJ305" s="2"/>
      <c r="LHK305" s="2"/>
      <c r="LHL305" s="2"/>
      <c r="LHM305" s="2"/>
      <c r="LHN305" s="2"/>
      <c r="LHO305" s="2"/>
      <c r="LHP305" s="2"/>
      <c r="LHQ305" s="2"/>
      <c r="LHR305" s="2"/>
      <c r="LHS305" s="2"/>
      <c r="LHT305" s="2"/>
      <c r="LHU305" s="2"/>
      <c r="LHV305" s="2"/>
      <c r="LHW305" s="2"/>
      <c r="LHX305" s="2"/>
      <c r="LHY305" s="2"/>
      <c r="LHZ305" s="2"/>
      <c r="LIA305" s="2"/>
      <c r="LIB305" s="2"/>
      <c r="LIC305" s="2"/>
      <c r="LID305" s="2"/>
      <c r="LIE305" s="2"/>
      <c r="LIF305" s="2"/>
      <c r="LIG305" s="2"/>
      <c r="LIH305" s="2"/>
      <c r="LII305" s="2"/>
      <c r="LIJ305" s="2"/>
      <c r="LIK305" s="2"/>
      <c r="LIL305" s="2"/>
      <c r="LIM305" s="2"/>
      <c r="LIN305" s="2"/>
      <c r="LIO305" s="2"/>
      <c r="LIP305" s="2"/>
      <c r="LIQ305" s="2"/>
      <c r="LIR305" s="2"/>
      <c r="LIS305" s="2"/>
      <c r="LIT305" s="2"/>
      <c r="LIU305" s="2"/>
      <c r="LIV305" s="2"/>
      <c r="LIW305" s="2"/>
      <c r="LIX305" s="2"/>
      <c r="LIY305" s="2"/>
      <c r="LIZ305" s="2"/>
      <c r="LJA305" s="2"/>
      <c r="LJB305" s="2"/>
      <c r="LJC305" s="2"/>
      <c r="LJD305" s="2"/>
      <c r="LJE305" s="2"/>
      <c r="LJF305" s="2"/>
      <c r="LJG305" s="2"/>
      <c r="LJH305" s="2"/>
      <c r="LJI305" s="2"/>
      <c r="LJJ305" s="2"/>
      <c r="LJK305" s="2"/>
      <c r="LJL305" s="2"/>
      <c r="LJM305" s="2"/>
      <c r="LJN305" s="2"/>
      <c r="LJO305" s="2"/>
      <c r="LJP305" s="2"/>
      <c r="LJQ305" s="2"/>
      <c r="LJR305" s="2"/>
      <c r="LJS305" s="2"/>
      <c r="LJT305" s="2"/>
      <c r="LJU305" s="2"/>
      <c r="LJV305" s="2"/>
      <c r="LJW305" s="2"/>
      <c r="LJX305" s="2"/>
      <c r="LJY305" s="2"/>
      <c r="LJZ305" s="2"/>
      <c r="LKA305" s="2"/>
      <c r="LKB305" s="2"/>
      <c r="LKC305" s="2"/>
      <c r="LKD305" s="2"/>
      <c r="LKE305" s="2"/>
      <c r="LKF305" s="2"/>
      <c r="LKG305" s="2"/>
      <c r="LKH305" s="2"/>
      <c r="LKI305" s="2"/>
      <c r="LKJ305" s="2"/>
      <c r="LKK305" s="2"/>
      <c r="LKL305" s="2"/>
      <c r="LKM305" s="2"/>
      <c r="LKN305" s="2"/>
      <c r="LKO305" s="2"/>
      <c r="LKP305" s="2"/>
      <c r="LKQ305" s="2"/>
      <c r="LKR305" s="2"/>
      <c r="LKS305" s="2"/>
      <c r="LKT305" s="2"/>
      <c r="LKU305" s="2"/>
      <c r="LKV305" s="2"/>
      <c r="LKW305" s="2"/>
      <c r="LKX305" s="2"/>
      <c r="LKY305" s="2"/>
      <c r="LKZ305" s="2"/>
      <c r="LLA305" s="2"/>
      <c r="LLB305" s="2"/>
      <c r="LLC305" s="2"/>
      <c r="LLD305" s="2"/>
      <c r="LLE305" s="2"/>
      <c r="LLF305" s="2"/>
      <c r="LLG305" s="2"/>
      <c r="LLH305" s="2"/>
      <c r="LLI305" s="2"/>
      <c r="LLJ305" s="2"/>
      <c r="LLK305" s="2"/>
      <c r="LLL305" s="2"/>
      <c r="LLM305" s="2"/>
      <c r="LLN305" s="2"/>
      <c r="LLO305" s="2"/>
      <c r="LLP305" s="2"/>
      <c r="LLQ305" s="2"/>
      <c r="LLR305" s="2"/>
      <c r="LLS305" s="2"/>
      <c r="LLT305" s="2"/>
      <c r="LLU305" s="2"/>
      <c r="LLV305" s="2"/>
      <c r="LLW305" s="2"/>
      <c r="LLX305" s="2"/>
      <c r="LLY305" s="2"/>
      <c r="LLZ305" s="2"/>
      <c r="LMA305" s="2"/>
      <c r="LMB305" s="2"/>
      <c r="LMC305" s="2"/>
      <c r="LMD305" s="2"/>
      <c r="LME305" s="2"/>
      <c r="LMF305" s="2"/>
      <c r="LMG305" s="2"/>
      <c r="LMH305" s="2"/>
      <c r="LMI305" s="2"/>
      <c r="LMJ305" s="2"/>
      <c r="LMK305" s="2"/>
      <c r="LML305" s="2"/>
      <c r="LMM305" s="2"/>
      <c r="LMN305" s="2"/>
      <c r="LMO305" s="2"/>
      <c r="LMP305" s="2"/>
      <c r="LMQ305" s="2"/>
      <c r="LMR305" s="2"/>
      <c r="LMS305" s="2"/>
      <c r="LMT305" s="2"/>
      <c r="LMU305" s="2"/>
      <c r="LMV305" s="2"/>
      <c r="LMW305" s="2"/>
      <c r="LMX305" s="2"/>
      <c r="LMY305" s="2"/>
      <c r="LMZ305" s="2"/>
      <c r="LNA305" s="2"/>
      <c r="LNB305" s="2"/>
      <c r="LNC305" s="2"/>
      <c r="LND305" s="2"/>
      <c r="LNE305" s="2"/>
      <c r="LNF305" s="2"/>
      <c r="LNG305" s="2"/>
      <c r="LNH305" s="2"/>
      <c r="LNI305" s="2"/>
      <c r="LNJ305" s="2"/>
      <c r="LNK305" s="2"/>
      <c r="LNL305" s="2"/>
      <c r="LNM305" s="2"/>
      <c r="LNN305" s="2"/>
      <c r="LNO305" s="2"/>
      <c r="LNP305" s="2"/>
      <c r="LNQ305" s="2"/>
      <c r="LNR305" s="2"/>
      <c r="LNS305" s="2"/>
      <c r="LNT305" s="2"/>
      <c r="LNU305" s="2"/>
      <c r="LNV305" s="2"/>
      <c r="LNW305" s="2"/>
      <c r="LNX305" s="2"/>
      <c r="LNY305" s="2"/>
      <c r="LNZ305" s="2"/>
      <c r="LOA305" s="2"/>
      <c r="LOB305" s="2"/>
      <c r="LOC305" s="2"/>
      <c r="LOD305" s="2"/>
      <c r="LOE305" s="2"/>
      <c r="LOF305" s="2"/>
      <c r="LOG305" s="2"/>
      <c r="LOH305" s="2"/>
      <c r="LOI305" s="2"/>
      <c r="LOJ305" s="2"/>
      <c r="LOK305" s="2"/>
      <c r="LOL305" s="2"/>
      <c r="LOM305" s="2"/>
      <c r="LON305" s="2"/>
      <c r="LOO305" s="2"/>
      <c r="LOP305" s="2"/>
      <c r="LOQ305" s="2"/>
      <c r="LOR305" s="2"/>
      <c r="LOS305" s="2"/>
      <c r="LOT305" s="2"/>
      <c r="LOU305" s="2"/>
      <c r="LOV305" s="2"/>
      <c r="LOW305" s="2"/>
      <c r="LOX305" s="2"/>
      <c r="LOY305" s="2"/>
      <c r="LOZ305" s="2"/>
      <c r="LPA305" s="2"/>
      <c r="LPB305" s="2"/>
      <c r="LPC305" s="2"/>
      <c r="LPD305" s="2"/>
      <c r="LPE305" s="2"/>
      <c r="LPF305" s="2"/>
      <c r="LPG305" s="2"/>
      <c r="LPH305" s="2"/>
      <c r="LPI305" s="2"/>
      <c r="LPJ305" s="2"/>
      <c r="LPK305" s="2"/>
      <c r="LPL305" s="2"/>
      <c r="LPM305" s="2"/>
      <c r="LPN305" s="2"/>
      <c r="LPO305" s="2"/>
      <c r="LPP305" s="2"/>
      <c r="LPQ305" s="2"/>
      <c r="LPR305" s="2"/>
      <c r="LPS305" s="2"/>
      <c r="LPT305" s="2"/>
      <c r="LPU305" s="2"/>
      <c r="LPV305" s="2"/>
      <c r="LPW305" s="2"/>
      <c r="LPX305" s="2"/>
      <c r="LPY305" s="2"/>
      <c r="LPZ305" s="2"/>
      <c r="LQA305" s="2"/>
      <c r="LQB305" s="2"/>
      <c r="LQC305" s="2"/>
      <c r="LQD305" s="2"/>
      <c r="LQE305" s="2"/>
      <c r="LQF305" s="2"/>
      <c r="LQG305" s="2"/>
      <c r="LQH305" s="2"/>
      <c r="LQI305" s="2"/>
      <c r="LQJ305" s="2"/>
      <c r="LQK305" s="2"/>
      <c r="LQL305" s="2"/>
      <c r="LQM305" s="2"/>
      <c r="LQN305" s="2"/>
      <c r="LQO305" s="2"/>
      <c r="LQP305" s="2"/>
      <c r="LQQ305" s="2"/>
      <c r="LQR305" s="2"/>
      <c r="LQS305" s="2"/>
      <c r="LQT305" s="2"/>
      <c r="LQU305" s="2"/>
      <c r="LQV305" s="2"/>
      <c r="LQW305" s="2"/>
      <c r="LQX305" s="2"/>
      <c r="LQY305" s="2"/>
      <c r="LQZ305" s="2"/>
      <c r="LRA305" s="2"/>
      <c r="LRB305" s="2"/>
      <c r="LRC305" s="2"/>
      <c r="LRD305" s="2"/>
      <c r="LRE305" s="2"/>
      <c r="LRF305" s="2"/>
      <c r="LRG305" s="2"/>
      <c r="LRH305" s="2"/>
      <c r="LRI305" s="2"/>
      <c r="LRJ305" s="2"/>
      <c r="LRK305" s="2"/>
      <c r="LRL305" s="2"/>
      <c r="LRM305" s="2"/>
      <c r="LRN305" s="2"/>
      <c r="LRO305" s="2"/>
      <c r="LRP305" s="2"/>
      <c r="LRQ305" s="2"/>
      <c r="LRR305" s="2"/>
      <c r="LRS305" s="2"/>
      <c r="LRT305" s="2"/>
      <c r="LRU305" s="2"/>
      <c r="LRV305" s="2"/>
      <c r="LRW305" s="2"/>
      <c r="LRX305" s="2"/>
      <c r="LRY305" s="2"/>
      <c r="LRZ305" s="2"/>
      <c r="LSA305" s="2"/>
      <c r="LSB305" s="2"/>
      <c r="LSC305" s="2"/>
      <c r="LSD305" s="2"/>
      <c r="LSE305" s="2"/>
      <c r="LSF305" s="2"/>
      <c r="LSG305" s="2"/>
      <c r="LSH305" s="2"/>
      <c r="LSI305" s="2"/>
      <c r="LSJ305" s="2"/>
      <c r="LSK305" s="2"/>
      <c r="LSL305" s="2"/>
      <c r="LSM305" s="2"/>
      <c r="LSN305" s="2"/>
      <c r="LSO305" s="2"/>
      <c r="LSP305" s="2"/>
      <c r="LSQ305" s="2"/>
      <c r="LSR305" s="2"/>
      <c r="LSS305" s="2"/>
      <c r="LST305" s="2"/>
      <c r="LSU305" s="2"/>
      <c r="LSV305" s="2"/>
      <c r="LSW305" s="2"/>
      <c r="LSX305" s="2"/>
      <c r="LSY305" s="2"/>
      <c r="LSZ305" s="2"/>
      <c r="LTA305" s="2"/>
      <c r="LTB305" s="2"/>
      <c r="LTC305" s="2"/>
      <c r="LTD305" s="2"/>
      <c r="LTE305" s="2"/>
      <c r="LTF305" s="2"/>
      <c r="LTG305" s="2"/>
      <c r="LTH305" s="2"/>
      <c r="LTI305" s="2"/>
      <c r="LTJ305" s="2"/>
      <c r="LTK305" s="2"/>
      <c r="LTL305" s="2"/>
      <c r="LTM305" s="2"/>
      <c r="LTN305" s="2"/>
      <c r="LTO305" s="2"/>
      <c r="LTP305" s="2"/>
      <c r="LTQ305" s="2"/>
      <c r="LTR305" s="2"/>
      <c r="LTS305" s="2"/>
      <c r="LTT305" s="2"/>
      <c r="LTU305" s="2"/>
      <c r="LTV305" s="2"/>
      <c r="LTW305" s="2"/>
      <c r="LTX305" s="2"/>
      <c r="LTY305" s="2"/>
      <c r="LTZ305" s="2"/>
      <c r="LUA305" s="2"/>
      <c r="LUB305" s="2"/>
      <c r="LUC305" s="2"/>
      <c r="LUD305" s="2"/>
      <c r="LUE305" s="2"/>
      <c r="LUF305" s="2"/>
      <c r="LUG305" s="2"/>
      <c r="LUH305" s="2"/>
      <c r="LUI305" s="2"/>
      <c r="LUJ305" s="2"/>
      <c r="LUK305" s="2"/>
      <c r="LUL305" s="2"/>
      <c r="LUM305" s="2"/>
      <c r="LUN305" s="2"/>
      <c r="LUO305" s="2"/>
      <c r="LUP305" s="2"/>
      <c r="LUQ305" s="2"/>
      <c r="LUR305" s="2"/>
      <c r="LUS305" s="2"/>
      <c r="LUT305" s="2"/>
      <c r="LUU305" s="2"/>
      <c r="LUV305" s="2"/>
      <c r="LUW305" s="2"/>
      <c r="LUX305" s="2"/>
      <c r="LUY305" s="2"/>
      <c r="LUZ305" s="2"/>
      <c r="LVA305" s="2"/>
      <c r="LVB305" s="2"/>
      <c r="LVC305" s="2"/>
      <c r="LVD305" s="2"/>
      <c r="LVE305" s="2"/>
      <c r="LVF305" s="2"/>
      <c r="LVG305" s="2"/>
      <c r="LVH305" s="2"/>
      <c r="LVI305" s="2"/>
      <c r="LVJ305" s="2"/>
      <c r="LVK305" s="2"/>
      <c r="LVL305" s="2"/>
      <c r="LVM305" s="2"/>
      <c r="LVN305" s="2"/>
      <c r="LVO305" s="2"/>
      <c r="LVP305" s="2"/>
      <c r="LVQ305" s="2"/>
      <c r="LVR305" s="2"/>
      <c r="LVS305" s="2"/>
      <c r="LVT305" s="2"/>
      <c r="LVU305" s="2"/>
      <c r="LVV305" s="2"/>
      <c r="LVW305" s="2"/>
      <c r="LVX305" s="2"/>
      <c r="LVY305" s="2"/>
      <c r="LVZ305" s="2"/>
      <c r="LWA305" s="2"/>
      <c r="LWB305" s="2"/>
      <c r="LWC305" s="2"/>
      <c r="LWD305" s="2"/>
      <c r="LWE305" s="2"/>
      <c r="LWF305" s="2"/>
      <c r="LWG305" s="2"/>
      <c r="LWH305" s="2"/>
      <c r="LWI305" s="2"/>
      <c r="LWJ305" s="2"/>
      <c r="LWK305" s="2"/>
      <c r="LWL305" s="2"/>
      <c r="LWM305" s="2"/>
      <c r="LWN305" s="2"/>
      <c r="LWO305" s="2"/>
      <c r="LWP305" s="2"/>
      <c r="LWQ305" s="2"/>
      <c r="LWR305" s="2"/>
      <c r="LWS305" s="2"/>
      <c r="LWT305" s="2"/>
      <c r="LWU305" s="2"/>
      <c r="LWV305" s="2"/>
      <c r="LWW305" s="2"/>
      <c r="LWX305" s="2"/>
      <c r="LWY305" s="2"/>
      <c r="LWZ305" s="2"/>
      <c r="LXA305" s="2"/>
      <c r="LXB305" s="2"/>
      <c r="LXC305" s="2"/>
      <c r="LXD305" s="2"/>
      <c r="LXE305" s="2"/>
      <c r="LXF305" s="2"/>
      <c r="LXG305" s="2"/>
      <c r="LXH305" s="2"/>
      <c r="LXI305" s="2"/>
      <c r="LXJ305" s="2"/>
      <c r="LXK305" s="2"/>
      <c r="LXL305" s="2"/>
      <c r="LXM305" s="2"/>
      <c r="LXN305" s="2"/>
      <c r="LXO305" s="2"/>
      <c r="LXP305" s="2"/>
      <c r="LXQ305" s="2"/>
      <c r="LXR305" s="2"/>
      <c r="LXS305" s="2"/>
      <c r="LXT305" s="2"/>
      <c r="LXU305" s="2"/>
      <c r="LXV305" s="2"/>
      <c r="LXW305" s="2"/>
      <c r="LXX305" s="2"/>
      <c r="LXY305" s="2"/>
      <c r="LXZ305" s="2"/>
      <c r="LYA305" s="2"/>
      <c r="LYB305" s="2"/>
      <c r="LYC305" s="2"/>
      <c r="LYD305" s="2"/>
      <c r="LYE305" s="2"/>
      <c r="LYF305" s="2"/>
      <c r="LYG305" s="2"/>
      <c r="LYH305" s="2"/>
      <c r="LYI305" s="2"/>
      <c r="LYJ305" s="2"/>
      <c r="LYK305" s="2"/>
      <c r="LYL305" s="2"/>
      <c r="LYM305" s="2"/>
      <c r="LYN305" s="2"/>
      <c r="LYO305" s="2"/>
      <c r="LYP305" s="2"/>
      <c r="LYQ305" s="2"/>
      <c r="LYR305" s="2"/>
      <c r="LYS305" s="2"/>
      <c r="LYT305" s="2"/>
      <c r="LYU305" s="2"/>
      <c r="LYV305" s="2"/>
      <c r="LYW305" s="2"/>
      <c r="LYX305" s="2"/>
      <c r="LYY305" s="2"/>
      <c r="LYZ305" s="2"/>
      <c r="LZA305" s="2"/>
      <c r="LZB305" s="2"/>
      <c r="LZC305" s="2"/>
      <c r="LZD305" s="2"/>
      <c r="LZE305" s="2"/>
      <c r="LZF305" s="2"/>
      <c r="LZG305" s="2"/>
      <c r="LZH305" s="2"/>
      <c r="LZI305" s="2"/>
      <c r="LZJ305" s="2"/>
      <c r="LZK305" s="2"/>
      <c r="LZL305" s="2"/>
      <c r="LZM305" s="2"/>
      <c r="LZN305" s="2"/>
      <c r="LZO305" s="2"/>
      <c r="LZP305" s="2"/>
      <c r="LZQ305" s="2"/>
      <c r="LZR305" s="2"/>
      <c r="LZS305" s="2"/>
      <c r="LZT305" s="2"/>
      <c r="LZU305" s="2"/>
      <c r="LZV305" s="2"/>
      <c r="LZW305" s="2"/>
      <c r="LZX305" s="2"/>
      <c r="LZY305" s="2"/>
      <c r="LZZ305" s="2"/>
      <c r="MAA305" s="2"/>
      <c r="MAB305" s="2"/>
      <c r="MAC305" s="2"/>
      <c r="MAD305" s="2"/>
      <c r="MAE305" s="2"/>
      <c r="MAF305" s="2"/>
      <c r="MAG305" s="2"/>
      <c r="MAH305" s="2"/>
      <c r="MAI305" s="2"/>
      <c r="MAJ305" s="2"/>
      <c r="MAK305" s="2"/>
      <c r="MAL305" s="2"/>
      <c r="MAM305" s="2"/>
      <c r="MAN305" s="2"/>
      <c r="MAO305" s="2"/>
      <c r="MAP305" s="2"/>
      <c r="MAQ305" s="2"/>
      <c r="MAR305" s="2"/>
      <c r="MAS305" s="2"/>
      <c r="MAT305" s="2"/>
      <c r="MAU305" s="2"/>
      <c r="MAV305" s="2"/>
      <c r="MAW305" s="2"/>
      <c r="MAX305" s="2"/>
      <c r="MAY305" s="2"/>
      <c r="MAZ305" s="2"/>
      <c r="MBA305" s="2"/>
      <c r="MBB305" s="2"/>
      <c r="MBC305" s="2"/>
      <c r="MBD305" s="2"/>
      <c r="MBE305" s="2"/>
      <c r="MBF305" s="2"/>
      <c r="MBG305" s="2"/>
      <c r="MBH305" s="2"/>
      <c r="MBI305" s="2"/>
      <c r="MBJ305" s="2"/>
      <c r="MBK305" s="2"/>
      <c r="MBL305" s="2"/>
      <c r="MBM305" s="2"/>
      <c r="MBN305" s="2"/>
      <c r="MBO305" s="2"/>
      <c r="MBP305" s="2"/>
      <c r="MBQ305" s="2"/>
      <c r="MBR305" s="2"/>
      <c r="MBS305" s="2"/>
      <c r="MBT305" s="2"/>
      <c r="MBU305" s="2"/>
      <c r="MBV305" s="2"/>
      <c r="MBW305" s="2"/>
      <c r="MBX305" s="2"/>
      <c r="MBY305" s="2"/>
      <c r="MBZ305" s="2"/>
      <c r="MCA305" s="2"/>
      <c r="MCB305" s="2"/>
      <c r="MCC305" s="2"/>
      <c r="MCD305" s="2"/>
      <c r="MCE305" s="2"/>
      <c r="MCF305" s="2"/>
      <c r="MCG305" s="2"/>
      <c r="MCH305" s="2"/>
      <c r="MCI305" s="2"/>
      <c r="MCJ305" s="2"/>
      <c r="MCK305" s="2"/>
      <c r="MCL305" s="2"/>
      <c r="MCM305" s="2"/>
      <c r="MCN305" s="2"/>
      <c r="MCO305" s="2"/>
      <c r="MCP305" s="2"/>
      <c r="MCQ305" s="2"/>
      <c r="MCR305" s="2"/>
      <c r="MCS305" s="2"/>
      <c r="MCT305" s="2"/>
      <c r="MCU305" s="2"/>
      <c r="MCV305" s="2"/>
      <c r="MCW305" s="2"/>
      <c r="MCX305" s="2"/>
      <c r="MCY305" s="2"/>
      <c r="MCZ305" s="2"/>
      <c r="MDA305" s="2"/>
      <c r="MDB305" s="2"/>
      <c r="MDC305" s="2"/>
      <c r="MDD305" s="2"/>
      <c r="MDE305" s="2"/>
      <c r="MDF305" s="2"/>
      <c r="MDG305" s="2"/>
      <c r="MDH305" s="2"/>
      <c r="MDI305" s="2"/>
      <c r="MDJ305" s="2"/>
      <c r="MDK305" s="2"/>
      <c r="MDL305" s="2"/>
      <c r="MDM305" s="2"/>
      <c r="MDN305" s="2"/>
      <c r="MDO305" s="2"/>
      <c r="MDP305" s="2"/>
      <c r="MDQ305" s="2"/>
      <c r="MDR305" s="2"/>
      <c r="MDS305" s="2"/>
      <c r="MDT305" s="2"/>
      <c r="MDU305" s="2"/>
      <c r="MDV305" s="2"/>
      <c r="MDW305" s="2"/>
      <c r="MDX305" s="2"/>
      <c r="MDY305" s="2"/>
      <c r="MDZ305" s="2"/>
      <c r="MEA305" s="2"/>
      <c r="MEB305" s="2"/>
      <c r="MEC305" s="2"/>
      <c r="MED305" s="2"/>
      <c r="MEE305" s="2"/>
      <c r="MEF305" s="2"/>
      <c r="MEG305" s="2"/>
      <c r="MEH305" s="2"/>
      <c r="MEI305" s="2"/>
      <c r="MEJ305" s="2"/>
      <c r="MEK305" s="2"/>
      <c r="MEL305" s="2"/>
      <c r="MEM305" s="2"/>
      <c r="MEN305" s="2"/>
      <c r="MEO305" s="2"/>
      <c r="MEP305" s="2"/>
      <c r="MEQ305" s="2"/>
      <c r="MER305" s="2"/>
      <c r="MES305" s="2"/>
      <c r="MET305" s="2"/>
      <c r="MEU305" s="2"/>
      <c r="MEV305" s="2"/>
      <c r="MEW305" s="2"/>
      <c r="MEX305" s="2"/>
      <c r="MEY305" s="2"/>
      <c r="MEZ305" s="2"/>
      <c r="MFA305" s="2"/>
      <c r="MFB305" s="2"/>
      <c r="MFC305" s="2"/>
      <c r="MFD305" s="2"/>
      <c r="MFE305" s="2"/>
      <c r="MFF305" s="2"/>
      <c r="MFG305" s="2"/>
      <c r="MFH305" s="2"/>
      <c r="MFI305" s="2"/>
      <c r="MFJ305" s="2"/>
      <c r="MFK305" s="2"/>
      <c r="MFL305" s="2"/>
      <c r="MFM305" s="2"/>
      <c r="MFN305" s="2"/>
      <c r="MFO305" s="2"/>
      <c r="MFP305" s="2"/>
      <c r="MFQ305" s="2"/>
      <c r="MFR305" s="2"/>
      <c r="MFS305" s="2"/>
      <c r="MFT305" s="2"/>
      <c r="MFU305" s="2"/>
      <c r="MFV305" s="2"/>
      <c r="MFW305" s="2"/>
      <c r="MFX305" s="2"/>
      <c r="MFY305" s="2"/>
      <c r="MFZ305" s="2"/>
      <c r="MGA305" s="2"/>
      <c r="MGB305" s="2"/>
      <c r="MGC305" s="2"/>
      <c r="MGD305" s="2"/>
      <c r="MGE305" s="2"/>
      <c r="MGF305" s="2"/>
      <c r="MGG305" s="2"/>
      <c r="MGH305" s="2"/>
      <c r="MGI305" s="2"/>
      <c r="MGJ305" s="2"/>
      <c r="MGK305" s="2"/>
      <c r="MGL305" s="2"/>
      <c r="MGM305" s="2"/>
      <c r="MGN305" s="2"/>
      <c r="MGO305" s="2"/>
      <c r="MGP305" s="2"/>
      <c r="MGQ305" s="2"/>
      <c r="MGR305" s="2"/>
      <c r="MGS305" s="2"/>
      <c r="MGT305" s="2"/>
      <c r="MGU305" s="2"/>
      <c r="MGV305" s="2"/>
      <c r="MGW305" s="2"/>
      <c r="MGX305" s="2"/>
      <c r="MGY305" s="2"/>
      <c r="MGZ305" s="2"/>
      <c r="MHA305" s="2"/>
      <c r="MHB305" s="2"/>
      <c r="MHC305" s="2"/>
      <c r="MHD305" s="2"/>
      <c r="MHE305" s="2"/>
      <c r="MHF305" s="2"/>
      <c r="MHG305" s="2"/>
      <c r="MHH305" s="2"/>
      <c r="MHI305" s="2"/>
      <c r="MHJ305" s="2"/>
      <c r="MHK305" s="2"/>
      <c r="MHL305" s="2"/>
      <c r="MHM305" s="2"/>
      <c r="MHN305" s="2"/>
      <c r="MHO305" s="2"/>
      <c r="MHP305" s="2"/>
      <c r="MHQ305" s="2"/>
      <c r="MHR305" s="2"/>
      <c r="MHS305" s="2"/>
      <c r="MHT305" s="2"/>
      <c r="MHU305" s="2"/>
      <c r="MHV305" s="2"/>
      <c r="MHW305" s="2"/>
      <c r="MHX305" s="2"/>
      <c r="MHY305" s="2"/>
      <c r="MHZ305" s="2"/>
      <c r="MIA305" s="2"/>
      <c r="MIB305" s="2"/>
      <c r="MIC305" s="2"/>
      <c r="MID305" s="2"/>
      <c r="MIE305" s="2"/>
      <c r="MIF305" s="2"/>
      <c r="MIG305" s="2"/>
      <c r="MIH305" s="2"/>
      <c r="MII305" s="2"/>
      <c r="MIJ305" s="2"/>
      <c r="MIK305" s="2"/>
      <c r="MIL305" s="2"/>
      <c r="MIM305" s="2"/>
      <c r="MIN305" s="2"/>
      <c r="MIO305" s="2"/>
      <c r="MIP305" s="2"/>
      <c r="MIQ305" s="2"/>
      <c r="MIR305" s="2"/>
      <c r="MIS305" s="2"/>
      <c r="MIT305" s="2"/>
      <c r="MIU305" s="2"/>
      <c r="MIV305" s="2"/>
      <c r="MIW305" s="2"/>
      <c r="MIX305" s="2"/>
      <c r="MIY305" s="2"/>
      <c r="MIZ305" s="2"/>
      <c r="MJA305" s="2"/>
      <c r="MJB305" s="2"/>
      <c r="MJC305" s="2"/>
      <c r="MJD305" s="2"/>
      <c r="MJE305" s="2"/>
      <c r="MJF305" s="2"/>
      <c r="MJG305" s="2"/>
      <c r="MJH305" s="2"/>
      <c r="MJI305" s="2"/>
      <c r="MJJ305" s="2"/>
      <c r="MJK305" s="2"/>
      <c r="MJL305" s="2"/>
      <c r="MJM305" s="2"/>
      <c r="MJN305" s="2"/>
      <c r="MJO305" s="2"/>
      <c r="MJP305" s="2"/>
      <c r="MJQ305" s="2"/>
      <c r="MJR305" s="2"/>
      <c r="MJS305" s="2"/>
      <c r="MJT305" s="2"/>
      <c r="MJU305" s="2"/>
      <c r="MJV305" s="2"/>
      <c r="MJW305" s="2"/>
      <c r="MJX305" s="2"/>
      <c r="MJY305" s="2"/>
      <c r="MJZ305" s="2"/>
      <c r="MKA305" s="2"/>
      <c r="MKB305" s="2"/>
      <c r="MKC305" s="2"/>
      <c r="MKD305" s="2"/>
      <c r="MKE305" s="2"/>
      <c r="MKF305" s="2"/>
      <c r="MKG305" s="2"/>
      <c r="MKH305" s="2"/>
      <c r="MKI305" s="2"/>
      <c r="MKJ305" s="2"/>
      <c r="MKK305" s="2"/>
      <c r="MKL305" s="2"/>
      <c r="MKM305" s="2"/>
      <c r="MKN305" s="2"/>
      <c r="MKO305" s="2"/>
      <c r="MKP305" s="2"/>
      <c r="MKQ305" s="2"/>
      <c r="MKR305" s="2"/>
      <c r="MKS305" s="2"/>
      <c r="MKT305" s="2"/>
      <c r="MKU305" s="2"/>
      <c r="MKV305" s="2"/>
      <c r="MKW305" s="2"/>
      <c r="MKX305" s="2"/>
      <c r="MKY305" s="2"/>
      <c r="MKZ305" s="2"/>
      <c r="MLA305" s="2"/>
      <c r="MLB305" s="2"/>
      <c r="MLC305" s="2"/>
      <c r="MLD305" s="2"/>
      <c r="MLE305" s="2"/>
      <c r="MLF305" s="2"/>
      <c r="MLG305" s="2"/>
      <c r="MLH305" s="2"/>
      <c r="MLI305" s="2"/>
      <c r="MLJ305" s="2"/>
      <c r="MLK305" s="2"/>
      <c r="MLL305" s="2"/>
      <c r="MLM305" s="2"/>
      <c r="MLN305" s="2"/>
      <c r="MLO305" s="2"/>
      <c r="MLP305" s="2"/>
      <c r="MLQ305" s="2"/>
      <c r="MLR305" s="2"/>
      <c r="MLS305" s="2"/>
      <c r="MLT305" s="2"/>
      <c r="MLU305" s="2"/>
      <c r="MLV305" s="2"/>
      <c r="MLW305" s="2"/>
      <c r="MLX305" s="2"/>
      <c r="MLY305" s="2"/>
      <c r="MLZ305" s="2"/>
      <c r="MMA305" s="2"/>
      <c r="MMB305" s="2"/>
      <c r="MMC305" s="2"/>
      <c r="MMD305" s="2"/>
      <c r="MME305" s="2"/>
      <c r="MMF305" s="2"/>
      <c r="MMG305" s="2"/>
      <c r="MMH305" s="2"/>
      <c r="MMI305" s="2"/>
      <c r="MMJ305" s="2"/>
      <c r="MMK305" s="2"/>
      <c r="MML305" s="2"/>
      <c r="MMM305" s="2"/>
      <c r="MMN305" s="2"/>
      <c r="MMO305" s="2"/>
      <c r="MMP305" s="2"/>
      <c r="MMQ305" s="2"/>
      <c r="MMR305" s="2"/>
      <c r="MMS305" s="2"/>
      <c r="MMT305" s="2"/>
      <c r="MMU305" s="2"/>
      <c r="MMV305" s="2"/>
      <c r="MMW305" s="2"/>
      <c r="MMX305" s="2"/>
      <c r="MMY305" s="2"/>
      <c r="MMZ305" s="2"/>
      <c r="MNA305" s="2"/>
      <c r="MNB305" s="2"/>
      <c r="MNC305" s="2"/>
      <c r="MND305" s="2"/>
      <c r="MNE305" s="2"/>
      <c r="MNF305" s="2"/>
      <c r="MNG305" s="2"/>
      <c r="MNH305" s="2"/>
      <c r="MNI305" s="2"/>
      <c r="MNJ305" s="2"/>
      <c r="MNK305" s="2"/>
      <c r="MNL305" s="2"/>
      <c r="MNM305" s="2"/>
      <c r="MNN305" s="2"/>
      <c r="MNO305" s="2"/>
      <c r="MNP305" s="2"/>
      <c r="MNQ305" s="2"/>
      <c r="MNR305" s="2"/>
      <c r="MNS305" s="2"/>
      <c r="MNT305" s="2"/>
      <c r="MNU305" s="2"/>
      <c r="MNV305" s="2"/>
      <c r="MNW305" s="2"/>
      <c r="MNX305" s="2"/>
      <c r="MNY305" s="2"/>
      <c r="MNZ305" s="2"/>
      <c r="MOA305" s="2"/>
      <c r="MOB305" s="2"/>
      <c r="MOC305" s="2"/>
      <c r="MOD305" s="2"/>
      <c r="MOE305" s="2"/>
      <c r="MOF305" s="2"/>
      <c r="MOG305" s="2"/>
      <c r="MOH305" s="2"/>
      <c r="MOI305" s="2"/>
      <c r="MOJ305" s="2"/>
      <c r="MOK305" s="2"/>
      <c r="MOL305" s="2"/>
      <c r="MOM305" s="2"/>
      <c r="MON305" s="2"/>
      <c r="MOO305" s="2"/>
      <c r="MOP305" s="2"/>
      <c r="MOQ305" s="2"/>
      <c r="MOR305" s="2"/>
      <c r="MOS305" s="2"/>
      <c r="MOT305" s="2"/>
      <c r="MOU305" s="2"/>
      <c r="MOV305" s="2"/>
      <c r="MOW305" s="2"/>
      <c r="MOX305" s="2"/>
      <c r="MOY305" s="2"/>
      <c r="MOZ305" s="2"/>
      <c r="MPA305" s="2"/>
      <c r="MPB305" s="2"/>
      <c r="MPC305" s="2"/>
      <c r="MPD305" s="2"/>
      <c r="MPE305" s="2"/>
      <c r="MPF305" s="2"/>
      <c r="MPG305" s="2"/>
      <c r="MPH305" s="2"/>
      <c r="MPI305" s="2"/>
      <c r="MPJ305" s="2"/>
      <c r="MPK305" s="2"/>
      <c r="MPL305" s="2"/>
      <c r="MPM305" s="2"/>
      <c r="MPN305" s="2"/>
      <c r="MPO305" s="2"/>
      <c r="MPP305" s="2"/>
      <c r="MPQ305" s="2"/>
      <c r="MPR305" s="2"/>
      <c r="MPS305" s="2"/>
      <c r="MPT305" s="2"/>
      <c r="MPU305" s="2"/>
      <c r="MPV305" s="2"/>
      <c r="MPW305" s="2"/>
      <c r="MPX305" s="2"/>
      <c r="MPY305" s="2"/>
      <c r="MPZ305" s="2"/>
      <c r="MQA305" s="2"/>
      <c r="MQB305" s="2"/>
      <c r="MQC305" s="2"/>
      <c r="MQD305" s="2"/>
      <c r="MQE305" s="2"/>
      <c r="MQF305" s="2"/>
      <c r="MQG305" s="2"/>
      <c r="MQH305" s="2"/>
      <c r="MQI305" s="2"/>
      <c r="MQJ305" s="2"/>
      <c r="MQK305" s="2"/>
      <c r="MQL305" s="2"/>
      <c r="MQM305" s="2"/>
      <c r="MQN305" s="2"/>
      <c r="MQO305" s="2"/>
      <c r="MQP305" s="2"/>
      <c r="MQQ305" s="2"/>
      <c r="MQR305" s="2"/>
      <c r="MQS305" s="2"/>
      <c r="MQT305" s="2"/>
      <c r="MQU305" s="2"/>
      <c r="MQV305" s="2"/>
      <c r="MQW305" s="2"/>
      <c r="MQX305" s="2"/>
      <c r="MQY305" s="2"/>
      <c r="MQZ305" s="2"/>
      <c r="MRA305" s="2"/>
      <c r="MRB305" s="2"/>
      <c r="MRC305" s="2"/>
      <c r="MRD305" s="2"/>
      <c r="MRE305" s="2"/>
      <c r="MRF305" s="2"/>
      <c r="MRG305" s="2"/>
      <c r="MRH305" s="2"/>
      <c r="MRI305" s="2"/>
      <c r="MRJ305" s="2"/>
      <c r="MRK305" s="2"/>
      <c r="MRL305" s="2"/>
      <c r="MRM305" s="2"/>
      <c r="MRN305" s="2"/>
      <c r="MRO305" s="2"/>
      <c r="MRP305" s="2"/>
      <c r="MRQ305" s="2"/>
      <c r="MRR305" s="2"/>
      <c r="MRS305" s="2"/>
      <c r="MRT305" s="2"/>
      <c r="MRU305" s="2"/>
      <c r="MRV305" s="2"/>
      <c r="MRW305" s="2"/>
      <c r="MRX305" s="2"/>
      <c r="MRY305" s="2"/>
      <c r="MRZ305" s="2"/>
      <c r="MSA305" s="2"/>
      <c r="MSB305" s="2"/>
      <c r="MSC305" s="2"/>
      <c r="MSD305" s="2"/>
      <c r="MSE305" s="2"/>
      <c r="MSF305" s="2"/>
      <c r="MSG305" s="2"/>
      <c r="MSH305" s="2"/>
      <c r="MSI305" s="2"/>
      <c r="MSJ305" s="2"/>
      <c r="MSK305" s="2"/>
      <c r="MSL305" s="2"/>
      <c r="MSM305" s="2"/>
      <c r="MSN305" s="2"/>
      <c r="MSO305" s="2"/>
      <c r="MSP305" s="2"/>
      <c r="MSQ305" s="2"/>
      <c r="MSR305" s="2"/>
      <c r="MSS305" s="2"/>
      <c r="MST305" s="2"/>
      <c r="MSU305" s="2"/>
      <c r="MSV305" s="2"/>
      <c r="MSW305" s="2"/>
      <c r="MSX305" s="2"/>
      <c r="MSY305" s="2"/>
      <c r="MSZ305" s="2"/>
      <c r="MTA305" s="2"/>
      <c r="MTB305" s="2"/>
      <c r="MTC305" s="2"/>
      <c r="MTD305" s="2"/>
      <c r="MTE305" s="2"/>
      <c r="MTF305" s="2"/>
      <c r="MTG305" s="2"/>
      <c r="MTH305" s="2"/>
      <c r="MTI305" s="2"/>
      <c r="MTJ305" s="2"/>
      <c r="MTK305" s="2"/>
      <c r="MTL305" s="2"/>
      <c r="MTM305" s="2"/>
      <c r="MTN305" s="2"/>
      <c r="MTO305" s="2"/>
      <c r="MTP305" s="2"/>
      <c r="MTQ305" s="2"/>
      <c r="MTR305" s="2"/>
      <c r="MTS305" s="2"/>
      <c r="MTT305" s="2"/>
      <c r="MTU305" s="2"/>
      <c r="MTV305" s="2"/>
      <c r="MTW305" s="2"/>
      <c r="MTX305" s="2"/>
      <c r="MTY305" s="2"/>
      <c r="MTZ305" s="2"/>
      <c r="MUA305" s="2"/>
      <c r="MUB305" s="2"/>
      <c r="MUC305" s="2"/>
      <c r="MUD305" s="2"/>
      <c r="MUE305" s="2"/>
      <c r="MUF305" s="2"/>
      <c r="MUG305" s="2"/>
      <c r="MUH305" s="2"/>
      <c r="MUI305" s="2"/>
      <c r="MUJ305" s="2"/>
      <c r="MUK305" s="2"/>
      <c r="MUL305" s="2"/>
      <c r="MUM305" s="2"/>
      <c r="MUN305" s="2"/>
      <c r="MUO305" s="2"/>
      <c r="MUP305" s="2"/>
      <c r="MUQ305" s="2"/>
      <c r="MUR305" s="2"/>
      <c r="MUS305" s="2"/>
      <c r="MUT305" s="2"/>
      <c r="MUU305" s="2"/>
      <c r="MUV305" s="2"/>
      <c r="MUW305" s="2"/>
      <c r="MUX305" s="2"/>
      <c r="MUY305" s="2"/>
      <c r="MUZ305" s="2"/>
      <c r="MVA305" s="2"/>
      <c r="MVB305" s="2"/>
      <c r="MVC305" s="2"/>
      <c r="MVD305" s="2"/>
      <c r="MVE305" s="2"/>
      <c r="MVF305" s="2"/>
      <c r="MVG305" s="2"/>
      <c r="MVH305" s="2"/>
      <c r="MVI305" s="2"/>
      <c r="MVJ305" s="2"/>
      <c r="MVK305" s="2"/>
      <c r="MVL305" s="2"/>
      <c r="MVM305" s="2"/>
      <c r="MVN305" s="2"/>
      <c r="MVO305" s="2"/>
      <c r="MVP305" s="2"/>
      <c r="MVQ305" s="2"/>
      <c r="MVR305" s="2"/>
      <c r="MVS305" s="2"/>
      <c r="MVT305" s="2"/>
      <c r="MVU305" s="2"/>
      <c r="MVV305" s="2"/>
      <c r="MVW305" s="2"/>
      <c r="MVX305" s="2"/>
      <c r="MVY305" s="2"/>
      <c r="MVZ305" s="2"/>
      <c r="MWA305" s="2"/>
      <c r="MWB305" s="2"/>
      <c r="MWC305" s="2"/>
      <c r="MWD305" s="2"/>
      <c r="MWE305" s="2"/>
      <c r="MWF305" s="2"/>
      <c r="MWG305" s="2"/>
      <c r="MWH305" s="2"/>
      <c r="MWI305" s="2"/>
      <c r="MWJ305" s="2"/>
      <c r="MWK305" s="2"/>
      <c r="MWL305" s="2"/>
      <c r="MWM305" s="2"/>
      <c r="MWN305" s="2"/>
      <c r="MWO305" s="2"/>
      <c r="MWP305" s="2"/>
      <c r="MWQ305" s="2"/>
      <c r="MWR305" s="2"/>
      <c r="MWS305" s="2"/>
      <c r="MWT305" s="2"/>
      <c r="MWU305" s="2"/>
      <c r="MWV305" s="2"/>
      <c r="MWW305" s="2"/>
      <c r="MWX305" s="2"/>
      <c r="MWY305" s="2"/>
      <c r="MWZ305" s="2"/>
      <c r="MXA305" s="2"/>
      <c r="MXB305" s="2"/>
      <c r="MXC305" s="2"/>
      <c r="MXD305" s="2"/>
      <c r="MXE305" s="2"/>
      <c r="MXF305" s="2"/>
      <c r="MXG305" s="2"/>
      <c r="MXH305" s="2"/>
      <c r="MXI305" s="2"/>
      <c r="MXJ305" s="2"/>
      <c r="MXK305" s="2"/>
      <c r="MXL305" s="2"/>
      <c r="MXM305" s="2"/>
      <c r="MXN305" s="2"/>
      <c r="MXO305" s="2"/>
      <c r="MXP305" s="2"/>
      <c r="MXQ305" s="2"/>
      <c r="MXR305" s="2"/>
      <c r="MXS305" s="2"/>
      <c r="MXT305" s="2"/>
      <c r="MXU305" s="2"/>
      <c r="MXV305" s="2"/>
      <c r="MXW305" s="2"/>
      <c r="MXX305" s="2"/>
      <c r="MXY305" s="2"/>
      <c r="MXZ305" s="2"/>
      <c r="MYA305" s="2"/>
      <c r="MYB305" s="2"/>
      <c r="MYC305" s="2"/>
      <c r="MYD305" s="2"/>
      <c r="MYE305" s="2"/>
      <c r="MYF305" s="2"/>
      <c r="MYG305" s="2"/>
      <c r="MYH305" s="2"/>
      <c r="MYI305" s="2"/>
      <c r="MYJ305" s="2"/>
      <c r="MYK305" s="2"/>
      <c r="MYL305" s="2"/>
      <c r="MYM305" s="2"/>
      <c r="MYN305" s="2"/>
      <c r="MYO305" s="2"/>
      <c r="MYP305" s="2"/>
      <c r="MYQ305" s="2"/>
      <c r="MYR305" s="2"/>
      <c r="MYS305" s="2"/>
      <c r="MYT305" s="2"/>
      <c r="MYU305" s="2"/>
      <c r="MYV305" s="2"/>
      <c r="MYW305" s="2"/>
      <c r="MYX305" s="2"/>
      <c r="MYY305" s="2"/>
      <c r="MYZ305" s="2"/>
      <c r="MZA305" s="2"/>
      <c r="MZB305" s="2"/>
      <c r="MZC305" s="2"/>
      <c r="MZD305" s="2"/>
      <c r="MZE305" s="2"/>
      <c r="MZF305" s="2"/>
      <c r="MZG305" s="2"/>
      <c r="MZH305" s="2"/>
      <c r="MZI305" s="2"/>
      <c r="MZJ305" s="2"/>
      <c r="MZK305" s="2"/>
      <c r="MZL305" s="2"/>
      <c r="MZM305" s="2"/>
      <c r="MZN305" s="2"/>
      <c r="MZO305" s="2"/>
      <c r="MZP305" s="2"/>
      <c r="MZQ305" s="2"/>
      <c r="MZR305" s="2"/>
      <c r="MZS305" s="2"/>
      <c r="MZT305" s="2"/>
      <c r="MZU305" s="2"/>
      <c r="MZV305" s="2"/>
      <c r="MZW305" s="2"/>
      <c r="MZX305" s="2"/>
      <c r="MZY305" s="2"/>
      <c r="MZZ305" s="2"/>
      <c r="NAA305" s="2"/>
      <c r="NAB305" s="2"/>
      <c r="NAC305" s="2"/>
      <c r="NAD305" s="2"/>
      <c r="NAE305" s="2"/>
      <c r="NAF305" s="2"/>
      <c r="NAG305" s="2"/>
      <c r="NAH305" s="2"/>
      <c r="NAI305" s="2"/>
      <c r="NAJ305" s="2"/>
      <c r="NAK305" s="2"/>
      <c r="NAL305" s="2"/>
      <c r="NAM305" s="2"/>
      <c r="NAN305" s="2"/>
      <c r="NAO305" s="2"/>
      <c r="NAP305" s="2"/>
      <c r="NAQ305" s="2"/>
      <c r="NAR305" s="2"/>
      <c r="NAS305" s="2"/>
      <c r="NAT305" s="2"/>
      <c r="NAU305" s="2"/>
      <c r="NAV305" s="2"/>
      <c r="NAW305" s="2"/>
      <c r="NAX305" s="2"/>
      <c r="NAY305" s="2"/>
      <c r="NAZ305" s="2"/>
      <c r="NBA305" s="2"/>
      <c r="NBB305" s="2"/>
      <c r="NBC305" s="2"/>
      <c r="NBD305" s="2"/>
      <c r="NBE305" s="2"/>
      <c r="NBF305" s="2"/>
      <c r="NBG305" s="2"/>
      <c r="NBH305" s="2"/>
      <c r="NBI305" s="2"/>
      <c r="NBJ305" s="2"/>
      <c r="NBK305" s="2"/>
      <c r="NBL305" s="2"/>
      <c r="NBM305" s="2"/>
      <c r="NBN305" s="2"/>
      <c r="NBO305" s="2"/>
      <c r="NBP305" s="2"/>
      <c r="NBQ305" s="2"/>
      <c r="NBR305" s="2"/>
      <c r="NBS305" s="2"/>
      <c r="NBT305" s="2"/>
      <c r="NBU305" s="2"/>
      <c r="NBV305" s="2"/>
      <c r="NBW305" s="2"/>
      <c r="NBX305" s="2"/>
      <c r="NBY305" s="2"/>
      <c r="NBZ305" s="2"/>
      <c r="NCA305" s="2"/>
      <c r="NCB305" s="2"/>
      <c r="NCC305" s="2"/>
      <c r="NCD305" s="2"/>
      <c r="NCE305" s="2"/>
      <c r="NCF305" s="2"/>
      <c r="NCG305" s="2"/>
      <c r="NCH305" s="2"/>
      <c r="NCI305" s="2"/>
      <c r="NCJ305" s="2"/>
      <c r="NCK305" s="2"/>
      <c r="NCL305" s="2"/>
      <c r="NCM305" s="2"/>
      <c r="NCN305" s="2"/>
      <c r="NCO305" s="2"/>
      <c r="NCP305" s="2"/>
      <c r="NCQ305" s="2"/>
      <c r="NCR305" s="2"/>
      <c r="NCS305" s="2"/>
      <c r="NCT305" s="2"/>
      <c r="NCU305" s="2"/>
      <c r="NCV305" s="2"/>
      <c r="NCW305" s="2"/>
      <c r="NCX305" s="2"/>
      <c r="NCY305" s="2"/>
      <c r="NCZ305" s="2"/>
      <c r="NDA305" s="2"/>
      <c r="NDB305" s="2"/>
      <c r="NDC305" s="2"/>
      <c r="NDD305" s="2"/>
      <c r="NDE305" s="2"/>
      <c r="NDF305" s="2"/>
      <c r="NDG305" s="2"/>
      <c r="NDH305" s="2"/>
      <c r="NDI305" s="2"/>
      <c r="NDJ305" s="2"/>
      <c r="NDK305" s="2"/>
      <c r="NDL305" s="2"/>
      <c r="NDM305" s="2"/>
      <c r="NDN305" s="2"/>
      <c r="NDO305" s="2"/>
      <c r="NDP305" s="2"/>
      <c r="NDQ305" s="2"/>
      <c r="NDR305" s="2"/>
      <c r="NDS305" s="2"/>
      <c r="NDT305" s="2"/>
      <c r="NDU305" s="2"/>
      <c r="NDV305" s="2"/>
      <c r="NDW305" s="2"/>
      <c r="NDX305" s="2"/>
      <c r="NDY305" s="2"/>
      <c r="NDZ305" s="2"/>
      <c r="NEA305" s="2"/>
      <c r="NEB305" s="2"/>
      <c r="NEC305" s="2"/>
      <c r="NED305" s="2"/>
      <c r="NEE305" s="2"/>
      <c r="NEF305" s="2"/>
      <c r="NEG305" s="2"/>
      <c r="NEH305" s="2"/>
      <c r="NEI305" s="2"/>
      <c r="NEJ305" s="2"/>
      <c r="NEK305" s="2"/>
      <c r="NEL305" s="2"/>
      <c r="NEM305" s="2"/>
      <c r="NEN305" s="2"/>
      <c r="NEO305" s="2"/>
      <c r="NEP305" s="2"/>
      <c r="NEQ305" s="2"/>
      <c r="NER305" s="2"/>
      <c r="NES305" s="2"/>
      <c r="NET305" s="2"/>
      <c r="NEU305" s="2"/>
      <c r="NEV305" s="2"/>
      <c r="NEW305" s="2"/>
      <c r="NEX305" s="2"/>
      <c r="NEY305" s="2"/>
      <c r="NEZ305" s="2"/>
      <c r="NFA305" s="2"/>
      <c r="NFB305" s="2"/>
      <c r="NFC305" s="2"/>
      <c r="NFD305" s="2"/>
      <c r="NFE305" s="2"/>
      <c r="NFF305" s="2"/>
      <c r="NFG305" s="2"/>
      <c r="NFH305" s="2"/>
      <c r="NFI305" s="2"/>
      <c r="NFJ305" s="2"/>
      <c r="NFK305" s="2"/>
      <c r="NFL305" s="2"/>
      <c r="NFM305" s="2"/>
      <c r="NFN305" s="2"/>
      <c r="NFO305" s="2"/>
      <c r="NFP305" s="2"/>
      <c r="NFQ305" s="2"/>
      <c r="NFR305" s="2"/>
      <c r="NFS305" s="2"/>
      <c r="NFT305" s="2"/>
      <c r="NFU305" s="2"/>
      <c r="NFV305" s="2"/>
      <c r="NFW305" s="2"/>
      <c r="NFX305" s="2"/>
      <c r="NFY305" s="2"/>
      <c r="NFZ305" s="2"/>
      <c r="NGA305" s="2"/>
      <c r="NGB305" s="2"/>
      <c r="NGC305" s="2"/>
      <c r="NGD305" s="2"/>
      <c r="NGE305" s="2"/>
      <c r="NGF305" s="2"/>
      <c r="NGG305" s="2"/>
      <c r="NGH305" s="2"/>
      <c r="NGI305" s="2"/>
      <c r="NGJ305" s="2"/>
      <c r="NGK305" s="2"/>
      <c r="NGL305" s="2"/>
      <c r="NGM305" s="2"/>
      <c r="NGN305" s="2"/>
      <c r="NGO305" s="2"/>
      <c r="NGP305" s="2"/>
      <c r="NGQ305" s="2"/>
      <c r="NGR305" s="2"/>
      <c r="NGS305" s="2"/>
      <c r="NGT305" s="2"/>
      <c r="NGU305" s="2"/>
      <c r="NGV305" s="2"/>
      <c r="NGW305" s="2"/>
      <c r="NGX305" s="2"/>
      <c r="NGY305" s="2"/>
      <c r="NGZ305" s="2"/>
      <c r="NHA305" s="2"/>
      <c r="NHB305" s="2"/>
      <c r="NHC305" s="2"/>
      <c r="NHD305" s="2"/>
      <c r="NHE305" s="2"/>
      <c r="NHF305" s="2"/>
      <c r="NHG305" s="2"/>
      <c r="NHH305" s="2"/>
      <c r="NHI305" s="2"/>
      <c r="NHJ305" s="2"/>
      <c r="NHK305" s="2"/>
      <c r="NHL305" s="2"/>
      <c r="NHM305" s="2"/>
      <c r="NHN305" s="2"/>
      <c r="NHO305" s="2"/>
      <c r="NHP305" s="2"/>
      <c r="NHQ305" s="2"/>
      <c r="NHR305" s="2"/>
      <c r="NHS305" s="2"/>
      <c r="NHT305" s="2"/>
      <c r="NHU305" s="2"/>
      <c r="NHV305" s="2"/>
      <c r="NHW305" s="2"/>
      <c r="NHX305" s="2"/>
      <c r="NHY305" s="2"/>
      <c r="NHZ305" s="2"/>
      <c r="NIA305" s="2"/>
      <c r="NIB305" s="2"/>
      <c r="NIC305" s="2"/>
      <c r="NID305" s="2"/>
      <c r="NIE305" s="2"/>
      <c r="NIF305" s="2"/>
      <c r="NIG305" s="2"/>
      <c r="NIH305" s="2"/>
      <c r="NII305" s="2"/>
      <c r="NIJ305" s="2"/>
      <c r="NIK305" s="2"/>
      <c r="NIL305" s="2"/>
      <c r="NIM305" s="2"/>
      <c r="NIN305" s="2"/>
      <c r="NIO305" s="2"/>
      <c r="NIP305" s="2"/>
      <c r="NIQ305" s="2"/>
      <c r="NIR305" s="2"/>
      <c r="NIS305" s="2"/>
      <c r="NIT305" s="2"/>
      <c r="NIU305" s="2"/>
      <c r="NIV305" s="2"/>
      <c r="NIW305" s="2"/>
      <c r="NIX305" s="2"/>
      <c r="NIY305" s="2"/>
      <c r="NIZ305" s="2"/>
      <c r="NJA305" s="2"/>
      <c r="NJB305" s="2"/>
      <c r="NJC305" s="2"/>
      <c r="NJD305" s="2"/>
      <c r="NJE305" s="2"/>
      <c r="NJF305" s="2"/>
      <c r="NJG305" s="2"/>
      <c r="NJH305" s="2"/>
      <c r="NJI305" s="2"/>
      <c r="NJJ305" s="2"/>
      <c r="NJK305" s="2"/>
      <c r="NJL305" s="2"/>
      <c r="NJM305" s="2"/>
      <c r="NJN305" s="2"/>
      <c r="NJO305" s="2"/>
      <c r="NJP305" s="2"/>
      <c r="NJQ305" s="2"/>
      <c r="NJR305" s="2"/>
      <c r="NJS305" s="2"/>
      <c r="NJT305" s="2"/>
      <c r="NJU305" s="2"/>
      <c r="NJV305" s="2"/>
      <c r="NJW305" s="2"/>
      <c r="NJX305" s="2"/>
      <c r="NJY305" s="2"/>
      <c r="NJZ305" s="2"/>
      <c r="NKA305" s="2"/>
      <c r="NKB305" s="2"/>
      <c r="NKC305" s="2"/>
      <c r="NKD305" s="2"/>
      <c r="NKE305" s="2"/>
      <c r="NKF305" s="2"/>
      <c r="NKG305" s="2"/>
      <c r="NKH305" s="2"/>
      <c r="NKI305" s="2"/>
      <c r="NKJ305" s="2"/>
      <c r="NKK305" s="2"/>
      <c r="NKL305" s="2"/>
      <c r="NKM305" s="2"/>
      <c r="NKN305" s="2"/>
      <c r="NKO305" s="2"/>
      <c r="NKP305" s="2"/>
      <c r="NKQ305" s="2"/>
      <c r="NKR305" s="2"/>
      <c r="NKS305" s="2"/>
      <c r="NKT305" s="2"/>
      <c r="NKU305" s="2"/>
      <c r="NKV305" s="2"/>
      <c r="NKW305" s="2"/>
      <c r="NKX305" s="2"/>
      <c r="NKY305" s="2"/>
      <c r="NKZ305" s="2"/>
      <c r="NLA305" s="2"/>
      <c r="NLB305" s="2"/>
      <c r="NLC305" s="2"/>
      <c r="NLD305" s="2"/>
      <c r="NLE305" s="2"/>
      <c r="NLF305" s="2"/>
      <c r="NLG305" s="2"/>
      <c r="NLH305" s="2"/>
      <c r="NLI305" s="2"/>
      <c r="NLJ305" s="2"/>
      <c r="NLK305" s="2"/>
      <c r="NLL305" s="2"/>
      <c r="NLM305" s="2"/>
      <c r="NLN305" s="2"/>
      <c r="NLO305" s="2"/>
      <c r="NLP305" s="2"/>
      <c r="NLQ305" s="2"/>
      <c r="NLR305" s="2"/>
      <c r="NLS305" s="2"/>
      <c r="NLT305" s="2"/>
      <c r="NLU305" s="2"/>
      <c r="NLV305" s="2"/>
      <c r="NLW305" s="2"/>
      <c r="NLX305" s="2"/>
      <c r="NLY305" s="2"/>
      <c r="NLZ305" s="2"/>
      <c r="NMA305" s="2"/>
      <c r="NMB305" s="2"/>
      <c r="NMC305" s="2"/>
      <c r="NMD305" s="2"/>
      <c r="NME305" s="2"/>
      <c r="NMF305" s="2"/>
      <c r="NMG305" s="2"/>
      <c r="NMH305" s="2"/>
      <c r="NMI305" s="2"/>
      <c r="NMJ305" s="2"/>
      <c r="NMK305" s="2"/>
      <c r="NML305" s="2"/>
      <c r="NMM305" s="2"/>
      <c r="NMN305" s="2"/>
      <c r="NMO305" s="2"/>
      <c r="NMP305" s="2"/>
      <c r="NMQ305" s="2"/>
      <c r="NMR305" s="2"/>
      <c r="NMS305" s="2"/>
      <c r="NMT305" s="2"/>
      <c r="NMU305" s="2"/>
      <c r="NMV305" s="2"/>
      <c r="NMW305" s="2"/>
      <c r="NMX305" s="2"/>
      <c r="NMY305" s="2"/>
      <c r="NMZ305" s="2"/>
      <c r="NNA305" s="2"/>
      <c r="NNB305" s="2"/>
      <c r="NNC305" s="2"/>
      <c r="NND305" s="2"/>
      <c r="NNE305" s="2"/>
      <c r="NNF305" s="2"/>
      <c r="NNG305" s="2"/>
      <c r="NNH305" s="2"/>
      <c r="NNI305" s="2"/>
      <c r="NNJ305" s="2"/>
      <c r="NNK305" s="2"/>
      <c r="NNL305" s="2"/>
      <c r="NNM305" s="2"/>
      <c r="NNN305" s="2"/>
      <c r="NNO305" s="2"/>
      <c r="NNP305" s="2"/>
      <c r="NNQ305" s="2"/>
      <c r="NNR305" s="2"/>
      <c r="NNS305" s="2"/>
      <c r="NNT305" s="2"/>
      <c r="NNU305" s="2"/>
      <c r="NNV305" s="2"/>
      <c r="NNW305" s="2"/>
      <c r="NNX305" s="2"/>
      <c r="NNY305" s="2"/>
      <c r="NNZ305" s="2"/>
      <c r="NOA305" s="2"/>
      <c r="NOB305" s="2"/>
      <c r="NOC305" s="2"/>
      <c r="NOD305" s="2"/>
      <c r="NOE305" s="2"/>
      <c r="NOF305" s="2"/>
      <c r="NOG305" s="2"/>
      <c r="NOH305" s="2"/>
      <c r="NOI305" s="2"/>
      <c r="NOJ305" s="2"/>
      <c r="NOK305" s="2"/>
      <c r="NOL305" s="2"/>
      <c r="NOM305" s="2"/>
      <c r="NON305" s="2"/>
      <c r="NOO305" s="2"/>
      <c r="NOP305" s="2"/>
      <c r="NOQ305" s="2"/>
      <c r="NOR305" s="2"/>
      <c r="NOS305" s="2"/>
      <c r="NOT305" s="2"/>
      <c r="NOU305" s="2"/>
      <c r="NOV305" s="2"/>
      <c r="NOW305" s="2"/>
      <c r="NOX305" s="2"/>
      <c r="NOY305" s="2"/>
      <c r="NOZ305" s="2"/>
      <c r="NPA305" s="2"/>
      <c r="NPB305" s="2"/>
      <c r="NPC305" s="2"/>
      <c r="NPD305" s="2"/>
      <c r="NPE305" s="2"/>
      <c r="NPF305" s="2"/>
      <c r="NPG305" s="2"/>
      <c r="NPH305" s="2"/>
      <c r="NPI305" s="2"/>
      <c r="NPJ305" s="2"/>
      <c r="NPK305" s="2"/>
      <c r="NPL305" s="2"/>
      <c r="NPM305" s="2"/>
      <c r="NPN305" s="2"/>
      <c r="NPO305" s="2"/>
      <c r="NPP305" s="2"/>
      <c r="NPQ305" s="2"/>
      <c r="NPR305" s="2"/>
      <c r="NPS305" s="2"/>
      <c r="NPT305" s="2"/>
      <c r="NPU305" s="2"/>
      <c r="NPV305" s="2"/>
      <c r="NPW305" s="2"/>
      <c r="NPX305" s="2"/>
      <c r="NPY305" s="2"/>
      <c r="NPZ305" s="2"/>
      <c r="NQA305" s="2"/>
      <c r="NQB305" s="2"/>
      <c r="NQC305" s="2"/>
      <c r="NQD305" s="2"/>
      <c r="NQE305" s="2"/>
      <c r="NQF305" s="2"/>
      <c r="NQG305" s="2"/>
      <c r="NQH305" s="2"/>
      <c r="NQI305" s="2"/>
      <c r="NQJ305" s="2"/>
      <c r="NQK305" s="2"/>
      <c r="NQL305" s="2"/>
      <c r="NQM305" s="2"/>
      <c r="NQN305" s="2"/>
      <c r="NQO305" s="2"/>
      <c r="NQP305" s="2"/>
      <c r="NQQ305" s="2"/>
      <c r="NQR305" s="2"/>
      <c r="NQS305" s="2"/>
      <c r="NQT305" s="2"/>
      <c r="NQU305" s="2"/>
      <c r="NQV305" s="2"/>
      <c r="NQW305" s="2"/>
      <c r="NQX305" s="2"/>
      <c r="NQY305" s="2"/>
      <c r="NQZ305" s="2"/>
      <c r="NRA305" s="2"/>
      <c r="NRB305" s="2"/>
      <c r="NRC305" s="2"/>
      <c r="NRD305" s="2"/>
      <c r="NRE305" s="2"/>
      <c r="NRF305" s="2"/>
      <c r="NRG305" s="2"/>
      <c r="NRH305" s="2"/>
      <c r="NRI305" s="2"/>
      <c r="NRJ305" s="2"/>
      <c r="NRK305" s="2"/>
      <c r="NRL305" s="2"/>
      <c r="NRM305" s="2"/>
      <c r="NRN305" s="2"/>
      <c r="NRO305" s="2"/>
      <c r="NRP305" s="2"/>
      <c r="NRQ305" s="2"/>
      <c r="NRR305" s="2"/>
      <c r="NRS305" s="2"/>
      <c r="NRT305" s="2"/>
      <c r="NRU305" s="2"/>
      <c r="NRV305" s="2"/>
      <c r="NRW305" s="2"/>
      <c r="NRX305" s="2"/>
      <c r="NRY305" s="2"/>
      <c r="NRZ305" s="2"/>
      <c r="NSA305" s="2"/>
      <c r="NSB305" s="2"/>
      <c r="NSC305" s="2"/>
      <c r="NSD305" s="2"/>
      <c r="NSE305" s="2"/>
      <c r="NSF305" s="2"/>
      <c r="NSG305" s="2"/>
      <c r="NSH305" s="2"/>
      <c r="NSI305" s="2"/>
      <c r="NSJ305" s="2"/>
      <c r="NSK305" s="2"/>
      <c r="NSL305" s="2"/>
      <c r="NSM305" s="2"/>
      <c r="NSN305" s="2"/>
      <c r="NSO305" s="2"/>
      <c r="NSP305" s="2"/>
      <c r="NSQ305" s="2"/>
      <c r="NSR305" s="2"/>
      <c r="NSS305" s="2"/>
      <c r="NST305" s="2"/>
      <c r="NSU305" s="2"/>
      <c r="NSV305" s="2"/>
      <c r="NSW305" s="2"/>
      <c r="NSX305" s="2"/>
      <c r="NSY305" s="2"/>
      <c r="NSZ305" s="2"/>
      <c r="NTA305" s="2"/>
      <c r="NTB305" s="2"/>
      <c r="NTC305" s="2"/>
      <c r="NTD305" s="2"/>
      <c r="NTE305" s="2"/>
      <c r="NTF305" s="2"/>
      <c r="NTG305" s="2"/>
      <c r="NTH305" s="2"/>
      <c r="NTI305" s="2"/>
      <c r="NTJ305" s="2"/>
      <c r="NTK305" s="2"/>
      <c r="NTL305" s="2"/>
      <c r="NTM305" s="2"/>
      <c r="NTN305" s="2"/>
      <c r="NTO305" s="2"/>
      <c r="NTP305" s="2"/>
      <c r="NTQ305" s="2"/>
      <c r="NTR305" s="2"/>
      <c r="NTS305" s="2"/>
      <c r="NTT305" s="2"/>
      <c r="NTU305" s="2"/>
      <c r="NTV305" s="2"/>
      <c r="NTW305" s="2"/>
      <c r="NTX305" s="2"/>
      <c r="NTY305" s="2"/>
      <c r="NTZ305" s="2"/>
      <c r="NUA305" s="2"/>
      <c r="NUB305" s="2"/>
      <c r="NUC305" s="2"/>
      <c r="NUD305" s="2"/>
      <c r="NUE305" s="2"/>
      <c r="NUF305" s="2"/>
      <c r="NUG305" s="2"/>
      <c r="NUH305" s="2"/>
      <c r="NUI305" s="2"/>
      <c r="NUJ305" s="2"/>
      <c r="NUK305" s="2"/>
      <c r="NUL305" s="2"/>
      <c r="NUM305" s="2"/>
      <c r="NUN305" s="2"/>
      <c r="NUO305" s="2"/>
      <c r="NUP305" s="2"/>
      <c r="NUQ305" s="2"/>
      <c r="NUR305" s="2"/>
      <c r="NUS305" s="2"/>
      <c r="NUT305" s="2"/>
      <c r="NUU305" s="2"/>
      <c r="NUV305" s="2"/>
      <c r="NUW305" s="2"/>
      <c r="NUX305" s="2"/>
      <c r="NUY305" s="2"/>
      <c r="NUZ305" s="2"/>
      <c r="NVA305" s="2"/>
      <c r="NVB305" s="2"/>
      <c r="NVC305" s="2"/>
      <c r="NVD305" s="2"/>
      <c r="NVE305" s="2"/>
      <c r="NVF305" s="2"/>
      <c r="NVG305" s="2"/>
      <c r="NVH305" s="2"/>
      <c r="NVI305" s="2"/>
      <c r="NVJ305" s="2"/>
      <c r="NVK305" s="2"/>
      <c r="NVL305" s="2"/>
      <c r="NVM305" s="2"/>
      <c r="NVN305" s="2"/>
      <c r="NVO305" s="2"/>
      <c r="NVP305" s="2"/>
      <c r="NVQ305" s="2"/>
      <c r="NVR305" s="2"/>
      <c r="NVS305" s="2"/>
      <c r="NVT305" s="2"/>
      <c r="NVU305" s="2"/>
      <c r="NVV305" s="2"/>
      <c r="NVW305" s="2"/>
      <c r="NVX305" s="2"/>
      <c r="NVY305" s="2"/>
      <c r="NVZ305" s="2"/>
      <c r="NWA305" s="2"/>
      <c r="NWB305" s="2"/>
      <c r="NWC305" s="2"/>
      <c r="NWD305" s="2"/>
      <c r="NWE305" s="2"/>
      <c r="NWF305" s="2"/>
      <c r="NWG305" s="2"/>
      <c r="NWH305" s="2"/>
      <c r="NWI305" s="2"/>
      <c r="NWJ305" s="2"/>
      <c r="NWK305" s="2"/>
      <c r="NWL305" s="2"/>
      <c r="NWM305" s="2"/>
      <c r="NWN305" s="2"/>
      <c r="NWO305" s="2"/>
      <c r="NWP305" s="2"/>
      <c r="NWQ305" s="2"/>
      <c r="NWR305" s="2"/>
      <c r="NWS305" s="2"/>
      <c r="NWT305" s="2"/>
      <c r="NWU305" s="2"/>
      <c r="NWV305" s="2"/>
      <c r="NWW305" s="2"/>
      <c r="NWX305" s="2"/>
      <c r="NWY305" s="2"/>
      <c r="NWZ305" s="2"/>
      <c r="NXA305" s="2"/>
      <c r="NXB305" s="2"/>
      <c r="NXC305" s="2"/>
      <c r="NXD305" s="2"/>
      <c r="NXE305" s="2"/>
      <c r="NXF305" s="2"/>
      <c r="NXG305" s="2"/>
      <c r="NXH305" s="2"/>
      <c r="NXI305" s="2"/>
      <c r="NXJ305" s="2"/>
      <c r="NXK305" s="2"/>
      <c r="NXL305" s="2"/>
      <c r="NXM305" s="2"/>
      <c r="NXN305" s="2"/>
      <c r="NXO305" s="2"/>
      <c r="NXP305" s="2"/>
      <c r="NXQ305" s="2"/>
      <c r="NXR305" s="2"/>
      <c r="NXS305" s="2"/>
      <c r="NXT305" s="2"/>
      <c r="NXU305" s="2"/>
      <c r="NXV305" s="2"/>
      <c r="NXW305" s="2"/>
      <c r="NXX305" s="2"/>
      <c r="NXY305" s="2"/>
      <c r="NXZ305" s="2"/>
      <c r="NYA305" s="2"/>
      <c r="NYB305" s="2"/>
      <c r="NYC305" s="2"/>
      <c r="NYD305" s="2"/>
      <c r="NYE305" s="2"/>
      <c r="NYF305" s="2"/>
      <c r="NYG305" s="2"/>
      <c r="NYH305" s="2"/>
      <c r="NYI305" s="2"/>
      <c r="NYJ305" s="2"/>
      <c r="NYK305" s="2"/>
      <c r="NYL305" s="2"/>
      <c r="NYM305" s="2"/>
      <c r="NYN305" s="2"/>
      <c r="NYO305" s="2"/>
      <c r="NYP305" s="2"/>
      <c r="NYQ305" s="2"/>
      <c r="NYR305" s="2"/>
      <c r="NYS305" s="2"/>
      <c r="NYT305" s="2"/>
      <c r="NYU305" s="2"/>
      <c r="NYV305" s="2"/>
      <c r="NYW305" s="2"/>
      <c r="NYX305" s="2"/>
      <c r="NYY305" s="2"/>
      <c r="NYZ305" s="2"/>
      <c r="NZA305" s="2"/>
      <c r="NZB305" s="2"/>
      <c r="NZC305" s="2"/>
      <c r="NZD305" s="2"/>
      <c r="NZE305" s="2"/>
      <c r="NZF305" s="2"/>
      <c r="NZG305" s="2"/>
      <c r="NZH305" s="2"/>
      <c r="NZI305" s="2"/>
      <c r="NZJ305" s="2"/>
      <c r="NZK305" s="2"/>
      <c r="NZL305" s="2"/>
      <c r="NZM305" s="2"/>
      <c r="NZN305" s="2"/>
      <c r="NZO305" s="2"/>
      <c r="NZP305" s="2"/>
      <c r="NZQ305" s="2"/>
      <c r="NZR305" s="2"/>
      <c r="NZS305" s="2"/>
      <c r="NZT305" s="2"/>
      <c r="NZU305" s="2"/>
      <c r="NZV305" s="2"/>
      <c r="NZW305" s="2"/>
      <c r="NZX305" s="2"/>
      <c r="NZY305" s="2"/>
      <c r="NZZ305" s="2"/>
      <c r="OAA305" s="2"/>
      <c r="OAB305" s="2"/>
      <c r="OAC305" s="2"/>
      <c r="OAD305" s="2"/>
      <c r="OAE305" s="2"/>
      <c r="OAF305" s="2"/>
      <c r="OAG305" s="2"/>
      <c r="OAH305" s="2"/>
      <c r="OAI305" s="2"/>
      <c r="OAJ305" s="2"/>
      <c r="OAK305" s="2"/>
      <c r="OAL305" s="2"/>
      <c r="OAM305" s="2"/>
      <c r="OAN305" s="2"/>
      <c r="OAO305" s="2"/>
      <c r="OAP305" s="2"/>
      <c r="OAQ305" s="2"/>
      <c r="OAR305" s="2"/>
      <c r="OAS305" s="2"/>
      <c r="OAT305" s="2"/>
      <c r="OAU305" s="2"/>
      <c r="OAV305" s="2"/>
      <c r="OAW305" s="2"/>
      <c r="OAX305" s="2"/>
      <c r="OAY305" s="2"/>
      <c r="OAZ305" s="2"/>
      <c r="OBA305" s="2"/>
      <c r="OBB305" s="2"/>
      <c r="OBC305" s="2"/>
      <c r="OBD305" s="2"/>
      <c r="OBE305" s="2"/>
      <c r="OBF305" s="2"/>
      <c r="OBG305" s="2"/>
      <c r="OBH305" s="2"/>
      <c r="OBI305" s="2"/>
      <c r="OBJ305" s="2"/>
      <c r="OBK305" s="2"/>
      <c r="OBL305" s="2"/>
      <c r="OBM305" s="2"/>
      <c r="OBN305" s="2"/>
      <c r="OBO305" s="2"/>
      <c r="OBP305" s="2"/>
      <c r="OBQ305" s="2"/>
      <c r="OBR305" s="2"/>
      <c r="OBS305" s="2"/>
      <c r="OBT305" s="2"/>
      <c r="OBU305" s="2"/>
      <c r="OBV305" s="2"/>
      <c r="OBW305" s="2"/>
      <c r="OBX305" s="2"/>
      <c r="OBY305" s="2"/>
      <c r="OBZ305" s="2"/>
      <c r="OCA305" s="2"/>
      <c r="OCB305" s="2"/>
      <c r="OCC305" s="2"/>
      <c r="OCD305" s="2"/>
      <c r="OCE305" s="2"/>
      <c r="OCF305" s="2"/>
      <c r="OCG305" s="2"/>
      <c r="OCH305" s="2"/>
      <c r="OCI305" s="2"/>
      <c r="OCJ305" s="2"/>
      <c r="OCK305" s="2"/>
      <c r="OCL305" s="2"/>
      <c r="OCM305" s="2"/>
      <c r="OCN305" s="2"/>
      <c r="OCO305" s="2"/>
      <c r="OCP305" s="2"/>
      <c r="OCQ305" s="2"/>
      <c r="OCR305" s="2"/>
      <c r="OCS305" s="2"/>
      <c r="OCT305" s="2"/>
      <c r="OCU305" s="2"/>
      <c r="OCV305" s="2"/>
      <c r="OCW305" s="2"/>
      <c r="OCX305" s="2"/>
      <c r="OCY305" s="2"/>
      <c r="OCZ305" s="2"/>
      <c r="ODA305" s="2"/>
      <c r="ODB305" s="2"/>
      <c r="ODC305" s="2"/>
      <c r="ODD305" s="2"/>
      <c r="ODE305" s="2"/>
      <c r="ODF305" s="2"/>
      <c r="ODG305" s="2"/>
      <c r="ODH305" s="2"/>
      <c r="ODI305" s="2"/>
      <c r="ODJ305" s="2"/>
      <c r="ODK305" s="2"/>
      <c r="ODL305" s="2"/>
      <c r="ODM305" s="2"/>
      <c r="ODN305" s="2"/>
      <c r="ODO305" s="2"/>
      <c r="ODP305" s="2"/>
      <c r="ODQ305" s="2"/>
      <c r="ODR305" s="2"/>
      <c r="ODS305" s="2"/>
      <c r="ODT305" s="2"/>
      <c r="ODU305" s="2"/>
      <c r="ODV305" s="2"/>
      <c r="ODW305" s="2"/>
      <c r="ODX305" s="2"/>
      <c r="ODY305" s="2"/>
      <c r="ODZ305" s="2"/>
      <c r="OEA305" s="2"/>
      <c r="OEB305" s="2"/>
      <c r="OEC305" s="2"/>
      <c r="OED305" s="2"/>
      <c r="OEE305" s="2"/>
      <c r="OEF305" s="2"/>
      <c r="OEG305" s="2"/>
      <c r="OEH305" s="2"/>
      <c r="OEI305" s="2"/>
      <c r="OEJ305" s="2"/>
      <c r="OEK305" s="2"/>
      <c r="OEL305" s="2"/>
      <c r="OEM305" s="2"/>
      <c r="OEN305" s="2"/>
      <c r="OEO305" s="2"/>
      <c r="OEP305" s="2"/>
      <c r="OEQ305" s="2"/>
      <c r="OER305" s="2"/>
      <c r="OES305" s="2"/>
      <c r="OET305" s="2"/>
      <c r="OEU305" s="2"/>
      <c r="OEV305" s="2"/>
      <c r="OEW305" s="2"/>
      <c r="OEX305" s="2"/>
      <c r="OEY305" s="2"/>
      <c r="OEZ305" s="2"/>
      <c r="OFA305" s="2"/>
      <c r="OFB305" s="2"/>
      <c r="OFC305" s="2"/>
      <c r="OFD305" s="2"/>
      <c r="OFE305" s="2"/>
      <c r="OFF305" s="2"/>
      <c r="OFG305" s="2"/>
      <c r="OFH305" s="2"/>
      <c r="OFI305" s="2"/>
      <c r="OFJ305" s="2"/>
      <c r="OFK305" s="2"/>
      <c r="OFL305" s="2"/>
      <c r="OFM305" s="2"/>
      <c r="OFN305" s="2"/>
      <c r="OFO305" s="2"/>
      <c r="OFP305" s="2"/>
      <c r="OFQ305" s="2"/>
      <c r="OFR305" s="2"/>
      <c r="OFS305" s="2"/>
      <c r="OFT305" s="2"/>
      <c r="OFU305" s="2"/>
      <c r="OFV305" s="2"/>
      <c r="OFW305" s="2"/>
      <c r="OFX305" s="2"/>
      <c r="OFY305" s="2"/>
      <c r="OFZ305" s="2"/>
      <c r="OGA305" s="2"/>
      <c r="OGB305" s="2"/>
      <c r="OGC305" s="2"/>
      <c r="OGD305" s="2"/>
      <c r="OGE305" s="2"/>
      <c r="OGF305" s="2"/>
      <c r="OGG305" s="2"/>
      <c r="OGH305" s="2"/>
      <c r="OGI305" s="2"/>
      <c r="OGJ305" s="2"/>
      <c r="OGK305" s="2"/>
      <c r="OGL305" s="2"/>
      <c r="OGM305" s="2"/>
      <c r="OGN305" s="2"/>
      <c r="OGO305" s="2"/>
      <c r="OGP305" s="2"/>
      <c r="OGQ305" s="2"/>
      <c r="OGR305" s="2"/>
      <c r="OGS305" s="2"/>
      <c r="OGT305" s="2"/>
      <c r="OGU305" s="2"/>
      <c r="OGV305" s="2"/>
      <c r="OGW305" s="2"/>
      <c r="OGX305" s="2"/>
      <c r="OGY305" s="2"/>
      <c r="OGZ305" s="2"/>
      <c r="OHA305" s="2"/>
      <c r="OHB305" s="2"/>
      <c r="OHC305" s="2"/>
      <c r="OHD305" s="2"/>
      <c r="OHE305" s="2"/>
      <c r="OHF305" s="2"/>
      <c r="OHG305" s="2"/>
      <c r="OHH305" s="2"/>
      <c r="OHI305" s="2"/>
      <c r="OHJ305" s="2"/>
      <c r="OHK305" s="2"/>
      <c r="OHL305" s="2"/>
      <c r="OHM305" s="2"/>
      <c r="OHN305" s="2"/>
      <c r="OHO305" s="2"/>
      <c r="OHP305" s="2"/>
      <c r="OHQ305" s="2"/>
      <c r="OHR305" s="2"/>
      <c r="OHS305" s="2"/>
      <c r="OHT305" s="2"/>
      <c r="OHU305" s="2"/>
      <c r="OHV305" s="2"/>
      <c r="OHW305" s="2"/>
      <c r="OHX305" s="2"/>
      <c r="OHY305" s="2"/>
      <c r="OHZ305" s="2"/>
      <c r="OIA305" s="2"/>
      <c r="OIB305" s="2"/>
      <c r="OIC305" s="2"/>
      <c r="OID305" s="2"/>
      <c r="OIE305" s="2"/>
      <c r="OIF305" s="2"/>
      <c r="OIG305" s="2"/>
      <c r="OIH305" s="2"/>
      <c r="OII305" s="2"/>
      <c r="OIJ305" s="2"/>
      <c r="OIK305" s="2"/>
      <c r="OIL305" s="2"/>
      <c r="OIM305" s="2"/>
      <c r="OIN305" s="2"/>
      <c r="OIO305" s="2"/>
      <c r="OIP305" s="2"/>
      <c r="OIQ305" s="2"/>
      <c r="OIR305" s="2"/>
      <c r="OIS305" s="2"/>
      <c r="OIT305" s="2"/>
      <c r="OIU305" s="2"/>
      <c r="OIV305" s="2"/>
      <c r="OIW305" s="2"/>
      <c r="OIX305" s="2"/>
      <c r="OIY305" s="2"/>
      <c r="OIZ305" s="2"/>
      <c r="OJA305" s="2"/>
      <c r="OJB305" s="2"/>
      <c r="OJC305" s="2"/>
      <c r="OJD305" s="2"/>
      <c r="OJE305" s="2"/>
      <c r="OJF305" s="2"/>
      <c r="OJG305" s="2"/>
      <c r="OJH305" s="2"/>
      <c r="OJI305" s="2"/>
      <c r="OJJ305" s="2"/>
      <c r="OJK305" s="2"/>
      <c r="OJL305" s="2"/>
      <c r="OJM305" s="2"/>
      <c r="OJN305" s="2"/>
      <c r="OJO305" s="2"/>
      <c r="OJP305" s="2"/>
      <c r="OJQ305" s="2"/>
      <c r="OJR305" s="2"/>
      <c r="OJS305" s="2"/>
      <c r="OJT305" s="2"/>
      <c r="OJU305" s="2"/>
      <c r="OJV305" s="2"/>
      <c r="OJW305" s="2"/>
      <c r="OJX305" s="2"/>
      <c r="OJY305" s="2"/>
      <c r="OJZ305" s="2"/>
      <c r="OKA305" s="2"/>
      <c r="OKB305" s="2"/>
      <c r="OKC305" s="2"/>
      <c r="OKD305" s="2"/>
      <c r="OKE305" s="2"/>
      <c r="OKF305" s="2"/>
      <c r="OKG305" s="2"/>
      <c r="OKH305" s="2"/>
      <c r="OKI305" s="2"/>
      <c r="OKJ305" s="2"/>
      <c r="OKK305" s="2"/>
      <c r="OKL305" s="2"/>
      <c r="OKM305" s="2"/>
      <c r="OKN305" s="2"/>
      <c r="OKO305" s="2"/>
      <c r="OKP305" s="2"/>
      <c r="OKQ305" s="2"/>
      <c r="OKR305" s="2"/>
      <c r="OKS305" s="2"/>
      <c r="OKT305" s="2"/>
      <c r="OKU305" s="2"/>
      <c r="OKV305" s="2"/>
      <c r="OKW305" s="2"/>
      <c r="OKX305" s="2"/>
      <c r="OKY305" s="2"/>
      <c r="OKZ305" s="2"/>
      <c r="OLA305" s="2"/>
      <c r="OLB305" s="2"/>
      <c r="OLC305" s="2"/>
      <c r="OLD305" s="2"/>
      <c r="OLE305" s="2"/>
      <c r="OLF305" s="2"/>
      <c r="OLG305" s="2"/>
      <c r="OLH305" s="2"/>
      <c r="OLI305" s="2"/>
      <c r="OLJ305" s="2"/>
      <c r="OLK305" s="2"/>
      <c r="OLL305" s="2"/>
      <c r="OLM305" s="2"/>
      <c r="OLN305" s="2"/>
      <c r="OLO305" s="2"/>
      <c r="OLP305" s="2"/>
      <c r="OLQ305" s="2"/>
      <c r="OLR305" s="2"/>
      <c r="OLS305" s="2"/>
      <c r="OLT305" s="2"/>
      <c r="OLU305" s="2"/>
      <c r="OLV305" s="2"/>
      <c r="OLW305" s="2"/>
      <c r="OLX305" s="2"/>
      <c r="OLY305" s="2"/>
      <c r="OLZ305" s="2"/>
      <c r="OMA305" s="2"/>
      <c r="OMB305" s="2"/>
      <c r="OMC305" s="2"/>
      <c r="OMD305" s="2"/>
      <c r="OME305" s="2"/>
      <c r="OMF305" s="2"/>
      <c r="OMG305" s="2"/>
      <c r="OMH305" s="2"/>
      <c r="OMI305" s="2"/>
      <c r="OMJ305" s="2"/>
      <c r="OMK305" s="2"/>
      <c r="OML305" s="2"/>
      <c r="OMM305" s="2"/>
      <c r="OMN305" s="2"/>
      <c r="OMO305" s="2"/>
      <c r="OMP305" s="2"/>
      <c r="OMQ305" s="2"/>
      <c r="OMR305" s="2"/>
      <c r="OMS305" s="2"/>
      <c r="OMT305" s="2"/>
      <c r="OMU305" s="2"/>
      <c r="OMV305" s="2"/>
      <c r="OMW305" s="2"/>
      <c r="OMX305" s="2"/>
      <c r="OMY305" s="2"/>
      <c r="OMZ305" s="2"/>
      <c r="ONA305" s="2"/>
      <c r="ONB305" s="2"/>
      <c r="ONC305" s="2"/>
      <c r="OND305" s="2"/>
      <c r="ONE305" s="2"/>
      <c r="ONF305" s="2"/>
      <c r="ONG305" s="2"/>
      <c r="ONH305" s="2"/>
      <c r="ONI305" s="2"/>
      <c r="ONJ305" s="2"/>
      <c r="ONK305" s="2"/>
      <c r="ONL305" s="2"/>
      <c r="ONM305" s="2"/>
      <c r="ONN305" s="2"/>
      <c r="ONO305" s="2"/>
      <c r="ONP305" s="2"/>
      <c r="ONQ305" s="2"/>
      <c r="ONR305" s="2"/>
      <c r="ONS305" s="2"/>
      <c r="ONT305" s="2"/>
      <c r="ONU305" s="2"/>
      <c r="ONV305" s="2"/>
      <c r="ONW305" s="2"/>
      <c r="ONX305" s="2"/>
      <c r="ONY305" s="2"/>
      <c r="ONZ305" s="2"/>
      <c r="OOA305" s="2"/>
      <c r="OOB305" s="2"/>
      <c r="OOC305" s="2"/>
      <c r="OOD305" s="2"/>
      <c r="OOE305" s="2"/>
      <c r="OOF305" s="2"/>
      <c r="OOG305" s="2"/>
      <c r="OOH305" s="2"/>
      <c r="OOI305" s="2"/>
      <c r="OOJ305" s="2"/>
      <c r="OOK305" s="2"/>
      <c r="OOL305" s="2"/>
      <c r="OOM305" s="2"/>
      <c r="OON305" s="2"/>
      <c r="OOO305" s="2"/>
      <c r="OOP305" s="2"/>
      <c r="OOQ305" s="2"/>
      <c r="OOR305" s="2"/>
      <c r="OOS305" s="2"/>
      <c r="OOT305" s="2"/>
      <c r="OOU305" s="2"/>
      <c r="OOV305" s="2"/>
      <c r="OOW305" s="2"/>
      <c r="OOX305" s="2"/>
      <c r="OOY305" s="2"/>
      <c r="OOZ305" s="2"/>
      <c r="OPA305" s="2"/>
      <c r="OPB305" s="2"/>
      <c r="OPC305" s="2"/>
      <c r="OPD305" s="2"/>
      <c r="OPE305" s="2"/>
      <c r="OPF305" s="2"/>
      <c r="OPG305" s="2"/>
      <c r="OPH305" s="2"/>
      <c r="OPI305" s="2"/>
      <c r="OPJ305" s="2"/>
      <c r="OPK305" s="2"/>
      <c r="OPL305" s="2"/>
      <c r="OPM305" s="2"/>
      <c r="OPN305" s="2"/>
      <c r="OPO305" s="2"/>
      <c r="OPP305" s="2"/>
      <c r="OPQ305" s="2"/>
      <c r="OPR305" s="2"/>
      <c r="OPS305" s="2"/>
      <c r="OPT305" s="2"/>
      <c r="OPU305" s="2"/>
      <c r="OPV305" s="2"/>
      <c r="OPW305" s="2"/>
      <c r="OPX305" s="2"/>
      <c r="OPY305" s="2"/>
      <c r="OPZ305" s="2"/>
      <c r="OQA305" s="2"/>
      <c r="OQB305" s="2"/>
      <c r="OQC305" s="2"/>
      <c r="OQD305" s="2"/>
      <c r="OQE305" s="2"/>
      <c r="OQF305" s="2"/>
      <c r="OQG305" s="2"/>
      <c r="OQH305" s="2"/>
      <c r="OQI305" s="2"/>
      <c r="OQJ305" s="2"/>
      <c r="OQK305" s="2"/>
      <c r="OQL305" s="2"/>
      <c r="OQM305" s="2"/>
      <c r="OQN305" s="2"/>
      <c r="OQO305" s="2"/>
      <c r="OQP305" s="2"/>
      <c r="OQQ305" s="2"/>
      <c r="OQR305" s="2"/>
      <c r="OQS305" s="2"/>
      <c r="OQT305" s="2"/>
      <c r="OQU305" s="2"/>
      <c r="OQV305" s="2"/>
      <c r="OQW305" s="2"/>
      <c r="OQX305" s="2"/>
      <c r="OQY305" s="2"/>
      <c r="OQZ305" s="2"/>
      <c r="ORA305" s="2"/>
      <c r="ORB305" s="2"/>
      <c r="ORC305" s="2"/>
      <c r="ORD305" s="2"/>
      <c r="ORE305" s="2"/>
      <c r="ORF305" s="2"/>
      <c r="ORG305" s="2"/>
      <c r="ORH305" s="2"/>
      <c r="ORI305" s="2"/>
      <c r="ORJ305" s="2"/>
      <c r="ORK305" s="2"/>
      <c r="ORL305" s="2"/>
      <c r="ORM305" s="2"/>
      <c r="ORN305" s="2"/>
      <c r="ORO305" s="2"/>
      <c r="ORP305" s="2"/>
      <c r="ORQ305" s="2"/>
      <c r="ORR305" s="2"/>
      <c r="ORS305" s="2"/>
      <c r="ORT305" s="2"/>
      <c r="ORU305" s="2"/>
      <c r="ORV305" s="2"/>
      <c r="ORW305" s="2"/>
      <c r="ORX305" s="2"/>
      <c r="ORY305" s="2"/>
      <c r="ORZ305" s="2"/>
      <c r="OSA305" s="2"/>
      <c r="OSB305" s="2"/>
      <c r="OSC305" s="2"/>
      <c r="OSD305" s="2"/>
      <c r="OSE305" s="2"/>
      <c r="OSF305" s="2"/>
      <c r="OSG305" s="2"/>
      <c r="OSH305" s="2"/>
      <c r="OSI305" s="2"/>
      <c r="OSJ305" s="2"/>
      <c r="OSK305" s="2"/>
      <c r="OSL305" s="2"/>
      <c r="OSM305" s="2"/>
      <c r="OSN305" s="2"/>
      <c r="OSO305" s="2"/>
      <c r="OSP305" s="2"/>
      <c r="OSQ305" s="2"/>
      <c r="OSR305" s="2"/>
      <c r="OSS305" s="2"/>
      <c r="OST305" s="2"/>
      <c r="OSU305" s="2"/>
      <c r="OSV305" s="2"/>
      <c r="OSW305" s="2"/>
      <c r="OSX305" s="2"/>
      <c r="OSY305" s="2"/>
      <c r="OSZ305" s="2"/>
      <c r="OTA305" s="2"/>
      <c r="OTB305" s="2"/>
      <c r="OTC305" s="2"/>
      <c r="OTD305" s="2"/>
      <c r="OTE305" s="2"/>
      <c r="OTF305" s="2"/>
      <c r="OTG305" s="2"/>
      <c r="OTH305" s="2"/>
      <c r="OTI305" s="2"/>
      <c r="OTJ305" s="2"/>
      <c r="OTK305" s="2"/>
      <c r="OTL305" s="2"/>
      <c r="OTM305" s="2"/>
      <c r="OTN305" s="2"/>
      <c r="OTO305" s="2"/>
      <c r="OTP305" s="2"/>
      <c r="OTQ305" s="2"/>
      <c r="OTR305" s="2"/>
      <c r="OTS305" s="2"/>
      <c r="OTT305" s="2"/>
      <c r="OTU305" s="2"/>
      <c r="OTV305" s="2"/>
      <c r="OTW305" s="2"/>
      <c r="OTX305" s="2"/>
      <c r="OTY305" s="2"/>
      <c r="OTZ305" s="2"/>
      <c r="OUA305" s="2"/>
      <c r="OUB305" s="2"/>
      <c r="OUC305" s="2"/>
      <c r="OUD305" s="2"/>
      <c r="OUE305" s="2"/>
      <c r="OUF305" s="2"/>
      <c r="OUG305" s="2"/>
      <c r="OUH305" s="2"/>
      <c r="OUI305" s="2"/>
      <c r="OUJ305" s="2"/>
      <c r="OUK305" s="2"/>
      <c r="OUL305" s="2"/>
      <c r="OUM305" s="2"/>
      <c r="OUN305" s="2"/>
      <c r="OUO305" s="2"/>
      <c r="OUP305" s="2"/>
      <c r="OUQ305" s="2"/>
      <c r="OUR305" s="2"/>
      <c r="OUS305" s="2"/>
      <c r="OUT305" s="2"/>
      <c r="OUU305" s="2"/>
      <c r="OUV305" s="2"/>
      <c r="OUW305" s="2"/>
      <c r="OUX305" s="2"/>
      <c r="OUY305" s="2"/>
      <c r="OUZ305" s="2"/>
      <c r="OVA305" s="2"/>
      <c r="OVB305" s="2"/>
      <c r="OVC305" s="2"/>
      <c r="OVD305" s="2"/>
      <c r="OVE305" s="2"/>
      <c r="OVF305" s="2"/>
      <c r="OVG305" s="2"/>
      <c r="OVH305" s="2"/>
      <c r="OVI305" s="2"/>
      <c r="OVJ305" s="2"/>
      <c r="OVK305" s="2"/>
      <c r="OVL305" s="2"/>
      <c r="OVM305" s="2"/>
      <c r="OVN305" s="2"/>
      <c r="OVO305" s="2"/>
      <c r="OVP305" s="2"/>
      <c r="OVQ305" s="2"/>
      <c r="OVR305" s="2"/>
      <c r="OVS305" s="2"/>
      <c r="OVT305" s="2"/>
      <c r="OVU305" s="2"/>
      <c r="OVV305" s="2"/>
      <c r="OVW305" s="2"/>
      <c r="OVX305" s="2"/>
      <c r="OVY305" s="2"/>
      <c r="OVZ305" s="2"/>
      <c r="OWA305" s="2"/>
      <c r="OWB305" s="2"/>
      <c r="OWC305" s="2"/>
      <c r="OWD305" s="2"/>
      <c r="OWE305" s="2"/>
      <c r="OWF305" s="2"/>
      <c r="OWG305" s="2"/>
      <c r="OWH305" s="2"/>
      <c r="OWI305" s="2"/>
      <c r="OWJ305" s="2"/>
      <c r="OWK305" s="2"/>
      <c r="OWL305" s="2"/>
      <c r="OWM305" s="2"/>
      <c r="OWN305" s="2"/>
      <c r="OWO305" s="2"/>
      <c r="OWP305" s="2"/>
      <c r="OWQ305" s="2"/>
      <c r="OWR305" s="2"/>
      <c r="OWS305" s="2"/>
      <c r="OWT305" s="2"/>
      <c r="OWU305" s="2"/>
      <c r="OWV305" s="2"/>
      <c r="OWW305" s="2"/>
      <c r="OWX305" s="2"/>
      <c r="OWY305" s="2"/>
      <c r="OWZ305" s="2"/>
      <c r="OXA305" s="2"/>
      <c r="OXB305" s="2"/>
      <c r="OXC305" s="2"/>
      <c r="OXD305" s="2"/>
      <c r="OXE305" s="2"/>
      <c r="OXF305" s="2"/>
      <c r="OXG305" s="2"/>
      <c r="OXH305" s="2"/>
      <c r="OXI305" s="2"/>
      <c r="OXJ305" s="2"/>
      <c r="OXK305" s="2"/>
      <c r="OXL305" s="2"/>
      <c r="OXM305" s="2"/>
      <c r="OXN305" s="2"/>
      <c r="OXO305" s="2"/>
      <c r="OXP305" s="2"/>
      <c r="OXQ305" s="2"/>
      <c r="OXR305" s="2"/>
      <c r="OXS305" s="2"/>
      <c r="OXT305" s="2"/>
      <c r="OXU305" s="2"/>
      <c r="OXV305" s="2"/>
      <c r="OXW305" s="2"/>
      <c r="OXX305" s="2"/>
      <c r="OXY305" s="2"/>
      <c r="OXZ305" s="2"/>
      <c r="OYA305" s="2"/>
      <c r="OYB305" s="2"/>
      <c r="OYC305" s="2"/>
      <c r="OYD305" s="2"/>
      <c r="OYE305" s="2"/>
      <c r="OYF305" s="2"/>
      <c r="OYG305" s="2"/>
      <c r="OYH305" s="2"/>
      <c r="OYI305" s="2"/>
      <c r="OYJ305" s="2"/>
      <c r="OYK305" s="2"/>
      <c r="OYL305" s="2"/>
      <c r="OYM305" s="2"/>
      <c r="OYN305" s="2"/>
      <c r="OYO305" s="2"/>
      <c r="OYP305" s="2"/>
      <c r="OYQ305" s="2"/>
      <c r="OYR305" s="2"/>
      <c r="OYS305" s="2"/>
      <c r="OYT305" s="2"/>
      <c r="OYU305" s="2"/>
      <c r="OYV305" s="2"/>
      <c r="OYW305" s="2"/>
      <c r="OYX305" s="2"/>
      <c r="OYY305" s="2"/>
      <c r="OYZ305" s="2"/>
      <c r="OZA305" s="2"/>
      <c r="OZB305" s="2"/>
      <c r="OZC305" s="2"/>
      <c r="OZD305" s="2"/>
      <c r="OZE305" s="2"/>
      <c r="OZF305" s="2"/>
      <c r="OZG305" s="2"/>
      <c r="OZH305" s="2"/>
      <c r="OZI305" s="2"/>
      <c r="OZJ305" s="2"/>
      <c r="OZK305" s="2"/>
      <c r="OZL305" s="2"/>
      <c r="OZM305" s="2"/>
      <c r="OZN305" s="2"/>
      <c r="OZO305" s="2"/>
      <c r="OZP305" s="2"/>
      <c r="OZQ305" s="2"/>
      <c r="OZR305" s="2"/>
      <c r="OZS305" s="2"/>
      <c r="OZT305" s="2"/>
      <c r="OZU305" s="2"/>
      <c r="OZV305" s="2"/>
      <c r="OZW305" s="2"/>
      <c r="OZX305" s="2"/>
      <c r="OZY305" s="2"/>
      <c r="OZZ305" s="2"/>
      <c r="PAA305" s="2"/>
      <c r="PAB305" s="2"/>
      <c r="PAC305" s="2"/>
      <c r="PAD305" s="2"/>
      <c r="PAE305" s="2"/>
      <c r="PAF305" s="2"/>
      <c r="PAG305" s="2"/>
      <c r="PAH305" s="2"/>
      <c r="PAI305" s="2"/>
      <c r="PAJ305" s="2"/>
      <c r="PAK305" s="2"/>
      <c r="PAL305" s="2"/>
      <c r="PAM305" s="2"/>
      <c r="PAN305" s="2"/>
      <c r="PAO305" s="2"/>
      <c r="PAP305" s="2"/>
      <c r="PAQ305" s="2"/>
      <c r="PAR305" s="2"/>
      <c r="PAS305" s="2"/>
      <c r="PAT305" s="2"/>
      <c r="PAU305" s="2"/>
      <c r="PAV305" s="2"/>
      <c r="PAW305" s="2"/>
      <c r="PAX305" s="2"/>
      <c r="PAY305" s="2"/>
      <c r="PAZ305" s="2"/>
      <c r="PBA305" s="2"/>
      <c r="PBB305" s="2"/>
      <c r="PBC305" s="2"/>
      <c r="PBD305" s="2"/>
      <c r="PBE305" s="2"/>
      <c r="PBF305" s="2"/>
      <c r="PBG305" s="2"/>
      <c r="PBH305" s="2"/>
      <c r="PBI305" s="2"/>
      <c r="PBJ305" s="2"/>
      <c r="PBK305" s="2"/>
      <c r="PBL305" s="2"/>
      <c r="PBM305" s="2"/>
      <c r="PBN305" s="2"/>
      <c r="PBO305" s="2"/>
      <c r="PBP305" s="2"/>
      <c r="PBQ305" s="2"/>
      <c r="PBR305" s="2"/>
      <c r="PBS305" s="2"/>
      <c r="PBT305" s="2"/>
      <c r="PBU305" s="2"/>
      <c r="PBV305" s="2"/>
      <c r="PBW305" s="2"/>
      <c r="PBX305" s="2"/>
      <c r="PBY305" s="2"/>
      <c r="PBZ305" s="2"/>
      <c r="PCA305" s="2"/>
      <c r="PCB305" s="2"/>
      <c r="PCC305" s="2"/>
      <c r="PCD305" s="2"/>
      <c r="PCE305" s="2"/>
      <c r="PCF305" s="2"/>
      <c r="PCG305" s="2"/>
      <c r="PCH305" s="2"/>
      <c r="PCI305" s="2"/>
      <c r="PCJ305" s="2"/>
      <c r="PCK305" s="2"/>
      <c r="PCL305" s="2"/>
      <c r="PCM305" s="2"/>
      <c r="PCN305" s="2"/>
      <c r="PCO305" s="2"/>
      <c r="PCP305" s="2"/>
      <c r="PCQ305" s="2"/>
      <c r="PCR305" s="2"/>
      <c r="PCS305" s="2"/>
      <c r="PCT305" s="2"/>
      <c r="PCU305" s="2"/>
      <c r="PCV305" s="2"/>
      <c r="PCW305" s="2"/>
      <c r="PCX305" s="2"/>
      <c r="PCY305" s="2"/>
      <c r="PCZ305" s="2"/>
      <c r="PDA305" s="2"/>
      <c r="PDB305" s="2"/>
      <c r="PDC305" s="2"/>
      <c r="PDD305" s="2"/>
      <c r="PDE305" s="2"/>
      <c r="PDF305" s="2"/>
      <c r="PDG305" s="2"/>
      <c r="PDH305" s="2"/>
      <c r="PDI305" s="2"/>
      <c r="PDJ305" s="2"/>
      <c r="PDK305" s="2"/>
      <c r="PDL305" s="2"/>
      <c r="PDM305" s="2"/>
      <c r="PDN305" s="2"/>
      <c r="PDO305" s="2"/>
      <c r="PDP305" s="2"/>
      <c r="PDQ305" s="2"/>
      <c r="PDR305" s="2"/>
      <c r="PDS305" s="2"/>
      <c r="PDT305" s="2"/>
      <c r="PDU305" s="2"/>
      <c r="PDV305" s="2"/>
      <c r="PDW305" s="2"/>
      <c r="PDX305" s="2"/>
      <c r="PDY305" s="2"/>
      <c r="PDZ305" s="2"/>
      <c r="PEA305" s="2"/>
      <c r="PEB305" s="2"/>
      <c r="PEC305" s="2"/>
      <c r="PED305" s="2"/>
      <c r="PEE305" s="2"/>
      <c r="PEF305" s="2"/>
      <c r="PEG305" s="2"/>
      <c r="PEH305" s="2"/>
      <c r="PEI305" s="2"/>
      <c r="PEJ305" s="2"/>
      <c r="PEK305" s="2"/>
      <c r="PEL305" s="2"/>
      <c r="PEM305" s="2"/>
      <c r="PEN305" s="2"/>
      <c r="PEO305" s="2"/>
      <c r="PEP305" s="2"/>
      <c r="PEQ305" s="2"/>
      <c r="PER305" s="2"/>
      <c r="PES305" s="2"/>
      <c r="PET305" s="2"/>
      <c r="PEU305" s="2"/>
      <c r="PEV305" s="2"/>
      <c r="PEW305" s="2"/>
      <c r="PEX305" s="2"/>
      <c r="PEY305" s="2"/>
      <c r="PEZ305" s="2"/>
      <c r="PFA305" s="2"/>
      <c r="PFB305" s="2"/>
      <c r="PFC305" s="2"/>
      <c r="PFD305" s="2"/>
      <c r="PFE305" s="2"/>
      <c r="PFF305" s="2"/>
      <c r="PFG305" s="2"/>
      <c r="PFH305" s="2"/>
      <c r="PFI305" s="2"/>
      <c r="PFJ305" s="2"/>
      <c r="PFK305" s="2"/>
      <c r="PFL305" s="2"/>
      <c r="PFM305" s="2"/>
      <c r="PFN305" s="2"/>
      <c r="PFO305" s="2"/>
      <c r="PFP305" s="2"/>
      <c r="PFQ305" s="2"/>
      <c r="PFR305" s="2"/>
      <c r="PFS305" s="2"/>
      <c r="PFT305" s="2"/>
      <c r="PFU305" s="2"/>
      <c r="PFV305" s="2"/>
      <c r="PFW305" s="2"/>
      <c r="PFX305" s="2"/>
      <c r="PFY305" s="2"/>
      <c r="PFZ305" s="2"/>
      <c r="PGA305" s="2"/>
      <c r="PGB305" s="2"/>
      <c r="PGC305" s="2"/>
      <c r="PGD305" s="2"/>
      <c r="PGE305" s="2"/>
      <c r="PGF305" s="2"/>
      <c r="PGG305" s="2"/>
      <c r="PGH305" s="2"/>
      <c r="PGI305" s="2"/>
      <c r="PGJ305" s="2"/>
      <c r="PGK305" s="2"/>
      <c r="PGL305" s="2"/>
      <c r="PGM305" s="2"/>
      <c r="PGN305" s="2"/>
      <c r="PGO305" s="2"/>
      <c r="PGP305" s="2"/>
      <c r="PGQ305" s="2"/>
      <c r="PGR305" s="2"/>
      <c r="PGS305" s="2"/>
      <c r="PGT305" s="2"/>
      <c r="PGU305" s="2"/>
      <c r="PGV305" s="2"/>
      <c r="PGW305" s="2"/>
      <c r="PGX305" s="2"/>
      <c r="PGY305" s="2"/>
      <c r="PGZ305" s="2"/>
      <c r="PHA305" s="2"/>
      <c r="PHB305" s="2"/>
      <c r="PHC305" s="2"/>
      <c r="PHD305" s="2"/>
      <c r="PHE305" s="2"/>
      <c r="PHF305" s="2"/>
      <c r="PHG305" s="2"/>
      <c r="PHH305" s="2"/>
      <c r="PHI305" s="2"/>
      <c r="PHJ305" s="2"/>
      <c r="PHK305" s="2"/>
      <c r="PHL305" s="2"/>
      <c r="PHM305" s="2"/>
      <c r="PHN305" s="2"/>
      <c r="PHO305" s="2"/>
      <c r="PHP305" s="2"/>
      <c r="PHQ305" s="2"/>
      <c r="PHR305" s="2"/>
      <c r="PHS305" s="2"/>
      <c r="PHT305" s="2"/>
      <c r="PHU305" s="2"/>
      <c r="PHV305" s="2"/>
      <c r="PHW305" s="2"/>
      <c r="PHX305" s="2"/>
      <c r="PHY305" s="2"/>
      <c r="PHZ305" s="2"/>
      <c r="PIA305" s="2"/>
      <c r="PIB305" s="2"/>
      <c r="PIC305" s="2"/>
      <c r="PID305" s="2"/>
      <c r="PIE305" s="2"/>
      <c r="PIF305" s="2"/>
      <c r="PIG305" s="2"/>
      <c r="PIH305" s="2"/>
      <c r="PII305" s="2"/>
      <c r="PIJ305" s="2"/>
      <c r="PIK305" s="2"/>
      <c r="PIL305" s="2"/>
      <c r="PIM305" s="2"/>
      <c r="PIN305" s="2"/>
      <c r="PIO305" s="2"/>
      <c r="PIP305" s="2"/>
      <c r="PIQ305" s="2"/>
      <c r="PIR305" s="2"/>
      <c r="PIS305" s="2"/>
      <c r="PIT305" s="2"/>
      <c r="PIU305" s="2"/>
      <c r="PIV305" s="2"/>
      <c r="PIW305" s="2"/>
      <c r="PIX305" s="2"/>
      <c r="PIY305" s="2"/>
      <c r="PIZ305" s="2"/>
      <c r="PJA305" s="2"/>
      <c r="PJB305" s="2"/>
      <c r="PJC305" s="2"/>
      <c r="PJD305" s="2"/>
      <c r="PJE305" s="2"/>
      <c r="PJF305" s="2"/>
      <c r="PJG305" s="2"/>
      <c r="PJH305" s="2"/>
      <c r="PJI305" s="2"/>
      <c r="PJJ305" s="2"/>
      <c r="PJK305" s="2"/>
      <c r="PJL305" s="2"/>
      <c r="PJM305" s="2"/>
      <c r="PJN305" s="2"/>
      <c r="PJO305" s="2"/>
      <c r="PJP305" s="2"/>
      <c r="PJQ305" s="2"/>
      <c r="PJR305" s="2"/>
      <c r="PJS305" s="2"/>
      <c r="PJT305" s="2"/>
      <c r="PJU305" s="2"/>
      <c r="PJV305" s="2"/>
      <c r="PJW305" s="2"/>
      <c r="PJX305" s="2"/>
      <c r="PJY305" s="2"/>
      <c r="PJZ305" s="2"/>
      <c r="PKA305" s="2"/>
      <c r="PKB305" s="2"/>
      <c r="PKC305" s="2"/>
      <c r="PKD305" s="2"/>
      <c r="PKE305" s="2"/>
      <c r="PKF305" s="2"/>
      <c r="PKG305" s="2"/>
      <c r="PKH305" s="2"/>
      <c r="PKI305" s="2"/>
      <c r="PKJ305" s="2"/>
      <c r="PKK305" s="2"/>
      <c r="PKL305" s="2"/>
      <c r="PKM305" s="2"/>
      <c r="PKN305" s="2"/>
      <c r="PKO305" s="2"/>
      <c r="PKP305" s="2"/>
      <c r="PKQ305" s="2"/>
      <c r="PKR305" s="2"/>
      <c r="PKS305" s="2"/>
      <c r="PKT305" s="2"/>
      <c r="PKU305" s="2"/>
      <c r="PKV305" s="2"/>
      <c r="PKW305" s="2"/>
      <c r="PKX305" s="2"/>
      <c r="PKY305" s="2"/>
      <c r="PKZ305" s="2"/>
      <c r="PLA305" s="2"/>
      <c r="PLB305" s="2"/>
      <c r="PLC305" s="2"/>
      <c r="PLD305" s="2"/>
      <c r="PLE305" s="2"/>
      <c r="PLF305" s="2"/>
      <c r="PLG305" s="2"/>
      <c r="PLH305" s="2"/>
      <c r="PLI305" s="2"/>
      <c r="PLJ305" s="2"/>
      <c r="PLK305" s="2"/>
      <c r="PLL305" s="2"/>
      <c r="PLM305" s="2"/>
      <c r="PLN305" s="2"/>
      <c r="PLO305" s="2"/>
      <c r="PLP305" s="2"/>
      <c r="PLQ305" s="2"/>
      <c r="PLR305" s="2"/>
      <c r="PLS305" s="2"/>
      <c r="PLT305" s="2"/>
      <c r="PLU305" s="2"/>
      <c r="PLV305" s="2"/>
      <c r="PLW305" s="2"/>
      <c r="PLX305" s="2"/>
      <c r="PLY305" s="2"/>
      <c r="PLZ305" s="2"/>
      <c r="PMA305" s="2"/>
      <c r="PMB305" s="2"/>
      <c r="PMC305" s="2"/>
      <c r="PMD305" s="2"/>
      <c r="PME305" s="2"/>
      <c r="PMF305" s="2"/>
      <c r="PMG305" s="2"/>
      <c r="PMH305" s="2"/>
      <c r="PMI305" s="2"/>
      <c r="PMJ305" s="2"/>
      <c r="PMK305" s="2"/>
      <c r="PML305" s="2"/>
      <c r="PMM305" s="2"/>
      <c r="PMN305" s="2"/>
      <c r="PMO305" s="2"/>
      <c r="PMP305" s="2"/>
      <c r="PMQ305" s="2"/>
      <c r="PMR305" s="2"/>
      <c r="PMS305" s="2"/>
      <c r="PMT305" s="2"/>
      <c r="PMU305" s="2"/>
      <c r="PMV305" s="2"/>
      <c r="PMW305" s="2"/>
      <c r="PMX305" s="2"/>
      <c r="PMY305" s="2"/>
      <c r="PMZ305" s="2"/>
      <c r="PNA305" s="2"/>
      <c r="PNB305" s="2"/>
      <c r="PNC305" s="2"/>
      <c r="PND305" s="2"/>
      <c r="PNE305" s="2"/>
      <c r="PNF305" s="2"/>
      <c r="PNG305" s="2"/>
      <c r="PNH305" s="2"/>
      <c r="PNI305" s="2"/>
      <c r="PNJ305" s="2"/>
      <c r="PNK305" s="2"/>
      <c r="PNL305" s="2"/>
      <c r="PNM305" s="2"/>
      <c r="PNN305" s="2"/>
      <c r="PNO305" s="2"/>
      <c r="PNP305" s="2"/>
      <c r="PNQ305" s="2"/>
      <c r="PNR305" s="2"/>
      <c r="PNS305" s="2"/>
      <c r="PNT305" s="2"/>
      <c r="PNU305" s="2"/>
      <c r="PNV305" s="2"/>
      <c r="PNW305" s="2"/>
      <c r="PNX305" s="2"/>
      <c r="PNY305" s="2"/>
      <c r="PNZ305" s="2"/>
      <c r="POA305" s="2"/>
      <c r="POB305" s="2"/>
      <c r="POC305" s="2"/>
      <c r="POD305" s="2"/>
      <c r="POE305" s="2"/>
      <c r="POF305" s="2"/>
      <c r="POG305" s="2"/>
      <c r="POH305" s="2"/>
      <c r="POI305" s="2"/>
      <c r="POJ305" s="2"/>
      <c r="POK305" s="2"/>
      <c r="POL305" s="2"/>
      <c r="POM305" s="2"/>
      <c r="PON305" s="2"/>
      <c r="POO305" s="2"/>
      <c r="POP305" s="2"/>
      <c r="POQ305" s="2"/>
      <c r="POR305" s="2"/>
      <c r="POS305" s="2"/>
      <c r="POT305" s="2"/>
      <c r="POU305" s="2"/>
      <c r="POV305" s="2"/>
      <c r="POW305" s="2"/>
      <c r="POX305" s="2"/>
      <c r="POY305" s="2"/>
      <c r="POZ305" s="2"/>
      <c r="PPA305" s="2"/>
      <c r="PPB305" s="2"/>
      <c r="PPC305" s="2"/>
      <c r="PPD305" s="2"/>
      <c r="PPE305" s="2"/>
      <c r="PPF305" s="2"/>
      <c r="PPG305" s="2"/>
      <c r="PPH305" s="2"/>
      <c r="PPI305" s="2"/>
      <c r="PPJ305" s="2"/>
      <c r="PPK305" s="2"/>
      <c r="PPL305" s="2"/>
      <c r="PPM305" s="2"/>
      <c r="PPN305" s="2"/>
      <c r="PPO305" s="2"/>
      <c r="PPP305" s="2"/>
      <c r="PPQ305" s="2"/>
      <c r="PPR305" s="2"/>
      <c r="PPS305" s="2"/>
      <c r="PPT305" s="2"/>
      <c r="PPU305" s="2"/>
      <c r="PPV305" s="2"/>
      <c r="PPW305" s="2"/>
      <c r="PPX305" s="2"/>
      <c r="PPY305" s="2"/>
      <c r="PPZ305" s="2"/>
      <c r="PQA305" s="2"/>
      <c r="PQB305" s="2"/>
      <c r="PQC305" s="2"/>
      <c r="PQD305" s="2"/>
      <c r="PQE305" s="2"/>
      <c r="PQF305" s="2"/>
      <c r="PQG305" s="2"/>
      <c r="PQH305" s="2"/>
      <c r="PQI305" s="2"/>
      <c r="PQJ305" s="2"/>
      <c r="PQK305" s="2"/>
      <c r="PQL305" s="2"/>
      <c r="PQM305" s="2"/>
      <c r="PQN305" s="2"/>
      <c r="PQO305" s="2"/>
      <c r="PQP305" s="2"/>
      <c r="PQQ305" s="2"/>
      <c r="PQR305" s="2"/>
      <c r="PQS305" s="2"/>
      <c r="PQT305" s="2"/>
      <c r="PQU305" s="2"/>
      <c r="PQV305" s="2"/>
      <c r="PQW305" s="2"/>
      <c r="PQX305" s="2"/>
      <c r="PQY305" s="2"/>
      <c r="PQZ305" s="2"/>
      <c r="PRA305" s="2"/>
      <c r="PRB305" s="2"/>
      <c r="PRC305" s="2"/>
      <c r="PRD305" s="2"/>
      <c r="PRE305" s="2"/>
      <c r="PRF305" s="2"/>
      <c r="PRG305" s="2"/>
      <c r="PRH305" s="2"/>
      <c r="PRI305" s="2"/>
      <c r="PRJ305" s="2"/>
      <c r="PRK305" s="2"/>
      <c r="PRL305" s="2"/>
      <c r="PRM305" s="2"/>
      <c r="PRN305" s="2"/>
      <c r="PRO305" s="2"/>
      <c r="PRP305" s="2"/>
      <c r="PRQ305" s="2"/>
      <c r="PRR305" s="2"/>
      <c r="PRS305" s="2"/>
      <c r="PRT305" s="2"/>
      <c r="PRU305" s="2"/>
      <c r="PRV305" s="2"/>
      <c r="PRW305" s="2"/>
      <c r="PRX305" s="2"/>
      <c r="PRY305" s="2"/>
      <c r="PRZ305" s="2"/>
      <c r="PSA305" s="2"/>
      <c r="PSB305" s="2"/>
      <c r="PSC305" s="2"/>
      <c r="PSD305" s="2"/>
      <c r="PSE305" s="2"/>
      <c r="PSF305" s="2"/>
      <c r="PSG305" s="2"/>
      <c r="PSH305" s="2"/>
      <c r="PSI305" s="2"/>
      <c r="PSJ305" s="2"/>
      <c r="PSK305" s="2"/>
      <c r="PSL305" s="2"/>
      <c r="PSM305" s="2"/>
      <c r="PSN305" s="2"/>
      <c r="PSO305" s="2"/>
      <c r="PSP305" s="2"/>
      <c r="PSQ305" s="2"/>
      <c r="PSR305" s="2"/>
      <c r="PSS305" s="2"/>
      <c r="PST305" s="2"/>
      <c r="PSU305" s="2"/>
      <c r="PSV305" s="2"/>
      <c r="PSW305" s="2"/>
      <c r="PSX305" s="2"/>
      <c r="PSY305" s="2"/>
      <c r="PSZ305" s="2"/>
      <c r="PTA305" s="2"/>
      <c r="PTB305" s="2"/>
      <c r="PTC305" s="2"/>
      <c r="PTD305" s="2"/>
      <c r="PTE305" s="2"/>
      <c r="PTF305" s="2"/>
      <c r="PTG305" s="2"/>
      <c r="PTH305" s="2"/>
      <c r="PTI305" s="2"/>
      <c r="PTJ305" s="2"/>
      <c r="PTK305" s="2"/>
      <c r="PTL305" s="2"/>
      <c r="PTM305" s="2"/>
      <c r="PTN305" s="2"/>
      <c r="PTO305" s="2"/>
      <c r="PTP305" s="2"/>
      <c r="PTQ305" s="2"/>
      <c r="PTR305" s="2"/>
      <c r="PTS305" s="2"/>
      <c r="PTT305" s="2"/>
      <c r="PTU305" s="2"/>
      <c r="PTV305" s="2"/>
      <c r="PTW305" s="2"/>
      <c r="PTX305" s="2"/>
      <c r="PTY305" s="2"/>
      <c r="PTZ305" s="2"/>
      <c r="PUA305" s="2"/>
      <c r="PUB305" s="2"/>
      <c r="PUC305" s="2"/>
      <c r="PUD305" s="2"/>
      <c r="PUE305" s="2"/>
      <c r="PUF305" s="2"/>
      <c r="PUG305" s="2"/>
      <c r="PUH305" s="2"/>
      <c r="PUI305" s="2"/>
      <c r="PUJ305" s="2"/>
      <c r="PUK305" s="2"/>
      <c r="PUL305" s="2"/>
      <c r="PUM305" s="2"/>
      <c r="PUN305" s="2"/>
      <c r="PUO305" s="2"/>
      <c r="PUP305" s="2"/>
      <c r="PUQ305" s="2"/>
      <c r="PUR305" s="2"/>
      <c r="PUS305" s="2"/>
      <c r="PUT305" s="2"/>
      <c r="PUU305" s="2"/>
      <c r="PUV305" s="2"/>
      <c r="PUW305" s="2"/>
      <c r="PUX305" s="2"/>
      <c r="PUY305" s="2"/>
      <c r="PUZ305" s="2"/>
      <c r="PVA305" s="2"/>
      <c r="PVB305" s="2"/>
      <c r="PVC305" s="2"/>
      <c r="PVD305" s="2"/>
      <c r="PVE305" s="2"/>
      <c r="PVF305" s="2"/>
      <c r="PVG305" s="2"/>
      <c r="PVH305" s="2"/>
      <c r="PVI305" s="2"/>
      <c r="PVJ305" s="2"/>
      <c r="PVK305" s="2"/>
      <c r="PVL305" s="2"/>
      <c r="PVM305" s="2"/>
      <c r="PVN305" s="2"/>
      <c r="PVO305" s="2"/>
      <c r="PVP305" s="2"/>
      <c r="PVQ305" s="2"/>
      <c r="PVR305" s="2"/>
      <c r="PVS305" s="2"/>
      <c r="PVT305" s="2"/>
      <c r="PVU305" s="2"/>
      <c r="PVV305" s="2"/>
      <c r="PVW305" s="2"/>
      <c r="PVX305" s="2"/>
      <c r="PVY305" s="2"/>
      <c r="PVZ305" s="2"/>
      <c r="PWA305" s="2"/>
      <c r="PWB305" s="2"/>
      <c r="PWC305" s="2"/>
      <c r="PWD305" s="2"/>
      <c r="PWE305" s="2"/>
      <c r="PWF305" s="2"/>
      <c r="PWG305" s="2"/>
      <c r="PWH305" s="2"/>
      <c r="PWI305" s="2"/>
      <c r="PWJ305" s="2"/>
      <c r="PWK305" s="2"/>
      <c r="PWL305" s="2"/>
      <c r="PWM305" s="2"/>
      <c r="PWN305" s="2"/>
      <c r="PWO305" s="2"/>
      <c r="PWP305" s="2"/>
      <c r="PWQ305" s="2"/>
      <c r="PWR305" s="2"/>
      <c r="PWS305" s="2"/>
      <c r="PWT305" s="2"/>
      <c r="PWU305" s="2"/>
      <c r="PWV305" s="2"/>
      <c r="PWW305" s="2"/>
      <c r="PWX305" s="2"/>
      <c r="PWY305" s="2"/>
      <c r="PWZ305" s="2"/>
      <c r="PXA305" s="2"/>
      <c r="PXB305" s="2"/>
      <c r="PXC305" s="2"/>
      <c r="PXD305" s="2"/>
      <c r="PXE305" s="2"/>
      <c r="PXF305" s="2"/>
      <c r="PXG305" s="2"/>
      <c r="PXH305" s="2"/>
      <c r="PXI305" s="2"/>
      <c r="PXJ305" s="2"/>
      <c r="PXK305" s="2"/>
      <c r="PXL305" s="2"/>
      <c r="PXM305" s="2"/>
      <c r="PXN305" s="2"/>
      <c r="PXO305" s="2"/>
      <c r="PXP305" s="2"/>
      <c r="PXQ305" s="2"/>
      <c r="PXR305" s="2"/>
      <c r="PXS305" s="2"/>
      <c r="PXT305" s="2"/>
      <c r="PXU305" s="2"/>
      <c r="PXV305" s="2"/>
      <c r="PXW305" s="2"/>
      <c r="PXX305" s="2"/>
      <c r="PXY305" s="2"/>
      <c r="PXZ305" s="2"/>
      <c r="PYA305" s="2"/>
      <c r="PYB305" s="2"/>
      <c r="PYC305" s="2"/>
      <c r="PYD305" s="2"/>
      <c r="PYE305" s="2"/>
      <c r="PYF305" s="2"/>
      <c r="PYG305" s="2"/>
      <c r="PYH305" s="2"/>
      <c r="PYI305" s="2"/>
      <c r="PYJ305" s="2"/>
      <c r="PYK305" s="2"/>
      <c r="PYL305" s="2"/>
      <c r="PYM305" s="2"/>
      <c r="PYN305" s="2"/>
      <c r="PYO305" s="2"/>
      <c r="PYP305" s="2"/>
      <c r="PYQ305" s="2"/>
      <c r="PYR305" s="2"/>
      <c r="PYS305" s="2"/>
      <c r="PYT305" s="2"/>
      <c r="PYU305" s="2"/>
      <c r="PYV305" s="2"/>
      <c r="PYW305" s="2"/>
      <c r="PYX305" s="2"/>
      <c r="PYY305" s="2"/>
      <c r="PYZ305" s="2"/>
      <c r="PZA305" s="2"/>
      <c r="PZB305" s="2"/>
      <c r="PZC305" s="2"/>
      <c r="PZD305" s="2"/>
      <c r="PZE305" s="2"/>
      <c r="PZF305" s="2"/>
      <c r="PZG305" s="2"/>
      <c r="PZH305" s="2"/>
      <c r="PZI305" s="2"/>
      <c r="PZJ305" s="2"/>
      <c r="PZK305" s="2"/>
      <c r="PZL305" s="2"/>
      <c r="PZM305" s="2"/>
      <c r="PZN305" s="2"/>
      <c r="PZO305" s="2"/>
      <c r="PZP305" s="2"/>
      <c r="PZQ305" s="2"/>
      <c r="PZR305" s="2"/>
      <c r="PZS305" s="2"/>
      <c r="PZT305" s="2"/>
      <c r="PZU305" s="2"/>
      <c r="PZV305" s="2"/>
      <c r="PZW305" s="2"/>
      <c r="PZX305" s="2"/>
      <c r="PZY305" s="2"/>
      <c r="PZZ305" s="2"/>
      <c r="QAA305" s="2"/>
      <c r="QAB305" s="2"/>
      <c r="QAC305" s="2"/>
      <c r="QAD305" s="2"/>
      <c r="QAE305" s="2"/>
      <c r="QAF305" s="2"/>
      <c r="QAG305" s="2"/>
      <c r="QAH305" s="2"/>
      <c r="QAI305" s="2"/>
      <c r="QAJ305" s="2"/>
      <c r="QAK305" s="2"/>
      <c r="QAL305" s="2"/>
      <c r="QAM305" s="2"/>
      <c r="QAN305" s="2"/>
      <c r="QAO305" s="2"/>
      <c r="QAP305" s="2"/>
      <c r="QAQ305" s="2"/>
      <c r="QAR305" s="2"/>
      <c r="QAS305" s="2"/>
      <c r="QAT305" s="2"/>
      <c r="QAU305" s="2"/>
      <c r="QAV305" s="2"/>
      <c r="QAW305" s="2"/>
      <c r="QAX305" s="2"/>
      <c r="QAY305" s="2"/>
      <c r="QAZ305" s="2"/>
      <c r="QBA305" s="2"/>
      <c r="QBB305" s="2"/>
      <c r="QBC305" s="2"/>
      <c r="QBD305" s="2"/>
      <c r="QBE305" s="2"/>
      <c r="QBF305" s="2"/>
      <c r="QBG305" s="2"/>
      <c r="QBH305" s="2"/>
      <c r="QBI305" s="2"/>
      <c r="QBJ305" s="2"/>
      <c r="QBK305" s="2"/>
      <c r="QBL305" s="2"/>
      <c r="QBM305" s="2"/>
      <c r="QBN305" s="2"/>
      <c r="QBO305" s="2"/>
      <c r="QBP305" s="2"/>
      <c r="QBQ305" s="2"/>
      <c r="QBR305" s="2"/>
      <c r="QBS305" s="2"/>
      <c r="QBT305" s="2"/>
      <c r="QBU305" s="2"/>
      <c r="QBV305" s="2"/>
      <c r="QBW305" s="2"/>
      <c r="QBX305" s="2"/>
      <c r="QBY305" s="2"/>
      <c r="QBZ305" s="2"/>
      <c r="QCA305" s="2"/>
      <c r="QCB305" s="2"/>
      <c r="QCC305" s="2"/>
      <c r="QCD305" s="2"/>
      <c r="QCE305" s="2"/>
      <c r="QCF305" s="2"/>
      <c r="QCG305" s="2"/>
      <c r="QCH305" s="2"/>
      <c r="QCI305" s="2"/>
      <c r="QCJ305" s="2"/>
      <c r="QCK305" s="2"/>
      <c r="QCL305" s="2"/>
      <c r="QCM305" s="2"/>
      <c r="QCN305" s="2"/>
      <c r="QCO305" s="2"/>
      <c r="QCP305" s="2"/>
      <c r="QCQ305" s="2"/>
      <c r="QCR305" s="2"/>
      <c r="QCS305" s="2"/>
      <c r="QCT305" s="2"/>
      <c r="QCU305" s="2"/>
      <c r="QCV305" s="2"/>
      <c r="QCW305" s="2"/>
      <c r="QCX305" s="2"/>
      <c r="QCY305" s="2"/>
      <c r="QCZ305" s="2"/>
      <c r="QDA305" s="2"/>
      <c r="QDB305" s="2"/>
      <c r="QDC305" s="2"/>
      <c r="QDD305" s="2"/>
      <c r="QDE305" s="2"/>
      <c r="QDF305" s="2"/>
      <c r="QDG305" s="2"/>
      <c r="QDH305" s="2"/>
      <c r="QDI305" s="2"/>
      <c r="QDJ305" s="2"/>
      <c r="QDK305" s="2"/>
      <c r="QDL305" s="2"/>
      <c r="QDM305" s="2"/>
      <c r="QDN305" s="2"/>
      <c r="QDO305" s="2"/>
      <c r="QDP305" s="2"/>
      <c r="QDQ305" s="2"/>
      <c r="QDR305" s="2"/>
      <c r="QDS305" s="2"/>
      <c r="QDT305" s="2"/>
      <c r="QDU305" s="2"/>
      <c r="QDV305" s="2"/>
      <c r="QDW305" s="2"/>
      <c r="QDX305" s="2"/>
      <c r="QDY305" s="2"/>
      <c r="QDZ305" s="2"/>
      <c r="QEA305" s="2"/>
      <c r="QEB305" s="2"/>
      <c r="QEC305" s="2"/>
      <c r="QED305" s="2"/>
      <c r="QEE305" s="2"/>
      <c r="QEF305" s="2"/>
      <c r="QEG305" s="2"/>
      <c r="QEH305" s="2"/>
      <c r="QEI305" s="2"/>
      <c r="QEJ305" s="2"/>
      <c r="QEK305" s="2"/>
      <c r="QEL305" s="2"/>
      <c r="QEM305" s="2"/>
      <c r="QEN305" s="2"/>
      <c r="QEO305" s="2"/>
      <c r="QEP305" s="2"/>
      <c r="QEQ305" s="2"/>
      <c r="QER305" s="2"/>
      <c r="QES305" s="2"/>
      <c r="QET305" s="2"/>
      <c r="QEU305" s="2"/>
      <c r="QEV305" s="2"/>
      <c r="QEW305" s="2"/>
      <c r="QEX305" s="2"/>
      <c r="QEY305" s="2"/>
      <c r="QEZ305" s="2"/>
      <c r="QFA305" s="2"/>
      <c r="QFB305" s="2"/>
      <c r="QFC305" s="2"/>
      <c r="QFD305" s="2"/>
      <c r="QFE305" s="2"/>
      <c r="QFF305" s="2"/>
      <c r="QFG305" s="2"/>
      <c r="QFH305" s="2"/>
      <c r="QFI305" s="2"/>
      <c r="QFJ305" s="2"/>
      <c r="QFK305" s="2"/>
      <c r="QFL305" s="2"/>
      <c r="QFM305" s="2"/>
      <c r="QFN305" s="2"/>
      <c r="QFO305" s="2"/>
      <c r="QFP305" s="2"/>
      <c r="QFQ305" s="2"/>
      <c r="QFR305" s="2"/>
      <c r="QFS305" s="2"/>
      <c r="QFT305" s="2"/>
      <c r="QFU305" s="2"/>
      <c r="QFV305" s="2"/>
      <c r="QFW305" s="2"/>
      <c r="QFX305" s="2"/>
      <c r="QFY305" s="2"/>
      <c r="QFZ305" s="2"/>
      <c r="QGA305" s="2"/>
      <c r="QGB305" s="2"/>
      <c r="QGC305" s="2"/>
      <c r="QGD305" s="2"/>
      <c r="QGE305" s="2"/>
      <c r="QGF305" s="2"/>
      <c r="QGG305" s="2"/>
      <c r="QGH305" s="2"/>
      <c r="QGI305" s="2"/>
      <c r="QGJ305" s="2"/>
      <c r="QGK305" s="2"/>
      <c r="QGL305" s="2"/>
      <c r="QGM305" s="2"/>
      <c r="QGN305" s="2"/>
      <c r="QGO305" s="2"/>
      <c r="QGP305" s="2"/>
      <c r="QGQ305" s="2"/>
      <c r="QGR305" s="2"/>
      <c r="QGS305" s="2"/>
      <c r="QGT305" s="2"/>
      <c r="QGU305" s="2"/>
      <c r="QGV305" s="2"/>
      <c r="QGW305" s="2"/>
      <c r="QGX305" s="2"/>
      <c r="QGY305" s="2"/>
      <c r="QGZ305" s="2"/>
      <c r="QHA305" s="2"/>
      <c r="QHB305" s="2"/>
      <c r="QHC305" s="2"/>
      <c r="QHD305" s="2"/>
      <c r="QHE305" s="2"/>
      <c r="QHF305" s="2"/>
      <c r="QHG305" s="2"/>
      <c r="QHH305" s="2"/>
      <c r="QHI305" s="2"/>
      <c r="QHJ305" s="2"/>
      <c r="QHK305" s="2"/>
      <c r="QHL305" s="2"/>
      <c r="QHM305" s="2"/>
      <c r="QHN305" s="2"/>
      <c r="QHO305" s="2"/>
      <c r="QHP305" s="2"/>
      <c r="QHQ305" s="2"/>
      <c r="QHR305" s="2"/>
      <c r="QHS305" s="2"/>
      <c r="QHT305" s="2"/>
      <c r="QHU305" s="2"/>
      <c r="QHV305" s="2"/>
      <c r="QHW305" s="2"/>
      <c r="QHX305" s="2"/>
      <c r="QHY305" s="2"/>
      <c r="QHZ305" s="2"/>
      <c r="QIA305" s="2"/>
      <c r="QIB305" s="2"/>
      <c r="QIC305" s="2"/>
      <c r="QID305" s="2"/>
      <c r="QIE305" s="2"/>
      <c r="QIF305" s="2"/>
      <c r="QIG305" s="2"/>
      <c r="QIH305" s="2"/>
      <c r="QII305" s="2"/>
      <c r="QIJ305" s="2"/>
      <c r="QIK305" s="2"/>
      <c r="QIL305" s="2"/>
      <c r="QIM305" s="2"/>
      <c r="QIN305" s="2"/>
      <c r="QIO305" s="2"/>
      <c r="QIP305" s="2"/>
      <c r="QIQ305" s="2"/>
      <c r="QIR305" s="2"/>
      <c r="QIS305" s="2"/>
      <c r="QIT305" s="2"/>
      <c r="QIU305" s="2"/>
      <c r="QIV305" s="2"/>
      <c r="QIW305" s="2"/>
      <c r="QIX305" s="2"/>
      <c r="QIY305" s="2"/>
      <c r="QIZ305" s="2"/>
      <c r="QJA305" s="2"/>
      <c r="QJB305" s="2"/>
      <c r="QJC305" s="2"/>
      <c r="QJD305" s="2"/>
      <c r="QJE305" s="2"/>
      <c r="QJF305" s="2"/>
      <c r="QJG305" s="2"/>
      <c r="QJH305" s="2"/>
      <c r="QJI305" s="2"/>
      <c r="QJJ305" s="2"/>
      <c r="QJK305" s="2"/>
      <c r="QJL305" s="2"/>
      <c r="QJM305" s="2"/>
      <c r="QJN305" s="2"/>
      <c r="QJO305" s="2"/>
      <c r="QJP305" s="2"/>
      <c r="QJQ305" s="2"/>
      <c r="QJR305" s="2"/>
      <c r="QJS305" s="2"/>
      <c r="QJT305" s="2"/>
      <c r="QJU305" s="2"/>
      <c r="QJV305" s="2"/>
      <c r="QJW305" s="2"/>
      <c r="QJX305" s="2"/>
      <c r="QJY305" s="2"/>
      <c r="QJZ305" s="2"/>
      <c r="QKA305" s="2"/>
      <c r="QKB305" s="2"/>
      <c r="QKC305" s="2"/>
      <c r="QKD305" s="2"/>
      <c r="QKE305" s="2"/>
      <c r="QKF305" s="2"/>
      <c r="QKG305" s="2"/>
      <c r="QKH305" s="2"/>
      <c r="QKI305" s="2"/>
      <c r="QKJ305" s="2"/>
      <c r="QKK305" s="2"/>
      <c r="QKL305" s="2"/>
      <c r="QKM305" s="2"/>
      <c r="QKN305" s="2"/>
      <c r="QKO305" s="2"/>
      <c r="QKP305" s="2"/>
      <c r="QKQ305" s="2"/>
      <c r="QKR305" s="2"/>
      <c r="QKS305" s="2"/>
      <c r="QKT305" s="2"/>
      <c r="QKU305" s="2"/>
      <c r="QKV305" s="2"/>
      <c r="QKW305" s="2"/>
      <c r="QKX305" s="2"/>
      <c r="QKY305" s="2"/>
      <c r="QKZ305" s="2"/>
      <c r="QLA305" s="2"/>
      <c r="QLB305" s="2"/>
      <c r="QLC305" s="2"/>
      <c r="QLD305" s="2"/>
      <c r="QLE305" s="2"/>
      <c r="QLF305" s="2"/>
      <c r="QLG305" s="2"/>
      <c r="QLH305" s="2"/>
      <c r="QLI305" s="2"/>
      <c r="QLJ305" s="2"/>
      <c r="QLK305" s="2"/>
      <c r="QLL305" s="2"/>
      <c r="QLM305" s="2"/>
      <c r="QLN305" s="2"/>
      <c r="QLO305" s="2"/>
      <c r="QLP305" s="2"/>
      <c r="QLQ305" s="2"/>
      <c r="QLR305" s="2"/>
      <c r="QLS305" s="2"/>
      <c r="QLT305" s="2"/>
      <c r="QLU305" s="2"/>
      <c r="QLV305" s="2"/>
      <c r="QLW305" s="2"/>
      <c r="QLX305" s="2"/>
      <c r="QLY305" s="2"/>
      <c r="QLZ305" s="2"/>
      <c r="QMA305" s="2"/>
      <c r="QMB305" s="2"/>
      <c r="QMC305" s="2"/>
      <c r="QMD305" s="2"/>
      <c r="QME305" s="2"/>
      <c r="QMF305" s="2"/>
      <c r="QMG305" s="2"/>
      <c r="QMH305" s="2"/>
      <c r="QMI305" s="2"/>
      <c r="QMJ305" s="2"/>
      <c r="QMK305" s="2"/>
      <c r="QML305" s="2"/>
      <c r="QMM305" s="2"/>
      <c r="QMN305" s="2"/>
      <c r="QMO305" s="2"/>
      <c r="QMP305" s="2"/>
      <c r="QMQ305" s="2"/>
      <c r="QMR305" s="2"/>
      <c r="QMS305" s="2"/>
      <c r="QMT305" s="2"/>
      <c r="QMU305" s="2"/>
      <c r="QMV305" s="2"/>
      <c r="QMW305" s="2"/>
      <c r="QMX305" s="2"/>
      <c r="QMY305" s="2"/>
      <c r="QMZ305" s="2"/>
      <c r="QNA305" s="2"/>
      <c r="QNB305" s="2"/>
      <c r="QNC305" s="2"/>
      <c r="QND305" s="2"/>
      <c r="QNE305" s="2"/>
      <c r="QNF305" s="2"/>
      <c r="QNG305" s="2"/>
      <c r="QNH305" s="2"/>
      <c r="QNI305" s="2"/>
      <c r="QNJ305" s="2"/>
      <c r="QNK305" s="2"/>
      <c r="QNL305" s="2"/>
      <c r="QNM305" s="2"/>
      <c r="QNN305" s="2"/>
      <c r="QNO305" s="2"/>
      <c r="QNP305" s="2"/>
      <c r="QNQ305" s="2"/>
      <c r="QNR305" s="2"/>
      <c r="QNS305" s="2"/>
      <c r="QNT305" s="2"/>
      <c r="QNU305" s="2"/>
      <c r="QNV305" s="2"/>
      <c r="QNW305" s="2"/>
      <c r="QNX305" s="2"/>
      <c r="QNY305" s="2"/>
      <c r="QNZ305" s="2"/>
      <c r="QOA305" s="2"/>
      <c r="QOB305" s="2"/>
      <c r="QOC305" s="2"/>
      <c r="QOD305" s="2"/>
      <c r="QOE305" s="2"/>
      <c r="QOF305" s="2"/>
      <c r="QOG305" s="2"/>
      <c r="QOH305" s="2"/>
      <c r="QOI305" s="2"/>
      <c r="QOJ305" s="2"/>
      <c r="QOK305" s="2"/>
      <c r="QOL305" s="2"/>
      <c r="QOM305" s="2"/>
      <c r="QON305" s="2"/>
      <c r="QOO305" s="2"/>
      <c r="QOP305" s="2"/>
      <c r="QOQ305" s="2"/>
      <c r="QOR305" s="2"/>
      <c r="QOS305" s="2"/>
      <c r="QOT305" s="2"/>
      <c r="QOU305" s="2"/>
      <c r="QOV305" s="2"/>
      <c r="QOW305" s="2"/>
      <c r="QOX305" s="2"/>
      <c r="QOY305" s="2"/>
      <c r="QOZ305" s="2"/>
      <c r="QPA305" s="2"/>
      <c r="QPB305" s="2"/>
      <c r="QPC305" s="2"/>
      <c r="QPD305" s="2"/>
      <c r="QPE305" s="2"/>
      <c r="QPF305" s="2"/>
      <c r="QPG305" s="2"/>
      <c r="QPH305" s="2"/>
      <c r="QPI305" s="2"/>
      <c r="QPJ305" s="2"/>
      <c r="QPK305" s="2"/>
      <c r="QPL305" s="2"/>
      <c r="QPM305" s="2"/>
      <c r="QPN305" s="2"/>
      <c r="QPO305" s="2"/>
      <c r="QPP305" s="2"/>
      <c r="QPQ305" s="2"/>
      <c r="QPR305" s="2"/>
      <c r="QPS305" s="2"/>
      <c r="QPT305" s="2"/>
      <c r="QPU305" s="2"/>
      <c r="QPV305" s="2"/>
      <c r="QPW305" s="2"/>
      <c r="QPX305" s="2"/>
      <c r="QPY305" s="2"/>
      <c r="QPZ305" s="2"/>
      <c r="QQA305" s="2"/>
      <c r="QQB305" s="2"/>
      <c r="QQC305" s="2"/>
      <c r="QQD305" s="2"/>
      <c r="QQE305" s="2"/>
      <c r="QQF305" s="2"/>
      <c r="QQG305" s="2"/>
      <c r="QQH305" s="2"/>
      <c r="QQI305" s="2"/>
      <c r="QQJ305" s="2"/>
      <c r="QQK305" s="2"/>
      <c r="QQL305" s="2"/>
      <c r="QQM305" s="2"/>
      <c r="QQN305" s="2"/>
      <c r="QQO305" s="2"/>
      <c r="QQP305" s="2"/>
      <c r="QQQ305" s="2"/>
      <c r="QQR305" s="2"/>
      <c r="QQS305" s="2"/>
      <c r="QQT305" s="2"/>
      <c r="QQU305" s="2"/>
      <c r="QQV305" s="2"/>
      <c r="QQW305" s="2"/>
      <c r="QQX305" s="2"/>
      <c r="QQY305" s="2"/>
      <c r="QQZ305" s="2"/>
      <c r="QRA305" s="2"/>
      <c r="QRB305" s="2"/>
      <c r="QRC305" s="2"/>
      <c r="QRD305" s="2"/>
      <c r="QRE305" s="2"/>
      <c r="QRF305" s="2"/>
      <c r="QRG305" s="2"/>
      <c r="QRH305" s="2"/>
      <c r="QRI305" s="2"/>
      <c r="QRJ305" s="2"/>
      <c r="QRK305" s="2"/>
      <c r="QRL305" s="2"/>
      <c r="QRM305" s="2"/>
      <c r="QRN305" s="2"/>
      <c r="QRO305" s="2"/>
      <c r="QRP305" s="2"/>
      <c r="QRQ305" s="2"/>
      <c r="QRR305" s="2"/>
      <c r="QRS305" s="2"/>
      <c r="QRT305" s="2"/>
      <c r="QRU305" s="2"/>
      <c r="QRV305" s="2"/>
      <c r="QRW305" s="2"/>
      <c r="QRX305" s="2"/>
      <c r="QRY305" s="2"/>
      <c r="QRZ305" s="2"/>
      <c r="QSA305" s="2"/>
      <c r="QSB305" s="2"/>
      <c r="QSC305" s="2"/>
      <c r="QSD305" s="2"/>
      <c r="QSE305" s="2"/>
      <c r="QSF305" s="2"/>
      <c r="QSG305" s="2"/>
      <c r="QSH305" s="2"/>
      <c r="QSI305" s="2"/>
      <c r="QSJ305" s="2"/>
      <c r="QSK305" s="2"/>
      <c r="QSL305" s="2"/>
      <c r="QSM305" s="2"/>
      <c r="QSN305" s="2"/>
      <c r="QSO305" s="2"/>
      <c r="QSP305" s="2"/>
      <c r="QSQ305" s="2"/>
      <c r="QSR305" s="2"/>
      <c r="QSS305" s="2"/>
      <c r="QST305" s="2"/>
      <c r="QSU305" s="2"/>
      <c r="QSV305" s="2"/>
      <c r="QSW305" s="2"/>
      <c r="QSX305" s="2"/>
      <c r="QSY305" s="2"/>
      <c r="QSZ305" s="2"/>
      <c r="QTA305" s="2"/>
      <c r="QTB305" s="2"/>
      <c r="QTC305" s="2"/>
      <c r="QTD305" s="2"/>
      <c r="QTE305" s="2"/>
      <c r="QTF305" s="2"/>
      <c r="QTG305" s="2"/>
      <c r="QTH305" s="2"/>
      <c r="QTI305" s="2"/>
      <c r="QTJ305" s="2"/>
      <c r="QTK305" s="2"/>
      <c r="QTL305" s="2"/>
      <c r="QTM305" s="2"/>
      <c r="QTN305" s="2"/>
      <c r="QTO305" s="2"/>
      <c r="QTP305" s="2"/>
      <c r="QTQ305" s="2"/>
      <c r="QTR305" s="2"/>
      <c r="QTS305" s="2"/>
      <c r="QTT305" s="2"/>
      <c r="QTU305" s="2"/>
      <c r="QTV305" s="2"/>
      <c r="QTW305" s="2"/>
      <c r="QTX305" s="2"/>
      <c r="QTY305" s="2"/>
      <c r="QTZ305" s="2"/>
      <c r="QUA305" s="2"/>
      <c r="QUB305" s="2"/>
      <c r="QUC305" s="2"/>
      <c r="QUD305" s="2"/>
      <c r="QUE305" s="2"/>
      <c r="QUF305" s="2"/>
      <c r="QUG305" s="2"/>
      <c r="QUH305" s="2"/>
      <c r="QUI305" s="2"/>
      <c r="QUJ305" s="2"/>
      <c r="QUK305" s="2"/>
      <c r="QUL305" s="2"/>
      <c r="QUM305" s="2"/>
      <c r="QUN305" s="2"/>
      <c r="QUO305" s="2"/>
      <c r="QUP305" s="2"/>
      <c r="QUQ305" s="2"/>
      <c r="QUR305" s="2"/>
      <c r="QUS305" s="2"/>
      <c r="QUT305" s="2"/>
      <c r="QUU305" s="2"/>
      <c r="QUV305" s="2"/>
      <c r="QUW305" s="2"/>
      <c r="QUX305" s="2"/>
      <c r="QUY305" s="2"/>
      <c r="QUZ305" s="2"/>
      <c r="QVA305" s="2"/>
      <c r="QVB305" s="2"/>
      <c r="QVC305" s="2"/>
      <c r="QVD305" s="2"/>
      <c r="QVE305" s="2"/>
      <c r="QVF305" s="2"/>
      <c r="QVG305" s="2"/>
      <c r="QVH305" s="2"/>
      <c r="QVI305" s="2"/>
      <c r="QVJ305" s="2"/>
      <c r="QVK305" s="2"/>
      <c r="QVL305" s="2"/>
      <c r="QVM305" s="2"/>
      <c r="QVN305" s="2"/>
      <c r="QVO305" s="2"/>
      <c r="QVP305" s="2"/>
      <c r="QVQ305" s="2"/>
      <c r="QVR305" s="2"/>
      <c r="QVS305" s="2"/>
      <c r="QVT305" s="2"/>
      <c r="QVU305" s="2"/>
      <c r="QVV305" s="2"/>
      <c r="QVW305" s="2"/>
      <c r="QVX305" s="2"/>
      <c r="QVY305" s="2"/>
      <c r="QVZ305" s="2"/>
      <c r="QWA305" s="2"/>
      <c r="QWB305" s="2"/>
      <c r="QWC305" s="2"/>
      <c r="QWD305" s="2"/>
      <c r="QWE305" s="2"/>
      <c r="QWF305" s="2"/>
      <c r="QWG305" s="2"/>
      <c r="QWH305" s="2"/>
      <c r="QWI305" s="2"/>
      <c r="QWJ305" s="2"/>
      <c r="QWK305" s="2"/>
      <c r="QWL305" s="2"/>
      <c r="QWM305" s="2"/>
      <c r="QWN305" s="2"/>
      <c r="QWO305" s="2"/>
      <c r="QWP305" s="2"/>
      <c r="QWQ305" s="2"/>
      <c r="QWR305" s="2"/>
      <c r="QWS305" s="2"/>
      <c r="QWT305" s="2"/>
      <c r="QWU305" s="2"/>
      <c r="QWV305" s="2"/>
      <c r="QWW305" s="2"/>
      <c r="QWX305" s="2"/>
      <c r="QWY305" s="2"/>
      <c r="QWZ305" s="2"/>
      <c r="QXA305" s="2"/>
      <c r="QXB305" s="2"/>
      <c r="QXC305" s="2"/>
      <c r="QXD305" s="2"/>
      <c r="QXE305" s="2"/>
      <c r="QXF305" s="2"/>
      <c r="QXG305" s="2"/>
      <c r="QXH305" s="2"/>
      <c r="QXI305" s="2"/>
      <c r="QXJ305" s="2"/>
      <c r="QXK305" s="2"/>
      <c r="QXL305" s="2"/>
      <c r="QXM305" s="2"/>
      <c r="QXN305" s="2"/>
      <c r="QXO305" s="2"/>
      <c r="QXP305" s="2"/>
      <c r="QXQ305" s="2"/>
      <c r="QXR305" s="2"/>
      <c r="QXS305" s="2"/>
      <c r="QXT305" s="2"/>
      <c r="QXU305" s="2"/>
      <c r="QXV305" s="2"/>
      <c r="QXW305" s="2"/>
      <c r="QXX305" s="2"/>
      <c r="QXY305" s="2"/>
      <c r="QXZ305" s="2"/>
      <c r="QYA305" s="2"/>
      <c r="QYB305" s="2"/>
      <c r="QYC305" s="2"/>
      <c r="QYD305" s="2"/>
      <c r="QYE305" s="2"/>
      <c r="QYF305" s="2"/>
      <c r="QYG305" s="2"/>
      <c r="QYH305" s="2"/>
      <c r="QYI305" s="2"/>
      <c r="QYJ305" s="2"/>
      <c r="QYK305" s="2"/>
      <c r="QYL305" s="2"/>
      <c r="QYM305" s="2"/>
      <c r="QYN305" s="2"/>
      <c r="QYO305" s="2"/>
      <c r="QYP305" s="2"/>
      <c r="QYQ305" s="2"/>
      <c r="QYR305" s="2"/>
      <c r="QYS305" s="2"/>
      <c r="QYT305" s="2"/>
      <c r="QYU305" s="2"/>
      <c r="QYV305" s="2"/>
      <c r="QYW305" s="2"/>
      <c r="QYX305" s="2"/>
      <c r="QYY305" s="2"/>
      <c r="QYZ305" s="2"/>
      <c r="QZA305" s="2"/>
      <c r="QZB305" s="2"/>
      <c r="QZC305" s="2"/>
      <c r="QZD305" s="2"/>
      <c r="QZE305" s="2"/>
      <c r="QZF305" s="2"/>
      <c r="QZG305" s="2"/>
      <c r="QZH305" s="2"/>
      <c r="QZI305" s="2"/>
      <c r="QZJ305" s="2"/>
      <c r="QZK305" s="2"/>
      <c r="QZL305" s="2"/>
      <c r="QZM305" s="2"/>
      <c r="QZN305" s="2"/>
      <c r="QZO305" s="2"/>
      <c r="QZP305" s="2"/>
      <c r="QZQ305" s="2"/>
      <c r="QZR305" s="2"/>
      <c r="QZS305" s="2"/>
      <c r="QZT305" s="2"/>
      <c r="QZU305" s="2"/>
      <c r="QZV305" s="2"/>
      <c r="QZW305" s="2"/>
      <c r="QZX305" s="2"/>
      <c r="QZY305" s="2"/>
      <c r="QZZ305" s="2"/>
      <c r="RAA305" s="2"/>
      <c r="RAB305" s="2"/>
      <c r="RAC305" s="2"/>
      <c r="RAD305" s="2"/>
      <c r="RAE305" s="2"/>
      <c r="RAF305" s="2"/>
      <c r="RAG305" s="2"/>
      <c r="RAH305" s="2"/>
      <c r="RAI305" s="2"/>
      <c r="RAJ305" s="2"/>
      <c r="RAK305" s="2"/>
      <c r="RAL305" s="2"/>
      <c r="RAM305" s="2"/>
      <c r="RAN305" s="2"/>
      <c r="RAO305" s="2"/>
      <c r="RAP305" s="2"/>
      <c r="RAQ305" s="2"/>
      <c r="RAR305" s="2"/>
      <c r="RAS305" s="2"/>
      <c r="RAT305" s="2"/>
      <c r="RAU305" s="2"/>
      <c r="RAV305" s="2"/>
      <c r="RAW305" s="2"/>
      <c r="RAX305" s="2"/>
      <c r="RAY305" s="2"/>
      <c r="RAZ305" s="2"/>
      <c r="RBA305" s="2"/>
      <c r="RBB305" s="2"/>
      <c r="RBC305" s="2"/>
      <c r="RBD305" s="2"/>
      <c r="RBE305" s="2"/>
      <c r="RBF305" s="2"/>
      <c r="RBG305" s="2"/>
      <c r="RBH305" s="2"/>
      <c r="RBI305" s="2"/>
      <c r="RBJ305" s="2"/>
      <c r="RBK305" s="2"/>
      <c r="RBL305" s="2"/>
      <c r="RBM305" s="2"/>
      <c r="RBN305" s="2"/>
      <c r="RBO305" s="2"/>
      <c r="RBP305" s="2"/>
      <c r="RBQ305" s="2"/>
      <c r="RBR305" s="2"/>
      <c r="RBS305" s="2"/>
      <c r="RBT305" s="2"/>
      <c r="RBU305" s="2"/>
      <c r="RBV305" s="2"/>
      <c r="RBW305" s="2"/>
      <c r="RBX305" s="2"/>
      <c r="RBY305" s="2"/>
      <c r="RBZ305" s="2"/>
      <c r="RCA305" s="2"/>
      <c r="RCB305" s="2"/>
      <c r="RCC305" s="2"/>
      <c r="RCD305" s="2"/>
      <c r="RCE305" s="2"/>
      <c r="RCF305" s="2"/>
      <c r="RCG305" s="2"/>
      <c r="RCH305" s="2"/>
      <c r="RCI305" s="2"/>
      <c r="RCJ305" s="2"/>
      <c r="RCK305" s="2"/>
      <c r="RCL305" s="2"/>
      <c r="RCM305" s="2"/>
      <c r="RCN305" s="2"/>
      <c r="RCO305" s="2"/>
      <c r="RCP305" s="2"/>
      <c r="RCQ305" s="2"/>
      <c r="RCR305" s="2"/>
      <c r="RCS305" s="2"/>
      <c r="RCT305" s="2"/>
      <c r="RCU305" s="2"/>
      <c r="RCV305" s="2"/>
      <c r="RCW305" s="2"/>
      <c r="RCX305" s="2"/>
      <c r="RCY305" s="2"/>
      <c r="RCZ305" s="2"/>
      <c r="RDA305" s="2"/>
      <c r="RDB305" s="2"/>
      <c r="RDC305" s="2"/>
      <c r="RDD305" s="2"/>
      <c r="RDE305" s="2"/>
      <c r="RDF305" s="2"/>
      <c r="RDG305" s="2"/>
      <c r="RDH305" s="2"/>
      <c r="RDI305" s="2"/>
      <c r="RDJ305" s="2"/>
      <c r="RDK305" s="2"/>
      <c r="RDL305" s="2"/>
      <c r="RDM305" s="2"/>
      <c r="RDN305" s="2"/>
      <c r="RDO305" s="2"/>
      <c r="RDP305" s="2"/>
      <c r="RDQ305" s="2"/>
      <c r="RDR305" s="2"/>
      <c r="RDS305" s="2"/>
      <c r="RDT305" s="2"/>
      <c r="RDU305" s="2"/>
      <c r="RDV305" s="2"/>
      <c r="RDW305" s="2"/>
      <c r="RDX305" s="2"/>
      <c r="RDY305" s="2"/>
      <c r="RDZ305" s="2"/>
      <c r="REA305" s="2"/>
      <c r="REB305" s="2"/>
      <c r="REC305" s="2"/>
      <c r="RED305" s="2"/>
      <c r="REE305" s="2"/>
      <c r="REF305" s="2"/>
      <c r="REG305" s="2"/>
      <c r="REH305" s="2"/>
      <c r="REI305" s="2"/>
      <c r="REJ305" s="2"/>
      <c r="REK305" s="2"/>
      <c r="REL305" s="2"/>
      <c r="REM305" s="2"/>
      <c r="REN305" s="2"/>
      <c r="REO305" s="2"/>
      <c r="REP305" s="2"/>
      <c r="REQ305" s="2"/>
      <c r="RER305" s="2"/>
      <c r="RES305" s="2"/>
      <c r="RET305" s="2"/>
      <c r="REU305" s="2"/>
      <c r="REV305" s="2"/>
      <c r="REW305" s="2"/>
      <c r="REX305" s="2"/>
      <c r="REY305" s="2"/>
      <c r="REZ305" s="2"/>
      <c r="RFA305" s="2"/>
      <c r="RFB305" s="2"/>
      <c r="RFC305" s="2"/>
      <c r="RFD305" s="2"/>
      <c r="RFE305" s="2"/>
      <c r="RFF305" s="2"/>
      <c r="RFG305" s="2"/>
      <c r="RFH305" s="2"/>
      <c r="RFI305" s="2"/>
      <c r="RFJ305" s="2"/>
      <c r="RFK305" s="2"/>
      <c r="RFL305" s="2"/>
      <c r="RFM305" s="2"/>
      <c r="RFN305" s="2"/>
      <c r="RFO305" s="2"/>
      <c r="RFP305" s="2"/>
      <c r="RFQ305" s="2"/>
      <c r="RFR305" s="2"/>
      <c r="RFS305" s="2"/>
      <c r="RFT305" s="2"/>
      <c r="RFU305" s="2"/>
      <c r="RFV305" s="2"/>
      <c r="RFW305" s="2"/>
      <c r="RFX305" s="2"/>
      <c r="RFY305" s="2"/>
      <c r="RFZ305" s="2"/>
      <c r="RGA305" s="2"/>
      <c r="RGB305" s="2"/>
      <c r="RGC305" s="2"/>
      <c r="RGD305" s="2"/>
      <c r="RGE305" s="2"/>
      <c r="RGF305" s="2"/>
      <c r="RGG305" s="2"/>
      <c r="RGH305" s="2"/>
      <c r="RGI305" s="2"/>
      <c r="RGJ305" s="2"/>
      <c r="RGK305" s="2"/>
      <c r="RGL305" s="2"/>
      <c r="RGM305" s="2"/>
      <c r="RGN305" s="2"/>
      <c r="RGO305" s="2"/>
      <c r="RGP305" s="2"/>
      <c r="RGQ305" s="2"/>
      <c r="RGR305" s="2"/>
      <c r="RGS305" s="2"/>
      <c r="RGT305" s="2"/>
      <c r="RGU305" s="2"/>
      <c r="RGV305" s="2"/>
      <c r="RGW305" s="2"/>
      <c r="RGX305" s="2"/>
      <c r="RGY305" s="2"/>
      <c r="RGZ305" s="2"/>
      <c r="RHA305" s="2"/>
      <c r="RHB305" s="2"/>
      <c r="RHC305" s="2"/>
      <c r="RHD305" s="2"/>
      <c r="RHE305" s="2"/>
      <c r="RHF305" s="2"/>
      <c r="RHG305" s="2"/>
      <c r="RHH305" s="2"/>
      <c r="RHI305" s="2"/>
      <c r="RHJ305" s="2"/>
      <c r="RHK305" s="2"/>
      <c r="RHL305" s="2"/>
      <c r="RHM305" s="2"/>
      <c r="RHN305" s="2"/>
      <c r="RHO305" s="2"/>
      <c r="RHP305" s="2"/>
      <c r="RHQ305" s="2"/>
      <c r="RHR305" s="2"/>
      <c r="RHS305" s="2"/>
      <c r="RHT305" s="2"/>
      <c r="RHU305" s="2"/>
      <c r="RHV305" s="2"/>
      <c r="RHW305" s="2"/>
      <c r="RHX305" s="2"/>
      <c r="RHY305" s="2"/>
      <c r="RHZ305" s="2"/>
      <c r="RIA305" s="2"/>
      <c r="RIB305" s="2"/>
      <c r="RIC305" s="2"/>
      <c r="RID305" s="2"/>
      <c r="RIE305" s="2"/>
      <c r="RIF305" s="2"/>
      <c r="RIG305" s="2"/>
      <c r="RIH305" s="2"/>
      <c r="RII305" s="2"/>
      <c r="RIJ305" s="2"/>
      <c r="RIK305" s="2"/>
      <c r="RIL305" s="2"/>
      <c r="RIM305" s="2"/>
      <c r="RIN305" s="2"/>
      <c r="RIO305" s="2"/>
      <c r="RIP305" s="2"/>
      <c r="RIQ305" s="2"/>
      <c r="RIR305" s="2"/>
      <c r="RIS305" s="2"/>
      <c r="RIT305" s="2"/>
      <c r="RIU305" s="2"/>
      <c r="RIV305" s="2"/>
      <c r="RIW305" s="2"/>
      <c r="RIX305" s="2"/>
      <c r="RIY305" s="2"/>
      <c r="RIZ305" s="2"/>
      <c r="RJA305" s="2"/>
      <c r="RJB305" s="2"/>
      <c r="RJC305" s="2"/>
      <c r="RJD305" s="2"/>
      <c r="RJE305" s="2"/>
      <c r="RJF305" s="2"/>
      <c r="RJG305" s="2"/>
      <c r="RJH305" s="2"/>
      <c r="RJI305" s="2"/>
      <c r="RJJ305" s="2"/>
      <c r="RJK305" s="2"/>
      <c r="RJL305" s="2"/>
      <c r="RJM305" s="2"/>
      <c r="RJN305" s="2"/>
      <c r="RJO305" s="2"/>
      <c r="RJP305" s="2"/>
      <c r="RJQ305" s="2"/>
      <c r="RJR305" s="2"/>
      <c r="RJS305" s="2"/>
      <c r="RJT305" s="2"/>
      <c r="RJU305" s="2"/>
      <c r="RJV305" s="2"/>
      <c r="RJW305" s="2"/>
      <c r="RJX305" s="2"/>
      <c r="RJY305" s="2"/>
      <c r="RJZ305" s="2"/>
      <c r="RKA305" s="2"/>
      <c r="RKB305" s="2"/>
      <c r="RKC305" s="2"/>
      <c r="RKD305" s="2"/>
      <c r="RKE305" s="2"/>
      <c r="RKF305" s="2"/>
      <c r="RKG305" s="2"/>
      <c r="RKH305" s="2"/>
      <c r="RKI305" s="2"/>
      <c r="RKJ305" s="2"/>
      <c r="RKK305" s="2"/>
      <c r="RKL305" s="2"/>
      <c r="RKM305" s="2"/>
      <c r="RKN305" s="2"/>
      <c r="RKO305" s="2"/>
      <c r="RKP305" s="2"/>
      <c r="RKQ305" s="2"/>
      <c r="RKR305" s="2"/>
      <c r="RKS305" s="2"/>
      <c r="RKT305" s="2"/>
      <c r="RKU305" s="2"/>
      <c r="RKV305" s="2"/>
      <c r="RKW305" s="2"/>
      <c r="RKX305" s="2"/>
      <c r="RKY305" s="2"/>
      <c r="RKZ305" s="2"/>
      <c r="RLA305" s="2"/>
      <c r="RLB305" s="2"/>
      <c r="RLC305" s="2"/>
      <c r="RLD305" s="2"/>
      <c r="RLE305" s="2"/>
      <c r="RLF305" s="2"/>
      <c r="RLG305" s="2"/>
      <c r="RLH305" s="2"/>
      <c r="RLI305" s="2"/>
      <c r="RLJ305" s="2"/>
      <c r="RLK305" s="2"/>
      <c r="RLL305" s="2"/>
      <c r="RLM305" s="2"/>
      <c r="RLN305" s="2"/>
      <c r="RLO305" s="2"/>
      <c r="RLP305" s="2"/>
      <c r="RLQ305" s="2"/>
      <c r="RLR305" s="2"/>
      <c r="RLS305" s="2"/>
      <c r="RLT305" s="2"/>
      <c r="RLU305" s="2"/>
      <c r="RLV305" s="2"/>
      <c r="RLW305" s="2"/>
      <c r="RLX305" s="2"/>
      <c r="RLY305" s="2"/>
      <c r="RLZ305" s="2"/>
      <c r="RMA305" s="2"/>
      <c r="RMB305" s="2"/>
      <c r="RMC305" s="2"/>
      <c r="RMD305" s="2"/>
      <c r="RME305" s="2"/>
      <c r="RMF305" s="2"/>
      <c r="RMG305" s="2"/>
      <c r="RMH305" s="2"/>
      <c r="RMI305" s="2"/>
      <c r="RMJ305" s="2"/>
      <c r="RMK305" s="2"/>
      <c r="RML305" s="2"/>
      <c r="RMM305" s="2"/>
      <c r="RMN305" s="2"/>
      <c r="RMO305" s="2"/>
      <c r="RMP305" s="2"/>
      <c r="RMQ305" s="2"/>
      <c r="RMR305" s="2"/>
      <c r="RMS305" s="2"/>
      <c r="RMT305" s="2"/>
      <c r="RMU305" s="2"/>
      <c r="RMV305" s="2"/>
      <c r="RMW305" s="2"/>
      <c r="RMX305" s="2"/>
      <c r="RMY305" s="2"/>
      <c r="RMZ305" s="2"/>
      <c r="RNA305" s="2"/>
      <c r="RNB305" s="2"/>
      <c r="RNC305" s="2"/>
      <c r="RND305" s="2"/>
      <c r="RNE305" s="2"/>
      <c r="RNF305" s="2"/>
      <c r="RNG305" s="2"/>
      <c r="RNH305" s="2"/>
      <c r="RNI305" s="2"/>
      <c r="RNJ305" s="2"/>
      <c r="RNK305" s="2"/>
      <c r="RNL305" s="2"/>
      <c r="RNM305" s="2"/>
      <c r="RNN305" s="2"/>
      <c r="RNO305" s="2"/>
      <c r="RNP305" s="2"/>
      <c r="RNQ305" s="2"/>
      <c r="RNR305" s="2"/>
      <c r="RNS305" s="2"/>
      <c r="RNT305" s="2"/>
      <c r="RNU305" s="2"/>
      <c r="RNV305" s="2"/>
      <c r="RNW305" s="2"/>
      <c r="RNX305" s="2"/>
      <c r="RNY305" s="2"/>
      <c r="RNZ305" s="2"/>
      <c r="ROA305" s="2"/>
      <c r="ROB305" s="2"/>
      <c r="ROC305" s="2"/>
      <c r="ROD305" s="2"/>
      <c r="ROE305" s="2"/>
      <c r="ROF305" s="2"/>
      <c r="ROG305" s="2"/>
      <c r="ROH305" s="2"/>
      <c r="ROI305" s="2"/>
      <c r="ROJ305" s="2"/>
      <c r="ROK305" s="2"/>
      <c r="ROL305" s="2"/>
      <c r="ROM305" s="2"/>
      <c r="RON305" s="2"/>
      <c r="ROO305" s="2"/>
      <c r="ROP305" s="2"/>
      <c r="ROQ305" s="2"/>
      <c r="ROR305" s="2"/>
      <c r="ROS305" s="2"/>
      <c r="ROT305" s="2"/>
      <c r="ROU305" s="2"/>
      <c r="ROV305" s="2"/>
      <c r="ROW305" s="2"/>
      <c r="ROX305" s="2"/>
      <c r="ROY305" s="2"/>
      <c r="ROZ305" s="2"/>
      <c r="RPA305" s="2"/>
      <c r="RPB305" s="2"/>
      <c r="RPC305" s="2"/>
      <c r="RPD305" s="2"/>
      <c r="RPE305" s="2"/>
      <c r="RPF305" s="2"/>
      <c r="RPG305" s="2"/>
      <c r="RPH305" s="2"/>
      <c r="RPI305" s="2"/>
      <c r="RPJ305" s="2"/>
      <c r="RPK305" s="2"/>
      <c r="RPL305" s="2"/>
      <c r="RPM305" s="2"/>
      <c r="RPN305" s="2"/>
      <c r="RPO305" s="2"/>
      <c r="RPP305" s="2"/>
      <c r="RPQ305" s="2"/>
      <c r="RPR305" s="2"/>
      <c r="RPS305" s="2"/>
      <c r="RPT305" s="2"/>
      <c r="RPU305" s="2"/>
      <c r="RPV305" s="2"/>
      <c r="RPW305" s="2"/>
      <c r="RPX305" s="2"/>
      <c r="RPY305" s="2"/>
      <c r="RPZ305" s="2"/>
      <c r="RQA305" s="2"/>
      <c r="RQB305" s="2"/>
      <c r="RQC305" s="2"/>
      <c r="RQD305" s="2"/>
      <c r="RQE305" s="2"/>
      <c r="RQF305" s="2"/>
      <c r="RQG305" s="2"/>
      <c r="RQH305" s="2"/>
      <c r="RQI305" s="2"/>
      <c r="RQJ305" s="2"/>
      <c r="RQK305" s="2"/>
      <c r="RQL305" s="2"/>
      <c r="RQM305" s="2"/>
      <c r="RQN305" s="2"/>
      <c r="RQO305" s="2"/>
      <c r="RQP305" s="2"/>
      <c r="RQQ305" s="2"/>
      <c r="RQR305" s="2"/>
      <c r="RQS305" s="2"/>
      <c r="RQT305" s="2"/>
      <c r="RQU305" s="2"/>
      <c r="RQV305" s="2"/>
      <c r="RQW305" s="2"/>
      <c r="RQX305" s="2"/>
      <c r="RQY305" s="2"/>
      <c r="RQZ305" s="2"/>
      <c r="RRA305" s="2"/>
      <c r="RRB305" s="2"/>
      <c r="RRC305" s="2"/>
      <c r="RRD305" s="2"/>
      <c r="RRE305" s="2"/>
      <c r="RRF305" s="2"/>
      <c r="RRG305" s="2"/>
      <c r="RRH305" s="2"/>
      <c r="RRI305" s="2"/>
      <c r="RRJ305" s="2"/>
      <c r="RRK305" s="2"/>
      <c r="RRL305" s="2"/>
      <c r="RRM305" s="2"/>
      <c r="RRN305" s="2"/>
      <c r="RRO305" s="2"/>
      <c r="RRP305" s="2"/>
      <c r="RRQ305" s="2"/>
      <c r="RRR305" s="2"/>
      <c r="RRS305" s="2"/>
      <c r="RRT305" s="2"/>
      <c r="RRU305" s="2"/>
      <c r="RRV305" s="2"/>
      <c r="RRW305" s="2"/>
      <c r="RRX305" s="2"/>
      <c r="RRY305" s="2"/>
      <c r="RRZ305" s="2"/>
      <c r="RSA305" s="2"/>
      <c r="RSB305" s="2"/>
      <c r="RSC305" s="2"/>
      <c r="RSD305" s="2"/>
      <c r="RSE305" s="2"/>
      <c r="RSF305" s="2"/>
      <c r="RSG305" s="2"/>
      <c r="RSH305" s="2"/>
      <c r="RSI305" s="2"/>
      <c r="RSJ305" s="2"/>
      <c r="RSK305" s="2"/>
      <c r="RSL305" s="2"/>
      <c r="RSM305" s="2"/>
      <c r="RSN305" s="2"/>
      <c r="RSO305" s="2"/>
      <c r="RSP305" s="2"/>
      <c r="RSQ305" s="2"/>
      <c r="RSR305" s="2"/>
      <c r="RSS305" s="2"/>
      <c r="RST305" s="2"/>
      <c r="RSU305" s="2"/>
      <c r="RSV305" s="2"/>
      <c r="RSW305" s="2"/>
      <c r="RSX305" s="2"/>
      <c r="RSY305" s="2"/>
      <c r="RSZ305" s="2"/>
      <c r="RTA305" s="2"/>
      <c r="RTB305" s="2"/>
      <c r="RTC305" s="2"/>
      <c r="RTD305" s="2"/>
      <c r="RTE305" s="2"/>
      <c r="RTF305" s="2"/>
      <c r="RTG305" s="2"/>
      <c r="RTH305" s="2"/>
      <c r="RTI305" s="2"/>
      <c r="RTJ305" s="2"/>
      <c r="RTK305" s="2"/>
      <c r="RTL305" s="2"/>
      <c r="RTM305" s="2"/>
      <c r="RTN305" s="2"/>
      <c r="RTO305" s="2"/>
      <c r="RTP305" s="2"/>
      <c r="RTQ305" s="2"/>
      <c r="RTR305" s="2"/>
      <c r="RTS305" s="2"/>
      <c r="RTT305" s="2"/>
      <c r="RTU305" s="2"/>
      <c r="RTV305" s="2"/>
      <c r="RTW305" s="2"/>
      <c r="RTX305" s="2"/>
      <c r="RTY305" s="2"/>
      <c r="RTZ305" s="2"/>
      <c r="RUA305" s="2"/>
      <c r="RUB305" s="2"/>
      <c r="RUC305" s="2"/>
      <c r="RUD305" s="2"/>
      <c r="RUE305" s="2"/>
      <c r="RUF305" s="2"/>
      <c r="RUG305" s="2"/>
      <c r="RUH305" s="2"/>
      <c r="RUI305" s="2"/>
      <c r="RUJ305" s="2"/>
      <c r="RUK305" s="2"/>
      <c r="RUL305" s="2"/>
      <c r="RUM305" s="2"/>
      <c r="RUN305" s="2"/>
      <c r="RUO305" s="2"/>
      <c r="RUP305" s="2"/>
      <c r="RUQ305" s="2"/>
      <c r="RUR305" s="2"/>
      <c r="RUS305" s="2"/>
      <c r="RUT305" s="2"/>
      <c r="RUU305" s="2"/>
      <c r="RUV305" s="2"/>
      <c r="RUW305" s="2"/>
      <c r="RUX305" s="2"/>
      <c r="RUY305" s="2"/>
      <c r="RUZ305" s="2"/>
      <c r="RVA305" s="2"/>
      <c r="RVB305" s="2"/>
      <c r="RVC305" s="2"/>
      <c r="RVD305" s="2"/>
      <c r="RVE305" s="2"/>
      <c r="RVF305" s="2"/>
      <c r="RVG305" s="2"/>
      <c r="RVH305" s="2"/>
      <c r="RVI305" s="2"/>
      <c r="RVJ305" s="2"/>
      <c r="RVK305" s="2"/>
      <c r="RVL305" s="2"/>
      <c r="RVM305" s="2"/>
      <c r="RVN305" s="2"/>
      <c r="RVO305" s="2"/>
      <c r="RVP305" s="2"/>
      <c r="RVQ305" s="2"/>
      <c r="RVR305" s="2"/>
      <c r="RVS305" s="2"/>
      <c r="RVT305" s="2"/>
      <c r="RVU305" s="2"/>
      <c r="RVV305" s="2"/>
      <c r="RVW305" s="2"/>
      <c r="RVX305" s="2"/>
      <c r="RVY305" s="2"/>
      <c r="RVZ305" s="2"/>
      <c r="RWA305" s="2"/>
      <c r="RWB305" s="2"/>
      <c r="RWC305" s="2"/>
      <c r="RWD305" s="2"/>
      <c r="RWE305" s="2"/>
      <c r="RWF305" s="2"/>
      <c r="RWG305" s="2"/>
      <c r="RWH305" s="2"/>
      <c r="RWI305" s="2"/>
      <c r="RWJ305" s="2"/>
      <c r="RWK305" s="2"/>
      <c r="RWL305" s="2"/>
      <c r="RWM305" s="2"/>
      <c r="RWN305" s="2"/>
      <c r="RWO305" s="2"/>
      <c r="RWP305" s="2"/>
      <c r="RWQ305" s="2"/>
      <c r="RWR305" s="2"/>
      <c r="RWS305" s="2"/>
      <c r="RWT305" s="2"/>
      <c r="RWU305" s="2"/>
      <c r="RWV305" s="2"/>
      <c r="RWW305" s="2"/>
      <c r="RWX305" s="2"/>
      <c r="RWY305" s="2"/>
      <c r="RWZ305" s="2"/>
      <c r="RXA305" s="2"/>
      <c r="RXB305" s="2"/>
      <c r="RXC305" s="2"/>
      <c r="RXD305" s="2"/>
      <c r="RXE305" s="2"/>
      <c r="RXF305" s="2"/>
      <c r="RXG305" s="2"/>
      <c r="RXH305" s="2"/>
      <c r="RXI305" s="2"/>
      <c r="RXJ305" s="2"/>
      <c r="RXK305" s="2"/>
      <c r="RXL305" s="2"/>
      <c r="RXM305" s="2"/>
      <c r="RXN305" s="2"/>
      <c r="RXO305" s="2"/>
      <c r="RXP305" s="2"/>
      <c r="RXQ305" s="2"/>
      <c r="RXR305" s="2"/>
      <c r="RXS305" s="2"/>
      <c r="RXT305" s="2"/>
      <c r="RXU305" s="2"/>
      <c r="RXV305" s="2"/>
      <c r="RXW305" s="2"/>
      <c r="RXX305" s="2"/>
      <c r="RXY305" s="2"/>
      <c r="RXZ305" s="2"/>
      <c r="RYA305" s="2"/>
      <c r="RYB305" s="2"/>
      <c r="RYC305" s="2"/>
      <c r="RYD305" s="2"/>
      <c r="RYE305" s="2"/>
      <c r="RYF305" s="2"/>
      <c r="RYG305" s="2"/>
      <c r="RYH305" s="2"/>
      <c r="RYI305" s="2"/>
      <c r="RYJ305" s="2"/>
      <c r="RYK305" s="2"/>
      <c r="RYL305" s="2"/>
      <c r="RYM305" s="2"/>
      <c r="RYN305" s="2"/>
      <c r="RYO305" s="2"/>
      <c r="RYP305" s="2"/>
      <c r="RYQ305" s="2"/>
      <c r="RYR305" s="2"/>
      <c r="RYS305" s="2"/>
      <c r="RYT305" s="2"/>
      <c r="RYU305" s="2"/>
      <c r="RYV305" s="2"/>
      <c r="RYW305" s="2"/>
      <c r="RYX305" s="2"/>
      <c r="RYY305" s="2"/>
      <c r="RYZ305" s="2"/>
      <c r="RZA305" s="2"/>
      <c r="RZB305" s="2"/>
      <c r="RZC305" s="2"/>
      <c r="RZD305" s="2"/>
      <c r="RZE305" s="2"/>
      <c r="RZF305" s="2"/>
      <c r="RZG305" s="2"/>
      <c r="RZH305" s="2"/>
      <c r="RZI305" s="2"/>
      <c r="RZJ305" s="2"/>
      <c r="RZK305" s="2"/>
      <c r="RZL305" s="2"/>
      <c r="RZM305" s="2"/>
      <c r="RZN305" s="2"/>
      <c r="RZO305" s="2"/>
      <c r="RZP305" s="2"/>
      <c r="RZQ305" s="2"/>
      <c r="RZR305" s="2"/>
      <c r="RZS305" s="2"/>
      <c r="RZT305" s="2"/>
      <c r="RZU305" s="2"/>
      <c r="RZV305" s="2"/>
      <c r="RZW305" s="2"/>
      <c r="RZX305" s="2"/>
      <c r="RZY305" s="2"/>
      <c r="RZZ305" s="2"/>
      <c r="SAA305" s="2"/>
      <c r="SAB305" s="2"/>
      <c r="SAC305" s="2"/>
      <c r="SAD305" s="2"/>
      <c r="SAE305" s="2"/>
      <c r="SAF305" s="2"/>
      <c r="SAG305" s="2"/>
      <c r="SAH305" s="2"/>
      <c r="SAI305" s="2"/>
      <c r="SAJ305" s="2"/>
      <c r="SAK305" s="2"/>
      <c r="SAL305" s="2"/>
      <c r="SAM305" s="2"/>
      <c r="SAN305" s="2"/>
      <c r="SAO305" s="2"/>
      <c r="SAP305" s="2"/>
      <c r="SAQ305" s="2"/>
      <c r="SAR305" s="2"/>
      <c r="SAS305" s="2"/>
      <c r="SAT305" s="2"/>
      <c r="SAU305" s="2"/>
      <c r="SAV305" s="2"/>
      <c r="SAW305" s="2"/>
      <c r="SAX305" s="2"/>
      <c r="SAY305" s="2"/>
      <c r="SAZ305" s="2"/>
      <c r="SBA305" s="2"/>
      <c r="SBB305" s="2"/>
      <c r="SBC305" s="2"/>
      <c r="SBD305" s="2"/>
      <c r="SBE305" s="2"/>
      <c r="SBF305" s="2"/>
      <c r="SBG305" s="2"/>
      <c r="SBH305" s="2"/>
      <c r="SBI305" s="2"/>
      <c r="SBJ305" s="2"/>
      <c r="SBK305" s="2"/>
      <c r="SBL305" s="2"/>
      <c r="SBM305" s="2"/>
      <c r="SBN305" s="2"/>
      <c r="SBO305" s="2"/>
      <c r="SBP305" s="2"/>
      <c r="SBQ305" s="2"/>
      <c r="SBR305" s="2"/>
      <c r="SBS305" s="2"/>
      <c r="SBT305" s="2"/>
      <c r="SBU305" s="2"/>
      <c r="SBV305" s="2"/>
      <c r="SBW305" s="2"/>
      <c r="SBX305" s="2"/>
      <c r="SBY305" s="2"/>
      <c r="SBZ305" s="2"/>
      <c r="SCA305" s="2"/>
      <c r="SCB305" s="2"/>
      <c r="SCC305" s="2"/>
      <c r="SCD305" s="2"/>
      <c r="SCE305" s="2"/>
      <c r="SCF305" s="2"/>
      <c r="SCG305" s="2"/>
      <c r="SCH305" s="2"/>
      <c r="SCI305" s="2"/>
      <c r="SCJ305" s="2"/>
      <c r="SCK305" s="2"/>
      <c r="SCL305" s="2"/>
      <c r="SCM305" s="2"/>
      <c r="SCN305" s="2"/>
      <c r="SCO305" s="2"/>
      <c r="SCP305" s="2"/>
      <c r="SCQ305" s="2"/>
      <c r="SCR305" s="2"/>
      <c r="SCS305" s="2"/>
      <c r="SCT305" s="2"/>
      <c r="SCU305" s="2"/>
      <c r="SCV305" s="2"/>
      <c r="SCW305" s="2"/>
      <c r="SCX305" s="2"/>
      <c r="SCY305" s="2"/>
      <c r="SCZ305" s="2"/>
      <c r="SDA305" s="2"/>
      <c r="SDB305" s="2"/>
      <c r="SDC305" s="2"/>
      <c r="SDD305" s="2"/>
      <c r="SDE305" s="2"/>
      <c r="SDF305" s="2"/>
      <c r="SDG305" s="2"/>
      <c r="SDH305" s="2"/>
      <c r="SDI305" s="2"/>
      <c r="SDJ305" s="2"/>
      <c r="SDK305" s="2"/>
      <c r="SDL305" s="2"/>
      <c r="SDM305" s="2"/>
      <c r="SDN305" s="2"/>
      <c r="SDO305" s="2"/>
      <c r="SDP305" s="2"/>
      <c r="SDQ305" s="2"/>
      <c r="SDR305" s="2"/>
      <c r="SDS305" s="2"/>
      <c r="SDT305" s="2"/>
      <c r="SDU305" s="2"/>
      <c r="SDV305" s="2"/>
      <c r="SDW305" s="2"/>
      <c r="SDX305" s="2"/>
      <c r="SDY305" s="2"/>
      <c r="SDZ305" s="2"/>
      <c r="SEA305" s="2"/>
      <c r="SEB305" s="2"/>
      <c r="SEC305" s="2"/>
      <c r="SED305" s="2"/>
      <c r="SEE305" s="2"/>
      <c r="SEF305" s="2"/>
      <c r="SEG305" s="2"/>
      <c r="SEH305" s="2"/>
      <c r="SEI305" s="2"/>
      <c r="SEJ305" s="2"/>
      <c r="SEK305" s="2"/>
      <c r="SEL305" s="2"/>
      <c r="SEM305" s="2"/>
      <c r="SEN305" s="2"/>
      <c r="SEO305" s="2"/>
      <c r="SEP305" s="2"/>
      <c r="SEQ305" s="2"/>
      <c r="SER305" s="2"/>
      <c r="SES305" s="2"/>
      <c r="SET305" s="2"/>
      <c r="SEU305" s="2"/>
      <c r="SEV305" s="2"/>
      <c r="SEW305" s="2"/>
      <c r="SEX305" s="2"/>
      <c r="SEY305" s="2"/>
      <c r="SEZ305" s="2"/>
      <c r="SFA305" s="2"/>
      <c r="SFB305" s="2"/>
      <c r="SFC305" s="2"/>
      <c r="SFD305" s="2"/>
      <c r="SFE305" s="2"/>
      <c r="SFF305" s="2"/>
      <c r="SFG305" s="2"/>
      <c r="SFH305" s="2"/>
      <c r="SFI305" s="2"/>
      <c r="SFJ305" s="2"/>
      <c r="SFK305" s="2"/>
      <c r="SFL305" s="2"/>
      <c r="SFM305" s="2"/>
      <c r="SFN305" s="2"/>
      <c r="SFO305" s="2"/>
      <c r="SFP305" s="2"/>
      <c r="SFQ305" s="2"/>
      <c r="SFR305" s="2"/>
      <c r="SFS305" s="2"/>
      <c r="SFT305" s="2"/>
      <c r="SFU305" s="2"/>
      <c r="SFV305" s="2"/>
      <c r="SFW305" s="2"/>
      <c r="SFX305" s="2"/>
      <c r="SFY305" s="2"/>
      <c r="SFZ305" s="2"/>
      <c r="SGA305" s="2"/>
      <c r="SGB305" s="2"/>
      <c r="SGC305" s="2"/>
      <c r="SGD305" s="2"/>
      <c r="SGE305" s="2"/>
      <c r="SGF305" s="2"/>
      <c r="SGG305" s="2"/>
      <c r="SGH305" s="2"/>
      <c r="SGI305" s="2"/>
      <c r="SGJ305" s="2"/>
      <c r="SGK305" s="2"/>
      <c r="SGL305" s="2"/>
      <c r="SGM305" s="2"/>
      <c r="SGN305" s="2"/>
      <c r="SGO305" s="2"/>
      <c r="SGP305" s="2"/>
      <c r="SGQ305" s="2"/>
      <c r="SGR305" s="2"/>
      <c r="SGS305" s="2"/>
      <c r="SGT305" s="2"/>
      <c r="SGU305" s="2"/>
      <c r="SGV305" s="2"/>
      <c r="SGW305" s="2"/>
      <c r="SGX305" s="2"/>
      <c r="SGY305" s="2"/>
      <c r="SGZ305" s="2"/>
      <c r="SHA305" s="2"/>
      <c r="SHB305" s="2"/>
      <c r="SHC305" s="2"/>
      <c r="SHD305" s="2"/>
      <c r="SHE305" s="2"/>
      <c r="SHF305" s="2"/>
      <c r="SHG305" s="2"/>
      <c r="SHH305" s="2"/>
      <c r="SHI305" s="2"/>
      <c r="SHJ305" s="2"/>
      <c r="SHK305" s="2"/>
      <c r="SHL305" s="2"/>
      <c r="SHM305" s="2"/>
      <c r="SHN305" s="2"/>
      <c r="SHO305" s="2"/>
      <c r="SHP305" s="2"/>
      <c r="SHQ305" s="2"/>
      <c r="SHR305" s="2"/>
      <c r="SHS305" s="2"/>
      <c r="SHT305" s="2"/>
      <c r="SHU305" s="2"/>
      <c r="SHV305" s="2"/>
      <c r="SHW305" s="2"/>
      <c r="SHX305" s="2"/>
      <c r="SHY305" s="2"/>
      <c r="SHZ305" s="2"/>
      <c r="SIA305" s="2"/>
      <c r="SIB305" s="2"/>
      <c r="SIC305" s="2"/>
      <c r="SID305" s="2"/>
      <c r="SIE305" s="2"/>
      <c r="SIF305" s="2"/>
      <c r="SIG305" s="2"/>
      <c r="SIH305" s="2"/>
      <c r="SII305" s="2"/>
      <c r="SIJ305" s="2"/>
      <c r="SIK305" s="2"/>
      <c r="SIL305" s="2"/>
      <c r="SIM305" s="2"/>
      <c r="SIN305" s="2"/>
      <c r="SIO305" s="2"/>
      <c r="SIP305" s="2"/>
      <c r="SIQ305" s="2"/>
      <c r="SIR305" s="2"/>
      <c r="SIS305" s="2"/>
      <c r="SIT305" s="2"/>
      <c r="SIU305" s="2"/>
      <c r="SIV305" s="2"/>
      <c r="SIW305" s="2"/>
      <c r="SIX305" s="2"/>
      <c r="SIY305" s="2"/>
      <c r="SIZ305" s="2"/>
      <c r="SJA305" s="2"/>
      <c r="SJB305" s="2"/>
      <c r="SJC305" s="2"/>
      <c r="SJD305" s="2"/>
      <c r="SJE305" s="2"/>
      <c r="SJF305" s="2"/>
      <c r="SJG305" s="2"/>
      <c r="SJH305" s="2"/>
      <c r="SJI305" s="2"/>
      <c r="SJJ305" s="2"/>
      <c r="SJK305" s="2"/>
      <c r="SJL305" s="2"/>
      <c r="SJM305" s="2"/>
      <c r="SJN305" s="2"/>
      <c r="SJO305" s="2"/>
      <c r="SJP305" s="2"/>
      <c r="SJQ305" s="2"/>
      <c r="SJR305" s="2"/>
      <c r="SJS305" s="2"/>
      <c r="SJT305" s="2"/>
      <c r="SJU305" s="2"/>
      <c r="SJV305" s="2"/>
      <c r="SJW305" s="2"/>
      <c r="SJX305" s="2"/>
      <c r="SJY305" s="2"/>
      <c r="SJZ305" s="2"/>
      <c r="SKA305" s="2"/>
      <c r="SKB305" s="2"/>
      <c r="SKC305" s="2"/>
      <c r="SKD305" s="2"/>
      <c r="SKE305" s="2"/>
      <c r="SKF305" s="2"/>
      <c r="SKG305" s="2"/>
      <c r="SKH305" s="2"/>
      <c r="SKI305" s="2"/>
      <c r="SKJ305" s="2"/>
      <c r="SKK305" s="2"/>
      <c r="SKL305" s="2"/>
      <c r="SKM305" s="2"/>
      <c r="SKN305" s="2"/>
      <c r="SKO305" s="2"/>
      <c r="SKP305" s="2"/>
      <c r="SKQ305" s="2"/>
      <c r="SKR305" s="2"/>
      <c r="SKS305" s="2"/>
      <c r="SKT305" s="2"/>
      <c r="SKU305" s="2"/>
      <c r="SKV305" s="2"/>
      <c r="SKW305" s="2"/>
      <c r="SKX305" s="2"/>
      <c r="SKY305" s="2"/>
      <c r="SKZ305" s="2"/>
      <c r="SLA305" s="2"/>
      <c r="SLB305" s="2"/>
      <c r="SLC305" s="2"/>
      <c r="SLD305" s="2"/>
      <c r="SLE305" s="2"/>
      <c r="SLF305" s="2"/>
      <c r="SLG305" s="2"/>
      <c r="SLH305" s="2"/>
      <c r="SLI305" s="2"/>
      <c r="SLJ305" s="2"/>
      <c r="SLK305" s="2"/>
      <c r="SLL305" s="2"/>
      <c r="SLM305" s="2"/>
      <c r="SLN305" s="2"/>
      <c r="SLO305" s="2"/>
      <c r="SLP305" s="2"/>
      <c r="SLQ305" s="2"/>
      <c r="SLR305" s="2"/>
      <c r="SLS305" s="2"/>
      <c r="SLT305" s="2"/>
      <c r="SLU305" s="2"/>
      <c r="SLV305" s="2"/>
      <c r="SLW305" s="2"/>
      <c r="SLX305" s="2"/>
      <c r="SLY305" s="2"/>
      <c r="SLZ305" s="2"/>
      <c r="SMA305" s="2"/>
      <c r="SMB305" s="2"/>
      <c r="SMC305" s="2"/>
      <c r="SMD305" s="2"/>
      <c r="SME305" s="2"/>
      <c r="SMF305" s="2"/>
      <c r="SMG305" s="2"/>
      <c r="SMH305" s="2"/>
      <c r="SMI305" s="2"/>
      <c r="SMJ305" s="2"/>
      <c r="SMK305" s="2"/>
      <c r="SML305" s="2"/>
      <c r="SMM305" s="2"/>
      <c r="SMN305" s="2"/>
      <c r="SMO305" s="2"/>
      <c r="SMP305" s="2"/>
      <c r="SMQ305" s="2"/>
      <c r="SMR305" s="2"/>
      <c r="SMS305" s="2"/>
      <c r="SMT305" s="2"/>
      <c r="SMU305" s="2"/>
      <c r="SMV305" s="2"/>
      <c r="SMW305" s="2"/>
      <c r="SMX305" s="2"/>
      <c r="SMY305" s="2"/>
      <c r="SMZ305" s="2"/>
      <c r="SNA305" s="2"/>
      <c r="SNB305" s="2"/>
      <c r="SNC305" s="2"/>
      <c r="SND305" s="2"/>
      <c r="SNE305" s="2"/>
      <c r="SNF305" s="2"/>
      <c r="SNG305" s="2"/>
      <c r="SNH305" s="2"/>
      <c r="SNI305" s="2"/>
      <c r="SNJ305" s="2"/>
      <c r="SNK305" s="2"/>
      <c r="SNL305" s="2"/>
      <c r="SNM305" s="2"/>
      <c r="SNN305" s="2"/>
      <c r="SNO305" s="2"/>
      <c r="SNP305" s="2"/>
      <c r="SNQ305" s="2"/>
      <c r="SNR305" s="2"/>
      <c r="SNS305" s="2"/>
      <c r="SNT305" s="2"/>
      <c r="SNU305" s="2"/>
      <c r="SNV305" s="2"/>
      <c r="SNW305" s="2"/>
      <c r="SNX305" s="2"/>
      <c r="SNY305" s="2"/>
      <c r="SNZ305" s="2"/>
      <c r="SOA305" s="2"/>
      <c r="SOB305" s="2"/>
      <c r="SOC305" s="2"/>
      <c r="SOD305" s="2"/>
      <c r="SOE305" s="2"/>
      <c r="SOF305" s="2"/>
      <c r="SOG305" s="2"/>
      <c r="SOH305" s="2"/>
      <c r="SOI305" s="2"/>
      <c r="SOJ305" s="2"/>
      <c r="SOK305" s="2"/>
      <c r="SOL305" s="2"/>
      <c r="SOM305" s="2"/>
      <c r="SON305" s="2"/>
      <c r="SOO305" s="2"/>
      <c r="SOP305" s="2"/>
      <c r="SOQ305" s="2"/>
      <c r="SOR305" s="2"/>
      <c r="SOS305" s="2"/>
      <c r="SOT305" s="2"/>
      <c r="SOU305" s="2"/>
      <c r="SOV305" s="2"/>
      <c r="SOW305" s="2"/>
      <c r="SOX305" s="2"/>
      <c r="SOY305" s="2"/>
      <c r="SOZ305" s="2"/>
      <c r="SPA305" s="2"/>
      <c r="SPB305" s="2"/>
      <c r="SPC305" s="2"/>
      <c r="SPD305" s="2"/>
      <c r="SPE305" s="2"/>
      <c r="SPF305" s="2"/>
      <c r="SPG305" s="2"/>
      <c r="SPH305" s="2"/>
      <c r="SPI305" s="2"/>
      <c r="SPJ305" s="2"/>
      <c r="SPK305" s="2"/>
      <c r="SPL305" s="2"/>
      <c r="SPM305" s="2"/>
      <c r="SPN305" s="2"/>
      <c r="SPO305" s="2"/>
      <c r="SPP305" s="2"/>
      <c r="SPQ305" s="2"/>
      <c r="SPR305" s="2"/>
      <c r="SPS305" s="2"/>
      <c r="SPT305" s="2"/>
      <c r="SPU305" s="2"/>
      <c r="SPV305" s="2"/>
      <c r="SPW305" s="2"/>
      <c r="SPX305" s="2"/>
      <c r="SPY305" s="2"/>
      <c r="SPZ305" s="2"/>
      <c r="SQA305" s="2"/>
      <c r="SQB305" s="2"/>
      <c r="SQC305" s="2"/>
      <c r="SQD305" s="2"/>
      <c r="SQE305" s="2"/>
      <c r="SQF305" s="2"/>
      <c r="SQG305" s="2"/>
      <c r="SQH305" s="2"/>
      <c r="SQI305" s="2"/>
      <c r="SQJ305" s="2"/>
      <c r="SQK305" s="2"/>
      <c r="SQL305" s="2"/>
      <c r="SQM305" s="2"/>
      <c r="SQN305" s="2"/>
      <c r="SQO305" s="2"/>
      <c r="SQP305" s="2"/>
      <c r="SQQ305" s="2"/>
      <c r="SQR305" s="2"/>
      <c r="SQS305" s="2"/>
      <c r="SQT305" s="2"/>
      <c r="SQU305" s="2"/>
      <c r="SQV305" s="2"/>
      <c r="SQW305" s="2"/>
      <c r="SQX305" s="2"/>
      <c r="SQY305" s="2"/>
      <c r="SQZ305" s="2"/>
      <c r="SRA305" s="2"/>
      <c r="SRB305" s="2"/>
      <c r="SRC305" s="2"/>
      <c r="SRD305" s="2"/>
      <c r="SRE305" s="2"/>
      <c r="SRF305" s="2"/>
      <c r="SRG305" s="2"/>
      <c r="SRH305" s="2"/>
      <c r="SRI305" s="2"/>
      <c r="SRJ305" s="2"/>
      <c r="SRK305" s="2"/>
      <c r="SRL305" s="2"/>
      <c r="SRM305" s="2"/>
      <c r="SRN305" s="2"/>
      <c r="SRO305" s="2"/>
      <c r="SRP305" s="2"/>
      <c r="SRQ305" s="2"/>
      <c r="SRR305" s="2"/>
      <c r="SRS305" s="2"/>
      <c r="SRT305" s="2"/>
      <c r="SRU305" s="2"/>
      <c r="SRV305" s="2"/>
      <c r="SRW305" s="2"/>
      <c r="SRX305" s="2"/>
      <c r="SRY305" s="2"/>
      <c r="SRZ305" s="2"/>
      <c r="SSA305" s="2"/>
      <c r="SSB305" s="2"/>
      <c r="SSC305" s="2"/>
      <c r="SSD305" s="2"/>
      <c r="SSE305" s="2"/>
      <c r="SSF305" s="2"/>
      <c r="SSG305" s="2"/>
      <c r="SSH305" s="2"/>
      <c r="SSI305" s="2"/>
      <c r="SSJ305" s="2"/>
      <c r="SSK305" s="2"/>
      <c r="SSL305" s="2"/>
      <c r="SSM305" s="2"/>
      <c r="SSN305" s="2"/>
      <c r="SSO305" s="2"/>
      <c r="SSP305" s="2"/>
      <c r="SSQ305" s="2"/>
      <c r="SSR305" s="2"/>
      <c r="SSS305" s="2"/>
      <c r="SST305" s="2"/>
      <c r="SSU305" s="2"/>
      <c r="SSV305" s="2"/>
      <c r="SSW305" s="2"/>
      <c r="SSX305" s="2"/>
      <c r="SSY305" s="2"/>
      <c r="SSZ305" s="2"/>
      <c r="STA305" s="2"/>
      <c r="STB305" s="2"/>
      <c r="STC305" s="2"/>
      <c r="STD305" s="2"/>
      <c r="STE305" s="2"/>
      <c r="STF305" s="2"/>
      <c r="STG305" s="2"/>
      <c r="STH305" s="2"/>
      <c r="STI305" s="2"/>
      <c r="STJ305" s="2"/>
      <c r="STK305" s="2"/>
      <c r="STL305" s="2"/>
      <c r="STM305" s="2"/>
      <c r="STN305" s="2"/>
      <c r="STO305" s="2"/>
      <c r="STP305" s="2"/>
      <c r="STQ305" s="2"/>
      <c r="STR305" s="2"/>
      <c r="STS305" s="2"/>
      <c r="STT305" s="2"/>
      <c r="STU305" s="2"/>
      <c r="STV305" s="2"/>
      <c r="STW305" s="2"/>
      <c r="STX305" s="2"/>
      <c r="STY305" s="2"/>
      <c r="STZ305" s="2"/>
      <c r="SUA305" s="2"/>
      <c r="SUB305" s="2"/>
      <c r="SUC305" s="2"/>
      <c r="SUD305" s="2"/>
      <c r="SUE305" s="2"/>
      <c r="SUF305" s="2"/>
      <c r="SUG305" s="2"/>
      <c r="SUH305" s="2"/>
      <c r="SUI305" s="2"/>
      <c r="SUJ305" s="2"/>
      <c r="SUK305" s="2"/>
      <c r="SUL305" s="2"/>
      <c r="SUM305" s="2"/>
      <c r="SUN305" s="2"/>
      <c r="SUO305" s="2"/>
      <c r="SUP305" s="2"/>
      <c r="SUQ305" s="2"/>
      <c r="SUR305" s="2"/>
      <c r="SUS305" s="2"/>
      <c r="SUT305" s="2"/>
      <c r="SUU305" s="2"/>
      <c r="SUV305" s="2"/>
      <c r="SUW305" s="2"/>
      <c r="SUX305" s="2"/>
      <c r="SUY305" s="2"/>
      <c r="SUZ305" s="2"/>
      <c r="SVA305" s="2"/>
      <c r="SVB305" s="2"/>
      <c r="SVC305" s="2"/>
      <c r="SVD305" s="2"/>
      <c r="SVE305" s="2"/>
      <c r="SVF305" s="2"/>
      <c r="SVG305" s="2"/>
      <c r="SVH305" s="2"/>
      <c r="SVI305" s="2"/>
      <c r="SVJ305" s="2"/>
      <c r="SVK305" s="2"/>
      <c r="SVL305" s="2"/>
      <c r="SVM305" s="2"/>
      <c r="SVN305" s="2"/>
      <c r="SVO305" s="2"/>
      <c r="SVP305" s="2"/>
      <c r="SVQ305" s="2"/>
      <c r="SVR305" s="2"/>
      <c r="SVS305" s="2"/>
      <c r="SVT305" s="2"/>
      <c r="SVU305" s="2"/>
      <c r="SVV305" s="2"/>
      <c r="SVW305" s="2"/>
      <c r="SVX305" s="2"/>
      <c r="SVY305" s="2"/>
      <c r="SVZ305" s="2"/>
      <c r="SWA305" s="2"/>
      <c r="SWB305" s="2"/>
      <c r="SWC305" s="2"/>
      <c r="SWD305" s="2"/>
      <c r="SWE305" s="2"/>
      <c r="SWF305" s="2"/>
      <c r="SWG305" s="2"/>
      <c r="SWH305" s="2"/>
      <c r="SWI305" s="2"/>
      <c r="SWJ305" s="2"/>
      <c r="SWK305" s="2"/>
      <c r="SWL305" s="2"/>
      <c r="SWM305" s="2"/>
      <c r="SWN305" s="2"/>
      <c r="SWO305" s="2"/>
      <c r="SWP305" s="2"/>
      <c r="SWQ305" s="2"/>
      <c r="SWR305" s="2"/>
      <c r="SWS305" s="2"/>
      <c r="SWT305" s="2"/>
      <c r="SWU305" s="2"/>
      <c r="SWV305" s="2"/>
      <c r="SWW305" s="2"/>
      <c r="SWX305" s="2"/>
      <c r="SWY305" s="2"/>
      <c r="SWZ305" s="2"/>
      <c r="SXA305" s="2"/>
      <c r="SXB305" s="2"/>
      <c r="SXC305" s="2"/>
      <c r="SXD305" s="2"/>
      <c r="SXE305" s="2"/>
      <c r="SXF305" s="2"/>
      <c r="SXG305" s="2"/>
      <c r="SXH305" s="2"/>
      <c r="SXI305" s="2"/>
      <c r="SXJ305" s="2"/>
      <c r="SXK305" s="2"/>
      <c r="SXL305" s="2"/>
      <c r="SXM305" s="2"/>
      <c r="SXN305" s="2"/>
      <c r="SXO305" s="2"/>
      <c r="SXP305" s="2"/>
      <c r="SXQ305" s="2"/>
      <c r="SXR305" s="2"/>
      <c r="SXS305" s="2"/>
      <c r="SXT305" s="2"/>
      <c r="SXU305" s="2"/>
      <c r="SXV305" s="2"/>
      <c r="SXW305" s="2"/>
      <c r="SXX305" s="2"/>
      <c r="SXY305" s="2"/>
      <c r="SXZ305" s="2"/>
      <c r="SYA305" s="2"/>
      <c r="SYB305" s="2"/>
      <c r="SYC305" s="2"/>
      <c r="SYD305" s="2"/>
      <c r="SYE305" s="2"/>
      <c r="SYF305" s="2"/>
      <c r="SYG305" s="2"/>
      <c r="SYH305" s="2"/>
      <c r="SYI305" s="2"/>
      <c r="SYJ305" s="2"/>
      <c r="SYK305" s="2"/>
      <c r="SYL305" s="2"/>
      <c r="SYM305" s="2"/>
      <c r="SYN305" s="2"/>
      <c r="SYO305" s="2"/>
      <c r="SYP305" s="2"/>
      <c r="SYQ305" s="2"/>
      <c r="SYR305" s="2"/>
      <c r="SYS305" s="2"/>
      <c r="SYT305" s="2"/>
      <c r="SYU305" s="2"/>
      <c r="SYV305" s="2"/>
      <c r="SYW305" s="2"/>
      <c r="SYX305" s="2"/>
      <c r="SYY305" s="2"/>
      <c r="SYZ305" s="2"/>
      <c r="SZA305" s="2"/>
      <c r="SZB305" s="2"/>
      <c r="SZC305" s="2"/>
      <c r="SZD305" s="2"/>
      <c r="SZE305" s="2"/>
      <c r="SZF305" s="2"/>
      <c r="SZG305" s="2"/>
      <c r="SZH305" s="2"/>
      <c r="SZI305" s="2"/>
      <c r="SZJ305" s="2"/>
      <c r="SZK305" s="2"/>
      <c r="SZL305" s="2"/>
      <c r="SZM305" s="2"/>
      <c r="SZN305" s="2"/>
      <c r="SZO305" s="2"/>
      <c r="SZP305" s="2"/>
      <c r="SZQ305" s="2"/>
      <c r="SZR305" s="2"/>
      <c r="SZS305" s="2"/>
      <c r="SZT305" s="2"/>
      <c r="SZU305" s="2"/>
      <c r="SZV305" s="2"/>
      <c r="SZW305" s="2"/>
      <c r="SZX305" s="2"/>
      <c r="SZY305" s="2"/>
      <c r="SZZ305" s="2"/>
      <c r="TAA305" s="2"/>
      <c r="TAB305" s="2"/>
      <c r="TAC305" s="2"/>
      <c r="TAD305" s="2"/>
      <c r="TAE305" s="2"/>
      <c r="TAF305" s="2"/>
      <c r="TAG305" s="2"/>
      <c r="TAH305" s="2"/>
      <c r="TAI305" s="2"/>
      <c r="TAJ305" s="2"/>
      <c r="TAK305" s="2"/>
      <c r="TAL305" s="2"/>
      <c r="TAM305" s="2"/>
      <c r="TAN305" s="2"/>
      <c r="TAO305" s="2"/>
      <c r="TAP305" s="2"/>
      <c r="TAQ305" s="2"/>
      <c r="TAR305" s="2"/>
      <c r="TAS305" s="2"/>
      <c r="TAT305" s="2"/>
      <c r="TAU305" s="2"/>
      <c r="TAV305" s="2"/>
      <c r="TAW305" s="2"/>
      <c r="TAX305" s="2"/>
      <c r="TAY305" s="2"/>
      <c r="TAZ305" s="2"/>
      <c r="TBA305" s="2"/>
      <c r="TBB305" s="2"/>
      <c r="TBC305" s="2"/>
      <c r="TBD305" s="2"/>
      <c r="TBE305" s="2"/>
      <c r="TBF305" s="2"/>
      <c r="TBG305" s="2"/>
      <c r="TBH305" s="2"/>
      <c r="TBI305" s="2"/>
      <c r="TBJ305" s="2"/>
      <c r="TBK305" s="2"/>
      <c r="TBL305" s="2"/>
      <c r="TBM305" s="2"/>
      <c r="TBN305" s="2"/>
      <c r="TBO305" s="2"/>
      <c r="TBP305" s="2"/>
      <c r="TBQ305" s="2"/>
      <c r="TBR305" s="2"/>
      <c r="TBS305" s="2"/>
      <c r="TBT305" s="2"/>
      <c r="TBU305" s="2"/>
      <c r="TBV305" s="2"/>
      <c r="TBW305" s="2"/>
      <c r="TBX305" s="2"/>
      <c r="TBY305" s="2"/>
      <c r="TBZ305" s="2"/>
      <c r="TCA305" s="2"/>
      <c r="TCB305" s="2"/>
      <c r="TCC305" s="2"/>
      <c r="TCD305" s="2"/>
      <c r="TCE305" s="2"/>
      <c r="TCF305" s="2"/>
      <c r="TCG305" s="2"/>
      <c r="TCH305" s="2"/>
      <c r="TCI305" s="2"/>
      <c r="TCJ305" s="2"/>
      <c r="TCK305" s="2"/>
      <c r="TCL305" s="2"/>
      <c r="TCM305" s="2"/>
      <c r="TCN305" s="2"/>
      <c r="TCO305" s="2"/>
      <c r="TCP305" s="2"/>
      <c r="TCQ305" s="2"/>
      <c r="TCR305" s="2"/>
      <c r="TCS305" s="2"/>
      <c r="TCT305" s="2"/>
      <c r="TCU305" s="2"/>
      <c r="TCV305" s="2"/>
      <c r="TCW305" s="2"/>
      <c r="TCX305" s="2"/>
      <c r="TCY305" s="2"/>
      <c r="TCZ305" s="2"/>
      <c r="TDA305" s="2"/>
      <c r="TDB305" s="2"/>
      <c r="TDC305" s="2"/>
      <c r="TDD305" s="2"/>
      <c r="TDE305" s="2"/>
      <c r="TDF305" s="2"/>
      <c r="TDG305" s="2"/>
      <c r="TDH305" s="2"/>
      <c r="TDI305" s="2"/>
      <c r="TDJ305" s="2"/>
      <c r="TDK305" s="2"/>
      <c r="TDL305" s="2"/>
      <c r="TDM305" s="2"/>
      <c r="TDN305" s="2"/>
      <c r="TDO305" s="2"/>
      <c r="TDP305" s="2"/>
      <c r="TDQ305" s="2"/>
      <c r="TDR305" s="2"/>
      <c r="TDS305" s="2"/>
      <c r="TDT305" s="2"/>
      <c r="TDU305" s="2"/>
      <c r="TDV305" s="2"/>
      <c r="TDW305" s="2"/>
      <c r="TDX305" s="2"/>
      <c r="TDY305" s="2"/>
      <c r="TDZ305" s="2"/>
      <c r="TEA305" s="2"/>
      <c r="TEB305" s="2"/>
      <c r="TEC305" s="2"/>
      <c r="TED305" s="2"/>
      <c r="TEE305" s="2"/>
      <c r="TEF305" s="2"/>
      <c r="TEG305" s="2"/>
      <c r="TEH305" s="2"/>
      <c r="TEI305" s="2"/>
      <c r="TEJ305" s="2"/>
      <c r="TEK305" s="2"/>
      <c r="TEL305" s="2"/>
      <c r="TEM305" s="2"/>
      <c r="TEN305" s="2"/>
      <c r="TEO305" s="2"/>
      <c r="TEP305" s="2"/>
      <c r="TEQ305" s="2"/>
      <c r="TER305" s="2"/>
      <c r="TES305" s="2"/>
      <c r="TET305" s="2"/>
      <c r="TEU305" s="2"/>
      <c r="TEV305" s="2"/>
      <c r="TEW305" s="2"/>
      <c r="TEX305" s="2"/>
      <c r="TEY305" s="2"/>
      <c r="TEZ305" s="2"/>
      <c r="TFA305" s="2"/>
      <c r="TFB305" s="2"/>
      <c r="TFC305" s="2"/>
      <c r="TFD305" s="2"/>
      <c r="TFE305" s="2"/>
      <c r="TFF305" s="2"/>
      <c r="TFG305" s="2"/>
      <c r="TFH305" s="2"/>
      <c r="TFI305" s="2"/>
      <c r="TFJ305" s="2"/>
      <c r="TFK305" s="2"/>
      <c r="TFL305" s="2"/>
      <c r="TFM305" s="2"/>
      <c r="TFN305" s="2"/>
      <c r="TFO305" s="2"/>
      <c r="TFP305" s="2"/>
      <c r="TFQ305" s="2"/>
      <c r="TFR305" s="2"/>
      <c r="TFS305" s="2"/>
      <c r="TFT305" s="2"/>
      <c r="TFU305" s="2"/>
      <c r="TFV305" s="2"/>
      <c r="TFW305" s="2"/>
      <c r="TFX305" s="2"/>
      <c r="TFY305" s="2"/>
      <c r="TFZ305" s="2"/>
      <c r="TGA305" s="2"/>
      <c r="TGB305" s="2"/>
      <c r="TGC305" s="2"/>
      <c r="TGD305" s="2"/>
      <c r="TGE305" s="2"/>
      <c r="TGF305" s="2"/>
      <c r="TGG305" s="2"/>
      <c r="TGH305" s="2"/>
      <c r="TGI305" s="2"/>
      <c r="TGJ305" s="2"/>
      <c r="TGK305" s="2"/>
      <c r="TGL305" s="2"/>
      <c r="TGM305" s="2"/>
      <c r="TGN305" s="2"/>
      <c r="TGO305" s="2"/>
      <c r="TGP305" s="2"/>
      <c r="TGQ305" s="2"/>
      <c r="TGR305" s="2"/>
      <c r="TGS305" s="2"/>
      <c r="TGT305" s="2"/>
      <c r="TGU305" s="2"/>
      <c r="TGV305" s="2"/>
      <c r="TGW305" s="2"/>
      <c r="TGX305" s="2"/>
      <c r="TGY305" s="2"/>
      <c r="TGZ305" s="2"/>
      <c r="THA305" s="2"/>
      <c r="THB305" s="2"/>
      <c r="THC305" s="2"/>
      <c r="THD305" s="2"/>
      <c r="THE305" s="2"/>
      <c r="THF305" s="2"/>
      <c r="THG305" s="2"/>
      <c r="THH305" s="2"/>
      <c r="THI305" s="2"/>
      <c r="THJ305" s="2"/>
      <c r="THK305" s="2"/>
      <c r="THL305" s="2"/>
      <c r="THM305" s="2"/>
      <c r="THN305" s="2"/>
      <c r="THO305" s="2"/>
      <c r="THP305" s="2"/>
      <c r="THQ305" s="2"/>
      <c r="THR305" s="2"/>
      <c r="THS305" s="2"/>
      <c r="THT305" s="2"/>
      <c r="THU305" s="2"/>
      <c r="THV305" s="2"/>
      <c r="THW305" s="2"/>
      <c r="THX305" s="2"/>
      <c r="THY305" s="2"/>
      <c r="THZ305" s="2"/>
      <c r="TIA305" s="2"/>
      <c r="TIB305" s="2"/>
      <c r="TIC305" s="2"/>
      <c r="TID305" s="2"/>
      <c r="TIE305" s="2"/>
      <c r="TIF305" s="2"/>
      <c r="TIG305" s="2"/>
      <c r="TIH305" s="2"/>
      <c r="TII305" s="2"/>
      <c r="TIJ305" s="2"/>
      <c r="TIK305" s="2"/>
      <c r="TIL305" s="2"/>
      <c r="TIM305" s="2"/>
      <c r="TIN305" s="2"/>
      <c r="TIO305" s="2"/>
      <c r="TIP305" s="2"/>
      <c r="TIQ305" s="2"/>
      <c r="TIR305" s="2"/>
      <c r="TIS305" s="2"/>
      <c r="TIT305" s="2"/>
      <c r="TIU305" s="2"/>
      <c r="TIV305" s="2"/>
      <c r="TIW305" s="2"/>
      <c r="TIX305" s="2"/>
      <c r="TIY305" s="2"/>
      <c r="TIZ305" s="2"/>
      <c r="TJA305" s="2"/>
      <c r="TJB305" s="2"/>
      <c r="TJC305" s="2"/>
      <c r="TJD305" s="2"/>
      <c r="TJE305" s="2"/>
      <c r="TJF305" s="2"/>
      <c r="TJG305" s="2"/>
      <c r="TJH305" s="2"/>
      <c r="TJI305" s="2"/>
      <c r="TJJ305" s="2"/>
      <c r="TJK305" s="2"/>
      <c r="TJL305" s="2"/>
      <c r="TJM305" s="2"/>
      <c r="TJN305" s="2"/>
      <c r="TJO305" s="2"/>
      <c r="TJP305" s="2"/>
      <c r="TJQ305" s="2"/>
      <c r="TJR305" s="2"/>
      <c r="TJS305" s="2"/>
      <c r="TJT305" s="2"/>
      <c r="TJU305" s="2"/>
      <c r="TJV305" s="2"/>
      <c r="TJW305" s="2"/>
      <c r="TJX305" s="2"/>
      <c r="TJY305" s="2"/>
      <c r="TJZ305" s="2"/>
      <c r="TKA305" s="2"/>
      <c r="TKB305" s="2"/>
      <c r="TKC305" s="2"/>
      <c r="TKD305" s="2"/>
      <c r="TKE305" s="2"/>
      <c r="TKF305" s="2"/>
      <c r="TKG305" s="2"/>
      <c r="TKH305" s="2"/>
      <c r="TKI305" s="2"/>
      <c r="TKJ305" s="2"/>
      <c r="TKK305" s="2"/>
      <c r="TKL305" s="2"/>
      <c r="TKM305" s="2"/>
      <c r="TKN305" s="2"/>
      <c r="TKO305" s="2"/>
      <c r="TKP305" s="2"/>
      <c r="TKQ305" s="2"/>
      <c r="TKR305" s="2"/>
      <c r="TKS305" s="2"/>
      <c r="TKT305" s="2"/>
      <c r="TKU305" s="2"/>
      <c r="TKV305" s="2"/>
      <c r="TKW305" s="2"/>
      <c r="TKX305" s="2"/>
      <c r="TKY305" s="2"/>
      <c r="TKZ305" s="2"/>
      <c r="TLA305" s="2"/>
      <c r="TLB305" s="2"/>
      <c r="TLC305" s="2"/>
      <c r="TLD305" s="2"/>
      <c r="TLE305" s="2"/>
      <c r="TLF305" s="2"/>
      <c r="TLG305" s="2"/>
      <c r="TLH305" s="2"/>
      <c r="TLI305" s="2"/>
      <c r="TLJ305" s="2"/>
      <c r="TLK305" s="2"/>
      <c r="TLL305" s="2"/>
      <c r="TLM305" s="2"/>
      <c r="TLN305" s="2"/>
      <c r="TLO305" s="2"/>
      <c r="TLP305" s="2"/>
      <c r="TLQ305" s="2"/>
      <c r="TLR305" s="2"/>
      <c r="TLS305" s="2"/>
      <c r="TLT305" s="2"/>
      <c r="TLU305" s="2"/>
      <c r="TLV305" s="2"/>
      <c r="TLW305" s="2"/>
      <c r="TLX305" s="2"/>
      <c r="TLY305" s="2"/>
      <c r="TLZ305" s="2"/>
      <c r="TMA305" s="2"/>
      <c r="TMB305" s="2"/>
      <c r="TMC305" s="2"/>
      <c r="TMD305" s="2"/>
      <c r="TME305" s="2"/>
      <c r="TMF305" s="2"/>
      <c r="TMG305" s="2"/>
      <c r="TMH305" s="2"/>
      <c r="TMI305" s="2"/>
      <c r="TMJ305" s="2"/>
      <c r="TMK305" s="2"/>
      <c r="TML305" s="2"/>
      <c r="TMM305" s="2"/>
      <c r="TMN305" s="2"/>
      <c r="TMO305" s="2"/>
      <c r="TMP305" s="2"/>
      <c r="TMQ305" s="2"/>
      <c r="TMR305" s="2"/>
      <c r="TMS305" s="2"/>
      <c r="TMT305" s="2"/>
      <c r="TMU305" s="2"/>
      <c r="TMV305" s="2"/>
      <c r="TMW305" s="2"/>
      <c r="TMX305" s="2"/>
      <c r="TMY305" s="2"/>
      <c r="TMZ305" s="2"/>
      <c r="TNA305" s="2"/>
      <c r="TNB305" s="2"/>
      <c r="TNC305" s="2"/>
      <c r="TND305" s="2"/>
      <c r="TNE305" s="2"/>
      <c r="TNF305" s="2"/>
      <c r="TNG305" s="2"/>
      <c r="TNH305" s="2"/>
      <c r="TNI305" s="2"/>
      <c r="TNJ305" s="2"/>
      <c r="TNK305" s="2"/>
      <c r="TNL305" s="2"/>
      <c r="TNM305" s="2"/>
      <c r="TNN305" s="2"/>
      <c r="TNO305" s="2"/>
      <c r="TNP305" s="2"/>
      <c r="TNQ305" s="2"/>
      <c r="TNR305" s="2"/>
      <c r="TNS305" s="2"/>
      <c r="TNT305" s="2"/>
      <c r="TNU305" s="2"/>
      <c r="TNV305" s="2"/>
      <c r="TNW305" s="2"/>
      <c r="TNX305" s="2"/>
      <c r="TNY305" s="2"/>
      <c r="TNZ305" s="2"/>
      <c r="TOA305" s="2"/>
      <c r="TOB305" s="2"/>
      <c r="TOC305" s="2"/>
      <c r="TOD305" s="2"/>
      <c r="TOE305" s="2"/>
      <c r="TOF305" s="2"/>
      <c r="TOG305" s="2"/>
      <c r="TOH305" s="2"/>
      <c r="TOI305" s="2"/>
      <c r="TOJ305" s="2"/>
      <c r="TOK305" s="2"/>
      <c r="TOL305" s="2"/>
      <c r="TOM305" s="2"/>
      <c r="TON305" s="2"/>
      <c r="TOO305" s="2"/>
      <c r="TOP305" s="2"/>
      <c r="TOQ305" s="2"/>
      <c r="TOR305" s="2"/>
      <c r="TOS305" s="2"/>
      <c r="TOT305" s="2"/>
      <c r="TOU305" s="2"/>
      <c r="TOV305" s="2"/>
      <c r="TOW305" s="2"/>
      <c r="TOX305" s="2"/>
      <c r="TOY305" s="2"/>
      <c r="TOZ305" s="2"/>
      <c r="TPA305" s="2"/>
      <c r="TPB305" s="2"/>
      <c r="TPC305" s="2"/>
      <c r="TPD305" s="2"/>
      <c r="TPE305" s="2"/>
      <c r="TPF305" s="2"/>
      <c r="TPG305" s="2"/>
      <c r="TPH305" s="2"/>
      <c r="TPI305" s="2"/>
      <c r="TPJ305" s="2"/>
      <c r="TPK305" s="2"/>
      <c r="TPL305" s="2"/>
      <c r="TPM305" s="2"/>
      <c r="TPN305" s="2"/>
      <c r="TPO305" s="2"/>
      <c r="TPP305" s="2"/>
      <c r="TPQ305" s="2"/>
      <c r="TPR305" s="2"/>
      <c r="TPS305" s="2"/>
      <c r="TPT305" s="2"/>
      <c r="TPU305" s="2"/>
      <c r="TPV305" s="2"/>
      <c r="TPW305" s="2"/>
      <c r="TPX305" s="2"/>
      <c r="TPY305" s="2"/>
      <c r="TPZ305" s="2"/>
      <c r="TQA305" s="2"/>
      <c r="TQB305" s="2"/>
      <c r="TQC305" s="2"/>
      <c r="TQD305" s="2"/>
      <c r="TQE305" s="2"/>
      <c r="TQF305" s="2"/>
      <c r="TQG305" s="2"/>
      <c r="TQH305" s="2"/>
      <c r="TQI305" s="2"/>
      <c r="TQJ305" s="2"/>
      <c r="TQK305" s="2"/>
      <c r="TQL305" s="2"/>
      <c r="TQM305" s="2"/>
      <c r="TQN305" s="2"/>
      <c r="TQO305" s="2"/>
      <c r="TQP305" s="2"/>
      <c r="TQQ305" s="2"/>
      <c r="TQR305" s="2"/>
      <c r="TQS305" s="2"/>
      <c r="TQT305" s="2"/>
      <c r="TQU305" s="2"/>
      <c r="TQV305" s="2"/>
      <c r="TQW305" s="2"/>
      <c r="TQX305" s="2"/>
      <c r="TQY305" s="2"/>
      <c r="TQZ305" s="2"/>
      <c r="TRA305" s="2"/>
      <c r="TRB305" s="2"/>
      <c r="TRC305" s="2"/>
      <c r="TRD305" s="2"/>
      <c r="TRE305" s="2"/>
      <c r="TRF305" s="2"/>
      <c r="TRG305" s="2"/>
      <c r="TRH305" s="2"/>
      <c r="TRI305" s="2"/>
      <c r="TRJ305" s="2"/>
      <c r="TRK305" s="2"/>
      <c r="TRL305" s="2"/>
      <c r="TRM305" s="2"/>
      <c r="TRN305" s="2"/>
      <c r="TRO305" s="2"/>
      <c r="TRP305" s="2"/>
      <c r="TRQ305" s="2"/>
      <c r="TRR305" s="2"/>
      <c r="TRS305" s="2"/>
      <c r="TRT305" s="2"/>
      <c r="TRU305" s="2"/>
      <c r="TRV305" s="2"/>
      <c r="TRW305" s="2"/>
      <c r="TRX305" s="2"/>
      <c r="TRY305" s="2"/>
      <c r="TRZ305" s="2"/>
      <c r="TSA305" s="2"/>
      <c r="TSB305" s="2"/>
      <c r="TSC305" s="2"/>
      <c r="TSD305" s="2"/>
      <c r="TSE305" s="2"/>
      <c r="TSF305" s="2"/>
      <c r="TSG305" s="2"/>
      <c r="TSH305" s="2"/>
      <c r="TSI305" s="2"/>
      <c r="TSJ305" s="2"/>
      <c r="TSK305" s="2"/>
      <c r="TSL305" s="2"/>
      <c r="TSM305" s="2"/>
      <c r="TSN305" s="2"/>
      <c r="TSO305" s="2"/>
      <c r="TSP305" s="2"/>
      <c r="TSQ305" s="2"/>
      <c r="TSR305" s="2"/>
      <c r="TSS305" s="2"/>
      <c r="TST305" s="2"/>
      <c r="TSU305" s="2"/>
      <c r="TSV305" s="2"/>
      <c r="TSW305" s="2"/>
      <c r="TSX305" s="2"/>
      <c r="TSY305" s="2"/>
      <c r="TSZ305" s="2"/>
      <c r="TTA305" s="2"/>
      <c r="TTB305" s="2"/>
      <c r="TTC305" s="2"/>
      <c r="TTD305" s="2"/>
      <c r="TTE305" s="2"/>
      <c r="TTF305" s="2"/>
      <c r="TTG305" s="2"/>
      <c r="TTH305" s="2"/>
      <c r="TTI305" s="2"/>
      <c r="TTJ305" s="2"/>
      <c r="TTK305" s="2"/>
      <c r="TTL305" s="2"/>
      <c r="TTM305" s="2"/>
      <c r="TTN305" s="2"/>
      <c r="TTO305" s="2"/>
      <c r="TTP305" s="2"/>
      <c r="TTQ305" s="2"/>
      <c r="TTR305" s="2"/>
      <c r="TTS305" s="2"/>
      <c r="TTT305" s="2"/>
      <c r="TTU305" s="2"/>
      <c r="TTV305" s="2"/>
      <c r="TTW305" s="2"/>
      <c r="TTX305" s="2"/>
      <c r="TTY305" s="2"/>
      <c r="TTZ305" s="2"/>
      <c r="TUA305" s="2"/>
      <c r="TUB305" s="2"/>
      <c r="TUC305" s="2"/>
      <c r="TUD305" s="2"/>
      <c r="TUE305" s="2"/>
      <c r="TUF305" s="2"/>
      <c r="TUG305" s="2"/>
      <c r="TUH305" s="2"/>
      <c r="TUI305" s="2"/>
      <c r="TUJ305" s="2"/>
      <c r="TUK305" s="2"/>
      <c r="TUL305" s="2"/>
      <c r="TUM305" s="2"/>
      <c r="TUN305" s="2"/>
      <c r="TUO305" s="2"/>
      <c r="TUP305" s="2"/>
      <c r="TUQ305" s="2"/>
      <c r="TUR305" s="2"/>
      <c r="TUS305" s="2"/>
      <c r="TUT305" s="2"/>
      <c r="TUU305" s="2"/>
      <c r="TUV305" s="2"/>
      <c r="TUW305" s="2"/>
      <c r="TUX305" s="2"/>
      <c r="TUY305" s="2"/>
      <c r="TUZ305" s="2"/>
      <c r="TVA305" s="2"/>
      <c r="TVB305" s="2"/>
      <c r="TVC305" s="2"/>
      <c r="TVD305" s="2"/>
      <c r="TVE305" s="2"/>
      <c r="TVF305" s="2"/>
      <c r="TVG305" s="2"/>
      <c r="TVH305" s="2"/>
      <c r="TVI305" s="2"/>
      <c r="TVJ305" s="2"/>
      <c r="TVK305" s="2"/>
      <c r="TVL305" s="2"/>
      <c r="TVM305" s="2"/>
      <c r="TVN305" s="2"/>
      <c r="TVO305" s="2"/>
      <c r="TVP305" s="2"/>
      <c r="TVQ305" s="2"/>
      <c r="TVR305" s="2"/>
      <c r="TVS305" s="2"/>
      <c r="TVT305" s="2"/>
      <c r="TVU305" s="2"/>
      <c r="TVV305" s="2"/>
      <c r="TVW305" s="2"/>
      <c r="TVX305" s="2"/>
      <c r="TVY305" s="2"/>
      <c r="TVZ305" s="2"/>
      <c r="TWA305" s="2"/>
      <c r="TWB305" s="2"/>
      <c r="TWC305" s="2"/>
      <c r="TWD305" s="2"/>
      <c r="TWE305" s="2"/>
      <c r="TWF305" s="2"/>
      <c r="TWG305" s="2"/>
      <c r="TWH305" s="2"/>
      <c r="TWI305" s="2"/>
      <c r="TWJ305" s="2"/>
      <c r="TWK305" s="2"/>
      <c r="TWL305" s="2"/>
      <c r="TWM305" s="2"/>
      <c r="TWN305" s="2"/>
      <c r="TWO305" s="2"/>
      <c r="TWP305" s="2"/>
      <c r="TWQ305" s="2"/>
      <c r="TWR305" s="2"/>
      <c r="TWS305" s="2"/>
      <c r="TWT305" s="2"/>
      <c r="TWU305" s="2"/>
      <c r="TWV305" s="2"/>
      <c r="TWW305" s="2"/>
      <c r="TWX305" s="2"/>
      <c r="TWY305" s="2"/>
      <c r="TWZ305" s="2"/>
      <c r="TXA305" s="2"/>
      <c r="TXB305" s="2"/>
      <c r="TXC305" s="2"/>
      <c r="TXD305" s="2"/>
      <c r="TXE305" s="2"/>
      <c r="TXF305" s="2"/>
      <c r="TXG305" s="2"/>
      <c r="TXH305" s="2"/>
      <c r="TXI305" s="2"/>
      <c r="TXJ305" s="2"/>
      <c r="TXK305" s="2"/>
      <c r="TXL305" s="2"/>
      <c r="TXM305" s="2"/>
      <c r="TXN305" s="2"/>
      <c r="TXO305" s="2"/>
      <c r="TXP305" s="2"/>
      <c r="TXQ305" s="2"/>
      <c r="TXR305" s="2"/>
      <c r="TXS305" s="2"/>
      <c r="TXT305" s="2"/>
      <c r="TXU305" s="2"/>
      <c r="TXV305" s="2"/>
      <c r="TXW305" s="2"/>
      <c r="TXX305" s="2"/>
      <c r="TXY305" s="2"/>
      <c r="TXZ305" s="2"/>
      <c r="TYA305" s="2"/>
      <c r="TYB305" s="2"/>
      <c r="TYC305" s="2"/>
      <c r="TYD305" s="2"/>
      <c r="TYE305" s="2"/>
      <c r="TYF305" s="2"/>
      <c r="TYG305" s="2"/>
      <c r="TYH305" s="2"/>
      <c r="TYI305" s="2"/>
      <c r="TYJ305" s="2"/>
      <c r="TYK305" s="2"/>
      <c r="TYL305" s="2"/>
      <c r="TYM305" s="2"/>
      <c r="TYN305" s="2"/>
      <c r="TYO305" s="2"/>
      <c r="TYP305" s="2"/>
      <c r="TYQ305" s="2"/>
      <c r="TYR305" s="2"/>
      <c r="TYS305" s="2"/>
      <c r="TYT305" s="2"/>
      <c r="TYU305" s="2"/>
      <c r="TYV305" s="2"/>
      <c r="TYW305" s="2"/>
      <c r="TYX305" s="2"/>
      <c r="TYY305" s="2"/>
      <c r="TYZ305" s="2"/>
      <c r="TZA305" s="2"/>
      <c r="TZB305" s="2"/>
      <c r="TZC305" s="2"/>
      <c r="TZD305" s="2"/>
      <c r="TZE305" s="2"/>
      <c r="TZF305" s="2"/>
      <c r="TZG305" s="2"/>
      <c r="TZH305" s="2"/>
      <c r="TZI305" s="2"/>
      <c r="TZJ305" s="2"/>
      <c r="TZK305" s="2"/>
      <c r="TZL305" s="2"/>
      <c r="TZM305" s="2"/>
      <c r="TZN305" s="2"/>
      <c r="TZO305" s="2"/>
      <c r="TZP305" s="2"/>
      <c r="TZQ305" s="2"/>
      <c r="TZR305" s="2"/>
      <c r="TZS305" s="2"/>
      <c r="TZT305" s="2"/>
      <c r="TZU305" s="2"/>
      <c r="TZV305" s="2"/>
      <c r="TZW305" s="2"/>
      <c r="TZX305" s="2"/>
      <c r="TZY305" s="2"/>
      <c r="TZZ305" s="2"/>
      <c r="UAA305" s="2"/>
      <c r="UAB305" s="2"/>
      <c r="UAC305" s="2"/>
      <c r="UAD305" s="2"/>
      <c r="UAE305" s="2"/>
      <c r="UAF305" s="2"/>
      <c r="UAG305" s="2"/>
      <c r="UAH305" s="2"/>
      <c r="UAI305" s="2"/>
      <c r="UAJ305" s="2"/>
      <c r="UAK305" s="2"/>
      <c r="UAL305" s="2"/>
      <c r="UAM305" s="2"/>
      <c r="UAN305" s="2"/>
      <c r="UAO305" s="2"/>
      <c r="UAP305" s="2"/>
      <c r="UAQ305" s="2"/>
      <c r="UAR305" s="2"/>
      <c r="UAS305" s="2"/>
      <c r="UAT305" s="2"/>
      <c r="UAU305" s="2"/>
      <c r="UAV305" s="2"/>
      <c r="UAW305" s="2"/>
      <c r="UAX305" s="2"/>
      <c r="UAY305" s="2"/>
      <c r="UAZ305" s="2"/>
      <c r="UBA305" s="2"/>
      <c r="UBB305" s="2"/>
      <c r="UBC305" s="2"/>
      <c r="UBD305" s="2"/>
      <c r="UBE305" s="2"/>
      <c r="UBF305" s="2"/>
      <c r="UBG305" s="2"/>
      <c r="UBH305" s="2"/>
      <c r="UBI305" s="2"/>
      <c r="UBJ305" s="2"/>
      <c r="UBK305" s="2"/>
      <c r="UBL305" s="2"/>
      <c r="UBM305" s="2"/>
      <c r="UBN305" s="2"/>
      <c r="UBO305" s="2"/>
      <c r="UBP305" s="2"/>
      <c r="UBQ305" s="2"/>
      <c r="UBR305" s="2"/>
      <c r="UBS305" s="2"/>
      <c r="UBT305" s="2"/>
      <c r="UBU305" s="2"/>
      <c r="UBV305" s="2"/>
      <c r="UBW305" s="2"/>
      <c r="UBX305" s="2"/>
      <c r="UBY305" s="2"/>
      <c r="UBZ305" s="2"/>
      <c r="UCA305" s="2"/>
      <c r="UCB305" s="2"/>
      <c r="UCC305" s="2"/>
      <c r="UCD305" s="2"/>
      <c r="UCE305" s="2"/>
      <c r="UCF305" s="2"/>
      <c r="UCG305" s="2"/>
      <c r="UCH305" s="2"/>
      <c r="UCI305" s="2"/>
      <c r="UCJ305" s="2"/>
      <c r="UCK305" s="2"/>
      <c r="UCL305" s="2"/>
      <c r="UCM305" s="2"/>
      <c r="UCN305" s="2"/>
      <c r="UCO305" s="2"/>
      <c r="UCP305" s="2"/>
      <c r="UCQ305" s="2"/>
      <c r="UCR305" s="2"/>
      <c r="UCS305" s="2"/>
      <c r="UCT305" s="2"/>
      <c r="UCU305" s="2"/>
      <c r="UCV305" s="2"/>
      <c r="UCW305" s="2"/>
      <c r="UCX305" s="2"/>
      <c r="UCY305" s="2"/>
      <c r="UCZ305" s="2"/>
      <c r="UDA305" s="2"/>
      <c r="UDB305" s="2"/>
      <c r="UDC305" s="2"/>
      <c r="UDD305" s="2"/>
      <c r="UDE305" s="2"/>
      <c r="UDF305" s="2"/>
      <c r="UDG305" s="2"/>
      <c r="UDH305" s="2"/>
      <c r="UDI305" s="2"/>
      <c r="UDJ305" s="2"/>
      <c r="UDK305" s="2"/>
      <c r="UDL305" s="2"/>
      <c r="UDM305" s="2"/>
      <c r="UDN305" s="2"/>
      <c r="UDO305" s="2"/>
      <c r="UDP305" s="2"/>
      <c r="UDQ305" s="2"/>
      <c r="UDR305" s="2"/>
      <c r="UDS305" s="2"/>
      <c r="UDT305" s="2"/>
      <c r="UDU305" s="2"/>
      <c r="UDV305" s="2"/>
      <c r="UDW305" s="2"/>
      <c r="UDX305" s="2"/>
      <c r="UDY305" s="2"/>
      <c r="UDZ305" s="2"/>
      <c r="UEA305" s="2"/>
      <c r="UEB305" s="2"/>
      <c r="UEC305" s="2"/>
      <c r="UED305" s="2"/>
      <c r="UEE305" s="2"/>
      <c r="UEF305" s="2"/>
      <c r="UEG305" s="2"/>
      <c r="UEH305" s="2"/>
      <c r="UEI305" s="2"/>
      <c r="UEJ305" s="2"/>
      <c r="UEK305" s="2"/>
      <c r="UEL305" s="2"/>
      <c r="UEM305" s="2"/>
      <c r="UEN305" s="2"/>
      <c r="UEO305" s="2"/>
      <c r="UEP305" s="2"/>
      <c r="UEQ305" s="2"/>
      <c r="UER305" s="2"/>
      <c r="UES305" s="2"/>
      <c r="UET305" s="2"/>
      <c r="UEU305" s="2"/>
      <c r="UEV305" s="2"/>
      <c r="UEW305" s="2"/>
      <c r="UEX305" s="2"/>
      <c r="UEY305" s="2"/>
      <c r="UEZ305" s="2"/>
      <c r="UFA305" s="2"/>
      <c r="UFB305" s="2"/>
      <c r="UFC305" s="2"/>
      <c r="UFD305" s="2"/>
      <c r="UFE305" s="2"/>
      <c r="UFF305" s="2"/>
      <c r="UFG305" s="2"/>
      <c r="UFH305" s="2"/>
      <c r="UFI305" s="2"/>
      <c r="UFJ305" s="2"/>
      <c r="UFK305" s="2"/>
      <c r="UFL305" s="2"/>
      <c r="UFM305" s="2"/>
      <c r="UFN305" s="2"/>
      <c r="UFO305" s="2"/>
      <c r="UFP305" s="2"/>
      <c r="UFQ305" s="2"/>
      <c r="UFR305" s="2"/>
      <c r="UFS305" s="2"/>
      <c r="UFT305" s="2"/>
      <c r="UFU305" s="2"/>
      <c r="UFV305" s="2"/>
      <c r="UFW305" s="2"/>
      <c r="UFX305" s="2"/>
      <c r="UFY305" s="2"/>
      <c r="UFZ305" s="2"/>
      <c r="UGA305" s="2"/>
      <c r="UGB305" s="2"/>
      <c r="UGC305" s="2"/>
      <c r="UGD305" s="2"/>
      <c r="UGE305" s="2"/>
      <c r="UGF305" s="2"/>
      <c r="UGG305" s="2"/>
      <c r="UGH305" s="2"/>
      <c r="UGI305" s="2"/>
      <c r="UGJ305" s="2"/>
      <c r="UGK305" s="2"/>
      <c r="UGL305" s="2"/>
      <c r="UGM305" s="2"/>
      <c r="UGN305" s="2"/>
      <c r="UGO305" s="2"/>
      <c r="UGP305" s="2"/>
      <c r="UGQ305" s="2"/>
      <c r="UGR305" s="2"/>
      <c r="UGS305" s="2"/>
      <c r="UGT305" s="2"/>
      <c r="UGU305" s="2"/>
      <c r="UGV305" s="2"/>
      <c r="UGW305" s="2"/>
      <c r="UGX305" s="2"/>
      <c r="UGY305" s="2"/>
      <c r="UGZ305" s="2"/>
      <c r="UHA305" s="2"/>
      <c r="UHB305" s="2"/>
      <c r="UHC305" s="2"/>
      <c r="UHD305" s="2"/>
      <c r="UHE305" s="2"/>
      <c r="UHF305" s="2"/>
      <c r="UHG305" s="2"/>
      <c r="UHH305" s="2"/>
      <c r="UHI305" s="2"/>
      <c r="UHJ305" s="2"/>
      <c r="UHK305" s="2"/>
      <c r="UHL305" s="2"/>
      <c r="UHM305" s="2"/>
      <c r="UHN305" s="2"/>
      <c r="UHO305" s="2"/>
      <c r="UHP305" s="2"/>
      <c r="UHQ305" s="2"/>
      <c r="UHR305" s="2"/>
      <c r="UHS305" s="2"/>
      <c r="UHT305" s="2"/>
      <c r="UHU305" s="2"/>
      <c r="UHV305" s="2"/>
      <c r="UHW305" s="2"/>
      <c r="UHX305" s="2"/>
      <c r="UHY305" s="2"/>
      <c r="UHZ305" s="2"/>
      <c r="UIA305" s="2"/>
      <c r="UIB305" s="2"/>
      <c r="UIC305" s="2"/>
      <c r="UID305" s="2"/>
      <c r="UIE305" s="2"/>
      <c r="UIF305" s="2"/>
      <c r="UIG305" s="2"/>
      <c r="UIH305" s="2"/>
      <c r="UII305" s="2"/>
      <c r="UIJ305" s="2"/>
      <c r="UIK305" s="2"/>
      <c r="UIL305" s="2"/>
      <c r="UIM305" s="2"/>
      <c r="UIN305" s="2"/>
      <c r="UIO305" s="2"/>
      <c r="UIP305" s="2"/>
      <c r="UIQ305" s="2"/>
      <c r="UIR305" s="2"/>
      <c r="UIS305" s="2"/>
      <c r="UIT305" s="2"/>
      <c r="UIU305" s="2"/>
      <c r="UIV305" s="2"/>
      <c r="UIW305" s="2"/>
      <c r="UIX305" s="2"/>
      <c r="UIY305" s="2"/>
      <c r="UIZ305" s="2"/>
      <c r="UJA305" s="2"/>
      <c r="UJB305" s="2"/>
      <c r="UJC305" s="2"/>
      <c r="UJD305" s="2"/>
      <c r="UJE305" s="2"/>
      <c r="UJF305" s="2"/>
      <c r="UJG305" s="2"/>
      <c r="UJH305" s="2"/>
      <c r="UJI305" s="2"/>
      <c r="UJJ305" s="2"/>
      <c r="UJK305" s="2"/>
      <c r="UJL305" s="2"/>
      <c r="UJM305" s="2"/>
      <c r="UJN305" s="2"/>
      <c r="UJO305" s="2"/>
      <c r="UJP305" s="2"/>
      <c r="UJQ305" s="2"/>
      <c r="UJR305" s="2"/>
      <c r="UJS305" s="2"/>
      <c r="UJT305" s="2"/>
      <c r="UJU305" s="2"/>
      <c r="UJV305" s="2"/>
      <c r="UJW305" s="2"/>
      <c r="UJX305" s="2"/>
      <c r="UJY305" s="2"/>
      <c r="UJZ305" s="2"/>
      <c r="UKA305" s="2"/>
      <c r="UKB305" s="2"/>
      <c r="UKC305" s="2"/>
      <c r="UKD305" s="2"/>
      <c r="UKE305" s="2"/>
      <c r="UKF305" s="2"/>
      <c r="UKG305" s="2"/>
      <c r="UKH305" s="2"/>
      <c r="UKI305" s="2"/>
      <c r="UKJ305" s="2"/>
      <c r="UKK305" s="2"/>
      <c r="UKL305" s="2"/>
      <c r="UKM305" s="2"/>
      <c r="UKN305" s="2"/>
      <c r="UKO305" s="2"/>
      <c r="UKP305" s="2"/>
      <c r="UKQ305" s="2"/>
      <c r="UKR305" s="2"/>
      <c r="UKS305" s="2"/>
      <c r="UKT305" s="2"/>
      <c r="UKU305" s="2"/>
      <c r="UKV305" s="2"/>
      <c r="UKW305" s="2"/>
      <c r="UKX305" s="2"/>
      <c r="UKY305" s="2"/>
      <c r="UKZ305" s="2"/>
      <c r="ULA305" s="2"/>
      <c r="ULB305" s="2"/>
      <c r="ULC305" s="2"/>
      <c r="ULD305" s="2"/>
      <c r="ULE305" s="2"/>
      <c r="ULF305" s="2"/>
      <c r="ULG305" s="2"/>
      <c r="ULH305" s="2"/>
      <c r="ULI305" s="2"/>
      <c r="ULJ305" s="2"/>
      <c r="ULK305" s="2"/>
      <c r="ULL305" s="2"/>
      <c r="ULM305" s="2"/>
      <c r="ULN305" s="2"/>
      <c r="ULO305" s="2"/>
      <c r="ULP305" s="2"/>
      <c r="ULQ305" s="2"/>
      <c r="ULR305" s="2"/>
      <c r="ULS305" s="2"/>
      <c r="ULT305" s="2"/>
      <c r="ULU305" s="2"/>
      <c r="ULV305" s="2"/>
      <c r="ULW305" s="2"/>
      <c r="ULX305" s="2"/>
      <c r="ULY305" s="2"/>
      <c r="ULZ305" s="2"/>
      <c r="UMA305" s="2"/>
      <c r="UMB305" s="2"/>
      <c r="UMC305" s="2"/>
      <c r="UMD305" s="2"/>
      <c r="UME305" s="2"/>
      <c r="UMF305" s="2"/>
      <c r="UMG305" s="2"/>
      <c r="UMH305" s="2"/>
      <c r="UMI305" s="2"/>
      <c r="UMJ305" s="2"/>
      <c r="UMK305" s="2"/>
      <c r="UML305" s="2"/>
      <c r="UMM305" s="2"/>
      <c r="UMN305" s="2"/>
      <c r="UMO305" s="2"/>
      <c r="UMP305" s="2"/>
      <c r="UMQ305" s="2"/>
      <c r="UMR305" s="2"/>
      <c r="UMS305" s="2"/>
      <c r="UMT305" s="2"/>
      <c r="UMU305" s="2"/>
      <c r="UMV305" s="2"/>
      <c r="UMW305" s="2"/>
      <c r="UMX305" s="2"/>
      <c r="UMY305" s="2"/>
      <c r="UMZ305" s="2"/>
      <c r="UNA305" s="2"/>
      <c r="UNB305" s="2"/>
      <c r="UNC305" s="2"/>
      <c r="UND305" s="2"/>
      <c r="UNE305" s="2"/>
      <c r="UNF305" s="2"/>
      <c r="UNG305" s="2"/>
      <c r="UNH305" s="2"/>
      <c r="UNI305" s="2"/>
      <c r="UNJ305" s="2"/>
      <c r="UNK305" s="2"/>
      <c r="UNL305" s="2"/>
      <c r="UNM305" s="2"/>
      <c r="UNN305" s="2"/>
      <c r="UNO305" s="2"/>
      <c r="UNP305" s="2"/>
      <c r="UNQ305" s="2"/>
      <c r="UNR305" s="2"/>
      <c r="UNS305" s="2"/>
      <c r="UNT305" s="2"/>
      <c r="UNU305" s="2"/>
      <c r="UNV305" s="2"/>
      <c r="UNW305" s="2"/>
      <c r="UNX305" s="2"/>
      <c r="UNY305" s="2"/>
      <c r="UNZ305" s="2"/>
      <c r="UOA305" s="2"/>
      <c r="UOB305" s="2"/>
      <c r="UOC305" s="2"/>
      <c r="UOD305" s="2"/>
      <c r="UOE305" s="2"/>
      <c r="UOF305" s="2"/>
      <c r="UOG305" s="2"/>
      <c r="UOH305" s="2"/>
      <c r="UOI305" s="2"/>
      <c r="UOJ305" s="2"/>
      <c r="UOK305" s="2"/>
      <c r="UOL305" s="2"/>
      <c r="UOM305" s="2"/>
      <c r="UON305" s="2"/>
      <c r="UOO305" s="2"/>
      <c r="UOP305" s="2"/>
      <c r="UOQ305" s="2"/>
      <c r="UOR305" s="2"/>
      <c r="UOS305" s="2"/>
      <c r="UOT305" s="2"/>
      <c r="UOU305" s="2"/>
      <c r="UOV305" s="2"/>
      <c r="UOW305" s="2"/>
      <c r="UOX305" s="2"/>
      <c r="UOY305" s="2"/>
      <c r="UOZ305" s="2"/>
      <c r="UPA305" s="2"/>
      <c r="UPB305" s="2"/>
      <c r="UPC305" s="2"/>
      <c r="UPD305" s="2"/>
      <c r="UPE305" s="2"/>
      <c r="UPF305" s="2"/>
      <c r="UPG305" s="2"/>
      <c r="UPH305" s="2"/>
      <c r="UPI305" s="2"/>
      <c r="UPJ305" s="2"/>
      <c r="UPK305" s="2"/>
      <c r="UPL305" s="2"/>
      <c r="UPM305" s="2"/>
      <c r="UPN305" s="2"/>
      <c r="UPO305" s="2"/>
      <c r="UPP305" s="2"/>
      <c r="UPQ305" s="2"/>
      <c r="UPR305" s="2"/>
      <c r="UPS305" s="2"/>
      <c r="UPT305" s="2"/>
      <c r="UPU305" s="2"/>
      <c r="UPV305" s="2"/>
      <c r="UPW305" s="2"/>
      <c r="UPX305" s="2"/>
      <c r="UPY305" s="2"/>
      <c r="UPZ305" s="2"/>
      <c r="UQA305" s="2"/>
      <c r="UQB305" s="2"/>
      <c r="UQC305" s="2"/>
      <c r="UQD305" s="2"/>
      <c r="UQE305" s="2"/>
      <c r="UQF305" s="2"/>
      <c r="UQG305" s="2"/>
      <c r="UQH305" s="2"/>
      <c r="UQI305" s="2"/>
      <c r="UQJ305" s="2"/>
      <c r="UQK305" s="2"/>
      <c r="UQL305" s="2"/>
      <c r="UQM305" s="2"/>
      <c r="UQN305" s="2"/>
      <c r="UQO305" s="2"/>
      <c r="UQP305" s="2"/>
      <c r="UQQ305" s="2"/>
      <c r="UQR305" s="2"/>
      <c r="UQS305" s="2"/>
      <c r="UQT305" s="2"/>
      <c r="UQU305" s="2"/>
      <c r="UQV305" s="2"/>
      <c r="UQW305" s="2"/>
      <c r="UQX305" s="2"/>
      <c r="UQY305" s="2"/>
      <c r="UQZ305" s="2"/>
      <c r="URA305" s="2"/>
      <c r="URB305" s="2"/>
      <c r="URC305" s="2"/>
      <c r="URD305" s="2"/>
      <c r="URE305" s="2"/>
      <c r="URF305" s="2"/>
      <c r="URG305" s="2"/>
      <c r="URH305" s="2"/>
      <c r="URI305" s="2"/>
      <c r="URJ305" s="2"/>
      <c r="URK305" s="2"/>
      <c r="URL305" s="2"/>
      <c r="URM305" s="2"/>
      <c r="URN305" s="2"/>
      <c r="URO305" s="2"/>
      <c r="URP305" s="2"/>
      <c r="URQ305" s="2"/>
      <c r="URR305" s="2"/>
      <c r="URS305" s="2"/>
      <c r="URT305" s="2"/>
      <c r="URU305" s="2"/>
      <c r="URV305" s="2"/>
      <c r="URW305" s="2"/>
      <c r="URX305" s="2"/>
      <c r="URY305" s="2"/>
      <c r="URZ305" s="2"/>
      <c r="USA305" s="2"/>
      <c r="USB305" s="2"/>
      <c r="USC305" s="2"/>
      <c r="USD305" s="2"/>
      <c r="USE305" s="2"/>
      <c r="USF305" s="2"/>
      <c r="USG305" s="2"/>
      <c r="USH305" s="2"/>
      <c r="USI305" s="2"/>
      <c r="USJ305" s="2"/>
      <c r="USK305" s="2"/>
      <c r="USL305" s="2"/>
      <c r="USM305" s="2"/>
      <c r="USN305" s="2"/>
      <c r="USO305" s="2"/>
      <c r="USP305" s="2"/>
      <c r="USQ305" s="2"/>
      <c r="USR305" s="2"/>
      <c r="USS305" s="2"/>
      <c r="UST305" s="2"/>
      <c r="USU305" s="2"/>
      <c r="USV305" s="2"/>
      <c r="USW305" s="2"/>
      <c r="USX305" s="2"/>
      <c r="USY305" s="2"/>
      <c r="USZ305" s="2"/>
      <c r="UTA305" s="2"/>
      <c r="UTB305" s="2"/>
      <c r="UTC305" s="2"/>
      <c r="UTD305" s="2"/>
      <c r="UTE305" s="2"/>
      <c r="UTF305" s="2"/>
      <c r="UTG305" s="2"/>
      <c r="UTH305" s="2"/>
      <c r="UTI305" s="2"/>
      <c r="UTJ305" s="2"/>
      <c r="UTK305" s="2"/>
      <c r="UTL305" s="2"/>
      <c r="UTM305" s="2"/>
      <c r="UTN305" s="2"/>
      <c r="UTO305" s="2"/>
      <c r="UTP305" s="2"/>
      <c r="UTQ305" s="2"/>
      <c r="UTR305" s="2"/>
      <c r="UTS305" s="2"/>
      <c r="UTT305" s="2"/>
      <c r="UTU305" s="2"/>
      <c r="UTV305" s="2"/>
      <c r="UTW305" s="2"/>
      <c r="UTX305" s="2"/>
      <c r="UTY305" s="2"/>
      <c r="UTZ305" s="2"/>
      <c r="UUA305" s="2"/>
      <c r="UUB305" s="2"/>
      <c r="UUC305" s="2"/>
      <c r="UUD305" s="2"/>
      <c r="UUE305" s="2"/>
      <c r="UUF305" s="2"/>
      <c r="UUG305" s="2"/>
      <c r="UUH305" s="2"/>
      <c r="UUI305" s="2"/>
      <c r="UUJ305" s="2"/>
      <c r="UUK305" s="2"/>
      <c r="UUL305" s="2"/>
      <c r="UUM305" s="2"/>
      <c r="UUN305" s="2"/>
      <c r="UUO305" s="2"/>
      <c r="UUP305" s="2"/>
      <c r="UUQ305" s="2"/>
      <c r="UUR305" s="2"/>
      <c r="UUS305" s="2"/>
      <c r="UUT305" s="2"/>
      <c r="UUU305" s="2"/>
      <c r="UUV305" s="2"/>
      <c r="UUW305" s="2"/>
      <c r="UUX305" s="2"/>
      <c r="UUY305" s="2"/>
      <c r="UUZ305" s="2"/>
      <c r="UVA305" s="2"/>
      <c r="UVB305" s="2"/>
      <c r="UVC305" s="2"/>
      <c r="UVD305" s="2"/>
      <c r="UVE305" s="2"/>
      <c r="UVF305" s="2"/>
      <c r="UVG305" s="2"/>
      <c r="UVH305" s="2"/>
      <c r="UVI305" s="2"/>
      <c r="UVJ305" s="2"/>
      <c r="UVK305" s="2"/>
      <c r="UVL305" s="2"/>
      <c r="UVM305" s="2"/>
      <c r="UVN305" s="2"/>
      <c r="UVO305" s="2"/>
      <c r="UVP305" s="2"/>
      <c r="UVQ305" s="2"/>
      <c r="UVR305" s="2"/>
      <c r="UVS305" s="2"/>
      <c r="UVT305" s="2"/>
      <c r="UVU305" s="2"/>
      <c r="UVV305" s="2"/>
      <c r="UVW305" s="2"/>
      <c r="UVX305" s="2"/>
      <c r="UVY305" s="2"/>
      <c r="UVZ305" s="2"/>
      <c r="UWA305" s="2"/>
      <c r="UWB305" s="2"/>
      <c r="UWC305" s="2"/>
      <c r="UWD305" s="2"/>
      <c r="UWE305" s="2"/>
      <c r="UWF305" s="2"/>
      <c r="UWG305" s="2"/>
      <c r="UWH305" s="2"/>
      <c r="UWI305" s="2"/>
      <c r="UWJ305" s="2"/>
      <c r="UWK305" s="2"/>
      <c r="UWL305" s="2"/>
      <c r="UWM305" s="2"/>
      <c r="UWN305" s="2"/>
      <c r="UWO305" s="2"/>
      <c r="UWP305" s="2"/>
      <c r="UWQ305" s="2"/>
      <c r="UWR305" s="2"/>
      <c r="UWS305" s="2"/>
      <c r="UWT305" s="2"/>
      <c r="UWU305" s="2"/>
      <c r="UWV305" s="2"/>
      <c r="UWW305" s="2"/>
      <c r="UWX305" s="2"/>
      <c r="UWY305" s="2"/>
      <c r="UWZ305" s="2"/>
      <c r="UXA305" s="2"/>
      <c r="UXB305" s="2"/>
      <c r="UXC305" s="2"/>
      <c r="UXD305" s="2"/>
      <c r="UXE305" s="2"/>
      <c r="UXF305" s="2"/>
      <c r="UXG305" s="2"/>
      <c r="UXH305" s="2"/>
      <c r="UXI305" s="2"/>
      <c r="UXJ305" s="2"/>
      <c r="UXK305" s="2"/>
      <c r="UXL305" s="2"/>
      <c r="UXM305" s="2"/>
      <c r="UXN305" s="2"/>
      <c r="UXO305" s="2"/>
      <c r="UXP305" s="2"/>
      <c r="UXQ305" s="2"/>
      <c r="UXR305" s="2"/>
      <c r="UXS305" s="2"/>
      <c r="UXT305" s="2"/>
      <c r="UXU305" s="2"/>
      <c r="UXV305" s="2"/>
      <c r="UXW305" s="2"/>
      <c r="UXX305" s="2"/>
      <c r="UXY305" s="2"/>
      <c r="UXZ305" s="2"/>
      <c r="UYA305" s="2"/>
      <c r="UYB305" s="2"/>
      <c r="UYC305" s="2"/>
      <c r="UYD305" s="2"/>
      <c r="UYE305" s="2"/>
      <c r="UYF305" s="2"/>
      <c r="UYG305" s="2"/>
      <c r="UYH305" s="2"/>
      <c r="UYI305" s="2"/>
      <c r="UYJ305" s="2"/>
      <c r="UYK305" s="2"/>
      <c r="UYL305" s="2"/>
      <c r="UYM305" s="2"/>
      <c r="UYN305" s="2"/>
      <c r="UYO305" s="2"/>
      <c r="UYP305" s="2"/>
      <c r="UYQ305" s="2"/>
      <c r="UYR305" s="2"/>
      <c r="UYS305" s="2"/>
      <c r="UYT305" s="2"/>
      <c r="UYU305" s="2"/>
      <c r="UYV305" s="2"/>
      <c r="UYW305" s="2"/>
      <c r="UYX305" s="2"/>
      <c r="UYY305" s="2"/>
      <c r="UYZ305" s="2"/>
      <c r="UZA305" s="2"/>
      <c r="UZB305" s="2"/>
      <c r="UZC305" s="2"/>
      <c r="UZD305" s="2"/>
      <c r="UZE305" s="2"/>
      <c r="UZF305" s="2"/>
      <c r="UZG305" s="2"/>
      <c r="UZH305" s="2"/>
      <c r="UZI305" s="2"/>
      <c r="UZJ305" s="2"/>
      <c r="UZK305" s="2"/>
      <c r="UZL305" s="2"/>
      <c r="UZM305" s="2"/>
      <c r="UZN305" s="2"/>
      <c r="UZO305" s="2"/>
      <c r="UZP305" s="2"/>
      <c r="UZQ305" s="2"/>
      <c r="UZR305" s="2"/>
      <c r="UZS305" s="2"/>
      <c r="UZT305" s="2"/>
      <c r="UZU305" s="2"/>
      <c r="UZV305" s="2"/>
      <c r="UZW305" s="2"/>
      <c r="UZX305" s="2"/>
      <c r="UZY305" s="2"/>
      <c r="UZZ305" s="2"/>
      <c r="VAA305" s="2"/>
      <c r="VAB305" s="2"/>
      <c r="VAC305" s="2"/>
      <c r="VAD305" s="2"/>
      <c r="VAE305" s="2"/>
      <c r="VAF305" s="2"/>
      <c r="VAG305" s="2"/>
      <c r="VAH305" s="2"/>
      <c r="VAI305" s="2"/>
      <c r="VAJ305" s="2"/>
      <c r="VAK305" s="2"/>
      <c r="VAL305" s="2"/>
      <c r="VAM305" s="2"/>
      <c r="VAN305" s="2"/>
      <c r="VAO305" s="2"/>
      <c r="VAP305" s="2"/>
      <c r="VAQ305" s="2"/>
      <c r="VAR305" s="2"/>
      <c r="VAS305" s="2"/>
      <c r="VAT305" s="2"/>
      <c r="VAU305" s="2"/>
      <c r="VAV305" s="2"/>
      <c r="VAW305" s="2"/>
      <c r="VAX305" s="2"/>
      <c r="VAY305" s="2"/>
      <c r="VAZ305" s="2"/>
      <c r="VBA305" s="2"/>
      <c r="VBB305" s="2"/>
      <c r="VBC305" s="2"/>
      <c r="VBD305" s="2"/>
      <c r="VBE305" s="2"/>
      <c r="VBF305" s="2"/>
      <c r="VBG305" s="2"/>
      <c r="VBH305" s="2"/>
      <c r="VBI305" s="2"/>
      <c r="VBJ305" s="2"/>
      <c r="VBK305" s="2"/>
      <c r="VBL305" s="2"/>
      <c r="VBM305" s="2"/>
      <c r="VBN305" s="2"/>
      <c r="VBO305" s="2"/>
      <c r="VBP305" s="2"/>
      <c r="VBQ305" s="2"/>
      <c r="VBR305" s="2"/>
      <c r="VBS305" s="2"/>
      <c r="VBT305" s="2"/>
      <c r="VBU305" s="2"/>
      <c r="VBV305" s="2"/>
      <c r="VBW305" s="2"/>
      <c r="VBX305" s="2"/>
      <c r="VBY305" s="2"/>
      <c r="VBZ305" s="2"/>
      <c r="VCA305" s="2"/>
      <c r="VCB305" s="2"/>
      <c r="VCC305" s="2"/>
      <c r="VCD305" s="2"/>
      <c r="VCE305" s="2"/>
      <c r="VCF305" s="2"/>
      <c r="VCG305" s="2"/>
      <c r="VCH305" s="2"/>
      <c r="VCI305" s="2"/>
      <c r="VCJ305" s="2"/>
      <c r="VCK305" s="2"/>
      <c r="VCL305" s="2"/>
      <c r="VCM305" s="2"/>
      <c r="VCN305" s="2"/>
      <c r="VCO305" s="2"/>
      <c r="VCP305" s="2"/>
      <c r="VCQ305" s="2"/>
      <c r="VCR305" s="2"/>
      <c r="VCS305" s="2"/>
      <c r="VCT305" s="2"/>
      <c r="VCU305" s="2"/>
      <c r="VCV305" s="2"/>
      <c r="VCW305" s="2"/>
      <c r="VCX305" s="2"/>
      <c r="VCY305" s="2"/>
      <c r="VCZ305" s="2"/>
      <c r="VDA305" s="2"/>
      <c r="VDB305" s="2"/>
      <c r="VDC305" s="2"/>
      <c r="VDD305" s="2"/>
      <c r="VDE305" s="2"/>
      <c r="VDF305" s="2"/>
      <c r="VDG305" s="2"/>
      <c r="VDH305" s="2"/>
      <c r="VDI305" s="2"/>
      <c r="VDJ305" s="2"/>
      <c r="VDK305" s="2"/>
      <c r="VDL305" s="2"/>
      <c r="VDM305" s="2"/>
      <c r="VDN305" s="2"/>
      <c r="VDO305" s="2"/>
      <c r="VDP305" s="2"/>
      <c r="VDQ305" s="2"/>
      <c r="VDR305" s="2"/>
      <c r="VDS305" s="2"/>
      <c r="VDT305" s="2"/>
      <c r="VDU305" s="2"/>
      <c r="VDV305" s="2"/>
      <c r="VDW305" s="2"/>
      <c r="VDX305" s="2"/>
      <c r="VDY305" s="2"/>
      <c r="VDZ305" s="2"/>
      <c r="VEA305" s="2"/>
      <c r="VEB305" s="2"/>
      <c r="VEC305" s="2"/>
      <c r="VED305" s="2"/>
      <c r="VEE305" s="2"/>
      <c r="VEF305" s="2"/>
      <c r="VEG305" s="2"/>
      <c r="VEH305" s="2"/>
      <c r="VEI305" s="2"/>
      <c r="VEJ305" s="2"/>
      <c r="VEK305" s="2"/>
      <c r="VEL305" s="2"/>
      <c r="VEM305" s="2"/>
      <c r="VEN305" s="2"/>
      <c r="VEO305" s="2"/>
      <c r="VEP305" s="2"/>
      <c r="VEQ305" s="2"/>
      <c r="VER305" s="2"/>
      <c r="VES305" s="2"/>
      <c r="VET305" s="2"/>
      <c r="VEU305" s="2"/>
      <c r="VEV305" s="2"/>
      <c r="VEW305" s="2"/>
      <c r="VEX305" s="2"/>
      <c r="VEY305" s="2"/>
      <c r="VEZ305" s="2"/>
      <c r="VFA305" s="2"/>
      <c r="VFB305" s="2"/>
      <c r="VFC305" s="2"/>
      <c r="VFD305" s="2"/>
      <c r="VFE305" s="2"/>
      <c r="VFF305" s="2"/>
      <c r="VFG305" s="2"/>
      <c r="VFH305" s="2"/>
      <c r="VFI305" s="2"/>
      <c r="VFJ305" s="2"/>
      <c r="VFK305" s="2"/>
      <c r="VFL305" s="2"/>
      <c r="VFM305" s="2"/>
      <c r="VFN305" s="2"/>
      <c r="VFO305" s="2"/>
      <c r="VFP305" s="2"/>
      <c r="VFQ305" s="2"/>
      <c r="VFR305" s="2"/>
      <c r="VFS305" s="2"/>
      <c r="VFT305" s="2"/>
      <c r="VFU305" s="2"/>
      <c r="VFV305" s="2"/>
      <c r="VFW305" s="2"/>
      <c r="VFX305" s="2"/>
      <c r="VFY305" s="2"/>
      <c r="VFZ305" s="2"/>
      <c r="VGA305" s="2"/>
      <c r="VGB305" s="2"/>
      <c r="VGC305" s="2"/>
      <c r="VGD305" s="2"/>
      <c r="VGE305" s="2"/>
      <c r="VGF305" s="2"/>
      <c r="VGG305" s="2"/>
      <c r="VGH305" s="2"/>
      <c r="VGI305" s="2"/>
      <c r="VGJ305" s="2"/>
      <c r="VGK305" s="2"/>
      <c r="VGL305" s="2"/>
      <c r="VGM305" s="2"/>
      <c r="VGN305" s="2"/>
      <c r="VGO305" s="2"/>
      <c r="VGP305" s="2"/>
      <c r="VGQ305" s="2"/>
      <c r="VGR305" s="2"/>
      <c r="VGS305" s="2"/>
      <c r="VGT305" s="2"/>
      <c r="VGU305" s="2"/>
      <c r="VGV305" s="2"/>
      <c r="VGW305" s="2"/>
      <c r="VGX305" s="2"/>
      <c r="VGY305" s="2"/>
      <c r="VGZ305" s="2"/>
      <c r="VHA305" s="2"/>
      <c r="VHB305" s="2"/>
      <c r="VHC305" s="2"/>
      <c r="VHD305" s="2"/>
      <c r="VHE305" s="2"/>
      <c r="VHF305" s="2"/>
      <c r="VHG305" s="2"/>
      <c r="VHH305" s="2"/>
      <c r="VHI305" s="2"/>
      <c r="VHJ305" s="2"/>
      <c r="VHK305" s="2"/>
      <c r="VHL305" s="2"/>
      <c r="VHM305" s="2"/>
      <c r="VHN305" s="2"/>
      <c r="VHO305" s="2"/>
      <c r="VHP305" s="2"/>
      <c r="VHQ305" s="2"/>
      <c r="VHR305" s="2"/>
      <c r="VHS305" s="2"/>
      <c r="VHT305" s="2"/>
      <c r="VHU305" s="2"/>
      <c r="VHV305" s="2"/>
      <c r="VHW305" s="2"/>
      <c r="VHX305" s="2"/>
      <c r="VHY305" s="2"/>
      <c r="VHZ305" s="2"/>
      <c r="VIA305" s="2"/>
      <c r="VIB305" s="2"/>
      <c r="VIC305" s="2"/>
      <c r="VID305" s="2"/>
      <c r="VIE305" s="2"/>
      <c r="VIF305" s="2"/>
      <c r="VIG305" s="2"/>
      <c r="VIH305" s="2"/>
      <c r="VII305" s="2"/>
      <c r="VIJ305" s="2"/>
      <c r="VIK305" s="2"/>
      <c r="VIL305" s="2"/>
      <c r="VIM305" s="2"/>
      <c r="VIN305" s="2"/>
      <c r="VIO305" s="2"/>
      <c r="VIP305" s="2"/>
      <c r="VIQ305" s="2"/>
      <c r="VIR305" s="2"/>
      <c r="VIS305" s="2"/>
      <c r="VIT305" s="2"/>
      <c r="VIU305" s="2"/>
      <c r="VIV305" s="2"/>
      <c r="VIW305" s="2"/>
      <c r="VIX305" s="2"/>
      <c r="VIY305" s="2"/>
      <c r="VIZ305" s="2"/>
      <c r="VJA305" s="2"/>
      <c r="VJB305" s="2"/>
      <c r="VJC305" s="2"/>
      <c r="VJD305" s="2"/>
      <c r="VJE305" s="2"/>
      <c r="VJF305" s="2"/>
      <c r="VJG305" s="2"/>
      <c r="VJH305" s="2"/>
      <c r="VJI305" s="2"/>
      <c r="VJJ305" s="2"/>
      <c r="VJK305" s="2"/>
      <c r="VJL305" s="2"/>
      <c r="VJM305" s="2"/>
      <c r="VJN305" s="2"/>
      <c r="VJO305" s="2"/>
      <c r="VJP305" s="2"/>
      <c r="VJQ305" s="2"/>
      <c r="VJR305" s="2"/>
      <c r="VJS305" s="2"/>
      <c r="VJT305" s="2"/>
      <c r="VJU305" s="2"/>
      <c r="VJV305" s="2"/>
      <c r="VJW305" s="2"/>
      <c r="VJX305" s="2"/>
      <c r="VJY305" s="2"/>
      <c r="VJZ305" s="2"/>
      <c r="VKA305" s="2"/>
      <c r="VKB305" s="2"/>
      <c r="VKC305" s="2"/>
      <c r="VKD305" s="2"/>
      <c r="VKE305" s="2"/>
      <c r="VKF305" s="2"/>
      <c r="VKG305" s="2"/>
      <c r="VKH305" s="2"/>
      <c r="VKI305" s="2"/>
      <c r="VKJ305" s="2"/>
      <c r="VKK305" s="2"/>
      <c r="VKL305" s="2"/>
      <c r="VKM305" s="2"/>
      <c r="VKN305" s="2"/>
      <c r="VKO305" s="2"/>
      <c r="VKP305" s="2"/>
      <c r="VKQ305" s="2"/>
      <c r="VKR305" s="2"/>
      <c r="VKS305" s="2"/>
      <c r="VKT305" s="2"/>
      <c r="VKU305" s="2"/>
      <c r="VKV305" s="2"/>
      <c r="VKW305" s="2"/>
      <c r="VKX305" s="2"/>
      <c r="VKY305" s="2"/>
      <c r="VKZ305" s="2"/>
      <c r="VLA305" s="2"/>
      <c r="VLB305" s="2"/>
      <c r="VLC305" s="2"/>
      <c r="VLD305" s="2"/>
      <c r="VLE305" s="2"/>
      <c r="VLF305" s="2"/>
      <c r="VLG305" s="2"/>
      <c r="VLH305" s="2"/>
      <c r="VLI305" s="2"/>
      <c r="VLJ305" s="2"/>
      <c r="VLK305" s="2"/>
      <c r="VLL305" s="2"/>
      <c r="VLM305" s="2"/>
      <c r="VLN305" s="2"/>
      <c r="VLO305" s="2"/>
      <c r="VLP305" s="2"/>
      <c r="VLQ305" s="2"/>
      <c r="VLR305" s="2"/>
      <c r="VLS305" s="2"/>
      <c r="VLT305" s="2"/>
      <c r="VLU305" s="2"/>
      <c r="VLV305" s="2"/>
      <c r="VLW305" s="2"/>
      <c r="VLX305" s="2"/>
      <c r="VLY305" s="2"/>
      <c r="VLZ305" s="2"/>
      <c r="VMA305" s="2"/>
      <c r="VMB305" s="2"/>
      <c r="VMC305" s="2"/>
      <c r="VMD305" s="2"/>
      <c r="VME305" s="2"/>
      <c r="VMF305" s="2"/>
      <c r="VMG305" s="2"/>
      <c r="VMH305" s="2"/>
      <c r="VMI305" s="2"/>
      <c r="VMJ305" s="2"/>
      <c r="VMK305" s="2"/>
      <c r="VML305" s="2"/>
      <c r="VMM305" s="2"/>
      <c r="VMN305" s="2"/>
      <c r="VMO305" s="2"/>
      <c r="VMP305" s="2"/>
      <c r="VMQ305" s="2"/>
      <c r="VMR305" s="2"/>
      <c r="VMS305" s="2"/>
      <c r="VMT305" s="2"/>
      <c r="VMU305" s="2"/>
      <c r="VMV305" s="2"/>
      <c r="VMW305" s="2"/>
      <c r="VMX305" s="2"/>
      <c r="VMY305" s="2"/>
      <c r="VMZ305" s="2"/>
      <c r="VNA305" s="2"/>
      <c r="VNB305" s="2"/>
      <c r="VNC305" s="2"/>
      <c r="VND305" s="2"/>
      <c r="VNE305" s="2"/>
      <c r="VNF305" s="2"/>
      <c r="VNG305" s="2"/>
      <c r="VNH305" s="2"/>
      <c r="VNI305" s="2"/>
      <c r="VNJ305" s="2"/>
      <c r="VNK305" s="2"/>
      <c r="VNL305" s="2"/>
      <c r="VNM305" s="2"/>
      <c r="VNN305" s="2"/>
      <c r="VNO305" s="2"/>
      <c r="VNP305" s="2"/>
      <c r="VNQ305" s="2"/>
      <c r="VNR305" s="2"/>
      <c r="VNS305" s="2"/>
      <c r="VNT305" s="2"/>
      <c r="VNU305" s="2"/>
      <c r="VNV305" s="2"/>
      <c r="VNW305" s="2"/>
      <c r="VNX305" s="2"/>
      <c r="VNY305" s="2"/>
      <c r="VNZ305" s="2"/>
      <c r="VOA305" s="2"/>
      <c r="VOB305" s="2"/>
      <c r="VOC305" s="2"/>
      <c r="VOD305" s="2"/>
      <c r="VOE305" s="2"/>
      <c r="VOF305" s="2"/>
      <c r="VOG305" s="2"/>
      <c r="VOH305" s="2"/>
      <c r="VOI305" s="2"/>
      <c r="VOJ305" s="2"/>
      <c r="VOK305" s="2"/>
      <c r="VOL305" s="2"/>
      <c r="VOM305" s="2"/>
      <c r="VON305" s="2"/>
      <c r="VOO305" s="2"/>
      <c r="VOP305" s="2"/>
      <c r="VOQ305" s="2"/>
      <c r="VOR305" s="2"/>
      <c r="VOS305" s="2"/>
      <c r="VOT305" s="2"/>
      <c r="VOU305" s="2"/>
      <c r="VOV305" s="2"/>
      <c r="VOW305" s="2"/>
      <c r="VOX305" s="2"/>
      <c r="VOY305" s="2"/>
      <c r="VOZ305" s="2"/>
      <c r="VPA305" s="2"/>
      <c r="VPB305" s="2"/>
      <c r="VPC305" s="2"/>
      <c r="VPD305" s="2"/>
      <c r="VPE305" s="2"/>
      <c r="VPF305" s="2"/>
      <c r="VPG305" s="2"/>
      <c r="VPH305" s="2"/>
      <c r="VPI305" s="2"/>
      <c r="VPJ305" s="2"/>
      <c r="VPK305" s="2"/>
      <c r="VPL305" s="2"/>
      <c r="VPM305" s="2"/>
      <c r="VPN305" s="2"/>
      <c r="VPO305" s="2"/>
      <c r="VPP305" s="2"/>
      <c r="VPQ305" s="2"/>
      <c r="VPR305" s="2"/>
      <c r="VPS305" s="2"/>
      <c r="VPT305" s="2"/>
      <c r="VPU305" s="2"/>
      <c r="VPV305" s="2"/>
      <c r="VPW305" s="2"/>
      <c r="VPX305" s="2"/>
      <c r="VPY305" s="2"/>
      <c r="VPZ305" s="2"/>
      <c r="VQA305" s="2"/>
      <c r="VQB305" s="2"/>
      <c r="VQC305" s="2"/>
      <c r="VQD305" s="2"/>
      <c r="VQE305" s="2"/>
      <c r="VQF305" s="2"/>
      <c r="VQG305" s="2"/>
      <c r="VQH305" s="2"/>
      <c r="VQI305" s="2"/>
      <c r="VQJ305" s="2"/>
      <c r="VQK305" s="2"/>
      <c r="VQL305" s="2"/>
      <c r="VQM305" s="2"/>
      <c r="VQN305" s="2"/>
      <c r="VQO305" s="2"/>
      <c r="VQP305" s="2"/>
      <c r="VQQ305" s="2"/>
      <c r="VQR305" s="2"/>
      <c r="VQS305" s="2"/>
      <c r="VQT305" s="2"/>
      <c r="VQU305" s="2"/>
      <c r="VQV305" s="2"/>
      <c r="VQW305" s="2"/>
      <c r="VQX305" s="2"/>
      <c r="VQY305" s="2"/>
      <c r="VQZ305" s="2"/>
      <c r="VRA305" s="2"/>
      <c r="VRB305" s="2"/>
      <c r="VRC305" s="2"/>
      <c r="VRD305" s="2"/>
      <c r="VRE305" s="2"/>
      <c r="VRF305" s="2"/>
      <c r="VRG305" s="2"/>
      <c r="VRH305" s="2"/>
      <c r="VRI305" s="2"/>
      <c r="VRJ305" s="2"/>
      <c r="VRK305" s="2"/>
      <c r="VRL305" s="2"/>
      <c r="VRM305" s="2"/>
      <c r="VRN305" s="2"/>
      <c r="VRO305" s="2"/>
      <c r="VRP305" s="2"/>
      <c r="VRQ305" s="2"/>
      <c r="VRR305" s="2"/>
      <c r="VRS305" s="2"/>
      <c r="VRT305" s="2"/>
      <c r="VRU305" s="2"/>
      <c r="VRV305" s="2"/>
      <c r="VRW305" s="2"/>
      <c r="VRX305" s="2"/>
      <c r="VRY305" s="2"/>
      <c r="VRZ305" s="2"/>
      <c r="VSA305" s="2"/>
      <c r="VSB305" s="2"/>
      <c r="VSC305" s="2"/>
      <c r="VSD305" s="2"/>
      <c r="VSE305" s="2"/>
      <c r="VSF305" s="2"/>
      <c r="VSG305" s="2"/>
      <c r="VSH305" s="2"/>
      <c r="VSI305" s="2"/>
      <c r="VSJ305" s="2"/>
      <c r="VSK305" s="2"/>
      <c r="VSL305" s="2"/>
      <c r="VSM305" s="2"/>
      <c r="VSN305" s="2"/>
      <c r="VSO305" s="2"/>
      <c r="VSP305" s="2"/>
      <c r="VSQ305" s="2"/>
      <c r="VSR305" s="2"/>
      <c r="VSS305" s="2"/>
      <c r="VST305" s="2"/>
      <c r="VSU305" s="2"/>
      <c r="VSV305" s="2"/>
      <c r="VSW305" s="2"/>
      <c r="VSX305" s="2"/>
      <c r="VSY305" s="2"/>
      <c r="VSZ305" s="2"/>
      <c r="VTA305" s="2"/>
      <c r="VTB305" s="2"/>
      <c r="VTC305" s="2"/>
      <c r="VTD305" s="2"/>
      <c r="VTE305" s="2"/>
      <c r="VTF305" s="2"/>
      <c r="VTG305" s="2"/>
      <c r="VTH305" s="2"/>
      <c r="VTI305" s="2"/>
      <c r="VTJ305" s="2"/>
      <c r="VTK305" s="2"/>
      <c r="VTL305" s="2"/>
      <c r="VTM305" s="2"/>
      <c r="VTN305" s="2"/>
      <c r="VTO305" s="2"/>
      <c r="VTP305" s="2"/>
      <c r="VTQ305" s="2"/>
      <c r="VTR305" s="2"/>
      <c r="VTS305" s="2"/>
      <c r="VTT305" s="2"/>
      <c r="VTU305" s="2"/>
      <c r="VTV305" s="2"/>
      <c r="VTW305" s="2"/>
      <c r="VTX305" s="2"/>
      <c r="VTY305" s="2"/>
      <c r="VTZ305" s="2"/>
      <c r="VUA305" s="2"/>
      <c r="VUB305" s="2"/>
      <c r="VUC305" s="2"/>
      <c r="VUD305" s="2"/>
      <c r="VUE305" s="2"/>
      <c r="VUF305" s="2"/>
      <c r="VUG305" s="2"/>
      <c r="VUH305" s="2"/>
      <c r="VUI305" s="2"/>
      <c r="VUJ305" s="2"/>
      <c r="VUK305" s="2"/>
      <c r="VUL305" s="2"/>
      <c r="VUM305" s="2"/>
      <c r="VUN305" s="2"/>
      <c r="VUO305" s="2"/>
      <c r="VUP305" s="2"/>
      <c r="VUQ305" s="2"/>
      <c r="VUR305" s="2"/>
      <c r="VUS305" s="2"/>
      <c r="VUT305" s="2"/>
      <c r="VUU305" s="2"/>
      <c r="VUV305" s="2"/>
      <c r="VUW305" s="2"/>
      <c r="VUX305" s="2"/>
      <c r="VUY305" s="2"/>
      <c r="VUZ305" s="2"/>
      <c r="VVA305" s="2"/>
      <c r="VVB305" s="2"/>
      <c r="VVC305" s="2"/>
      <c r="VVD305" s="2"/>
      <c r="VVE305" s="2"/>
      <c r="VVF305" s="2"/>
      <c r="VVG305" s="2"/>
      <c r="VVH305" s="2"/>
      <c r="VVI305" s="2"/>
      <c r="VVJ305" s="2"/>
      <c r="VVK305" s="2"/>
      <c r="VVL305" s="2"/>
      <c r="VVM305" s="2"/>
      <c r="VVN305" s="2"/>
      <c r="VVO305" s="2"/>
      <c r="VVP305" s="2"/>
      <c r="VVQ305" s="2"/>
      <c r="VVR305" s="2"/>
      <c r="VVS305" s="2"/>
      <c r="VVT305" s="2"/>
      <c r="VVU305" s="2"/>
      <c r="VVV305" s="2"/>
      <c r="VVW305" s="2"/>
      <c r="VVX305" s="2"/>
      <c r="VVY305" s="2"/>
      <c r="VVZ305" s="2"/>
      <c r="VWA305" s="2"/>
      <c r="VWB305" s="2"/>
      <c r="VWC305" s="2"/>
      <c r="VWD305" s="2"/>
      <c r="VWE305" s="2"/>
      <c r="VWF305" s="2"/>
      <c r="VWG305" s="2"/>
      <c r="VWH305" s="2"/>
      <c r="VWI305" s="2"/>
      <c r="VWJ305" s="2"/>
      <c r="VWK305" s="2"/>
      <c r="VWL305" s="2"/>
      <c r="VWM305" s="2"/>
      <c r="VWN305" s="2"/>
      <c r="VWO305" s="2"/>
      <c r="VWP305" s="2"/>
      <c r="VWQ305" s="2"/>
      <c r="VWR305" s="2"/>
      <c r="VWS305" s="2"/>
      <c r="VWT305" s="2"/>
      <c r="VWU305" s="2"/>
      <c r="VWV305" s="2"/>
      <c r="VWW305" s="2"/>
      <c r="VWX305" s="2"/>
      <c r="VWY305" s="2"/>
      <c r="VWZ305" s="2"/>
      <c r="VXA305" s="2"/>
      <c r="VXB305" s="2"/>
      <c r="VXC305" s="2"/>
      <c r="VXD305" s="2"/>
      <c r="VXE305" s="2"/>
      <c r="VXF305" s="2"/>
      <c r="VXG305" s="2"/>
      <c r="VXH305" s="2"/>
      <c r="VXI305" s="2"/>
      <c r="VXJ305" s="2"/>
      <c r="VXK305" s="2"/>
      <c r="VXL305" s="2"/>
      <c r="VXM305" s="2"/>
      <c r="VXN305" s="2"/>
      <c r="VXO305" s="2"/>
      <c r="VXP305" s="2"/>
      <c r="VXQ305" s="2"/>
      <c r="VXR305" s="2"/>
      <c r="VXS305" s="2"/>
      <c r="VXT305" s="2"/>
      <c r="VXU305" s="2"/>
      <c r="VXV305" s="2"/>
      <c r="VXW305" s="2"/>
      <c r="VXX305" s="2"/>
      <c r="VXY305" s="2"/>
      <c r="VXZ305" s="2"/>
      <c r="VYA305" s="2"/>
      <c r="VYB305" s="2"/>
      <c r="VYC305" s="2"/>
      <c r="VYD305" s="2"/>
      <c r="VYE305" s="2"/>
      <c r="VYF305" s="2"/>
      <c r="VYG305" s="2"/>
      <c r="VYH305" s="2"/>
      <c r="VYI305" s="2"/>
      <c r="VYJ305" s="2"/>
      <c r="VYK305" s="2"/>
      <c r="VYL305" s="2"/>
      <c r="VYM305" s="2"/>
      <c r="VYN305" s="2"/>
      <c r="VYO305" s="2"/>
      <c r="VYP305" s="2"/>
      <c r="VYQ305" s="2"/>
      <c r="VYR305" s="2"/>
      <c r="VYS305" s="2"/>
      <c r="VYT305" s="2"/>
      <c r="VYU305" s="2"/>
      <c r="VYV305" s="2"/>
      <c r="VYW305" s="2"/>
      <c r="VYX305" s="2"/>
      <c r="VYY305" s="2"/>
      <c r="VYZ305" s="2"/>
      <c r="VZA305" s="2"/>
      <c r="VZB305" s="2"/>
      <c r="VZC305" s="2"/>
      <c r="VZD305" s="2"/>
      <c r="VZE305" s="2"/>
      <c r="VZF305" s="2"/>
      <c r="VZG305" s="2"/>
      <c r="VZH305" s="2"/>
      <c r="VZI305" s="2"/>
      <c r="VZJ305" s="2"/>
      <c r="VZK305" s="2"/>
      <c r="VZL305" s="2"/>
      <c r="VZM305" s="2"/>
      <c r="VZN305" s="2"/>
      <c r="VZO305" s="2"/>
      <c r="VZP305" s="2"/>
      <c r="VZQ305" s="2"/>
      <c r="VZR305" s="2"/>
      <c r="VZS305" s="2"/>
      <c r="VZT305" s="2"/>
      <c r="VZU305" s="2"/>
      <c r="VZV305" s="2"/>
      <c r="VZW305" s="2"/>
      <c r="VZX305" s="2"/>
      <c r="VZY305" s="2"/>
      <c r="VZZ305" s="2"/>
      <c r="WAA305" s="2"/>
      <c r="WAB305" s="2"/>
      <c r="WAC305" s="2"/>
      <c r="WAD305" s="2"/>
      <c r="WAE305" s="2"/>
      <c r="WAF305" s="2"/>
      <c r="WAG305" s="2"/>
      <c r="WAH305" s="2"/>
      <c r="WAI305" s="2"/>
      <c r="WAJ305" s="2"/>
      <c r="WAK305" s="2"/>
      <c r="WAL305" s="2"/>
      <c r="WAM305" s="2"/>
      <c r="WAN305" s="2"/>
      <c r="WAO305" s="2"/>
      <c r="WAP305" s="2"/>
      <c r="WAQ305" s="2"/>
      <c r="WAR305" s="2"/>
      <c r="WAS305" s="2"/>
      <c r="WAT305" s="2"/>
      <c r="WAU305" s="2"/>
      <c r="WAV305" s="2"/>
      <c r="WAW305" s="2"/>
      <c r="WAX305" s="2"/>
      <c r="WAY305" s="2"/>
      <c r="WAZ305" s="2"/>
      <c r="WBA305" s="2"/>
      <c r="WBB305" s="2"/>
      <c r="WBC305" s="2"/>
      <c r="WBD305" s="2"/>
      <c r="WBE305" s="2"/>
      <c r="WBF305" s="2"/>
      <c r="WBG305" s="2"/>
      <c r="WBH305" s="2"/>
      <c r="WBI305" s="2"/>
      <c r="WBJ305" s="2"/>
      <c r="WBK305" s="2"/>
      <c r="WBL305" s="2"/>
      <c r="WBM305" s="2"/>
      <c r="WBN305" s="2"/>
      <c r="WBO305" s="2"/>
      <c r="WBP305" s="2"/>
      <c r="WBQ305" s="2"/>
      <c r="WBR305" s="2"/>
      <c r="WBS305" s="2"/>
      <c r="WBT305" s="2"/>
      <c r="WBU305" s="2"/>
      <c r="WBV305" s="2"/>
      <c r="WBW305" s="2"/>
      <c r="WBX305" s="2"/>
      <c r="WBY305" s="2"/>
      <c r="WBZ305" s="2"/>
      <c r="WCA305" s="2"/>
      <c r="WCB305" s="2"/>
      <c r="WCC305" s="2"/>
      <c r="WCD305" s="2"/>
      <c r="WCE305" s="2"/>
      <c r="WCF305" s="2"/>
      <c r="WCG305" s="2"/>
      <c r="WCH305" s="2"/>
      <c r="WCI305" s="2"/>
      <c r="WCJ305" s="2"/>
      <c r="WCK305" s="2"/>
      <c r="WCL305" s="2"/>
      <c r="WCM305" s="2"/>
      <c r="WCN305" s="2"/>
      <c r="WCO305" s="2"/>
      <c r="WCP305" s="2"/>
      <c r="WCQ305" s="2"/>
      <c r="WCR305" s="2"/>
      <c r="WCS305" s="2"/>
      <c r="WCT305" s="2"/>
      <c r="WCU305" s="2"/>
      <c r="WCV305" s="2"/>
      <c r="WCW305" s="2"/>
      <c r="WCX305" s="2"/>
      <c r="WCY305" s="2"/>
      <c r="WCZ305" s="2"/>
      <c r="WDA305" s="2"/>
      <c r="WDB305" s="2"/>
      <c r="WDC305" s="2"/>
      <c r="WDD305" s="2"/>
      <c r="WDE305" s="2"/>
      <c r="WDF305" s="2"/>
      <c r="WDG305" s="2"/>
      <c r="WDH305" s="2"/>
      <c r="WDI305" s="2"/>
      <c r="WDJ305" s="2"/>
      <c r="WDK305" s="2"/>
      <c r="WDL305" s="2"/>
      <c r="WDM305" s="2"/>
      <c r="WDN305" s="2"/>
      <c r="WDO305" s="2"/>
      <c r="WDP305" s="2"/>
      <c r="WDQ305" s="2"/>
      <c r="WDR305" s="2"/>
      <c r="WDS305" s="2"/>
      <c r="WDT305" s="2"/>
      <c r="WDU305" s="2"/>
      <c r="WDV305" s="2"/>
      <c r="WDW305" s="2"/>
      <c r="WDX305" s="2"/>
      <c r="WDY305" s="2"/>
      <c r="WDZ305" s="2"/>
      <c r="WEA305" s="2"/>
      <c r="WEB305" s="2"/>
      <c r="WEC305" s="2"/>
      <c r="WED305" s="2"/>
      <c r="WEE305" s="2"/>
      <c r="WEF305" s="2"/>
      <c r="WEG305" s="2"/>
      <c r="WEH305" s="2"/>
      <c r="WEI305" s="2"/>
      <c r="WEJ305" s="2"/>
      <c r="WEK305" s="2"/>
      <c r="WEL305" s="2"/>
      <c r="WEM305" s="2"/>
      <c r="WEN305" s="2"/>
      <c r="WEO305" s="2"/>
      <c r="WEP305" s="2"/>
      <c r="WEQ305" s="2"/>
      <c r="WER305" s="2"/>
      <c r="WES305" s="2"/>
      <c r="WET305" s="2"/>
      <c r="WEU305" s="2"/>
      <c r="WEV305" s="2"/>
      <c r="WEW305" s="2"/>
      <c r="WEX305" s="2"/>
      <c r="WEY305" s="2"/>
      <c r="WEZ305" s="2"/>
      <c r="WFA305" s="2"/>
      <c r="WFB305" s="2"/>
      <c r="WFC305" s="2"/>
      <c r="WFD305" s="2"/>
      <c r="WFE305" s="2"/>
      <c r="WFF305" s="2"/>
      <c r="WFG305" s="2"/>
      <c r="WFH305" s="2"/>
      <c r="WFI305" s="2"/>
      <c r="WFJ305" s="2"/>
      <c r="WFK305" s="2"/>
      <c r="WFL305" s="2"/>
      <c r="WFM305" s="2"/>
      <c r="WFN305" s="2"/>
      <c r="WFO305" s="2"/>
      <c r="WFP305" s="2"/>
      <c r="WFQ305" s="2"/>
      <c r="WFR305" s="2"/>
      <c r="WFS305" s="2"/>
      <c r="WFT305" s="2"/>
      <c r="WFU305" s="2"/>
      <c r="WFV305" s="2"/>
      <c r="WFW305" s="2"/>
      <c r="WFX305" s="2"/>
      <c r="WFY305" s="2"/>
      <c r="WFZ305" s="2"/>
      <c r="WGA305" s="2"/>
      <c r="WGB305" s="2"/>
      <c r="WGC305" s="2"/>
      <c r="WGD305" s="2"/>
      <c r="WGE305" s="2"/>
      <c r="WGF305" s="2"/>
      <c r="WGG305" s="2"/>
      <c r="WGH305" s="2"/>
      <c r="WGI305" s="2"/>
      <c r="WGJ305" s="2"/>
      <c r="WGK305" s="2"/>
      <c r="WGL305" s="2"/>
      <c r="WGM305" s="2"/>
      <c r="WGN305" s="2"/>
      <c r="WGO305" s="2"/>
      <c r="WGP305" s="2"/>
      <c r="WGQ305" s="2"/>
      <c r="WGR305" s="2"/>
      <c r="WGS305" s="2"/>
      <c r="WGT305" s="2"/>
      <c r="WGU305" s="2"/>
      <c r="WGV305" s="2"/>
      <c r="WGW305" s="2"/>
      <c r="WGX305" s="2"/>
      <c r="WGY305" s="2"/>
      <c r="WGZ305" s="2"/>
      <c r="WHA305" s="2"/>
      <c r="WHB305" s="2"/>
      <c r="WHC305" s="2"/>
      <c r="WHD305" s="2"/>
      <c r="WHE305" s="2"/>
      <c r="WHF305" s="2"/>
      <c r="WHG305" s="2"/>
      <c r="WHH305" s="2"/>
      <c r="WHI305" s="2"/>
      <c r="WHJ305" s="2"/>
      <c r="WHK305" s="2"/>
      <c r="WHL305" s="2"/>
      <c r="WHM305" s="2"/>
      <c r="WHN305" s="2"/>
      <c r="WHO305" s="2"/>
      <c r="WHP305" s="2"/>
      <c r="WHQ305" s="2"/>
      <c r="WHR305" s="2"/>
      <c r="WHS305" s="2"/>
      <c r="WHT305" s="2"/>
      <c r="WHU305" s="2"/>
      <c r="WHV305" s="2"/>
      <c r="WHW305" s="2"/>
      <c r="WHX305" s="2"/>
      <c r="WHY305" s="2"/>
      <c r="WHZ305" s="2"/>
      <c r="WIA305" s="2"/>
      <c r="WIB305" s="2"/>
      <c r="WIC305" s="2"/>
      <c r="WID305" s="2"/>
      <c r="WIE305" s="2"/>
      <c r="WIF305" s="2"/>
      <c r="WIG305" s="2"/>
      <c r="WIH305" s="2"/>
      <c r="WII305" s="2"/>
      <c r="WIJ305" s="2"/>
      <c r="WIK305" s="2"/>
      <c r="WIL305" s="2"/>
      <c r="WIM305" s="2"/>
      <c r="WIN305" s="2"/>
      <c r="WIO305" s="2"/>
      <c r="WIP305" s="2"/>
      <c r="WIQ305" s="2"/>
      <c r="WIR305" s="2"/>
      <c r="WIS305" s="2"/>
      <c r="WIT305" s="2"/>
      <c r="WIU305" s="2"/>
      <c r="WIV305" s="2"/>
      <c r="WIW305" s="2"/>
      <c r="WIX305" s="2"/>
      <c r="WIY305" s="2"/>
      <c r="WIZ305" s="2"/>
      <c r="WJA305" s="2"/>
      <c r="WJB305" s="2"/>
      <c r="WJC305" s="2"/>
      <c r="WJD305" s="2"/>
      <c r="WJE305" s="2"/>
      <c r="WJF305" s="2"/>
      <c r="WJG305" s="2"/>
      <c r="WJH305" s="2"/>
      <c r="WJI305" s="2"/>
      <c r="WJJ305" s="2"/>
      <c r="WJK305" s="2"/>
      <c r="WJL305" s="2"/>
      <c r="WJM305" s="2"/>
      <c r="WJN305" s="2"/>
      <c r="WJO305" s="2"/>
      <c r="WJP305" s="2"/>
      <c r="WJQ305" s="2"/>
      <c r="WJR305" s="2"/>
      <c r="WJS305" s="2"/>
      <c r="WJT305" s="2"/>
      <c r="WJU305" s="2"/>
      <c r="WJV305" s="2"/>
      <c r="WJW305" s="2"/>
      <c r="WJX305" s="2"/>
      <c r="WJY305" s="2"/>
      <c r="WJZ305" s="2"/>
      <c r="WKA305" s="2"/>
      <c r="WKB305" s="2"/>
      <c r="WKC305" s="2"/>
      <c r="WKD305" s="2"/>
      <c r="WKE305" s="2"/>
      <c r="WKF305" s="2"/>
      <c r="WKG305" s="2"/>
      <c r="WKH305" s="2"/>
      <c r="WKI305" s="2"/>
      <c r="WKJ305" s="2"/>
      <c r="WKK305" s="2"/>
      <c r="WKL305" s="2"/>
      <c r="WKM305" s="2"/>
      <c r="WKN305" s="2"/>
      <c r="WKO305" s="2"/>
      <c r="WKP305" s="2"/>
      <c r="WKQ305" s="2"/>
      <c r="WKR305" s="2"/>
      <c r="WKS305" s="2"/>
      <c r="WKT305" s="2"/>
      <c r="WKU305" s="2"/>
      <c r="WKV305" s="2"/>
      <c r="WKW305" s="2"/>
      <c r="WKX305" s="2"/>
      <c r="WKY305" s="2"/>
      <c r="WKZ305" s="2"/>
      <c r="WLA305" s="2"/>
      <c r="WLB305" s="2"/>
      <c r="WLC305" s="2"/>
      <c r="WLD305" s="2"/>
      <c r="WLE305" s="2"/>
      <c r="WLF305" s="2"/>
      <c r="WLG305" s="2"/>
      <c r="WLH305" s="2"/>
      <c r="WLI305" s="2"/>
      <c r="WLJ305" s="2"/>
      <c r="WLK305" s="2"/>
      <c r="WLL305" s="2"/>
      <c r="WLM305" s="2"/>
      <c r="WLN305" s="2"/>
      <c r="WLO305" s="2"/>
      <c r="WLP305" s="2"/>
      <c r="WLQ305" s="2"/>
      <c r="WLR305" s="2"/>
      <c r="WLS305" s="2"/>
      <c r="WLT305" s="2"/>
      <c r="WLU305" s="2"/>
      <c r="WLV305" s="2"/>
      <c r="WLW305" s="2"/>
      <c r="WLX305" s="2"/>
      <c r="WLY305" s="2"/>
      <c r="WLZ305" s="2"/>
      <c r="WMA305" s="2"/>
      <c r="WMB305" s="2"/>
      <c r="WMC305" s="2"/>
      <c r="WMD305" s="2"/>
      <c r="WME305" s="2"/>
      <c r="WMF305" s="2"/>
      <c r="WMG305" s="2"/>
      <c r="WMH305" s="2"/>
      <c r="WMI305" s="2"/>
      <c r="WMJ305" s="2"/>
      <c r="WMK305" s="2"/>
      <c r="WML305" s="2"/>
      <c r="WMM305" s="2"/>
      <c r="WMN305" s="2"/>
      <c r="WMO305" s="2"/>
      <c r="WMP305" s="2"/>
      <c r="WMQ305" s="2"/>
      <c r="WMR305" s="2"/>
      <c r="WMS305" s="2"/>
      <c r="WMT305" s="2"/>
      <c r="WMU305" s="2"/>
      <c r="WMV305" s="2"/>
      <c r="WMW305" s="2"/>
      <c r="WMX305" s="2"/>
      <c r="WMY305" s="2"/>
      <c r="WMZ305" s="2"/>
      <c r="WNA305" s="2"/>
      <c r="WNB305" s="2"/>
      <c r="WNC305" s="2"/>
      <c r="WND305" s="2"/>
      <c r="WNE305" s="2"/>
      <c r="WNF305" s="2"/>
      <c r="WNG305" s="2"/>
      <c r="WNH305" s="2"/>
      <c r="WNI305" s="2"/>
      <c r="WNJ305" s="2"/>
      <c r="WNK305" s="2"/>
      <c r="WNL305" s="2"/>
      <c r="WNM305" s="2"/>
      <c r="WNN305" s="2"/>
      <c r="WNO305" s="2"/>
      <c r="WNP305" s="2"/>
      <c r="WNQ305" s="2"/>
      <c r="WNR305" s="2"/>
      <c r="WNS305" s="2"/>
      <c r="WNT305" s="2"/>
      <c r="WNU305" s="2"/>
      <c r="WNV305" s="2"/>
      <c r="WNW305" s="2"/>
      <c r="WNX305" s="2"/>
      <c r="WNY305" s="2"/>
      <c r="WNZ305" s="2"/>
      <c r="WOA305" s="2"/>
      <c r="WOB305" s="2"/>
      <c r="WOC305" s="2"/>
      <c r="WOD305" s="2"/>
      <c r="WOE305" s="2"/>
      <c r="WOF305" s="2"/>
      <c r="WOG305" s="2"/>
      <c r="WOH305" s="2"/>
      <c r="WOI305" s="2"/>
      <c r="WOJ305" s="2"/>
      <c r="WOK305" s="2"/>
      <c r="WOL305" s="2"/>
      <c r="WOM305" s="2"/>
      <c r="WON305" s="2"/>
      <c r="WOO305" s="2"/>
      <c r="WOP305" s="2"/>
      <c r="WOQ305" s="2"/>
      <c r="WOR305" s="2"/>
      <c r="WOS305" s="2"/>
      <c r="WOT305" s="2"/>
      <c r="WOU305" s="2"/>
      <c r="WOV305" s="2"/>
      <c r="WOW305" s="2"/>
      <c r="WOX305" s="2"/>
      <c r="WOY305" s="2"/>
      <c r="WOZ305" s="2"/>
      <c r="WPA305" s="2"/>
      <c r="WPB305" s="2"/>
      <c r="WPC305" s="2"/>
      <c r="WPD305" s="2"/>
      <c r="WPE305" s="2"/>
      <c r="WPF305" s="2"/>
      <c r="WPG305" s="2"/>
      <c r="WPH305" s="2"/>
      <c r="WPI305" s="2"/>
      <c r="WPJ305" s="2"/>
      <c r="WPK305" s="2"/>
      <c r="WPL305" s="2"/>
      <c r="WPM305" s="2"/>
      <c r="WPN305" s="2"/>
      <c r="WPO305" s="2"/>
      <c r="WPP305" s="2"/>
      <c r="WPQ305" s="2"/>
      <c r="WPR305" s="2"/>
      <c r="WPS305" s="2"/>
      <c r="WPT305" s="2"/>
      <c r="WPU305" s="2"/>
      <c r="WPV305" s="2"/>
      <c r="WPW305" s="2"/>
      <c r="WPX305" s="2"/>
      <c r="WPY305" s="2"/>
      <c r="WPZ305" s="2"/>
      <c r="WQA305" s="2"/>
      <c r="WQB305" s="2"/>
      <c r="WQC305" s="2"/>
      <c r="WQD305" s="2"/>
      <c r="WQE305" s="2"/>
      <c r="WQF305" s="2"/>
      <c r="WQG305" s="2"/>
      <c r="WQH305" s="2"/>
      <c r="WQI305" s="2"/>
      <c r="WQJ305" s="2"/>
      <c r="WQK305" s="2"/>
      <c r="WQL305" s="2"/>
      <c r="WQM305" s="2"/>
      <c r="WQN305" s="2"/>
      <c r="WQO305" s="2"/>
      <c r="WQP305" s="2"/>
      <c r="WQQ305" s="2"/>
      <c r="WQR305" s="2"/>
      <c r="WQS305" s="2"/>
      <c r="WQT305" s="2"/>
      <c r="WQU305" s="2"/>
      <c r="WQV305" s="2"/>
      <c r="WQW305" s="2"/>
      <c r="WQX305" s="2"/>
      <c r="WQY305" s="2"/>
      <c r="WQZ305" s="2"/>
      <c r="WRA305" s="2"/>
      <c r="WRB305" s="2"/>
      <c r="WRC305" s="2"/>
      <c r="WRD305" s="2"/>
      <c r="WRE305" s="2"/>
      <c r="WRF305" s="2"/>
      <c r="WRG305" s="2"/>
      <c r="WRH305" s="2"/>
      <c r="WRI305" s="2"/>
      <c r="WRJ305" s="2"/>
      <c r="WRK305" s="2"/>
      <c r="WRL305" s="2"/>
      <c r="WRM305" s="2"/>
      <c r="WRN305" s="2"/>
      <c r="WRO305" s="2"/>
      <c r="WRP305" s="2"/>
      <c r="WRQ305" s="2"/>
      <c r="WRR305" s="2"/>
      <c r="WRS305" s="2"/>
      <c r="WRT305" s="2"/>
      <c r="WRU305" s="2"/>
      <c r="WRV305" s="2"/>
      <c r="WRW305" s="2"/>
      <c r="WRX305" s="2"/>
      <c r="WRY305" s="2"/>
      <c r="WRZ305" s="2"/>
      <c r="WSA305" s="2"/>
      <c r="WSB305" s="2"/>
      <c r="WSC305" s="2"/>
      <c r="WSD305" s="2"/>
      <c r="WSE305" s="2"/>
      <c r="WSF305" s="2"/>
      <c r="WSG305" s="2"/>
      <c r="WSH305" s="2"/>
      <c r="WSI305" s="2"/>
      <c r="WSJ305" s="2"/>
      <c r="WSK305" s="2"/>
      <c r="WSL305" s="2"/>
      <c r="WSM305" s="2"/>
      <c r="WSN305" s="2"/>
      <c r="WSO305" s="2"/>
      <c r="WSP305" s="2"/>
      <c r="WSQ305" s="2"/>
      <c r="WSR305" s="2"/>
      <c r="WSS305" s="2"/>
      <c r="WST305" s="2"/>
      <c r="WSU305" s="2"/>
      <c r="WSV305" s="2"/>
      <c r="WSW305" s="2"/>
      <c r="WSX305" s="2"/>
      <c r="WSY305" s="2"/>
      <c r="WSZ305" s="2"/>
      <c r="WTA305" s="2"/>
      <c r="WTB305" s="2"/>
      <c r="WTC305" s="2"/>
      <c r="WTD305" s="2"/>
      <c r="WTE305" s="2"/>
      <c r="WTF305" s="2"/>
      <c r="WTG305" s="2"/>
      <c r="WTH305" s="2"/>
      <c r="WTI305" s="2"/>
      <c r="WTJ305" s="2"/>
      <c r="WTK305" s="2"/>
      <c r="WTL305" s="2"/>
      <c r="WTM305" s="2"/>
      <c r="WTN305" s="2"/>
      <c r="WTO305" s="2"/>
      <c r="WTP305" s="2"/>
      <c r="WTQ305" s="2"/>
      <c r="WTR305" s="2"/>
      <c r="WTS305" s="2"/>
      <c r="WTT305" s="2"/>
      <c r="WTU305" s="2"/>
      <c r="WTV305" s="2"/>
      <c r="WTW305" s="2"/>
      <c r="WTX305" s="2"/>
      <c r="WTY305" s="2"/>
      <c r="WTZ305" s="2"/>
      <c r="WUA305" s="2"/>
      <c r="WUB305" s="2"/>
      <c r="WUC305" s="2"/>
      <c r="WUD305" s="2"/>
      <c r="WUE305" s="2"/>
      <c r="WUF305" s="2"/>
      <c r="WUG305" s="2"/>
      <c r="WUH305" s="2"/>
      <c r="WUI305" s="2"/>
      <c r="WUJ305" s="2"/>
      <c r="WUK305" s="2"/>
      <c r="WUL305" s="2"/>
      <c r="WUM305" s="2"/>
      <c r="WUN305" s="2"/>
      <c r="WUO305" s="2"/>
      <c r="WUP305" s="2"/>
      <c r="WUQ305" s="2"/>
      <c r="WUR305" s="2"/>
      <c r="WUS305" s="2"/>
      <c r="WUT305" s="2"/>
      <c r="WUU305" s="2"/>
      <c r="WUV305" s="2"/>
      <c r="WUW305" s="2"/>
      <c r="WUX305" s="2"/>
      <c r="WUY305" s="2"/>
      <c r="WUZ305" s="2"/>
      <c r="WVA305" s="2"/>
      <c r="WVB305" s="2"/>
      <c r="WVC305" s="2"/>
      <c r="WVD305" s="2"/>
      <c r="WVE305" s="2"/>
      <c r="WVF305" s="2"/>
      <c r="WVG305" s="2"/>
      <c r="WVH305" s="2"/>
      <c r="WVI305" s="2"/>
      <c r="WVJ305" s="2"/>
      <c r="WVK305" s="2"/>
      <c r="WVL305" s="2"/>
      <c r="WVM305" s="2"/>
      <c r="WVN305" s="2"/>
      <c r="WVO305" s="2"/>
      <c r="WVP305" s="2"/>
      <c r="WVQ305" s="2"/>
      <c r="WVR305" s="2"/>
      <c r="WVS305" s="2"/>
      <c r="WVT305" s="2"/>
      <c r="WVU305" s="2"/>
      <c r="WVV305" s="2"/>
      <c r="WVW305" s="2"/>
      <c r="WVX305" s="2"/>
      <c r="WVY305" s="2"/>
      <c r="WVZ305" s="2"/>
      <c r="WWA305" s="2"/>
      <c r="WWB305" s="2"/>
      <c r="WWC305" s="2"/>
      <c r="WWD305" s="2"/>
      <c r="WWE305" s="2"/>
      <c r="WWF305" s="2"/>
      <c r="WWG305" s="2"/>
      <c r="WWH305" s="2"/>
      <c r="WWI305" s="2"/>
      <c r="WWJ305" s="2"/>
      <c r="WWK305" s="2"/>
      <c r="WWL305" s="2"/>
      <c r="WWM305" s="2"/>
      <c r="WWN305" s="2"/>
      <c r="WWO305" s="2"/>
      <c r="WWP305" s="2"/>
      <c r="WWQ305" s="2"/>
      <c r="WWR305" s="2"/>
      <c r="WWS305" s="2"/>
      <c r="WWT305" s="2"/>
      <c r="WWU305" s="2"/>
      <c r="WWV305" s="2"/>
      <c r="WWW305" s="2"/>
      <c r="WWX305" s="2"/>
      <c r="WWY305" s="2"/>
      <c r="WWZ305" s="2"/>
      <c r="WXA305" s="2"/>
      <c r="WXB305" s="2"/>
      <c r="WXC305" s="2"/>
      <c r="WXD305" s="2"/>
      <c r="WXE305" s="2"/>
      <c r="WXF305" s="2"/>
      <c r="WXG305" s="2"/>
      <c r="WXH305" s="2"/>
      <c r="WXI305" s="2"/>
      <c r="WXJ305" s="2"/>
      <c r="WXK305" s="2"/>
      <c r="WXL305" s="2"/>
      <c r="WXM305" s="2"/>
      <c r="WXN305" s="2"/>
      <c r="WXO305" s="2"/>
      <c r="WXP305" s="2"/>
      <c r="WXQ305" s="2"/>
      <c r="WXR305" s="2"/>
      <c r="WXS305" s="2"/>
      <c r="WXT305" s="2"/>
      <c r="WXU305" s="2"/>
      <c r="WXV305" s="2"/>
      <c r="WXW305" s="2"/>
      <c r="WXX305" s="2"/>
      <c r="WXY305" s="2"/>
      <c r="WXZ305" s="2"/>
      <c r="WYA305" s="2"/>
      <c r="WYB305" s="2"/>
      <c r="WYC305" s="2"/>
      <c r="WYD305" s="2"/>
      <c r="WYE305" s="2"/>
      <c r="WYF305" s="2"/>
      <c r="WYG305" s="2"/>
      <c r="WYH305" s="2"/>
      <c r="WYI305" s="2"/>
      <c r="WYJ305" s="2"/>
      <c r="WYK305" s="2"/>
      <c r="WYL305" s="2"/>
      <c r="WYM305" s="2"/>
      <c r="WYN305" s="2"/>
      <c r="WYO305" s="2"/>
      <c r="WYP305" s="2"/>
      <c r="WYQ305" s="2"/>
      <c r="WYR305" s="2"/>
      <c r="WYS305" s="2"/>
      <c r="WYT305" s="2"/>
      <c r="WYU305" s="2"/>
      <c r="WYV305" s="2"/>
      <c r="WYW305" s="2"/>
      <c r="WYX305" s="2"/>
      <c r="WYY305" s="2"/>
      <c r="WYZ305" s="2"/>
      <c r="WZA305" s="2"/>
      <c r="WZB305" s="2"/>
      <c r="WZC305" s="2"/>
      <c r="WZD305" s="2"/>
      <c r="WZE305" s="2"/>
      <c r="WZF305" s="2"/>
      <c r="WZG305" s="2"/>
      <c r="WZH305" s="2"/>
      <c r="WZI305" s="2"/>
      <c r="WZJ305" s="2"/>
      <c r="WZK305" s="2"/>
      <c r="WZL305" s="2"/>
      <c r="WZM305" s="2"/>
      <c r="WZN305" s="2"/>
      <c r="WZO305" s="2"/>
      <c r="WZP305" s="2"/>
      <c r="WZQ305" s="2"/>
      <c r="WZR305" s="2"/>
      <c r="WZS305" s="2"/>
      <c r="WZT305" s="2"/>
      <c r="WZU305" s="2"/>
      <c r="WZV305" s="2"/>
      <c r="WZW305" s="2"/>
      <c r="WZX305" s="2"/>
      <c r="WZY305" s="2"/>
      <c r="WZZ305" s="2"/>
      <c r="XAA305" s="2"/>
      <c r="XAB305" s="2"/>
      <c r="XAC305" s="2"/>
      <c r="XAD305" s="2"/>
      <c r="XAE305" s="2"/>
      <c r="XAF305" s="2"/>
      <c r="XAG305" s="2"/>
      <c r="XAH305" s="2"/>
      <c r="XAI305" s="2"/>
      <c r="XAJ305" s="2"/>
      <c r="XAK305" s="2"/>
      <c r="XAL305" s="2"/>
      <c r="XAM305" s="2"/>
      <c r="XAN305" s="2"/>
      <c r="XAO305" s="2"/>
      <c r="XAP305" s="2"/>
      <c r="XAQ305" s="2"/>
      <c r="XAR305" s="2"/>
      <c r="XAS305" s="2"/>
      <c r="XAT305" s="2"/>
      <c r="XAU305" s="2"/>
      <c r="XAV305" s="2"/>
      <c r="XAW305" s="2"/>
      <c r="XAX305" s="2"/>
      <c r="XAY305" s="2"/>
      <c r="XAZ305" s="2"/>
      <c r="XBA305" s="2"/>
      <c r="XBB305" s="2"/>
      <c r="XBC305" s="2"/>
      <c r="XBD305" s="2"/>
      <c r="XBE305" s="2"/>
      <c r="XBF305" s="2"/>
      <c r="XBG305" s="2"/>
      <c r="XBH305" s="2"/>
      <c r="XBI305" s="2"/>
      <c r="XBJ305" s="2"/>
      <c r="XBK305" s="2"/>
      <c r="XBL305" s="2"/>
      <c r="XBM305" s="2"/>
      <c r="XBN305" s="2"/>
      <c r="XBO305" s="2"/>
      <c r="XBP305" s="2"/>
      <c r="XBQ305" s="2"/>
      <c r="XBR305" s="2"/>
      <c r="XBS305" s="2"/>
      <c r="XBT305" s="2"/>
      <c r="XBU305" s="2"/>
      <c r="XBV305" s="2"/>
      <c r="XBW305" s="2"/>
      <c r="XBX305" s="2"/>
      <c r="XBY305" s="2"/>
      <c r="XBZ305" s="2"/>
      <c r="XCA305" s="2"/>
      <c r="XCB305" s="2"/>
      <c r="XCC305" s="2"/>
      <c r="XCD305" s="2"/>
      <c r="XCE305" s="2"/>
      <c r="XCF305" s="2"/>
      <c r="XCG305" s="2"/>
      <c r="XCH305" s="2"/>
      <c r="XCI305" s="2"/>
      <c r="XCJ305" s="2"/>
      <c r="XCK305" s="2"/>
      <c r="XCL305" s="2"/>
      <c r="XCM305" s="2"/>
      <c r="XCN305" s="2"/>
      <c r="XCO305" s="2"/>
      <c r="XCP305" s="2"/>
      <c r="XCQ305" s="2"/>
      <c r="XCR305" s="2"/>
      <c r="XCS305" s="2"/>
      <c r="XCT305" s="2"/>
      <c r="XCU305" s="2"/>
      <c r="XCV305" s="2"/>
      <c r="XCW305" s="2"/>
      <c r="XCX305" s="2"/>
      <c r="XCY305" s="2"/>
      <c r="XCZ305" s="2"/>
      <c r="XDA305" s="2"/>
      <c r="XDB305" s="2"/>
      <c r="XDC305" s="2"/>
      <c r="XDD305" s="2"/>
      <c r="XDE305" s="2"/>
      <c r="XDF305" s="2"/>
      <c r="XDG305" s="2"/>
      <c r="XDH305" s="2"/>
      <c r="XDI305" s="2"/>
      <c r="XDJ305" s="2"/>
      <c r="XDK305" s="2"/>
      <c r="XDL305" s="2"/>
      <c r="XDM305" s="2"/>
      <c r="XDN305" s="2"/>
      <c r="XDO305" s="2"/>
      <c r="XDP305" s="2"/>
      <c r="XDQ305" s="2"/>
      <c r="XDR305" s="2"/>
      <c r="XDS305" s="2"/>
      <c r="XDT305" s="2"/>
      <c r="XDU305" s="2"/>
      <c r="XDV305" s="2"/>
      <c r="XDW305" s="2"/>
      <c r="XDX305" s="2"/>
      <c r="XDY305" s="2"/>
      <c r="XDZ305" s="2"/>
      <c r="XEA305" s="2"/>
      <c r="XEB305" s="2"/>
      <c r="XEC305" s="2"/>
      <c r="XED305" s="2"/>
      <c r="XEE305" s="2"/>
      <c r="XEF305" s="2"/>
      <c r="XEG305" s="2"/>
      <c r="XEH305" s="2"/>
      <c r="XEI305" s="2"/>
      <c r="XEJ305" s="2"/>
      <c r="XEK305" s="2"/>
      <c r="XEL305" s="2"/>
      <c r="XEM305" s="2"/>
      <c r="XEN305" s="2"/>
      <c r="XEO305" s="2"/>
      <c r="XEP305" s="2"/>
      <c r="XEQ305" s="2"/>
      <c r="XER305" s="2"/>
      <c r="XES305" s="2"/>
      <c r="XET305" s="2"/>
      <c r="XEU305" s="2"/>
      <c r="XEV305" s="2"/>
      <c r="XEW305" s="2"/>
      <c r="XEX305" s="2"/>
      <c r="XEY305" s="2"/>
      <c r="XEZ305" s="2"/>
    </row>
    <row r="306" spans="1:16380" ht="17" customHeight="1" x14ac:dyDescent="0.2">
      <c r="A306" s="2" t="s">
        <v>28</v>
      </c>
      <c r="B306" s="2">
        <v>67</v>
      </c>
      <c r="C306" s="2"/>
      <c r="D306" s="2" t="s">
        <v>123</v>
      </c>
      <c r="E306" s="2" t="s">
        <v>69</v>
      </c>
      <c r="F306" s="2" t="s">
        <v>54</v>
      </c>
      <c r="G306">
        <v>1</v>
      </c>
      <c r="H306" s="2">
        <v>1</v>
      </c>
      <c r="I306">
        <v>0</v>
      </c>
      <c r="J306" s="2">
        <v>1</v>
      </c>
    </row>
    <row r="307" spans="1:16380" s="9" customFormat="1" ht="17" customHeight="1" x14ac:dyDescent="0.2">
      <c r="A307" s="8" t="s">
        <v>29</v>
      </c>
      <c r="B307" s="8">
        <f t="shared" ref="B307:B476" si="17">B306+1</f>
        <v>68</v>
      </c>
      <c r="C307" s="8"/>
      <c r="D307" s="7" t="s">
        <v>124</v>
      </c>
      <c r="E307" s="8" t="s">
        <v>56</v>
      </c>
      <c r="F307" s="8" t="s">
        <v>54</v>
      </c>
      <c r="G307" s="9">
        <v>1</v>
      </c>
      <c r="H307" s="8">
        <v>2</v>
      </c>
      <c r="I307" s="9">
        <v>59</v>
      </c>
      <c r="J307" s="8">
        <v>61</v>
      </c>
    </row>
    <row r="308" spans="1:16380" s="9" customFormat="1" ht="17" customHeight="1" x14ac:dyDescent="0.2">
      <c r="A308" s="8" t="s">
        <v>29</v>
      </c>
      <c r="B308" s="8">
        <f t="shared" si="17"/>
        <v>69</v>
      </c>
      <c r="C308" s="8"/>
      <c r="D308" s="8" t="s">
        <v>125</v>
      </c>
      <c r="E308" s="8" t="s">
        <v>56</v>
      </c>
      <c r="F308" s="8" t="s">
        <v>54</v>
      </c>
      <c r="G308" s="9">
        <v>0</v>
      </c>
      <c r="H308" s="8">
        <v>2</v>
      </c>
      <c r="I308" s="9">
        <v>59</v>
      </c>
      <c r="J308" s="8">
        <v>61</v>
      </c>
    </row>
    <row r="309" spans="1:16380" s="9" customFormat="1" ht="17" customHeight="1" x14ac:dyDescent="0.2">
      <c r="A309" s="8" t="s">
        <v>29</v>
      </c>
      <c r="B309" s="8">
        <f t="shared" si="17"/>
        <v>70</v>
      </c>
      <c r="C309" s="8"/>
      <c r="D309" s="8" t="s">
        <v>126</v>
      </c>
      <c r="E309" s="8" t="s">
        <v>56</v>
      </c>
      <c r="F309" s="8" t="s">
        <v>54</v>
      </c>
      <c r="G309" s="9">
        <v>0</v>
      </c>
      <c r="H309" s="8">
        <v>2</v>
      </c>
      <c r="I309" s="9">
        <v>59</v>
      </c>
      <c r="J309" s="8">
        <v>61</v>
      </c>
    </row>
    <row r="310" spans="1:16380" s="9" customFormat="1" ht="17" customHeight="1" x14ac:dyDescent="0.2">
      <c r="A310" s="8" t="s">
        <v>29</v>
      </c>
      <c r="B310" s="8">
        <f t="shared" si="17"/>
        <v>71</v>
      </c>
      <c r="C310" s="8"/>
      <c r="D310" s="8" t="s">
        <v>127</v>
      </c>
      <c r="E310" s="8" t="s">
        <v>56</v>
      </c>
      <c r="F310" s="8" t="s">
        <v>52</v>
      </c>
      <c r="G310" s="9">
        <v>1</v>
      </c>
      <c r="H310" s="8">
        <v>2</v>
      </c>
      <c r="I310" s="9">
        <v>59</v>
      </c>
      <c r="J310" s="8">
        <v>61</v>
      </c>
    </row>
    <row r="311" spans="1:16380" s="9" customFormat="1" ht="17" customHeight="1" x14ac:dyDescent="0.2">
      <c r="A311" s="8" t="s">
        <v>29</v>
      </c>
      <c r="B311" s="8"/>
      <c r="C311" s="8">
        <f>C305+1</f>
        <v>239</v>
      </c>
      <c r="D311" s="8"/>
      <c r="E311" s="8" t="s">
        <v>56</v>
      </c>
      <c r="F311" s="8" t="s">
        <v>54</v>
      </c>
      <c r="G311" s="9">
        <v>0</v>
      </c>
      <c r="H311" s="8">
        <v>2</v>
      </c>
      <c r="I311" s="9">
        <v>59</v>
      </c>
      <c r="J311" s="8">
        <v>61</v>
      </c>
    </row>
    <row r="312" spans="1:16380" s="9" customFormat="1" ht="17" customHeight="1" x14ac:dyDescent="0.2">
      <c r="A312" s="8" t="s">
        <v>29</v>
      </c>
      <c r="B312" s="8"/>
      <c r="C312" s="8">
        <f>C311+1</f>
        <v>240</v>
      </c>
      <c r="D312" s="8"/>
      <c r="E312" s="8" t="s">
        <v>56</v>
      </c>
      <c r="F312" s="8" t="s">
        <v>54</v>
      </c>
      <c r="G312" s="9">
        <v>0</v>
      </c>
      <c r="H312" s="8">
        <v>2</v>
      </c>
      <c r="I312" s="9">
        <v>59</v>
      </c>
      <c r="J312" s="8">
        <v>61</v>
      </c>
    </row>
    <row r="313" spans="1:16380" s="9" customFormat="1" ht="17" customHeight="1" x14ac:dyDescent="0.2">
      <c r="A313" s="8" t="s">
        <v>29</v>
      </c>
      <c r="B313" s="8"/>
      <c r="C313" s="8">
        <f t="shared" ref="C313:C367" si="18">C312+1</f>
        <v>241</v>
      </c>
      <c r="D313" s="8"/>
      <c r="E313" s="8" t="s">
        <v>62</v>
      </c>
      <c r="F313" s="8" t="s">
        <v>52</v>
      </c>
      <c r="G313" s="9">
        <v>0</v>
      </c>
      <c r="H313" s="8">
        <v>2</v>
      </c>
      <c r="I313" s="9">
        <v>59</v>
      </c>
      <c r="J313" s="8">
        <v>61</v>
      </c>
    </row>
    <row r="314" spans="1:16380" s="9" customFormat="1" ht="17" customHeight="1" x14ac:dyDescent="0.2">
      <c r="A314" s="8" t="s">
        <v>29</v>
      </c>
      <c r="B314" s="8"/>
      <c r="C314" s="8">
        <f t="shared" si="18"/>
        <v>242</v>
      </c>
      <c r="D314" s="8"/>
      <c r="E314" s="8" t="s">
        <v>56</v>
      </c>
      <c r="F314" s="8" t="s">
        <v>54</v>
      </c>
      <c r="G314" s="9">
        <v>0</v>
      </c>
      <c r="H314" s="8">
        <v>2</v>
      </c>
      <c r="I314" s="9">
        <v>59</v>
      </c>
      <c r="J314" s="8">
        <v>61</v>
      </c>
    </row>
    <row r="315" spans="1:16380" s="9" customFormat="1" ht="17" customHeight="1" x14ac:dyDescent="0.2">
      <c r="A315" s="8" t="s">
        <v>29</v>
      </c>
      <c r="B315" s="8"/>
      <c r="C315" s="8">
        <f t="shared" si="18"/>
        <v>243</v>
      </c>
      <c r="D315" s="8"/>
      <c r="E315" s="8" t="s">
        <v>51</v>
      </c>
      <c r="F315" s="8" t="s">
        <v>52</v>
      </c>
      <c r="G315" s="9">
        <v>0</v>
      </c>
      <c r="H315" s="8">
        <v>2</v>
      </c>
      <c r="I315" s="9">
        <v>59</v>
      </c>
      <c r="J315" s="8">
        <v>61</v>
      </c>
    </row>
    <row r="316" spans="1:16380" s="9" customFormat="1" ht="17" customHeight="1" x14ac:dyDescent="0.2">
      <c r="A316" s="8" t="s">
        <v>29</v>
      </c>
      <c r="B316" s="8"/>
      <c r="C316" s="8">
        <f t="shared" si="18"/>
        <v>244</v>
      </c>
      <c r="D316" s="8"/>
      <c r="E316" s="8" t="s">
        <v>62</v>
      </c>
      <c r="F316" s="8" t="s">
        <v>52</v>
      </c>
      <c r="G316" s="9">
        <v>0</v>
      </c>
      <c r="H316" s="8">
        <v>2</v>
      </c>
      <c r="I316" s="9">
        <v>59</v>
      </c>
      <c r="J316" s="8">
        <v>61</v>
      </c>
    </row>
    <row r="317" spans="1:16380" s="9" customFormat="1" ht="17" customHeight="1" x14ac:dyDescent="0.2">
      <c r="A317" s="8" t="s">
        <v>29</v>
      </c>
      <c r="B317" s="8"/>
      <c r="C317" s="8">
        <f t="shared" si="18"/>
        <v>245</v>
      </c>
      <c r="D317" s="8"/>
      <c r="E317" s="8" t="s">
        <v>62</v>
      </c>
      <c r="F317" s="8" t="s">
        <v>52</v>
      </c>
      <c r="G317" s="9">
        <v>0</v>
      </c>
      <c r="H317" s="8">
        <v>2</v>
      </c>
      <c r="I317" s="9">
        <v>59</v>
      </c>
      <c r="J317" s="8">
        <v>61</v>
      </c>
    </row>
    <row r="318" spans="1:16380" s="9" customFormat="1" ht="17" customHeight="1" x14ac:dyDescent="0.2">
      <c r="A318" s="8" t="s">
        <v>29</v>
      </c>
      <c r="B318" s="8"/>
      <c r="C318" s="8">
        <f t="shared" si="18"/>
        <v>246</v>
      </c>
      <c r="D318" s="8"/>
      <c r="E318" s="8" t="s">
        <v>62</v>
      </c>
      <c r="F318" s="8" t="s">
        <v>52</v>
      </c>
      <c r="G318" s="9">
        <v>0</v>
      </c>
      <c r="H318" s="8">
        <v>2</v>
      </c>
      <c r="I318" s="9">
        <v>59</v>
      </c>
      <c r="J318" s="8">
        <v>61</v>
      </c>
    </row>
    <row r="319" spans="1:16380" s="9" customFormat="1" ht="17" customHeight="1" x14ac:dyDescent="0.2">
      <c r="A319" s="8" t="s">
        <v>29</v>
      </c>
      <c r="B319" s="8"/>
      <c r="C319" s="8">
        <f t="shared" si="18"/>
        <v>247</v>
      </c>
      <c r="D319" s="8"/>
      <c r="E319" s="8" t="s">
        <v>56</v>
      </c>
      <c r="F319" s="8" t="s">
        <v>54</v>
      </c>
      <c r="G319" s="9">
        <v>0</v>
      </c>
      <c r="H319" s="8">
        <v>2</v>
      </c>
      <c r="I319" s="9">
        <v>59</v>
      </c>
      <c r="J319" s="8">
        <v>61</v>
      </c>
    </row>
    <row r="320" spans="1:16380" s="9" customFormat="1" ht="17" customHeight="1" x14ac:dyDescent="0.2">
      <c r="A320" s="8" t="s">
        <v>29</v>
      </c>
      <c r="B320" s="8"/>
      <c r="C320" s="8">
        <f t="shared" si="18"/>
        <v>248</v>
      </c>
      <c r="D320" s="8"/>
      <c r="E320" s="8" t="s">
        <v>62</v>
      </c>
      <c r="F320" s="8" t="s">
        <v>52</v>
      </c>
      <c r="G320" s="9">
        <v>0</v>
      </c>
      <c r="H320" s="8">
        <v>2</v>
      </c>
      <c r="I320" s="9">
        <v>59</v>
      </c>
      <c r="J320" s="8">
        <v>61</v>
      </c>
    </row>
    <row r="321" spans="1:10" s="9" customFormat="1" ht="17" customHeight="1" x14ac:dyDescent="0.2">
      <c r="A321" s="8" t="s">
        <v>29</v>
      </c>
      <c r="B321" s="8"/>
      <c r="C321" s="8">
        <f t="shared" si="18"/>
        <v>249</v>
      </c>
      <c r="D321" s="8"/>
      <c r="E321" s="8" t="s">
        <v>62</v>
      </c>
      <c r="F321" s="8" t="s">
        <v>52</v>
      </c>
      <c r="G321" s="9">
        <v>0</v>
      </c>
      <c r="H321" s="8">
        <v>2</v>
      </c>
      <c r="I321" s="9">
        <v>59</v>
      </c>
      <c r="J321" s="8">
        <v>61</v>
      </c>
    </row>
    <row r="322" spans="1:10" s="9" customFormat="1" ht="17" customHeight="1" x14ac:dyDescent="0.2">
      <c r="A322" s="8" t="s">
        <v>29</v>
      </c>
      <c r="B322" s="8"/>
      <c r="C322" s="8">
        <f t="shared" si="18"/>
        <v>250</v>
      </c>
      <c r="D322" s="8"/>
      <c r="E322" s="8" t="s">
        <v>56</v>
      </c>
      <c r="F322" s="8" t="s">
        <v>54</v>
      </c>
      <c r="G322" s="9">
        <v>0</v>
      </c>
      <c r="H322" s="8">
        <v>2</v>
      </c>
      <c r="I322" s="9">
        <v>59</v>
      </c>
      <c r="J322" s="8">
        <v>61</v>
      </c>
    </row>
    <row r="323" spans="1:10" s="9" customFormat="1" ht="17" customHeight="1" x14ac:dyDescent="0.2">
      <c r="A323" s="8" t="s">
        <v>29</v>
      </c>
      <c r="B323" s="8"/>
      <c r="C323" s="8">
        <f t="shared" si="18"/>
        <v>251</v>
      </c>
      <c r="D323" s="8"/>
      <c r="E323" s="8" t="s">
        <v>62</v>
      </c>
      <c r="F323" s="8" t="s">
        <v>52</v>
      </c>
      <c r="G323" s="9">
        <v>0</v>
      </c>
      <c r="H323" s="8">
        <v>2</v>
      </c>
      <c r="I323" s="9">
        <v>59</v>
      </c>
      <c r="J323" s="8">
        <v>61</v>
      </c>
    </row>
    <row r="324" spans="1:10" s="9" customFormat="1" ht="17" customHeight="1" x14ac:dyDescent="0.2">
      <c r="A324" s="8" t="s">
        <v>29</v>
      </c>
      <c r="B324" s="8"/>
      <c r="C324" s="8">
        <f t="shared" si="18"/>
        <v>252</v>
      </c>
      <c r="D324" s="8"/>
      <c r="E324" s="8" t="s">
        <v>51</v>
      </c>
      <c r="F324" s="8" t="s">
        <v>52</v>
      </c>
      <c r="G324" s="9">
        <v>0</v>
      </c>
      <c r="H324" s="8">
        <v>2</v>
      </c>
      <c r="I324" s="9">
        <v>59</v>
      </c>
      <c r="J324" s="8">
        <v>61</v>
      </c>
    </row>
    <row r="325" spans="1:10" s="9" customFormat="1" ht="17" customHeight="1" x14ac:dyDescent="0.2">
      <c r="A325" s="8" t="s">
        <v>29</v>
      </c>
      <c r="B325" s="8"/>
      <c r="C325" s="8">
        <f t="shared" si="18"/>
        <v>253</v>
      </c>
      <c r="D325" s="8"/>
      <c r="E325" s="8" t="s">
        <v>51</v>
      </c>
      <c r="F325" s="8" t="s">
        <v>52</v>
      </c>
      <c r="G325" s="9">
        <v>0</v>
      </c>
      <c r="H325" s="8">
        <v>2</v>
      </c>
      <c r="I325" s="9">
        <v>59</v>
      </c>
      <c r="J325" s="8">
        <v>61</v>
      </c>
    </row>
    <row r="326" spans="1:10" s="9" customFormat="1" ht="17" customHeight="1" x14ac:dyDescent="0.2">
      <c r="A326" s="8" t="s">
        <v>29</v>
      </c>
      <c r="B326" s="8"/>
      <c r="C326" s="8">
        <f t="shared" si="18"/>
        <v>254</v>
      </c>
      <c r="D326" s="8"/>
      <c r="E326" s="8" t="s">
        <v>62</v>
      </c>
      <c r="F326" s="8" t="s">
        <v>52</v>
      </c>
      <c r="G326" s="9">
        <v>0</v>
      </c>
      <c r="H326" s="8">
        <v>2</v>
      </c>
      <c r="I326" s="9">
        <v>59</v>
      </c>
      <c r="J326" s="8">
        <v>61</v>
      </c>
    </row>
    <row r="327" spans="1:10" s="9" customFormat="1" ht="17" customHeight="1" x14ac:dyDescent="0.2">
      <c r="A327" s="8" t="s">
        <v>29</v>
      </c>
      <c r="B327" s="8"/>
      <c r="C327" s="8">
        <f t="shared" si="18"/>
        <v>255</v>
      </c>
      <c r="D327" s="8"/>
      <c r="E327" s="8" t="s">
        <v>62</v>
      </c>
      <c r="F327" s="8" t="s">
        <v>54</v>
      </c>
      <c r="G327" s="9">
        <v>0</v>
      </c>
      <c r="H327" s="8">
        <v>2</v>
      </c>
      <c r="I327" s="9">
        <v>59</v>
      </c>
      <c r="J327" s="8">
        <v>61</v>
      </c>
    </row>
    <row r="328" spans="1:10" s="9" customFormat="1" ht="17" customHeight="1" x14ac:dyDescent="0.2">
      <c r="A328" s="8" t="s">
        <v>29</v>
      </c>
      <c r="B328" s="8"/>
      <c r="C328" s="8">
        <f t="shared" si="18"/>
        <v>256</v>
      </c>
      <c r="D328" s="8"/>
      <c r="E328" s="8" t="s">
        <v>62</v>
      </c>
      <c r="F328" s="8" t="s">
        <v>52</v>
      </c>
      <c r="G328" s="9">
        <v>0</v>
      </c>
      <c r="H328" s="8">
        <v>2</v>
      </c>
      <c r="I328" s="9">
        <v>59</v>
      </c>
      <c r="J328" s="8">
        <v>61</v>
      </c>
    </row>
    <row r="329" spans="1:10" s="9" customFormat="1" ht="17" customHeight="1" x14ac:dyDescent="0.2">
      <c r="A329" s="8" t="s">
        <v>29</v>
      </c>
      <c r="B329" s="8"/>
      <c r="C329" s="8">
        <f t="shared" si="18"/>
        <v>257</v>
      </c>
      <c r="D329" s="8"/>
      <c r="E329" s="8" t="s">
        <v>56</v>
      </c>
      <c r="F329" s="8" t="s">
        <v>52</v>
      </c>
      <c r="G329" s="9">
        <v>0</v>
      </c>
      <c r="H329" s="8">
        <v>2</v>
      </c>
      <c r="I329" s="9">
        <v>59</v>
      </c>
      <c r="J329" s="8">
        <v>61</v>
      </c>
    </row>
    <row r="330" spans="1:10" s="9" customFormat="1" ht="17" customHeight="1" x14ac:dyDescent="0.2">
      <c r="A330" s="8" t="s">
        <v>29</v>
      </c>
      <c r="B330" s="8"/>
      <c r="C330" s="8">
        <f t="shared" si="18"/>
        <v>258</v>
      </c>
      <c r="D330" s="8"/>
      <c r="E330" s="8" t="s">
        <v>56</v>
      </c>
      <c r="F330" s="8" t="s">
        <v>54</v>
      </c>
      <c r="G330" s="9">
        <v>0</v>
      </c>
      <c r="H330" s="8">
        <v>2</v>
      </c>
      <c r="I330" s="9">
        <v>59</v>
      </c>
      <c r="J330" s="8">
        <v>61</v>
      </c>
    </row>
    <row r="331" spans="1:10" s="9" customFormat="1" ht="17" customHeight="1" x14ac:dyDescent="0.2">
      <c r="A331" s="8" t="s">
        <v>29</v>
      </c>
      <c r="B331" s="8"/>
      <c r="C331" s="8">
        <f t="shared" si="18"/>
        <v>259</v>
      </c>
      <c r="D331" s="8"/>
      <c r="E331" s="8" t="s">
        <v>62</v>
      </c>
      <c r="F331" s="8" t="s">
        <v>52</v>
      </c>
      <c r="G331" s="9">
        <v>0</v>
      </c>
      <c r="H331" s="8">
        <v>2</v>
      </c>
      <c r="I331" s="9">
        <v>59</v>
      </c>
      <c r="J331" s="8">
        <v>61</v>
      </c>
    </row>
    <row r="332" spans="1:10" s="9" customFormat="1" ht="17" customHeight="1" x14ac:dyDescent="0.2">
      <c r="A332" s="8" t="s">
        <v>29</v>
      </c>
      <c r="B332" s="8"/>
      <c r="C332" s="8">
        <f t="shared" si="18"/>
        <v>260</v>
      </c>
      <c r="D332" s="8"/>
      <c r="E332" s="8" t="s">
        <v>62</v>
      </c>
      <c r="F332" s="8" t="s">
        <v>54</v>
      </c>
      <c r="G332" s="9">
        <v>0</v>
      </c>
      <c r="H332" s="8">
        <v>2</v>
      </c>
      <c r="I332" s="9">
        <v>59</v>
      </c>
      <c r="J332" s="8">
        <v>61</v>
      </c>
    </row>
    <row r="333" spans="1:10" s="9" customFormat="1" ht="17" customHeight="1" x14ac:dyDescent="0.2">
      <c r="A333" s="8" t="s">
        <v>29</v>
      </c>
      <c r="B333" s="8"/>
      <c r="C333" s="8">
        <f t="shared" si="18"/>
        <v>261</v>
      </c>
      <c r="D333" s="8"/>
      <c r="E333" s="8" t="s">
        <v>62</v>
      </c>
      <c r="F333" s="8" t="s">
        <v>52</v>
      </c>
      <c r="G333" s="9">
        <v>0</v>
      </c>
      <c r="H333" s="8">
        <v>2</v>
      </c>
      <c r="I333" s="9">
        <v>59</v>
      </c>
      <c r="J333" s="8">
        <v>61</v>
      </c>
    </row>
    <row r="334" spans="1:10" s="9" customFormat="1" ht="17" customHeight="1" x14ac:dyDescent="0.2">
      <c r="A334" s="8" t="s">
        <v>29</v>
      </c>
      <c r="B334" s="8"/>
      <c r="C334" s="8">
        <f t="shared" si="18"/>
        <v>262</v>
      </c>
      <c r="D334" s="8"/>
      <c r="E334" s="8" t="s">
        <v>62</v>
      </c>
      <c r="F334" s="8" t="s">
        <v>54</v>
      </c>
      <c r="G334" s="9">
        <v>0</v>
      </c>
      <c r="H334" s="8">
        <v>2</v>
      </c>
      <c r="I334" s="9">
        <v>59</v>
      </c>
      <c r="J334" s="8">
        <v>61</v>
      </c>
    </row>
    <row r="335" spans="1:10" s="9" customFormat="1" ht="17" customHeight="1" x14ac:dyDescent="0.2">
      <c r="A335" s="8" t="s">
        <v>29</v>
      </c>
      <c r="B335" s="8"/>
      <c r="C335" s="8">
        <f t="shared" si="18"/>
        <v>263</v>
      </c>
      <c r="D335" s="8"/>
      <c r="E335" s="8" t="s">
        <v>62</v>
      </c>
      <c r="F335" s="8" t="s">
        <v>52</v>
      </c>
      <c r="G335" s="9">
        <v>0</v>
      </c>
      <c r="H335" s="8">
        <v>2</v>
      </c>
      <c r="I335" s="9">
        <v>59</v>
      </c>
      <c r="J335" s="8">
        <v>61</v>
      </c>
    </row>
    <row r="336" spans="1:10" s="9" customFormat="1" ht="17" customHeight="1" x14ac:dyDescent="0.2">
      <c r="A336" s="8" t="s">
        <v>29</v>
      </c>
      <c r="B336" s="8"/>
      <c r="C336" s="8">
        <f t="shared" si="18"/>
        <v>264</v>
      </c>
      <c r="D336" s="8"/>
      <c r="E336" s="8" t="s">
        <v>62</v>
      </c>
      <c r="F336" s="8" t="s">
        <v>54</v>
      </c>
      <c r="G336" s="9">
        <v>0</v>
      </c>
      <c r="H336" s="8">
        <v>2</v>
      </c>
      <c r="I336" s="9">
        <v>59</v>
      </c>
      <c r="J336" s="8">
        <v>61</v>
      </c>
    </row>
    <row r="337" spans="1:10" s="9" customFormat="1" ht="17" customHeight="1" x14ac:dyDescent="0.2">
      <c r="A337" s="8" t="s">
        <v>29</v>
      </c>
      <c r="B337" s="8"/>
      <c r="C337" s="8">
        <f t="shared" si="18"/>
        <v>265</v>
      </c>
      <c r="D337" s="8"/>
      <c r="E337" s="8" t="s">
        <v>69</v>
      </c>
      <c r="F337" s="8" t="s">
        <v>54</v>
      </c>
      <c r="G337" s="9">
        <v>0</v>
      </c>
      <c r="H337" s="8">
        <v>2</v>
      </c>
      <c r="I337" s="9">
        <v>59</v>
      </c>
      <c r="J337" s="8">
        <v>61</v>
      </c>
    </row>
    <row r="338" spans="1:10" s="9" customFormat="1" ht="17" customHeight="1" x14ac:dyDescent="0.2">
      <c r="A338" s="8" t="s">
        <v>29</v>
      </c>
      <c r="B338" s="8"/>
      <c r="C338" s="8">
        <f t="shared" si="18"/>
        <v>266</v>
      </c>
      <c r="D338" s="8"/>
      <c r="E338" s="8" t="s">
        <v>69</v>
      </c>
      <c r="F338" s="8" t="s">
        <v>54</v>
      </c>
      <c r="G338" s="9">
        <v>0</v>
      </c>
      <c r="H338" s="8">
        <v>2</v>
      </c>
      <c r="I338" s="9">
        <v>59</v>
      </c>
      <c r="J338" s="8">
        <v>61</v>
      </c>
    </row>
    <row r="339" spans="1:10" s="9" customFormat="1" ht="17" customHeight="1" x14ac:dyDescent="0.2">
      <c r="A339" s="8" t="s">
        <v>29</v>
      </c>
      <c r="B339" s="8"/>
      <c r="C339" s="8">
        <f t="shared" si="18"/>
        <v>267</v>
      </c>
      <c r="D339" s="8"/>
      <c r="E339" s="8" t="s">
        <v>56</v>
      </c>
      <c r="F339" s="8" t="s">
        <v>54</v>
      </c>
      <c r="G339" s="9">
        <v>0</v>
      </c>
      <c r="H339" s="8">
        <v>2</v>
      </c>
      <c r="I339" s="9">
        <v>59</v>
      </c>
      <c r="J339" s="8">
        <v>61</v>
      </c>
    </row>
    <row r="340" spans="1:10" s="9" customFormat="1" ht="17" customHeight="1" x14ac:dyDescent="0.2">
      <c r="A340" s="8" t="s">
        <v>29</v>
      </c>
      <c r="B340" s="8"/>
      <c r="C340" s="8">
        <f t="shared" si="18"/>
        <v>268</v>
      </c>
      <c r="D340" s="8"/>
      <c r="E340" s="8" t="s">
        <v>56</v>
      </c>
      <c r="F340" s="8" t="s">
        <v>54</v>
      </c>
      <c r="G340" s="9">
        <v>0</v>
      </c>
      <c r="H340" s="8">
        <v>2</v>
      </c>
      <c r="I340" s="9">
        <v>59</v>
      </c>
      <c r="J340" s="8">
        <v>61</v>
      </c>
    </row>
    <row r="341" spans="1:10" s="9" customFormat="1" ht="17" customHeight="1" x14ac:dyDescent="0.2">
      <c r="A341" s="8" t="s">
        <v>29</v>
      </c>
      <c r="B341" s="8"/>
      <c r="C341" s="8">
        <f t="shared" si="18"/>
        <v>269</v>
      </c>
      <c r="D341" s="8"/>
      <c r="E341" s="8" t="s">
        <v>69</v>
      </c>
      <c r="F341" s="8" t="s">
        <v>54</v>
      </c>
      <c r="G341" s="9">
        <v>0</v>
      </c>
      <c r="H341" s="8">
        <v>2</v>
      </c>
      <c r="I341" s="9">
        <v>59</v>
      </c>
      <c r="J341" s="8">
        <v>61</v>
      </c>
    </row>
    <row r="342" spans="1:10" s="9" customFormat="1" ht="17" customHeight="1" x14ac:dyDescent="0.2">
      <c r="A342" s="8" t="s">
        <v>29</v>
      </c>
      <c r="B342" s="8"/>
      <c r="C342" s="8">
        <f t="shared" si="18"/>
        <v>270</v>
      </c>
      <c r="D342" s="8"/>
      <c r="E342" s="8" t="s">
        <v>69</v>
      </c>
      <c r="F342" s="8" t="s">
        <v>54</v>
      </c>
      <c r="G342" s="9">
        <v>0</v>
      </c>
      <c r="H342" s="8">
        <v>2</v>
      </c>
      <c r="I342" s="9">
        <v>59</v>
      </c>
      <c r="J342" s="8">
        <v>61</v>
      </c>
    </row>
    <row r="343" spans="1:10" s="9" customFormat="1" ht="17" customHeight="1" x14ac:dyDescent="0.2">
      <c r="A343" s="8" t="s">
        <v>29</v>
      </c>
      <c r="B343" s="8"/>
      <c r="C343" s="8">
        <f t="shared" si="18"/>
        <v>271</v>
      </c>
      <c r="D343" s="8"/>
      <c r="E343" s="8" t="s">
        <v>69</v>
      </c>
      <c r="F343" s="8" t="s">
        <v>54</v>
      </c>
      <c r="G343" s="9">
        <v>0</v>
      </c>
      <c r="H343" s="8">
        <v>2</v>
      </c>
      <c r="I343" s="9">
        <v>59</v>
      </c>
      <c r="J343" s="8">
        <v>61</v>
      </c>
    </row>
    <row r="344" spans="1:10" s="9" customFormat="1" ht="17" customHeight="1" x14ac:dyDescent="0.2">
      <c r="A344" s="8" t="s">
        <v>29</v>
      </c>
      <c r="B344" s="8"/>
      <c r="C344" s="8">
        <f t="shared" si="18"/>
        <v>272</v>
      </c>
      <c r="D344" s="8"/>
      <c r="E344" s="8" t="s">
        <v>56</v>
      </c>
      <c r="F344" s="8" t="s">
        <v>54</v>
      </c>
      <c r="G344" s="9">
        <v>0</v>
      </c>
      <c r="H344" s="8">
        <v>2</v>
      </c>
      <c r="I344" s="9">
        <v>59</v>
      </c>
      <c r="J344" s="8">
        <v>61</v>
      </c>
    </row>
    <row r="345" spans="1:10" s="9" customFormat="1" ht="17" customHeight="1" x14ac:dyDescent="0.2">
      <c r="A345" s="8" t="s">
        <v>29</v>
      </c>
      <c r="B345" s="8"/>
      <c r="C345" s="8">
        <f t="shared" si="18"/>
        <v>273</v>
      </c>
      <c r="D345" s="8"/>
      <c r="E345" s="8" t="s">
        <v>56</v>
      </c>
      <c r="F345" s="8" t="s">
        <v>54</v>
      </c>
      <c r="G345" s="9">
        <v>0</v>
      </c>
      <c r="H345" s="8">
        <v>2</v>
      </c>
      <c r="I345" s="9">
        <v>59</v>
      </c>
      <c r="J345" s="8">
        <v>61</v>
      </c>
    </row>
    <row r="346" spans="1:10" s="9" customFormat="1" ht="17" customHeight="1" x14ac:dyDescent="0.2">
      <c r="A346" s="8" t="s">
        <v>29</v>
      </c>
      <c r="B346" s="8"/>
      <c r="C346" s="8">
        <f t="shared" si="18"/>
        <v>274</v>
      </c>
      <c r="D346" s="8"/>
      <c r="E346" s="8" t="s">
        <v>69</v>
      </c>
      <c r="F346" s="8" t="s">
        <v>54</v>
      </c>
      <c r="G346" s="9">
        <v>0</v>
      </c>
      <c r="H346" s="8">
        <v>2</v>
      </c>
      <c r="I346" s="9">
        <v>59</v>
      </c>
      <c r="J346" s="8">
        <v>61</v>
      </c>
    </row>
    <row r="347" spans="1:10" s="9" customFormat="1" ht="17" customHeight="1" x14ac:dyDescent="0.2">
      <c r="A347" s="8" t="s">
        <v>29</v>
      </c>
      <c r="B347" s="8"/>
      <c r="C347" s="8">
        <f t="shared" si="18"/>
        <v>275</v>
      </c>
      <c r="D347" s="8"/>
      <c r="E347" s="8" t="s">
        <v>69</v>
      </c>
      <c r="F347" s="8" t="s">
        <v>54</v>
      </c>
      <c r="G347" s="9">
        <v>0</v>
      </c>
      <c r="H347" s="8">
        <v>2</v>
      </c>
      <c r="I347" s="9">
        <v>59</v>
      </c>
      <c r="J347" s="8">
        <v>61</v>
      </c>
    </row>
    <row r="348" spans="1:10" s="9" customFormat="1" ht="17" customHeight="1" x14ac:dyDescent="0.2">
      <c r="A348" s="8" t="s">
        <v>29</v>
      </c>
      <c r="B348" s="8"/>
      <c r="C348" s="8">
        <f t="shared" si="18"/>
        <v>276</v>
      </c>
      <c r="D348" s="8"/>
      <c r="E348" s="8" t="s">
        <v>69</v>
      </c>
      <c r="F348" s="8" t="s">
        <v>54</v>
      </c>
      <c r="G348" s="9">
        <v>0</v>
      </c>
      <c r="H348" s="8">
        <v>2</v>
      </c>
      <c r="I348" s="9">
        <v>59</v>
      </c>
      <c r="J348" s="8">
        <v>61</v>
      </c>
    </row>
    <row r="349" spans="1:10" s="9" customFormat="1" ht="17" customHeight="1" x14ac:dyDescent="0.2">
      <c r="A349" s="8" t="s">
        <v>29</v>
      </c>
      <c r="B349" s="8"/>
      <c r="C349" s="8">
        <f t="shared" si="18"/>
        <v>277</v>
      </c>
      <c r="D349" s="8"/>
      <c r="E349" s="8" t="s">
        <v>62</v>
      </c>
      <c r="F349" s="8" t="s">
        <v>52</v>
      </c>
      <c r="G349" s="9">
        <v>0</v>
      </c>
      <c r="H349" s="8">
        <v>2</v>
      </c>
      <c r="I349" s="9">
        <v>59</v>
      </c>
      <c r="J349" s="8">
        <v>61</v>
      </c>
    </row>
    <row r="350" spans="1:10" s="9" customFormat="1" ht="17" customHeight="1" x14ac:dyDescent="0.2">
      <c r="A350" s="8" t="s">
        <v>29</v>
      </c>
      <c r="B350" s="8"/>
      <c r="C350" s="8">
        <f t="shared" si="18"/>
        <v>278</v>
      </c>
      <c r="D350" s="8"/>
      <c r="E350" s="8" t="s">
        <v>56</v>
      </c>
      <c r="F350" s="8" t="s">
        <v>54</v>
      </c>
      <c r="G350" s="9">
        <v>0</v>
      </c>
      <c r="H350" s="8">
        <v>2</v>
      </c>
      <c r="I350" s="9">
        <v>59</v>
      </c>
      <c r="J350" s="8">
        <v>61</v>
      </c>
    </row>
    <row r="351" spans="1:10" s="9" customFormat="1" ht="17" customHeight="1" x14ac:dyDescent="0.2">
      <c r="A351" s="8" t="s">
        <v>29</v>
      </c>
      <c r="B351" s="8"/>
      <c r="C351" s="8">
        <f t="shared" si="18"/>
        <v>279</v>
      </c>
      <c r="D351" s="8"/>
      <c r="E351" s="8" t="s">
        <v>56</v>
      </c>
      <c r="F351" s="8" t="s">
        <v>54</v>
      </c>
      <c r="G351" s="9">
        <v>0</v>
      </c>
      <c r="H351" s="8">
        <v>2</v>
      </c>
      <c r="I351" s="9">
        <v>59</v>
      </c>
      <c r="J351" s="8">
        <v>61</v>
      </c>
    </row>
    <row r="352" spans="1:10" s="9" customFormat="1" ht="17" customHeight="1" x14ac:dyDescent="0.2">
      <c r="A352" s="8" t="s">
        <v>29</v>
      </c>
      <c r="B352" s="8"/>
      <c r="C352" s="8">
        <f t="shared" si="18"/>
        <v>280</v>
      </c>
      <c r="D352" s="8"/>
      <c r="E352" s="8" t="s">
        <v>56</v>
      </c>
      <c r="F352" s="8" t="s">
        <v>52</v>
      </c>
      <c r="G352" s="9">
        <v>0</v>
      </c>
      <c r="H352" s="8">
        <v>2</v>
      </c>
      <c r="I352" s="9">
        <v>59</v>
      </c>
      <c r="J352" s="8">
        <v>61</v>
      </c>
    </row>
    <row r="353" spans="1:10" s="9" customFormat="1" ht="17" customHeight="1" x14ac:dyDescent="0.2">
      <c r="A353" s="8" t="s">
        <v>29</v>
      </c>
      <c r="B353" s="8"/>
      <c r="C353" s="8">
        <f t="shared" si="18"/>
        <v>281</v>
      </c>
      <c r="D353" s="8"/>
      <c r="E353" s="8" t="s">
        <v>56</v>
      </c>
      <c r="F353" s="8" t="s">
        <v>52</v>
      </c>
      <c r="G353" s="9">
        <v>0</v>
      </c>
      <c r="H353" s="8">
        <v>2</v>
      </c>
      <c r="I353" s="9">
        <v>59</v>
      </c>
      <c r="J353" s="8">
        <v>61</v>
      </c>
    </row>
    <row r="354" spans="1:10" s="9" customFormat="1" ht="17" customHeight="1" x14ac:dyDescent="0.2">
      <c r="A354" s="8" t="s">
        <v>29</v>
      </c>
      <c r="B354" s="8"/>
      <c r="C354" s="8">
        <f t="shared" si="18"/>
        <v>282</v>
      </c>
      <c r="D354" s="8"/>
      <c r="E354" s="8" t="s">
        <v>69</v>
      </c>
      <c r="F354" s="8" t="s">
        <v>52</v>
      </c>
      <c r="G354" s="9">
        <v>0</v>
      </c>
      <c r="H354" s="8">
        <v>2</v>
      </c>
      <c r="I354" s="9">
        <v>59</v>
      </c>
      <c r="J354" s="8">
        <v>61</v>
      </c>
    </row>
    <row r="355" spans="1:10" s="9" customFormat="1" ht="17" customHeight="1" x14ac:dyDescent="0.2">
      <c r="A355" s="8" t="s">
        <v>29</v>
      </c>
      <c r="B355" s="8"/>
      <c r="C355" s="8">
        <f t="shared" si="18"/>
        <v>283</v>
      </c>
      <c r="D355" s="8"/>
      <c r="E355" s="8" t="s">
        <v>62</v>
      </c>
      <c r="F355" s="8" t="s">
        <v>52</v>
      </c>
      <c r="G355" s="9">
        <v>0</v>
      </c>
      <c r="H355" s="8">
        <v>2</v>
      </c>
      <c r="I355" s="9">
        <v>59</v>
      </c>
      <c r="J355" s="8">
        <v>61</v>
      </c>
    </row>
    <row r="356" spans="1:10" s="9" customFormat="1" ht="17" customHeight="1" x14ac:dyDescent="0.2">
      <c r="A356" s="8" t="s">
        <v>29</v>
      </c>
      <c r="B356" s="8"/>
      <c r="C356" s="8">
        <f t="shared" si="18"/>
        <v>284</v>
      </c>
      <c r="D356" s="8"/>
      <c r="E356" s="8" t="s">
        <v>69</v>
      </c>
      <c r="F356" s="8" t="s">
        <v>52</v>
      </c>
      <c r="G356" s="9">
        <v>0</v>
      </c>
      <c r="H356" s="8">
        <v>2</v>
      </c>
      <c r="I356" s="9">
        <v>59</v>
      </c>
      <c r="J356" s="8">
        <v>61</v>
      </c>
    </row>
    <row r="357" spans="1:10" s="9" customFormat="1" ht="17" customHeight="1" x14ac:dyDescent="0.2">
      <c r="A357" s="8" t="s">
        <v>29</v>
      </c>
      <c r="B357" s="8"/>
      <c r="C357" s="8">
        <f t="shared" si="18"/>
        <v>285</v>
      </c>
      <c r="D357" s="8"/>
      <c r="E357" s="8" t="s">
        <v>62</v>
      </c>
      <c r="F357" s="8" t="s">
        <v>52</v>
      </c>
      <c r="G357" s="9">
        <v>0</v>
      </c>
      <c r="H357" s="8">
        <v>2</v>
      </c>
      <c r="I357" s="9">
        <v>59</v>
      </c>
      <c r="J357" s="8">
        <v>61</v>
      </c>
    </row>
    <row r="358" spans="1:10" s="9" customFormat="1" ht="17" customHeight="1" x14ac:dyDescent="0.2">
      <c r="A358" s="8" t="s">
        <v>29</v>
      </c>
      <c r="B358" s="8"/>
      <c r="C358" s="8">
        <f t="shared" si="18"/>
        <v>286</v>
      </c>
      <c r="D358" s="8"/>
      <c r="E358" s="8" t="s">
        <v>62</v>
      </c>
      <c r="F358" s="8" t="s">
        <v>52</v>
      </c>
      <c r="G358" s="9">
        <v>0</v>
      </c>
      <c r="H358" s="8">
        <v>2</v>
      </c>
      <c r="I358" s="9">
        <v>59</v>
      </c>
      <c r="J358" s="8">
        <v>61</v>
      </c>
    </row>
    <row r="359" spans="1:10" s="9" customFormat="1" ht="17" customHeight="1" x14ac:dyDescent="0.2">
      <c r="A359" s="8" t="s">
        <v>29</v>
      </c>
      <c r="B359" s="8"/>
      <c r="C359" s="8">
        <f t="shared" si="18"/>
        <v>287</v>
      </c>
      <c r="D359" s="8"/>
      <c r="E359" s="8" t="s">
        <v>62</v>
      </c>
      <c r="F359" s="8" t="s">
        <v>52</v>
      </c>
      <c r="G359" s="9">
        <v>0</v>
      </c>
      <c r="H359" s="8">
        <v>2</v>
      </c>
      <c r="I359" s="9">
        <v>59</v>
      </c>
      <c r="J359" s="8">
        <v>61</v>
      </c>
    </row>
    <row r="360" spans="1:10" s="9" customFormat="1" ht="17" customHeight="1" x14ac:dyDescent="0.2">
      <c r="A360" s="8" t="s">
        <v>29</v>
      </c>
      <c r="B360" s="8"/>
      <c r="C360" s="8">
        <f t="shared" si="18"/>
        <v>288</v>
      </c>
      <c r="D360" s="8"/>
      <c r="E360" s="8" t="s">
        <v>62</v>
      </c>
      <c r="F360" s="8" t="s">
        <v>52</v>
      </c>
      <c r="G360" s="9">
        <v>0</v>
      </c>
      <c r="H360" s="8">
        <v>2</v>
      </c>
      <c r="I360" s="9">
        <v>59</v>
      </c>
      <c r="J360" s="8">
        <v>61</v>
      </c>
    </row>
    <row r="361" spans="1:10" s="9" customFormat="1" ht="17" customHeight="1" x14ac:dyDescent="0.2">
      <c r="A361" s="8" t="s">
        <v>29</v>
      </c>
      <c r="B361" s="8"/>
      <c r="C361" s="8">
        <f t="shared" si="18"/>
        <v>289</v>
      </c>
      <c r="D361" s="8"/>
      <c r="E361" s="8" t="s">
        <v>62</v>
      </c>
      <c r="F361" s="8" t="s">
        <v>52</v>
      </c>
      <c r="G361" s="9">
        <v>0</v>
      </c>
      <c r="H361" s="8">
        <v>2</v>
      </c>
      <c r="I361" s="9">
        <v>59</v>
      </c>
      <c r="J361" s="8">
        <v>61</v>
      </c>
    </row>
    <row r="362" spans="1:10" s="9" customFormat="1" ht="17" customHeight="1" x14ac:dyDescent="0.2">
      <c r="A362" s="8" t="s">
        <v>29</v>
      </c>
      <c r="B362" s="8"/>
      <c r="C362" s="8">
        <f t="shared" si="18"/>
        <v>290</v>
      </c>
      <c r="D362" s="8"/>
      <c r="E362" s="8" t="s">
        <v>62</v>
      </c>
      <c r="F362" s="8" t="s">
        <v>52</v>
      </c>
      <c r="G362" s="9">
        <v>0</v>
      </c>
      <c r="H362" s="8">
        <v>2</v>
      </c>
      <c r="I362" s="9">
        <v>59</v>
      </c>
      <c r="J362" s="8">
        <v>61</v>
      </c>
    </row>
    <row r="363" spans="1:10" s="9" customFormat="1" ht="17" customHeight="1" x14ac:dyDescent="0.2">
      <c r="A363" s="8" t="s">
        <v>29</v>
      </c>
      <c r="B363" s="8"/>
      <c r="C363" s="8">
        <f t="shared" si="18"/>
        <v>291</v>
      </c>
      <c r="D363" s="8"/>
      <c r="E363" s="8" t="s">
        <v>62</v>
      </c>
      <c r="F363" s="8" t="s">
        <v>52</v>
      </c>
      <c r="G363" s="9">
        <v>0</v>
      </c>
      <c r="H363" s="8">
        <v>2</v>
      </c>
      <c r="I363" s="9">
        <v>59</v>
      </c>
      <c r="J363" s="8">
        <v>61</v>
      </c>
    </row>
    <row r="364" spans="1:10" s="9" customFormat="1" ht="17" customHeight="1" x14ac:dyDescent="0.2">
      <c r="A364" s="8" t="s">
        <v>29</v>
      </c>
      <c r="B364" s="8"/>
      <c r="C364" s="8">
        <f t="shared" si="18"/>
        <v>292</v>
      </c>
      <c r="D364" s="8"/>
      <c r="E364" s="8" t="s">
        <v>62</v>
      </c>
      <c r="F364" s="8" t="s">
        <v>52</v>
      </c>
      <c r="G364" s="9">
        <v>0</v>
      </c>
      <c r="H364" s="8">
        <v>2</v>
      </c>
      <c r="I364" s="9">
        <v>59</v>
      </c>
      <c r="J364" s="8">
        <v>61</v>
      </c>
    </row>
    <row r="365" spans="1:10" s="9" customFormat="1" ht="17" customHeight="1" x14ac:dyDescent="0.2">
      <c r="A365" s="8" t="s">
        <v>29</v>
      </c>
      <c r="B365" s="8"/>
      <c r="C365" s="8">
        <f t="shared" si="18"/>
        <v>293</v>
      </c>
      <c r="D365" s="8"/>
      <c r="E365" s="8" t="s">
        <v>56</v>
      </c>
      <c r="F365" s="8" t="s">
        <v>52</v>
      </c>
      <c r="G365" s="9">
        <v>0</v>
      </c>
      <c r="H365" s="8">
        <v>2</v>
      </c>
      <c r="I365" s="9">
        <v>59</v>
      </c>
      <c r="J365" s="8">
        <v>61</v>
      </c>
    </row>
    <row r="366" spans="1:10" s="9" customFormat="1" ht="17" customHeight="1" x14ac:dyDescent="0.2">
      <c r="A366" s="8" t="s">
        <v>29</v>
      </c>
      <c r="B366" s="8"/>
      <c r="C366" s="8">
        <f t="shared" si="18"/>
        <v>294</v>
      </c>
      <c r="D366" s="8"/>
      <c r="E366" s="8" t="s">
        <v>56</v>
      </c>
      <c r="F366" s="8" t="s">
        <v>52</v>
      </c>
      <c r="G366" s="9">
        <v>0</v>
      </c>
      <c r="H366" s="8">
        <v>2</v>
      </c>
      <c r="I366" s="9">
        <v>59</v>
      </c>
      <c r="J366" s="8">
        <v>61</v>
      </c>
    </row>
    <row r="367" spans="1:10" s="9" customFormat="1" ht="17" customHeight="1" x14ac:dyDescent="0.2">
      <c r="A367" s="8" t="s">
        <v>29</v>
      </c>
      <c r="B367" s="8"/>
      <c r="C367" s="8">
        <f t="shared" si="18"/>
        <v>295</v>
      </c>
      <c r="D367" s="8"/>
      <c r="E367" s="8" t="s">
        <v>56</v>
      </c>
      <c r="F367" s="8" t="s">
        <v>52</v>
      </c>
      <c r="G367" s="9">
        <v>0</v>
      </c>
      <c r="H367" s="8">
        <v>2</v>
      </c>
      <c r="I367" s="9">
        <v>59</v>
      </c>
      <c r="J367" s="8">
        <v>61</v>
      </c>
    </row>
    <row r="368" spans="1:10" ht="17" customHeight="1" x14ac:dyDescent="0.2">
      <c r="A368" s="2" t="s">
        <v>30</v>
      </c>
      <c r="B368" s="2">
        <f>B310+1</f>
        <v>72</v>
      </c>
      <c r="C368" s="2"/>
      <c r="D368" s="2" t="s">
        <v>128</v>
      </c>
      <c r="E368" s="2" t="s">
        <v>56</v>
      </c>
      <c r="F368" s="2" t="s">
        <v>54</v>
      </c>
      <c r="G368">
        <v>1</v>
      </c>
      <c r="H368" s="2">
        <v>1</v>
      </c>
      <c r="I368">
        <v>0</v>
      </c>
      <c r="J368" s="2">
        <v>1</v>
      </c>
    </row>
    <row r="369" spans="1:10" ht="17" customHeight="1" x14ac:dyDescent="0.2">
      <c r="A369" s="2" t="s">
        <v>206</v>
      </c>
      <c r="B369" s="2">
        <f t="shared" si="17"/>
        <v>73</v>
      </c>
      <c r="C369" s="2"/>
      <c r="D369" s="2" t="s">
        <v>129</v>
      </c>
      <c r="E369" s="2" t="s">
        <v>62</v>
      </c>
      <c r="F369" s="2" t="s">
        <v>52</v>
      </c>
      <c r="G369">
        <v>1</v>
      </c>
      <c r="H369" s="2">
        <v>5</v>
      </c>
      <c r="I369">
        <v>0</v>
      </c>
      <c r="J369" s="2">
        <v>5</v>
      </c>
    </row>
    <row r="370" spans="1:10" ht="17" customHeight="1" x14ac:dyDescent="0.2">
      <c r="A370" s="2" t="s">
        <v>206</v>
      </c>
      <c r="B370" s="2">
        <f>B369+1</f>
        <v>74</v>
      </c>
      <c r="C370" s="2"/>
      <c r="D370" s="2" t="s">
        <v>130</v>
      </c>
      <c r="E370" s="2" t="s">
        <v>62</v>
      </c>
      <c r="F370" s="2" t="s">
        <v>52</v>
      </c>
      <c r="G370">
        <v>1</v>
      </c>
      <c r="H370" s="2">
        <v>5</v>
      </c>
      <c r="I370">
        <v>0</v>
      </c>
      <c r="J370" s="2">
        <v>5</v>
      </c>
    </row>
    <row r="371" spans="1:10" ht="17" customHeight="1" x14ac:dyDescent="0.2">
      <c r="A371" s="2" t="s">
        <v>206</v>
      </c>
      <c r="B371" s="2">
        <f t="shared" si="17"/>
        <v>75</v>
      </c>
      <c r="C371" s="2"/>
      <c r="D371" s="2" t="s">
        <v>131</v>
      </c>
      <c r="E371" s="2" t="s">
        <v>56</v>
      </c>
      <c r="F371" s="2" t="s">
        <v>54</v>
      </c>
      <c r="G371">
        <v>1</v>
      </c>
      <c r="H371" s="2">
        <v>5</v>
      </c>
      <c r="I371">
        <v>0</v>
      </c>
      <c r="J371" s="2">
        <v>5</v>
      </c>
    </row>
    <row r="372" spans="1:10" ht="17" customHeight="1" x14ac:dyDescent="0.2">
      <c r="A372" s="2" t="s">
        <v>206</v>
      </c>
      <c r="B372" s="2">
        <f t="shared" si="17"/>
        <v>76</v>
      </c>
      <c r="C372" s="2"/>
      <c r="D372" s="2" t="s">
        <v>132</v>
      </c>
      <c r="E372" s="2" t="s">
        <v>56</v>
      </c>
      <c r="F372" s="2" t="s">
        <v>54</v>
      </c>
      <c r="G372">
        <v>1</v>
      </c>
      <c r="H372" s="2">
        <v>5</v>
      </c>
      <c r="I372">
        <v>0</v>
      </c>
      <c r="J372" s="2">
        <v>5</v>
      </c>
    </row>
    <row r="373" spans="1:10" ht="17" customHeight="1" x14ac:dyDescent="0.2">
      <c r="A373" s="2" t="s">
        <v>206</v>
      </c>
      <c r="B373" s="2">
        <f t="shared" si="17"/>
        <v>77</v>
      </c>
      <c r="C373" s="2"/>
      <c r="D373" s="2" t="s">
        <v>133</v>
      </c>
      <c r="E373" s="2" t="s">
        <v>51</v>
      </c>
      <c r="F373" s="2" t="s">
        <v>52</v>
      </c>
      <c r="G373">
        <v>1</v>
      </c>
      <c r="H373" s="2">
        <v>5</v>
      </c>
      <c r="I373">
        <v>0</v>
      </c>
      <c r="J373" s="2">
        <v>5</v>
      </c>
    </row>
    <row r="374" spans="1:10" ht="17" customHeight="1" x14ac:dyDescent="0.2">
      <c r="A374" s="2" t="s">
        <v>31</v>
      </c>
      <c r="B374" s="2">
        <f>B373+1</f>
        <v>78</v>
      </c>
      <c r="C374" s="2"/>
      <c r="D374" s="3" t="s">
        <v>134</v>
      </c>
      <c r="E374" s="2" t="s">
        <v>69</v>
      </c>
      <c r="F374" s="2" t="s">
        <v>52</v>
      </c>
      <c r="G374">
        <v>1</v>
      </c>
      <c r="H374" s="2">
        <v>1</v>
      </c>
      <c r="I374">
        <v>2</v>
      </c>
      <c r="J374" s="2">
        <v>3</v>
      </c>
    </row>
    <row r="375" spans="1:10" ht="17" customHeight="1" x14ac:dyDescent="0.2">
      <c r="A375" s="2" t="s">
        <v>31</v>
      </c>
      <c r="B375" s="2"/>
      <c r="C375" s="2">
        <f>C367+1</f>
        <v>296</v>
      </c>
      <c r="D375" s="3"/>
      <c r="E375" s="2" t="s">
        <v>56</v>
      </c>
      <c r="F375" s="2" t="s">
        <v>52</v>
      </c>
      <c r="G375">
        <v>0</v>
      </c>
      <c r="H375" s="2">
        <v>1</v>
      </c>
      <c r="I375">
        <v>2</v>
      </c>
      <c r="J375" s="2">
        <v>3</v>
      </c>
    </row>
    <row r="376" spans="1:10" ht="17" customHeight="1" x14ac:dyDescent="0.2">
      <c r="A376" s="2" t="s">
        <v>31</v>
      </c>
      <c r="B376" s="2"/>
      <c r="C376" s="2">
        <f>C375+1</f>
        <v>297</v>
      </c>
      <c r="D376" s="3"/>
      <c r="E376" s="2" t="s">
        <v>51</v>
      </c>
      <c r="F376" s="2" t="s">
        <v>52</v>
      </c>
      <c r="G376">
        <v>0</v>
      </c>
      <c r="H376" s="2">
        <v>1</v>
      </c>
      <c r="I376">
        <v>2</v>
      </c>
      <c r="J376" s="2">
        <v>3</v>
      </c>
    </row>
    <row r="377" spans="1:10" ht="17" customHeight="1" x14ac:dyDescent="0.2">
      <c r="A377" s="2" t="s">
        <v>32</v>
      </c>
      <c r="B377" s="2">
        <f>B374+1</f>
        <v>79</v>
      </c>
      <c r="C377" s="2"/>
      <c r="D377" s="2" t="s">
        <v>135</v>
      </c>
      <c r="E377" s="2" t="s">
        <v>62</v>
      </c>
      <c r="F377" s="2" t="s">
        <v>52</v>
      </c>
      <c r="G377">
        <v>1</v>
      </c>
      <c r="H377" s="2">
        <v>1</v>
      </c>
      <c r="I377">
        <v>4</v>
      </c>
      <c r="J377" s="2">
        <v>5</v>
      </c>
    </row>
    <row r="378" spans="1:10" ht="17" customHeight="1" x14ac:dyDescent="0.2">
      <c r="A378" s="2" t="s">
        <v>32</v>
      </c>
      <c r="B378" s="2"/>
      <c r="C378" s="2">
        <f>C376+1</f>
        <v>298</v>
      </c>
      <c r="D378" s="2"/>
      <c r="E378" s="2" t="s">
        <v>62</v>
      </c>
      <c r="F378" s="2" t="s">
        <v>52</v>
      </c>
      <c r="G378">
        <v>0</v>
      </c>
      <c r="H378" s="2">
        <v>1</v>
      </c>
      <c r="I378">
        <v>4</v>
      </c>
      <c r="J378" s="2">
        <v>5</v>
      </c>
    </row>
    <row r="379" spans="1:10" ht="17" customHeight="1" x14ac:dyDescent="0.2">
      <c r="A379" s="2" t="s">
        <v>32</v>
      </c>
      <c r="B379" s="2"/>
      <c r="C379" s="2">
        <f>C378+1</f>
        <v>299</v>
      </c>
      <c r="D379" s="2"/>
      <c r="E379" s="2" t="s">
        <v>62</v>
      </c>
      <c r="F379" s="2" t="s">
        <v>52</v>
      </c>
      <c r="G379">
        <v>0</v>
      </c>
      <c r="H379" s="2">
        <v>1</v>
      </c>
      <c r="I379">
        <v>4</v>
      </c>
      <c r="J379" s="2">
        <v>5</v>
      </c>
    </row>
    <row r="380" spans="1:10" ht="17" customHeight="1" x14ac:dyDescent="0.2">
      <c r="A380" s="2" t="s">
        <v>32</v>
      </c>
      <c r="B380" s="2"/>
      <c r="C380" s="2">
        <f t="shared" ref="C380:C381" si="19">C379+1</f>
        <v>300</v>
      </c>
      <c r="D380" s="2"/>
      <c r="E380" s="2" t="s">
        <v>56</v>
      </c>
      <c r="F380" s="2" t="s">
        <v>52</v>
      </c>
      <c r="G380">
        <v>0</v>
      </c>
      <c r="H380" s="2">
        <v>1</v>
      </c>
      <c r="I380">
        <v>4</v>
      </c>
      <c r="J380" s="2">
        <v>5</v>
      </c>
    </row>
    <row r="381" spans="1:10" ht="17" customHeight="1" x14ac:dyDescent="0.2">
      <c r="A381" s="2" t="s">
        <v>32</v>
      </c>
      <c r="B381" s="2"/>
      <c r="C381" s="2">
        <f t="shared" si="19"/>
        <v>301</v>
      </c>
      <c r="D381" s="2"/>
      <c r="E381" s="2" t="s">
        <v>69</v>
      </c>
      <c r="F381" s="2" t="s">
        <v>54</v>
      </c>
      <c r="G381">
        <v>0</v>
      </c>
      <c r="H381" s="2">
        <v>1</v>
      </c>
      <c r="I381">
        <v>4</v>
      </c>
      <c r="J381" s="2">
        <v>5</v>
      </c>
    </row>
    <row r="382" spans="1:10" ht="17" customHeight="1" x14ac:dyDescent="0.2">
      <c r="A382" s="2" t="s">
        <v>33</v>
      </c>
      <c r="B382" s="2">
        <f>B377+1</f>
        <v>80</v>
      </c>
      <c r="C382" s="2"/>
      <c r="D382" s="2" t="s">
        <v>136</v>
      </c>
      <c r="E382" s="2" t="s">
        <v>56</v>
      </c>
      <c r="F382" s="2" t="s">
        <v>52</v>
      </c>
      <c r="G382">
        <v>1</v>
      </c>
      <c r="H382" s="2">
        <v>1</v>
      </c>
      <c r="I382">
        <v>2</v>
      </c>
      <c r="J382" s="2">
        <v>3</v>
      </c>
    </row>
    <row r="383" spans="1:10" ht="17" customHeight="1" x14ac:dyDescent="0.2">
      <c r="A383" s="2" t="s">
        <v>33</v>
      </c>
      <c r="B383" s="2"/>
      <c r="C383" s="2">
        <f>C381+1</f>
        <v>302</v>
      </c>
      <c r="D383" s="2"/>
      <c r="E383" s="2" t="s">
        <v>56</v>
      </c>
      <c r="F383" s="2" t="s">
        <v>54</v>
      </c>
      <c r="G383">
        <v>0</v>
      </c>
      <c r="H383" s="2">
        <v>1</v>
      </c>
      <c r="I383">
        <v>2</v>
      </c>
      <c r="J383" s="2">
        <v>3</v>
      </c>
    </row>
    <row r="384" spans="1:10" ht="17" customHeight="1" x14ac:dyDescent="0.2">
      <c r="A384" s="2" t="s">
        <v>33</v>
      </c>
      <c r="B384" s="2"/>
      <c r="C384" s="2">
        <f>C383+1</f>
        <v>303</v>
      </c>
      <c r="D384" s="2"/>
      <c r="E384" s="2" t="s">
        <v>56</v>
      </c>
      <c r="F384" s="2" t="s">
        <v>52</v>
      </c>
      <c r="G384">
        <v>0</v>
      </c>
      <c r="H384" s="2">
        <v>1</v>
      </c>
      <c r="I384">
        <v>2</v>
      </c>
      <c r="J384" s="2">
        <v>3</v>
      </c>
    </row>
    <row r="385" spans="1:16380" s="13" customFormat="1" ht="17" customHeight="1" x14ac:dyDescent="0.2">
      <c r="A385" s="5" t="s">
        <v>34</v>
      </c>
      <c r="B385" s="5">
        <f>B382+1</f>
        <v>81</v>
      </c>
      <c r="C385" s="5"/>
      <c r="D385" s="4" t="s">
        <v>137</v>
      </c>
      <c r="E385" s="5" t="s">
        <v>56</v>
      </c>
      <c r="F385" s="5" t="s">
        <v>54</v>
      </c>
      <c r="G385" s="11">
        <v>0</v>
      </c>
      <c r="H385" s="5">
        <v>3</v>
      </c>
      <c r="I385" s="13">
        <v>22</v>
      </c>
      <c r="J385" s="5">
        <v>25</v>
      </c>
    </row>
    <row r="386" spans="1:16380" s="13" customFormat="1" ht="17" customHeight="1" x14ac:dyDescent="0.2">
      <c r="A386" s="5" t="s">
        <v>34</v>
      </c>
      <c r="B386" s="5">
        <f t="shared" si="17"/>
        <v>82</v>
      </c>
      <c r="C386" s="5"/>
      <c r="D386" s="5" t="s">
        <v>138</v>
      </c>
      <c r="E386" s="5" t="s">
        <v>56</v>
      </c>
      <c r="F386" s="5" t="s">
        <v>54</v>
      </c>
      <c r="G386" s="11">
        <v>1</v>
      </c>
      <c r="H386" s="5">
        <v>3</v>
      </c>
      <c r="I386" s="13">
        <v>22</v>
      </c>
      <c r="J386" s="5">
        <v>25</v>
      </c>
    </row>
    <row r="387" spans="1:16380" s="13" customFormat="1" ht="17" customHeight="1" x14ac:dyDescent="0.2">
      <c r="A387" s="5" t="s">
        <v>34</v>
      </c>
      <c r="B387" s="5">
        <f t="shared" si="17"/>
        <v>83</v>
      </c>
      <c r="C387" s="5"/>
      <c r="D387" s="5" t="s">
        <v>139</v>
      </c>
      <c r="E387" s="5" t="s">
        <v>56</v>
      </c>
      <c r="F387" s="5" t="s">
        <v>52</v>
      </c>
      <c r="G387" s="11">
        <v>1</v>
      </c>
      <c r="H387" s="5">
        <v>3</v>
      </c>
      <c r="I387" s="13">
        <v>22</v>
      </c>
      <c r="J387" s="5">
        <v>25</v>
      </c>
    </row>
    <row r="388" spans="1:16380" s="13" customFormat="1" ht="17" customHeight="1" x14ac:dyDescent="0.2">
      <c r="A388" s="5" t="s">
        <v>34</v>
      </c>
      <c r="B388" s="5">
        <f t="shared" si="17"/>
        <v>84</v>
      </c>
      <c r="C388" s="5"/>
      <c r="D388" s="5" t="s">
        <v>140</v>
      </c>
      <c r="E388" s="5" t="s">
        <v>56</v>
      </c>
      <c r="F388" s="5" t="s">
        <v>54</v>
      </c>
      <c r="G388" s="11">
        <v>1</v>
      </c>
      <c r="H388" s="5">
        <v>3</v>
      </c>
      <c r="I388" s="13">
        <v>22</v>
      </c>
      <c r="J388" s="5">
        <v>25</v>
      </c>
    </row>
    <row r="389" spans="1:16380" s="13" customFormat="1" ht="17" customHeight="1" x14ac:dyDescent="0.2">
      <c r="A389" s="5" t="s">
        <v>34</v>
      </c>
      <c r="B389" s="5">
        <f t="shared" si="17"/>
        <v>85</v>
      </c>
      <c r="C389" s="5"/>
      <c r="D389" s="4" t="s">
        <v>141</v>
      </c>
      <c r="E389" s="5" t="s">
        <v>56</v>
      </c>
      <c r="F389" s="5" t="s">
        <v>54</v>
      </c>
      <c r="G389" s="11">
        <v>0</v>
      </c>
      <c r="H389" s="5">
        <v>3</v>
      </c>
      <c r="I389" s="13">
        <v>22</v>
      </c>
      <c r="J389" s="5">
        <v>25</v>
      </c>
    </row>
    <row r="390" spans="1:16380" s="13" customFormat="1" ht="17" customHeight="1" x14ac:dyDescent="0.2">
      <c r="A390" s="5" t="s">
        <v>34</v>
      </c>
      <c r="B390" s="5">
        <f t="shared" si="17"/>
        <v>86</v>
      </c>
      <c r="C390" s="5"/>
      <c r="D390" s="4" t="s">
        <v>142</v>
      </c>
      <c r="E390" s="5" t="s">
        <v>56</v>
      </c>
      <c r="F390" s="5" t="s">
        <v>54</v>
      </c>
      <c r="G390" s="11">
        <v>0</v>
      </c>
      <c r="H390" s="5">
        <v>3</v>
      </c>
      <c r="I390" s="13">
        <v>22</v>
      </c>
      <c r="J390" s="5">
        <v>25</v>
      </c>
    </row>
    <row r="391" spans="1:16380" s="13" customFormat="1" ht="17" customHeight="1" x14ac:dyDescent="0.2">
      <c r="A391" s="5" t="s">
        <v>34</v>
      </c>
      <c r="B391" s="5"/>
      <c r="C391" s="5">
        <f>C384+1</f>
        <v>304</v>
      </c>
      <c r="D391" s="4"/>
      <c r="E391" s="5" t="s">
        <v>56</v>
      </c>
      <c r="F391" s="5" t="s">
        <v>52</v>
      </c>
      <c r="G391" s="11">
        <v>0</v>
      </c>
      <c r="H391" s="5">
        <v>3</v>
      </c>
      <c r="I391" s="13">
        <v>22</v>
      </c>
      <c r="J391" s="5">
        <v>25</v>
      </c>
    </row>
    <row r="392" spans="1:16380" s="13" customFormat="1" ht="17" customHeight="1" x14ac:dyDescent="0.2">
      <c r="A392" s="5" t="s">
        <v>34</v>
      </c>
      <c r="B392" s="5"/>
      <c r="C392" s="5">
        <f>C391+1</f>
        <v>305</v>
      </c>
      <c r="D392" s="4"/>
      <c r="E392" s="5" t="s">
        <v>56</v>
      </c>
      <c r="F392" s="5" t="s">
        <v>52</v>
      </c>
      <c r="G392" s="13">
        <v>0</v>
      </c>
      <c r="H392" s="5">
        <v>3</v>
      </c>
      <c r="I392" s="13">
        <v>22</v>
      </c>
      <c r="J392" s="5">
        <v>25</v>
      </c>
    </row>
    <row r="393" spans="1:16380" s="13" customFormat="1" ht="17" customHeight="1" x14ac:dyDescent="0.2">
      <c r="A393" s="5" t="s">
        <v>34</v>
      </c>
      <c r="B393" s="5"/>
      <c r="C393" s="5">
        <f t="shared" ref="C393:C409" si="20">C392+1</f>
        <v>306</v>
      </c>
      <c r="D393" s="4"/>
      <c r="E393" s="5" t="s">
        <v>56</v>
      </c>
      <c r="F393" s="5" t="s">
        <v>54</v>
      </c>
      <c r="G393" s="13">
        <v>0</v>
      </c>
      <c r="H393" s="5">
        <v>3</v>
      </c>
      <c r="I393" s="13">
        <v>22</v>
      </c>
      <c r="J393" s="5">
        <v>25</v>
      </c>
    </row>
    <row r="394" spans="1:16380" s="13" customFormat="1" ht="17" customHeight="1" x14ac:dyDescent="0.2">
      <c r="A394" s="5" t="s">
        <v>34</v>
      </c>
      <c r="B394" s="5"/>
      <c r="C394" s="5">
        <f t="shared" si="20"/>
        <v>307</v>
      </c>
      <c r="D394" s="4"/>
      <c r="E394" s="5" t="s">
        <v>56</v>
      </c>
      <c r="F394" s="5" t="s">
        <v>52</v>
      </c>
      <c r="G394" s="13">
        <v>0</v>
      </c>
      <c r="H394" s="5">
        <v>3</v>
      </c>
      <c r="I394" s="13">
        <v>22</v>
      </c>
      <c r="J394" s="5">
        <v>25</v>
      </c>
    </row>
    <row r="395" spans="1:16380" s="13" customFormat="1" ht="17" customHeight="1" x14ac:dyDescent="0.2">
      <c r="A395" s="5" t="s">
        <v>34</v>
      </c>
      <c r="B395" s="5"/>
      <c r="C395" s="5">
        <f t="shared" si="20"/>
        <v>308</v>
      </c>
      <c r="D395" s="4"/>
      <c r="E395" s="5" t="s">
        <v>56</v>
      </c>
      <c r="F395" s="5" t="s">
        <v>52</v>
      </c>
      <c r="G395" s="13">
        <v>0</v>
      </c>
      <c r="H395" s="5">
        <v>3</v>
      </c>
      <c r="I395" s="13">
        <v>22</v>
      </c>
      <c r="J395" s="5">
        <v>25</v>
      </c>
    </row>
    <row r="396" spans="1:16380" s="13" customFormat="1" ht="17" customHeight="1" x14ac:dyDescent="0.2">
      <c r="A396" s="5" t="s">
        <v>34</v>
      </c>
      <c r="B396" s="5"/>
      <c r="C396" s="5">
        <f t="shared" si="20"/>
        <v>309</v>
      </c>
      <c r="D396" s="4"/>
      <c r="E396" s="5" t="s">
        <v>62</v>
      </c>
      <c r="F396" s="5" t="s">
        <v>52</v>
      </c>
      <c r="G396" s="13">
        <v>0</v>
      </c>
      <c r="H396" s="5">
        <v>3</v>
      </c>
      <c r="I396" s="13">
        <v>22</v>
      </c>
      <c r="J396" s="5">
        <v>25</v>
      </c>
    </row>
    <row r="397" spans="1:16380" s="13" customFormat="1" ht="17" customHeight="1" x14ac:dyDescent="0.2">
      <c r="A397" s="5" t="s">
        <v>34</v>
      </c>
      <c r="B397" s="5"/>
      <c r="C397" s="5">
        <f t="shared" si="20"/>
        <v>310</v>
      </c>
      <c r="D397" s="4"/>
      <c r="E397" s="5" t="s">
        <v>69</v>
      </c>
      <c r="F397" s="5" t="s">
        <v>54</v>
      </c>
      <c r="G397" s="13">
        <v>0</v>
      </c>
      <c r="H397" s="5">
        <v>3</v>
      </c>
      <c r="I397" s="13">
        <v>22</v>
      </c>
      <c r="J397" s="5">
        <v>25</v>
      </c>
    </row>
    <row r="398" spans="1:16380" s="13" customFormat="1" ht="17" customHeight="1" x14ac:dyDescent="0.2">
      <c r="A398" s="5" t="s">
        <v>34</v>
      </c>
      <c r="B398" s="5"/>
      <c r="C398" s="5">
        <f t="shared" si="20"/>
        <v>311</v>
      </c>
      <c r="D398" s="4"/>
      <c r="E398" s="5" t="s">
        <v>56</v>
      </c>
      <c r="F398" s="5" t="s">
        <v>54</v>
      </c>
      <c r="G398" s="13">
        <v>0</v>
      </c>
      <c r="H398" s="5">
        <v>3</v>
      </c>
      <c r="I398" s="13">
        <v>22</v>
      </c>
      <c r="J398" s="5">
        <v>25</v>
      </c>
    </row>
    <row r="399" spans="1:16380" s="13" customFormat="1" ht="17" customHeight="1" x14ac:dyDescent="0.2">
      <c r="A399" s="5" t="s">
        <v>34</v>
      </c>
      <c r="B399" s="5"/>
      <c r="C399" s="5">
        <f t="shared" si="20"/>
        <v>312</v>
      </c>
      <c r="D399" s="5"/>
      <c r="E399" s="5" t="s">
        <v>56</v>
      </c>
      <c r="F399" s="5" t="s">
        <v>52</v>
      </c>
      <c r="G399" s="13">
        <v>0</v>
      </c>
      <c r="H399" s="5">
        <v>3</v>
      </c>
      <c r="I399" s="13">
        <v>22</v>
      </c>
      <c r="J399" s="5">
        <v>25</v>
      </c>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c r="QP399" s="5"/>
      <c r="QQ399" s="5"/>
      <c r="QR399" s="5"/>
      <c r="QS399" s="5"/>
      <c r="QT399" s="5"/>
      <c r="QU399" s="5"/>
      <c r="QV399" s="5"/>
      <c r="QW399" s="5"/>
      <c r="QX399" s="5"/>
      <c r="QY399" s="5"/>
      <c r="QZ399" s="5"/>
      <c r="RA399" s="5"/>
      <c r="RB399" s="5"/>
      <c r="RC399" s="5"/>
      <c r="RD399" s="5"/>
      <c r="RE399" s="5"/>
      <c r="RF399" s="5"/>
      <c r="RG399" s="5"/>
      <c r="RH399" s="5"/>
      <c r="RI399" s="5"/>
      <c r="RJ399" s="5"/>
      <c r="RK399" s="5"/>
      <c r="RL399" s="5"/>
      <c r="RM399" s="5"/>
      <c r="RN399" s="5"/>
      <c r="RO399" s="5"/>
      <c r="RP399" s="5"/>
      <c r="RQ399" s="5"/>
      <c r="RR399" s="5"/>
      <c r="RS399" s="5"/>
      <c r="RT399" s="5"/>
      <c r="RU399" s="5"/>
      <c r="RV399" s="5"/>
      <c r="RW399" s="5"/>
      <c r="RX399" s="5"/>
      <c r="RY399" s="5"/>
      <c r="RZ399" s="5"/>
      <c r="SA399" s="5"/>
      <c r="SB399" s="5"/>
      <c r="SC399" s="5"/>
      <c r="SD399" s="5"/>
      <c r="SE399" s="5"/>
      <c r="SF399" s="5"/>
      <c r="SG399" s="5"/>
      <c r="SH399" s="5"/>
      <c r="SI399" s="5"/>
      <c r="SJ399" s="5"/>
      <c r="SK399" s="5"/>
      <c r="SL399" s="5"/>
      <c r="SM399" s="5"/>
      <c r="SN399" s="5"/>
      <c r="SO399" s="5"/>
      <c r="SP399" s="5"/>
      <c r="SQ399" s="5"/>
      <c r="SR399" s="5"/>
      <c r="SS399" s="5"/>
      <c r="ST399" s="5"/>
      <c r="SU399" s="5"/>
      <c r="SV399" s="5"/>
      <c r="SW399" s="5"/>
      <c r="SX399" s="5"/>
      <c r="SY399" s="5"/>
      <c r="SZ399" s="5"/>
      <c r="TA399" s="5"/>
      <c r="TB399" s="5"/>
      <c r="TC399" s="5"/>
      <c r="TD399" s="5"/>
      <c r="TE399" s="5"/>
      <c r="TF399" s="5"/>
      <c r="TG399" s="5"/>
      <c r="TH399" s="5"/>
      <c r="TI399" s="5"/>
      <c r="TJ399" s="5"/>
      <c r="TK399" s="5"/>
      <c r="TL399" s="5"/>
      <c r="TM399" s="5"/>
      <c r="TN399" s="5"/>
      <c r="TO399" s="5"/>
      <c r="TP399" s="5"/>
      <c r="TQ399" s="5"/>
      <c r="TR399" s="5"/>
      <c r="TS399" s="5"/>
      <c r="TT399" s="5"/>
      <c r="TU399" s="5"/>
      <c r="TV399" s="5"/>
      <c r="TW399" s="5"/>
      <c r="TX399" s="5"/>
      <c r="TY399" s="5"/>
      <c r="TZ399" s="5"/>
      <c r="UA399" s="5"/>
      <c r="UB399" s="5"/>
      <c r="UC399" s="5"/>
      <c r="UD399" s="5"/>
      <c r="UE399" s="5"/>
      <c r="UF399" s="5"/>
      <c r="UG399" s="5"/>
      <c r="UH399" s="5"/>
      <c r="UI399" s="5"/>
      <c r="UJ399" s="5"/>
      <c r="UK399" s="5"/>
      <c r="UL399" s="5"/>
      <c r="UM399" s="5"/>
      <c r="UN399" s="5"/>
      <c r="UO399" s="5"/>
      <c r="UP399" s="5"/>
      <c r="UQ399" s="5"/>
      <c r="UR399" s="5"/>
      <c r="US399" s="5"/>
      <c r="UT399" s="5"/>
      <c r="UU399" s="5"/>
      <c r="UV399" s="5"/>
      <c r="UW399" s="5"/>
      <c r="UX399" s="5"/>
      <c r="UY399" s="5"/>
      <c r="UZ399" s="5"/>
      <c r="VA399" s="5"/>
      <c r="VB399" s="5"/>
      <c r="VC399" s="5"/>
      <c r="VD399" s="5"/>
      <c r="VE399" s="5"/>
      <c r="VF399" s="5"/>
      <c r="VG399" s="5"/>
      <c r="VH399" s="5"/>
      <c r="VI399" s="5"/>
      <c r="VJ399" s="5"/>
      <c r="VK399" s="5"/>
      <c r="VL399" s="5"/>
      <c r="VM399" s="5"/>
      <c r="VN399" s="5"/>
      <c r="VO399" s="5"/>
      <c r="VP399" s="5"/>
      <c r="VQ399" s="5"/>
      <c r="VR399" s="5"/>
      <c r="VS399" s="5"/>
      <c r="VT399" s="5"/>
      <c r="VU399" s="5"/>
      <c r="VV399" s="5"/>
      <c r="VW399" s="5"/>
      <c r="VX399" s="5"/>
      <c r="VY399" s="5"/>
      <c r="VZ399" s="5"/>
      <c r="WA399" s="5"/>
      <c r="WB399" s="5"/>
      <c r="WC399" s="5"/>
      <c r="WD399" s="5"/>
      <c r="WE399" s="5"/>
      <c r="WF399" s="5"/>
      <c r="WG399" s="5"/>
      <c r="WH399" s="5"/>
      <c r="WI399" s="5"/>
      <c r="WJ399" s="5"/>
      <c r="WK399" s="5"/>
      <c r="WL399" s="5"/>
      <c r="WM399" s="5"/>
      <c r="WN399" s="5"/>
      <c r="WO399" s="5"/>
      <c r="WP399" s="5"/>
      <c r="WQ399" s="5"/>
      <c r="WR399" s="5"/>
      <c r="WS399" s="5"/>
      <c r="WT399" s="5"/>
      <c r="WU399" s="5"/>
      <c r="WV399" s="5"/>
      <c r="WW399" s="5"/>
      <c r="WX399" s="5"/>
      <c r="WY399" s="5"/>
      <c r="WZ399" s="5"/>
      <c r="XA399" s="5"/>
      <c r="XB399" s="5"/>
      <c r="XC399" s="5"/>
      <c r="XD399" s="5"/>
      <c r="XE399" s="5"/>
      <c r="XF399" s="5"/>
      <c r="XG399" s="5"/>
      <c r="XH399" s="5"/>
      <c r="XI399" s="5"/>
      <c r="XJ399" s="5"/>
      <c r="XK399" s="5"/>
      <c r="XL399" s="5"/>
      <c r="XM399" s="5"/>
      <c r="XN399" s="5"/>
      <c r="XO399" s="5"/>
      <c r="XP399" s="5"/>
      <c r="XQ399" s="5"/>
      <c r="XR399" s="5"/>
      <c r="XS399" s="5"/>
      <c r="XT399" s="5"/>
      <c r="XU399" s="5"/>
      <c r="XV399" s="5"/>
      <c r="XW399" s="5"/>
      <c r="XX399" s="5"/>
      <c r="XY399" s="5"/>
      <c r="XZ399" s="5"/>
      <c r="YA399" s="5"/>
      <c r="YB399" s="5"/>
      <c r="YC399" s="5"/>
      <c r="YD399" s="5"/>
      <c r="YE399" s="5"/>
      <c r="YF399" s="5"/>
      <c r="YG399" s="5"/>
      <c r="YH399" s="5"/>
      <c r="YI399" s="5"/>
      <c r="YJ399" s="5"/>
      <c r="YK399" s="5"/>
      <c r="YL399" s="5"/>
      <c r="YM399" s="5"/>
      <c r="YN399" s="5"/>
      <c r="YO399" s="5"/>
      <c r="YP399" s="5"/>
      <c r="YQ399" s="5"/>
      <c r="YR399" s="5"/>
      <c r="YS399" s="5"/>
      <c r="YT399" s="5"/>
      <c r="YU399" s="5"/>
      <c r="YV399" s="5"/>
      <c r="YW399" s="5"/>
      <c r="YX399" s="5"/>
      <c r="YY399" s="5"/>
      <c r="YZ399" s="5"/>
      <c r="ZA399" s="5"/>
      <c r="ZB399" s="5"/>
      <c r="ZC399" s="5"/>
      <c r="ZD399" s="5"/>
      <c r="ZE399" s="5"/>
      <c r="ZF399" s="5"/>
      <c r="ZG399" s="5"/>
      <c r="ZH399" s="5"/>
      <c r="ZI399" s="5"/>
      <c r="ZJ399" s="5"/>
      <c r="ZK399" s="5"/>
      <c r="ZL399" s="5"/>
      <c r="ZM399" s="5"/>
      <c r="ZN399" s="5"/>
      <c r="ZO399" s="5"/>
      <c r="ZP399" s="5"/>
      <c r="ZQ399" s="5"/>
      <c r="ZR399" s="5"/>
      <c r="ZS399" s="5"/>
      <c r="ZT399" s="5"/>
      <c r="ZU399" s="5"/>
      <c r="ZV399" s="5"/>
      <c r="ZW399" s="5"/>
      <c r="ZX399" s="5"/>
      <c r="ZY399" s="5"/>
      <c r="ZZ399" s="5"/>
      <c r="AAA399" s="5"/>
      <c r="AAB399" s="5"/>
      <c r="AAC399" s="5"/>
      <c r="AAD399" s="5"/>
      <c r="AAE399" s="5"/>
      <c r="AAF399" s="5"/>
      <c r="AAG399" s="5"/>
      <c r="AAH399" s="5"/>
      <c r="AAI399" s="5"/>
      <c r="AAJ399" s="5"/>
      <c r="AAK399" s="5"/>
      <c r="AAL399" s="5"/>
      <c r="AAM399" s="5"/>
      <c r="AAN399" s="5"/>
      <c r="AAO399" s="5"/>
      <c r="AAP399" s="5"/>
      <c r="AAQ399" s="5"/>
      <c r="AAR399" s="5"/>
      <c r="AAS399" s="5"/>
      <c r="AAT399" s="5"/>
      <c r="AAU399" s="5"/>
      <c r="AAV399" s="5"/>
      <c r="AAW399" s="5"/>
      <c r="AAX399" s="5"/>
      <c r="AAY399" s="5"/>
      <c r="AAZ399" s="5"/>
      <c r="ABA399" s="5"/>
      <c r="ABB399" s="5"/>
      <c r="ABC399" s="5"/>
      <c r="ABD399" s="5"/>
      <c r="ABE399" s="5"/>
      <c r="ABF399" s="5"/>
      <c r="ABG399" s="5"/>
      <c r="ABH399" s="5"/>
      <c r="ABI399" s="5"/>
      <c r="ABJ399" s="5"/>
      <c r="ABK399" s="5"/>
      <c r="ABL399" s="5"/>
      <c r="ABM399" s="5"/>
      <c r="ABN399" s="5"/>
      <c r="ABO399" s="5"/>
      <c r="ABP399" s="5"/>
      <c r="ABQ399" s="5"/>
      <c r="ABR399" s="5"/>
      <c r="ABS399" s="5"/>
      <c r="ABT399" s="5"/>
      <c r="ABU399" s="5"/>
      <c r="ABV399" s="5"/>
      <c r="ABW399" s="5"/>
      <c r="ABX399" s="5"/>
      <c r="ABY399" s="5"/>
      <c r="ABZ399" s="5"/>
      <c r="ACA399" s="5"/>
      <c r="ACB399" s="5"/>
      <c r="ACC399" s="5"/>
      <c r="ACD399" s="5"/>
      <c r="ACE399" s="5"/>
      <c r="ACF399" s="5"/>
      <c r="ACG399" s="5"/>
      <c r="ACH399" s="5"/>
      <c r="ACI399" s="5"/>
      <c r="ACJ399" s="5"/>
      <c r="ACK399" s="5"/>
      <c r="ACL399" s="5"/>
      <c r="ACM399" s="5"/>
      <c r="ACN399" s="5"/>
      <c r="ACO399" s="5"/>
      <c r="ACP399" s="5"/>
      <c r="ACQ399" s="5"/>
      <c r="ACR399" s="5"/>
      <c r="ACS399" s="5"/>
      <c r="ACT399" s="5"/>
      <c r="ACU399" s="5"/>
      <c r="ACV399" s="5"/>
      <c r="ACW399" s="5"/>
      <c r="ACX399" s="5"/>
      <c r="ACY399" s="5"/>
      <c r="ACZ399" s="5"/>
      <c r="ADA399" s="5"/>
      <c r="ADB399" s="5"/>
      <c r="ADC399" s="5"/>
      <c r="ADD399" s="5"/>
      <c r="ADE399" s="5"/>
      <c r="ADF399" s="5"/>
      <c r="ADG399" s="5"/>
      <c r="ADH399" s="5"/>
      <c r="ADI399" s="5"/>
      <c r="ADJ399" s="5"/>
      <c r="ADK399" s="5"/>
      <c r="ADL399" s="5"/>
      <c r="ADM399" s="5"/>
      <c r="ADN399" s="5"/>
      <c r="ADO399" s="5"/>
      <c r="ADP399" s="5"/>
      <c r="ADQ399" s="5"/>
      <c r="ADR399" s="5"/>
      <c r="ADS399" s="5"/>
      <c r="ADT399" s="5"/>
      <c r="ADU399" s="5"/>
      <c r="ADV399" s="5"/>
      <c r="ADW399" s="5"/>
      <c r="ADX399" s="5"/>
      <c r="ADY399" s="5"/>
      <c r="ADZ399" s="5"/>
      <c r="AEA399" s="5"/>
      <c r="AEB399" s="5"/>
      <c r="AEC399" s="5"/>
      <c r="AED399" s="5"/>
      <c r="AEE399" s="5"/>
      <c r="AEF399" s="5"/>
      <c r="AEG399" s="5"/>
      <c r="AEH399" s="5"/>
      <c r="AEI399" s="5"/>
      <c r="AEJ399" s="5"/>
      <c r="AEK399" s="5"/>
      <c r="AEL399" s="5"/>
      <c r="AEM399" s="5"/>
      <c r="AEN399" s="5"/>
      <c r="AEO399" s="5"/>
      <c r="AEP399" s="5"/>
      <c r="AEQ399" s="5"/>
      <c r="AER399" s="5"/>
      <c r="AES399" s="5"/>
      <c r="AET399" s="5"/>
      <c r="AEU399" s="5"/>
      <c r="AEV399" s="5"/>
      <c r="AEW399" s="5"/>
      <c r="AEX399" s="5"/>
      <c r="AEY399" s="5"/>
      <c r="AEZ399" s="5"/>
      <c r="AFA399" s="5"/>
      <c r="AFB399" s="5"/>
      <c r="AFC399" s="5"/>
      <c r="AFD399" s="5"/>
      <c r="AFE399" s="5"/>
      <c r="AFF399" s="5"/>
      <c r="AFG399" s="5"/>
      <c r="AFH399" s="5"/>
      <c r="AFI399" s="5"/>
      <c r="AFJ399" s="5"/>
      <c r="AFK399" s="5"/>
      <c r="AFL399" s="5"/>
      <c r="AFM399" s="5"/>
      <c r="AFN399" s="5"/>
      <c r="AFO399" s="5"/>
      <c r="AFP399" s="5"/>
      <c r="AFQ399" s="5"/>
      <c r="AFR399" s="5"/>
      <c r="AFS399" s="5"/>
      <c r="AFT399" s="5"/>
      <c r="AFU399" s="5"/>
      <c r="AFV399" s="5"/>
      <c r="AFW399" s="5"/>
      <c r="AFX399" s="5"/>
      <c r="AFY399" s="5"/>
      <c r="AFZ399" s="5"/>
      <c r="AGA399" s="5"/>
      <c r="AGB399" s="5"/>
      <c r="AGC399" s="5"/>
      <c r="AGD399" s="5"/>
      <c r="AGE399" s="5"/>
      <c r="AGF399" s="5"/>
      <c r="AGG399" s="5"/>
      <c r="AGH399" s="5"/>
      <c r="AGI399" s="5"/>
      <c r="AGJ399" s="5"/>
      <c r="AGK399" s="5"/>
      <c r="AGL399" s="5"/>
      <c r="AGM399" s="5"/>
      <c r="AGN399" s="5"/>
      <c r="AGO399" s="5"/>
      <c r="AGP399" s="5"/>
      <c r="AGQ399" s="5"/>
      <c r="AGR399" s="5"/>
      <c r="AGS399" s="5"/>
      <c r="AGT399" s="5"/>
      <c r="AGU399" s="5"/>
      <c r="AGV399" s="5"/>
      <c r="AGW399" s="5"/>
      <c r="AGX399" s="5"/>
      <c r="AGY399" s="5"/>
      <c r="AGZ399" s="5"/>
      <c r="AHA399" s="5"/>
      <c r="AHB399" s="5"/>
      <c r="AHC399" s="5"/>
      <c r="AHD399" s="5"/>
      <c r="AHE399" s="5"/>
      <c r="AHF399" s="5"/>
      <c r="AHG399" s="5"/>
      <c r="AHH399" s="5"/>
      <c r="AHI399" s="5"/>
      <c r="AHJ399" s="5"/>
      <c r="AHK399" s="5"/>
      <c r="AHL399" s="5"/>
      <c r="AHM399" s="5"/>
      <c r="AHN399" s="5"/>
      <c r="AHO399" s="5"/>
      <c r="AHP399" s="5"/>
      <c r="AHQ399" s="5"/>
      <c r="AHR399" s="5"/>
      <c r="AHS399" s="5"/>
      <c r="AHT399" s="5"/>
      <c r="AHU399" s="5"/>
      <c r="AHV399" s="5"/>
      <c r="AHW399" s="5"/>
      <c r="AHX399" s="5"/>
      <c r="AHY399" s="5"/>
      <c r="AHZ399" s="5"/>
      <c r="AIA399" s="5"/>
      <c r="AIB399" s="5"/>
      <c r="AIC399" s="5"/>
      <c r="AID399" s="5"/>
      <c r="AIE399" s="5"/>
      <c r="AIF399" s="5"/>
      <c r="AIG399" s="5"/>
      <c r="AIH399" s="5"/>
      <c r="AII399" s="5"/>
      <c r="AIJ399" s="5"/>
      <c r="AIK399" s="5"/>
      <c r="AIL399" s="5"/>
      <c r="AIM399" s="5"/>
      <c r="AIN399" s="5"/>
      <c r="AIO399" s="5"/>
      <c r="AIP399" s="5"/>
      <c r="AIQ399" s="5"/>
      <c r="AIR399" s="5"/>
      <c r="AIS399" s="5"/>
      <c r="AIT399" s="5"/>
      <c r="AIU399" s="5"/>
      <c r="AIV399" s="5"/>
      <c r="AIW399" s="5"/>
      <c r="AIX399" s="5"/>
      <c r="AIY399" s="5"/>
      <c r="AIZ399" s="5"/>
      <c r="AJA399" s="5"/>
      <c r="AJB399" s="5"/>
      <c r="AJC399" s="5"/>
      <c r="AJD399" s="5"/>
      <c r="AJE399" s="5"/>
      <c r="AJF399" s="5"/>
      <c r="AJG399" s="5"/>
      <c r="AJH399" s="5"/>
      <c r="AJI399" s="5"/>
      <c r="AJJ399" s="5"/>
      <c r="AJK399" s="5"/>
      <c r="AJL399" s="5"/>
      <c r="AJM399" s="5"/>
      <c r="AJN399" s="5"/>
      <c r="AJO399" s="5"/>
      <c r="AJP399" s="5"/>
      <c r="AJQ399" s="5"/>
      <c r="AJR399" s="5"/>
      <c r="AJS399" s="5"/>
      <c r="AJT399" s="5"/>
      <c r="AJU399" s="5"/>
      <c r="AJV399" s="5"/>
      <c r="AJW399" s="5"/>
      <c r="AJX399" s="5"/>
      <c r="AJY399" s="5"/>
      <c r="AJZ399" s="5"/>
      <c r="AKA399" s="5"/>
      <c r="AKB399" s="5"/>
      <c r="AKC399" s="5"/>
      <c r="AKD399" s="5"/>
      <c r="AKE399" s="5"/>
      <c r="AKF399" s="5"/>
      <c r="AKG399" s="5"/>
      <c r="AKH399" s="5"/>
      <c r="AKI399" s="5"/>
      <c r="AKJ399" s="5"/>
      <c r="AKK399" s="5"/>
      <c r="AKL399" s="5"/>
      <c r="AKM399" s="5"/>
      <c r="AKN399" s="5"/>
      <c r="AKO399" s="5"/>
      <c r="AKP399" s="5"/>
      <c r="AKQ399" s="5"/>
      <c r="AKR399" s="5"/>
      <c r="AKS399" s="5"/>
      <c r="AKT399" s="5"/>
      <c r="AKU399" s="5"/>
      <c r="AKV399" s="5"/>
      <c r="AKW399" s="5"/>
      <c r="AKX399" s="5"/>
      <c r="AKY399" s="5"/>
      <c r="AKZ399" s="5"/>
      <c r="ALA399" s="5"/>
      <c r="ALB399" s="5"/>
      <c r="ALC399" s="5"/>
      <c r="ALD399" s="5"/>
      <c r="ALE399" s="5"/>
      <c r="ALF399" s="5"/>
      <c r="ALG399" s="5"/>
      <c r="ALH399" s="5"/>
      <c r="ALI399" s="5"/>
      <c r="ALJ399" s="5"/>
      <c r="ALK399" s="5"/>
      <c r="ALL399" s="5"/>
      <c r="ALM399" s="5"/>
      <c r="ALN399" s="5"/>
      <c r="ALO399" s="5"/>
      <c r="ALP399" s="5"/>
      <c r="ALQ399" s="5"/>
      <c r="ALR399" s="5"/>
      <c r="ALS399" s="5"/>
      <c r="ALT399" s="5"/>
      <c r="ALU399" s="5"/>
      <c r="ALV399" s="5"/>
      <c r="ALW399" s="5"/>
      <c r="ALX399" s="5"/>
      <c r="ALY399" s="5"/>
      <c r="ALZ399" s="5"/>
      <c r="AMA399" s="5"/>
      <c r="AMB399" s="5"/>
      <c r="AMC399" s="5"/>
      <c r="AMD399" s="5"/>
      <c r="AME399" s="5"/>
      <c r="AMF399" s="5"/>
      <c r="AMG399" s="5"/>
      <c r="AMH399" s="5"/>
      <c r="AMI399" s="5"/>
      <c r="AMJ399" s="5"/>
      <c r="AMK399" s="5"/>
      <c r="AML399" s="5"/>
      <c r="AMM399" s="5"/>
      <c r="AMN399" s="5"/>
      <c r="AMO399" s="5"/>
      <c r="AMP399" s="5"/>
      <c r="AMQ399" s="5"/>
      <c r="AMR399" s="5"/>
      <c r="AMS399" s="5"/>
      <c r="AMT399" s="5"/>
      <c r="AMU399" s="5"/>
      <c r="AMV399" s="5"/>
      <c r="AMW399" s="5"/>
      <c r="AMX399" s="5"/>
      <c r="AMY399" s="5"/>
      <c r="AMZ399" s="5"/>
      <c r="ANA399" s="5"/>
      <c r="ANB399" s="5"/>
      <c r="ANC399" s="5"/>
      <c r="AND399" s="5"/>
      <c r="ANE399" s="5"/>
      <c r="ANF399" s="5"/>
      <c r="ANG399" s="5"/>
      <c r="ANH399" s="5"/>
      <c r="ANI399" s="5"/>
      <c r="ANJ399" s="5"/>
      <c r="ANK399" s="5"/>
      <c r="ANL399" s="5"/>
      <c r="ANM399" s="5"/>
      <c r="ANN399" s="5"/>
      <c r="ANO399" s="5"/>
      <c r="ANP399" s="5"/>
      <c r="ANQ399" s="5"/>
      <c r="ANR399" s="5"/>
      <c r="ANS399" s="5"/>
      <c r="ANT399" s="5"/>
      <c r="ANU399" s="5"/>
      <c r="ANV399" s="5"/>
      <c r="ANW399" s="5"/>
      <c r="ANX399" s="5"/>
      <c r="ANY399" s="5"/>
      <c r="ANZ399" s="5"/>
      <c r="AOA399" s="5"/>
      <c r="AOB399" s="5"/>
      <c r="AOC399" s="5"/>
      <c r="AOD399" s="5"/>
      <c r="AOE399" s="5"/>
      <c r="AOF399" s="5"/>
      <c r="AOG399" s="5"/>
      <c r="AOH399" s="5"/>
      <c r="AOI399" s="5"/>
      <c r="AOJ399" s="5"/>
      <c r="AOK399" s="5"/>
      <c r="AOL399" s="5"/>
      <c r="AOM399" s="5"/>
      <c r="AON399" s="5"/>
      <c r="AOO399" s="5"/>
      <c r="AOP399" s="5"/>
      <c r="AOQ399" s="5"/>
      <c r="AOR399" s="5"/>
      <c r="AOS399" s="5"/>
      <c r="AOT399" s="5"/>
      <c r="AOU399" s="5"/>
      <c r="AOV399" s="5"/>
      <c r="AOW399" s="5"/>
      <c r="AOX399" s="5"/>
      <c r="AOY399" s="5"/>
      <c r="AOZ399" s="5"/>
      <c r="APA399" s="5"/>
      <c r="APB399" s="5"/>
      <c r="APC399" s="5"/>
      <c r="APD399" s="5"/>
      <c r="APE399" s="5"/>
      <c r="APF399" s="5"/>
      <c r="APG399" s="5"/>
      <c r="APH399" s="5"/>
      <c r="API399" s="5"/>
      <c r="APJ399" s="5"/>
      <c r="APK399" s="5"/>
      <c r="APL399" s="5"/>
      <c r="APM399" s="5"/>
      <c r="APN399" s="5"/>
      <c r="APO399" s="5"/>
      <c r="APP399" s="5"/>
      <c r="APQ399" s="5"/>
      <c r="APR399" s="5"/>
      <c r="APS399" s="5"/>
      <c r="APT399" s="5"/>
      <c r="APU399" s="5"/>
      <c r="APV399" s="5"/>
      <c r="APW399" s="5"/>
      <c r="APX399" s="5"/>
      <c r="APY399" s="5"/>
      <c r="APZ399" s="5"/>
      <c r="AQA399" s="5"/>
      <c r="AQB399" s="5"/>
      <c r="AQC399" s="5"/>
      <c r="AQD399" s="5"/>
      <c r="AQE399" s="5"/>
      <c r="AQF399" s="5"/>
      <c r="AQG399" s="5"/>
      <c r="AQH399" s="5"/>
      <c r="AQI399" s="5"/>
      <c r="AQJ399" s="5"/>
      <c r="AQK399" s="5"/>
      <c r="AQL399" s="5"/>
      <c r="AQM399" s="5"/>
      <c r="AQN399" s="5"/>
      <c r="AQO399" s="5"/>
      <c r="AQP399" s="5"/>
      <c r="AQQ399" s="5"/>
      <c r="AQR399" s="5"/>
      <c r="AQS399" s="5"/>
      <c r="AQT399" s="5"/>
      <c r="AQU399" s="5"/>
      <c r="AQV399" s="5"/>
      <c r="AQW399" s="5"/>
      <c r="AQX399" s="5"/>
      <c r="AQY399" s="5"/>
      <c r="AQZ399" s="5"/>
      <c r="ARA399" s="5"/>
      <c r="ARB399" s="5"/>
      <c r="ARC399" s="5"/>
      <c r="ARD399" s="5"/>
      <c r="ARE399" s="5"/>
      <c r="ARF399" s="5"/>
      <c r="ARG399" s="5"/>
      <c r="ARH399" s="5"/>
      <c r="ARI399" s="5"/>
      <c r="ARJ399" s="5"/>
      <c r="ARK399" s="5"/>
      <c r="ARL399" s="5"/>
      <c r="ARM399" s="5"/>
      <c r="ARN399" s="5"/>
      <c r="ARO399" s="5"/>
      <c r="ARP399" s="5"/>
      <c r="ARQ399" s="5"/>
      <c r="ARR399" s="5"/>
      <c r="ARS399" s="5"/>
      <c r="ART399" s="5"/>
      <c r="ARU399" s="5"/>
      <c r="ARV399" s="5"/>
      <c r="ARW399" s="5"/>
      <c r="ARX399" s="5"/>
      <c r="ARY399" s="5"/>
      <c r="ARZ399" s="5"/>
      <c r="ASA399" s="5"/>
      <c r="ASB399" s="5"/>
      <c r="ASC399" s="5"/>
      <c r="ASD399" s="5"/>
      <c r="ASE399" s="5"/>
      <c r="ASF399" s="5"/>
      <c r="ASG399" s="5"/>
      <c r="ASH399" s="5"/>
      <c r="ASI399" s="5"/>
      <c r="ASJ399" s="5"/>
      <c r="ASK399" s="5"/>
      <c r="ASL399" s="5"/>
      <c r="ASM399" s="5"/>
      <c r="ASN399" s="5"/>
      <c r="ASO399" s="5"/>
      <c r="ASP399" s="5"/>
      <c r="ASQ399" s="5"/>
      <c r="ASR399" s="5"/>
      <c r="ASS399" s="5"/>
      <c r="AST399" s="5"/>
      <c r="ASU399" s="5"/>
      <c r="ASV399" s="5"/>
      <c r="ASW399" s="5"/>
      <c r="ASX399" s="5"/>
      <c r="ASY399" s="5"/>
      <c r="ASZ399" s="5"/>
      <c r="ATA399" s="5"/>
      <c r="ATB399" s="5"/>
      <c r="ATC399" s="5"/>
      <c r="ATD399" s="5"/>
      <c r="ATE399" s="5"/>
      <c r="ATF399" s="5"/>
      <c r="ATG399" s="5"/>
      <c r="ATH399" s="5"/>
      <c r="ATI399" s="5"/>
      <c r="ATJ399" s="5"/>
      <c r="ATK399" s="5"/>
      <c r="ATL399" s="5"/>
      <c r="ATM399" s="5"/>
      <c r="ATN399" s="5"/>
      <c r="ATO399" s="5"/>
      <c r="ATP399" s="5"/>
      <c r="ATQ399" s="5"/>
      <c r="ATR399" s="5"/>
      <c r="ATS399" s="5"/>
      <c r="ATT399" s="5"/>
      <c r="ATU399" s="5"/>
      <c r="ATV399" s="5"/>
      <c r="ATW399" s="5"/>
      <c r="ATX399" s="5"/>
      <c r="ATY399" s="5"/>
      <c r="ATZ399" s="5"/>
      <c r="AUA399" s="5"/>
      <c r="AUB399" s="5"/>
      <c r="AUC399" s="5"/>
      <c r="AUD399" s="5"/>
      <c r="AUE399" s="5"/>
      <c r="AUF399" s="5"/>
      <c r="AUG399" s="5"/>
      <c r="AUH399" s="5"/>
      <c r="AUI399" s="5"/>
      <c r="AUJ399" s="5"/>
      <c r="AUK399" s="5"/>
      <c r="AUL399" s="5"/>
      <c r="AUM399" s="5"/>
      <c r="AUN399" s="5"/>
      <c r="AUO399" s="5"/>
      <c r="AUP399" s="5"/>
      <c r="AUQ399" s="5"/>
      <c r="AUR399" s="5"/>
      <c r="AUS399" s="5"/>
      <c r="AUT399" s="5"/>
      <c r="AUU399" s="5"/>
      <c r="AUV399" s="5"/>
      <c r="AUW399" s="5"/>
      <c r="AUX399" s="5"/>
      <c r="AUY399" s="5"/>
      <c r="AUZ399" s="5"/>
      <c r="AVA399" s="5"/>
      <c r="AVB399" s="5"/>
      <c r="AVC399" s="5"/>
      <c r="AVD399" s="5"/>
      <c r="AVE399" s="5"/>
      <c r="AVF399" s="5"/>
      <c r="AVG399" s="5"/>
      <c r="AVH399" s="5"/>
      <c r="AVI399" s="5"/>
      <c r="AVJ399" s="5"/>
      <c r="AVK399" s="5"/>
      <c r="AVL399" s="5"/>
      <c r="AVM399" s="5"/>
      <c r="AVN399" s="5"/>
      <c r="AVO399" s="5"/>
      <c r="AVP399" s="5"/>
      <c r="AVQ399" s="5"/>
      <c r="AVR399" s="5"/>
      <c r="AVS399" s="5"/>
      <c r="AVT399" s="5"/>
      <c r="AVU399" s="5"/>
      <c r="AVV399" s="5"/>
      <c r="AVW399" s="5"/>
      <c r="AVX399" s="5"/>
      <c r="AVY399" s="5"/>
      <c r="AVZ399" s="5"/>
      <c r="AWA399" s="5"/>
      <c r="AWB399" s="5"/>
      <c r="AWC399" s="5"/>
      <c r="AWD399" s="5"/>
      <c r="AWE399" s="5"/>
      <c r="AWF399" s="5"/>
      <c r="AWG399" s="5"/>
      <c r="AWH399" s="5"/>
      <c r="AWI399" s="5"/>
      <c r="AWJ399" s="5"/>
      <c r="AWK399" s="5"/>
      <c r="AWL399" s="5"/>
      <c r="AWM399" s="5"/>
      <c r="AWN399" s="5"/>
      <c r="AWO399" s="5"/>
      <c r="AWP399" s="5"/>
      <c r="AWQ399" s="5"/>
      <c r="AWR399" s="5"/>
      <c r="AWS399" s="5"/>
      <c r="AWT399" s="5"/>
      <c r="AWU399" s="5"/>
      <c r="AWV399" s="5"/>
      <c r="AWW399" s="5"/>
      <c r="AWX399" s="5"/>
      <c r="AWY399" s="5"/>
      <c r="AWZ399" s="5"/>
      <c r="AXA399" s="5"/>
      <c r="AXB399" s="5"/>
      <c r="AXC399" s="5"/>
      <c r="AXD399" s="5"/>
      <c r="AXE399" s="5"/>
      <c r="AXF399" s="5"/>
      <c r="AXG399" s="5"/>
      <c r="AXH399" s="5"/>
      <c r="AXI399" s="5"/>
      <c r="AXJ399" s="5"/>
      <c r="AXK399" s="5"/>
      <c r="AXL399" s="5"/>
      <c r="AXM399" s="5"/>
      <c r="AXN399" s="5"/>
      <c r="AXO399" s="5"/>
      <c r="AXP399" s="5"/>
      <c r="AXQ399" s="5"/>
      <c r="AXR399" s="5"/>
      <c r="AXS399" s="5"/>
      <c r="AXT399" s="5"/>
      <c r="AXU399" s="5"/>
      <c r="AXV399" s="5"/>
      <c r="AXW399" s="5"/>
      <c r="AXX399" s="5"/>
      <c r="AXY399" s="5"/>
      <c r="AXZ399" s="5"/>
      <c r="AYA399" s="5"/>
      <c r="AYB399" s="5"/>
      <c r="AYC399" s="5"/>
      <c r="AYD399" s="5"/>
      <c r="AYE399" s="5"/>
      <c r="AYF399" s="5"/>
      <c r="AYG399" s="5"/>
      <c r="AYH399" s="5"/>
      <c r="AYI399" s="5"/>
      <c r="AYJ399" s="5"/>
      <c r="AYK399" s="5"/>
      <c r="AYL399" s="5"/>
      <c r="AYM399" s="5"/>
      <c r="AYN399" s="5"/>
      <c r="AYO399" s="5"/>
      <c r="AYP399" s="5"/>
      <c r="AYQ399" s="5"/>
      <c r="AYR399" s="5"/>
      <c r="AYS399" s="5"/>
      <c r="AYT399" s="5"/>
      <c r="AYU399" s="5"/>
      <c r="AYV399" s="5"/>
      <c r="AYW399" s="5"/>
      <c r="AYX399" s="5"/>
      <c r="AYY399" s="5"/>
      <c r="AYZ399" s="5"/>
      <c r="AZA399" s="5"/>
      <c r="AZB399" s="5"/>
      <c r="AZC399" s="5"/>
      <c r="AZD399" s="5"/>
      <c r="AZE399" s="5"/>
      <c r="AZF399" s="5"/>
      <c r="AZG399" s="5"/>
      <c r="AZH399" s="5"/>
      <c r="AZI399" s="5"/>
      <c r="AZJ399" s="5"/>
      <c r="AZK399" s="5"/>
      <c r="AZL399" s="5"/>
      <c r="AZM399" s="5"/>
      <c r="AZN399" s="5"/>
      <c r="AZO399" s="5"/>
      <c r="AZP399" s="5"/>
      <c r="AZQ399" s="5"/>
      <c r="AZR399" s="5"/>
      <c r="AZS399" s="5"/>
      <c r="AZT399" s="5"/>
      <c r="AZU399" s="5"/>
      <c r="AZV399" s="5"/>
      <c r="AZW399" s="5"/>
      <c r="AZX399" s="5"/>
      <c r="AZY399" s="5"/>
      <c r="AZZ399" s="5"/>
      <c r="BAA399" s="5"/>
      <c r="BAB399" s="5"/>
      <c r="BAC399" s="5"/>
      <c r="BAD399" s="5"/>
      <c r="BAE399" s="5"/>
      <c r="BAF399" s="5"/>
      <c r="BAG399" s="5"/>
      <c r="BAH399" s="5"/>
      <c r="BAI399" s="5"/>
      <c r="BAJ399" s="5"/>
      <c r="BAK399" s="5"/>
      <c r="BAL399" s="5"/>
      <c r="BAM399" s="5"/>
      <c r="BAN399" s="5"/>
      <c r="BAO399" s="5"/>
      <c r="BAP399" s="5"/>
      <c r="BAQ399" s="5"/>
      <c r="BAR399" s="5"/>
      <c r="BAS399" s="5"/>
      <c r="BAT399" s="5"/>
      <c r="BAU399" s="5"/>
      <c r="BAV399" s="5"/>
      <c r="BAW399" s="5"/>
      <c r="BAX399" s="5"/>
      <c r="BAY399" s="5"/>
      <c r="BAZ399" s="5"/>
      <c r="BBA399" s="5"/>
      <c r="BBB399" s="5"/>
      <c r="BBC399" s="5"/>
      <c r="BBD399" s="5"/>
      <c r="BBE399" s="5"/>
      <c r="BBF399" s="5"/>
      <c r="BBG399" s="5"/>
      <c r="BBH399" s="5"/>
      <c r="BBI399" s="5"/>
      <c r="BBJ399" s="5"/>
      <c r="BBK399" s="5"/>
      <c r="BBL399" s="5"/>
      <c r="BBM399" s="5"/>
      <c r="BBN399" s="5"/>
      <c r="BBO399" s="5"/>
      <c r="BBP399" s="5"/>
      <c r="BBQ399" s="5"/>
      <c r="BBR399" s="5"/>
      <c r="BBS399" s="5"/>
      <c r="BBT399" s="5"/>
      <c r="BBU399" s="5"/>
      <c r="BBV399" s="5"/>
      <c r="BBW399" s="5"/>
      <c r="BBX399" s="5"/>
      <c r="BBY399" s="5"/>
      <c r="BBZ399" s="5"/>
      <c r="BCA399" s="5"/>
      <c r="BCB399" s="5"/>
      <c r="BCC399" s="5"/>
      <c r="BCD399" s="5"/>
      <c r="BCE399" s="5"/>
      <c r="BCF399" s="5"/>
      <c r="BCG399" s="5"/>
      <c r="BCH399" s="5"/>
      <c r="BCI399" s="5"/>
      <c r="BCJ399" s="5"/>
      <c r="BCK399" s="5"/>
      <c r="BCL399" s="5"/>
      <c r="BCM399" s="5"/>
      <c r="BCN399" s="5"/>
      <c r="BCO399" s="5"/>
      <c r="BCP399" s="5"/>
      <c r="BCQ399" s="5"/>
      <c r="BCR399" s="5"/>
      <c r="BCS399" s="5"/>
      <c r="BCT399" s="5"/>
      <c r="BCU399" s="5"/>
      <c r="BCV399" s="5"/>
      <c r="BCW399" s="5"/>
      <c r="BCX399" s="5"/>
      <c r="BCY399" s="5"/>
      <c r="BCZ399" s="5"/>
      <c r="BDA399" s="5"/>
      <c r="BDB399" s="5"/>
      <c r="BDC399" s="5"/>
      <c r="BDD399" s="5"/>
      <c r="BDE399" s="5"/>
      <c r="BDF399" s="5"/>
      <c r="BDG399" s="5"/>
      <c r="BDH399" s="5"/>
      <c r="BDI399" s="5"/>
      <c r="BDJ399" s="5"/>
      <c r="BDK399" s="5"/>
      <c r="BDL399" s="5"/>
      <c r="BDM399" s="5"/>
      <c r="BDN399" s="5"/>
      <c r="BDO399" s="5"/>
      <c r="BDP399" s="5"/>
      <c r="BDQ399" s="5"/>
      <c r="BDR399" s="5"/>
      <c r="BDS399" s="5"/>
      <c r="BDT399" s="5"/>
      <c r="BDU399" s="5"/>
      <c r="BDV399" s="5"/>
      <c r="BDW399" s="5"/>
      <c r="BDX399" s="5"/>
      <c r="BDY399" s="5"/>
      <c r="BDZ399" s="5"/>
      <c r="BEA399" s="5"/>
      <c r="BEB399" s="5"/>
      <c r="BEC399" s="5"/>
      <c r="BED399" s="5"/>
      <c r="BEE399" s="5"/>
      <c r="BEF399" s="5"/>
      <c r="BEG399" s="5"/>
      <c r="BEH399" s="5"/>
      <c r="BEI399" s="5"/>
      <c r="BEJ399" s="5"/>
      <c r="BEK399" s="5"/>
      <c r="BEL399" s="5"/>
      <c r="BEM399" s="5"/>
      <c r="BEN399" s="5"/>
      <c r="BEO399" s="5"/>
      <c r="BEP399" s="5"/>
      <c r="BEQ399" s="5"/>
      <c r="BER399" s="5"/>
      <c r="BES399" s="5"/>
      <c r="BET399" s="5"/>
      <c r="BEU399" s="5"/>
      <c r="BEV399" s="5"/>
      <c r="BEW399" s="5"/>
      <c r="BEX399" s="5"/>
      <c r="BEY399" s="5"/>
      <c r="BEZ399" s="5"/>
      <c r="BFA399" s="5"/>
      <c r="BFB399" s="5"/>
      <c r="BFC399" s="5"/>
      <c r="BFD399" s="5"/>
      <c r="BFE399" s="5"/>
      <c r="BFF399" s="5"/>
      <c r="BFG399" s="5"/>
      <c r="BFH399" s="5"/>
      <c r="BFI399" s="5"/>
      <c r="BFJ399" s="5"/>
      <c r="BFK399" s="5"/>
      <c r="BFL399" s="5"/>
      <c r="BFM399" s="5"/>
      <c r="BFN399" s="5"/>
      <c r="BFO399" s="5"/>
      <c r="BFP399" s="5"/>
      <c r="BFQ399" s="5"/>
      <c r="BFR399" s="5"/>
      <c r="BFS399" s="5"/>
      <c r="BFT399" s="5"/>
      <c r="BFU399" s="5"/>
      <c r="BFV399" s="5"/>
      <c r="BFW399" s="5"/>
      <c r="BFX399" s="5"/>
      <c r="BFY399" s="5"/>
      <c r="BFZ399" s="5"/>
      <c r="BGA399" s="5"/>
      <c r="BGB399" s="5"/>
      <c r="BGC399" s="5"/>
      <c r="BGD399" s="5"/>
      <c r="BGE399" s="5"/>
      <c r="BGF399" s="5"/>
      <c r="BGG399" s="5"/>
      <c r="BGH399" s="5"/>
      <c r="BGI399" s="5"/>
      <c r="BGJ399" s="5"/>
      <c r="BGK399" s="5"/>
      <c r="BGL399" s="5"/>
      <c r="BGM399" s="5"/>
      <c r="BGN399" s="5"/>
      <c r="BGO399" s="5"/>
      <c r="BGP399" s="5"/>
      <c r="BGQ399" s="5"/>
      <c r="BGR399" s="5"/>
      <c r="BGS399" s="5"/>
      <c r="BGT399" s="5"/>
      <c r="BGU399" s="5"/>
      <c r="BGV399" s="5"/>
      <c r="BGW399" s="5"/>
      <c r="BGX399" s="5"/>
      <c r="BGY399" s="5"/>
      <c r="BGZ399" s="5"/>
      <c r="BHA399" s="5"/>
      <c r="BHB399" s="5"/>
      <c r="BHC399" s="5"/>
      <c r="BHD399" s="5"/>
      <c r="BHE399" s="5"/>
      <c r="BHF399" s="5"/>
      <c r="BHG399" s="5"/>
      <c r="BHH399" s="5"/>
      <c r="BHI399" s="5"/>
      <c r="BHJ399" s="5"/>
      <c r="BHK399" s="5"/>
      <c r="BHL399" s="5"/>
      <c r="BHM399" s="5"/>
      <c r="BHN399" s="5"/>
      <c r="BHO399" s="5"/>
      <c r="BHP399" s="5"/>
      <c r="BHQ399" s="5"/>
      <c r="BHR399" s="5"/>
      <c r="BHS399" s="5"/>
      <c r="BHT399" s="5"/>
      <c r="BHU399" s="5"/>
      <c r="BHV399" s="5"/>
      <c r="BHW399" s="5"/>
      <c r="BHX399" s="5"/>
      <c r="BHY399" s="5"/>
      <c r="BHZ399" s="5"/>
      <c r="BIA399" s="5"/>
      <c r="BIB399" s="5"/>
      <c r="BIC399" s="5"/>
      <c r="BID399" s="5"/>
      <c r="BIE399" s="5"/>
      <c r="BIF399" s="5"/>
      <c r="BIG399" s="5"/>
      <c r="BIH399" s="5"/>
      <c r="BII399" s="5"/>
      <c r="BIJ399" s="5"/>
      <c r="BIK399" s="5"/>
      <c r="BIL399" s="5"/>
      <c r="BIM399" s="5"/>
      <c r="BIN399" s="5"/>
      <c r="BIO399" s="5"/>
      <c r="BIP399" s="5"/>
      <c r="BIQ399" s="5"/>
      <c r="BIR399" s="5"/>
      <c r="BIS399" s="5"/>
      <c r="BIT399" s="5"/>
      <c r="BIU399" s="5"/>
      <c r="BIV399" s="5"/>
      <c r="BIW399" s="5"/>
      <c r="BIX399" s="5"/>
      <c r="BIY399" s="5"/>
      <c r="BIZ399" s="5"/>
      <c r="BJA399" s="5"/>
      <c r="BJB399" s="5"/>
      <c r="BJC399" s="5"/>
      <c r="BJD399" s="5"/>
      <c r="BJE399" s="5"/>
      <c r="BJF399" s="5"/>
      <c r="BJG399" s="5"/>
      <c r="BJH399" s="5"/>
      <c r="BJI399" s="5"/>
      <c r="BJJ399" s="5"/>
      <c r="BJK399" s="5"/>
      <c r="BJL399" s="5"/>
      <c r="BJM399" s="5"/>
      <c r="BJN399" s="5"/>
      <c r="BJO399" s="5"/>
      <c r="BJP399" s="5"/>
      <c r="BJQ399" s="5"/>
      <c r="BJR399" s="5"/>
      <c r="BJS399" s="5"/>
      <c r="BJT399" s="5"/>
      <c r="BJU399" s="5"/>
      <c r="BJV399" s="5"/>
      <c r="BJW399" s="5"/>
      <c r="BJX399" s="5"/>
      <c r="BJY399" s="5"/>
      <c r="BJZ399" s="5"/>
      <c r="BKA399" s="5"/>
      <c r="BKB399" s="5"/>
      <c r="BKC399" s="5"/>
      <c r="BKD399" s="5"/>
      <c r="BKE399" s="5"/>
      <c r="BKF399" s="5"/>
      <c r="BKG399" s="5"/>
      <c r="BKH399" s="5"/>
      <c r="BKI399" s="5"/>
      <c r="BKJ399" s="5"/>
      <c r="BKK399" s="5"/>
      <c r="BKL399" s="5"/>
      <c r="BKM399" s="5"/>
      <c r="BKN399" s="5"/>
      <c r="BKO399" s="5"/>
      <c r="BKP399" s="5"/>
      <c r="BKQ399" s="5"/>
      <c r="BKR399" s="5"/>
      <c r="BKS399" s="5"/>
      <c r="BKT399" s="5"/>
      <c r="BKU399" s="5"/>
      <c r="BKV399" s="5"/>
      <c r="BKW399" s="5"/>
      <c r="BKX399" s="5"/>
      <c r="BKY399" s="5"/>
      <c r="BKZ399" s="5"/>
      <c r="BLA399" s="5"/>
      <c r="BLB399" s="5"/>
      <c r="BLC399" s="5"/>
      <c r="BLD399" s="5"/>
      <c r="BLE399" s="5"/>
      <c r="BLF399" s="5"/>
      <c r="BLG399" s="5"/>
      <c r="BLH399" s="5"/>
      <c r="BLI399" s="5"/>
      <c r="BLJ399" s="5"/>
      <c r="BLK399" s="5"/>
      <c r="BLL399" s="5"/>
      <c r="BLM399" s="5"/>
      <c r="BLN399" s="5"/>
      <c r="BLO399" s="5"/>
      <c r="BLP399" s="5"/>
      <c r="BLQ399" s="5"/>
      <c r="BLR399" s="5"/>
      <c r="BLS399" s="5"/>
      <c r="BLT399" s="5"/>
      <c r="BLU399" s="5"/>
      <c r="BLV399" s="5"/>
      <c r="BLW399" s="5"/>
      <c r="BLX399" s="5"/>
      <c r="BLY399" s="5"/>
      <c r="BLZ399" s="5"/>
      <c r="BMA399" s="5"/>
      <c r="BMB399" s="5"/>
      <c r="BMC399" s="5"/>
      <c r="BMD399" s="5"/>
      <c r="BME399" s="5"/>
      <c r="BMF399" s="5"/>
      <c r="BMG399" s="5"/>
      <c r="BMH399" s="5"/>
      <c r="BMI399" s="5"/>
      <c r="BMJ399" s="5"/>
      <c r="BMK399" s="5"/>
      <c r="BML399" s="5"/>
      <c r="BMM399" s="5"/>
      <c r="BMN399" s="5"/>
      <c r="BMO399" s="5"/>
      <c r="BMP399" s="5"/>
      <c r="BMQ399" s="5"/>
      <c r="BMR399" s="5"/>
      <c r="BMS399" s="5"/>
      <c r="BMT399" s="5"/>
      <c r="BMU399" s="5"/>
      <c r="BMV399" s="5"/>
      <c r="BMW399" s="5"/>
      <c r="BMX399" s="5"/>
      <c r="BMY399" s="5"/>
      <c r="BMZ399" s="5"/>
      <c r="BNA399" s="5"/>
      <c r="BNB399" s="5"/>
      <c r="BNC399" s="5"/>
      <c r="BND399" s="5"/>
      <c r="BNE399" s="5"/>
      <c r="BNF399" s="5"/>
      <c r="BNG399" s="5"/>
      <c r="BNH399" s="5"/>
      <c r="BNI399" s="5"/>
      <c r="BNJ399" s="5"/>
      <c r="BNK399" s="5"/>
      <c r="BNL399" s="5"/>
      <c r="BNM399" s="5"/>
      <c r="BNN399" s="5"/>
      <c r="BNO399" s="5"/>
      <c r="BNP399" s="5"/>
      <c r="BNQ399" s="5"/>
      <c r="BNR399" s="5"/>
      <c r="BNS399" s="5"/>
      <c r="BNT399" s="5"/>
      <c r="BNU399" s="5"/>
      <c r="BNV399" s="5"/>
      <c r="BNW399" s="5"/>
      <c r="BNX399" s="5"/>
      <c r="BNY399" s="5"/>
      <c r="BNZ399" s="5"/>
      <c r="BOA399" s="5"/>
      <c r="BOB399" s="5"/>
      <c r="BOC399" s="5"/>
      <c r="BOD399" s="5"/>
      <c r="BOE399" s="5"/>
      <c r="BOF399" s="5"/>
      <c r="BOG399" s="5"/>
      <c r="BOH399" s="5"/>
      <c r="BOI399" s="5"/>
      <c r="BOJ399" s="5"/>
      <c r="BOK399" s="5"/>
      <c r="BOL399" s="5"/>
      <c r="BOM399" s="5"/>
      <c r="BON399" s="5"/>
      <c r="BOO399" s="5"/>
      <c r="BOP399" s="5"/>
      <c r="BOQ399" s="5"/>
      <c r="BOR399" s="5"/>
      <c r="BOS399" s="5"/>
      <c r="BOT399" s="5"/>
      <c r="BOU399" s="5"/>
      <c r="BOV399" s="5"/>
      <c r="BOW399" s="5"/>
      <c r="BOX399" s="5"/>
      <c r="BOY399" s="5"/>
      <c r="BOZ399" s="5"/>
      <c r="BPA399" s="5"/>
      <c r="BPB399" s="5"/>
      <c r="BPC399" s="5"/>
      <c r="BPD399" s="5"/>
      <c r="BPE399" s="5"/>
      <c r="BPF399" s="5"/>
      <c r="BPG399" s="5"/>
      <c r="BPH399" s="5"/>
      <c r="BPI399" s="5"/>
      <c r="BPJ399" s="5"/>
      <c r="BPK399" s="5"/>
      <c r="BPL399" s="5"/>
      <c r="BPM399" s="5"/>
      <c r="BPN399" s="5"/>
      <c r="BPO399" s="5"/>
      <c r="BPP399" s="5"/>
      <c r="BPQ399" s="5"/>
      <c r="BPR399" s="5"/>
      <c r="BPS399" s="5"/>
      <c r="BPT399" s="5"/>
      <c r="BPU399" s="5"/>
      <c r="BPV399" s="5"/>
      <c r="BPW399" s="5"/>
      <c r="BPX399" s="5"/>
      <c r="BPY399" s="5"/>
      <c r="BPZ399" s="5"/>
      <c r="BQA399" s="5"/>
      <c r="BQB399" s="5"/>
      <c r="BQC399" s="5"/>
      <c r="BQD399" s="5"/>
      <c r="BQE399" s="5"/>
      <c r="BQF399" s="5"/>
      <c r="BQG399" s="5"/>
      <c r="BQH399" s="5"/>
      <c r="BQI399" s="5"/>
      <c r="BQJ399" s="5"/>
      <c r="BQK399" s="5"/>
      <c r="BQL399" s="5"/>
      <c r="BQM399" s="5"/>
      <c r="BQN399" s="5"/>
      <c r="BQO399" s="5"/>
      <c r="BQP399" s="5"/>
      <c r="BQQ399" s="5"/>
      <c r="BQR399" s="5"/>
      <c r="BQS399" s="5"/>
      <c r="BQT399" s="5"/>
      <c r="BQU399" s="5"/>
      <c r="BQV399" s="5"/>
      <c r="BQW399" s="5"/>
      <c r="BQX399" s="5"/>
      <c r="BQY399" s="5"/>
      <c r="BQZ399" s="5"/>
      <c r="BRA399" s="5"/>
      <c r="BRB399" s="5"/>
      <c r="BRC399" s="5"/>
      <c r="BRD399" s="5"/>
      <c r="BRE399" s="5"/>
      <c r="BRF399" s="5"/>
      <c r="BRG399" s="5"/>
      <c r="BRH399" s="5"/>
      <c r="BRI399" s="5"/>
      <c r="BRJ399" s="5"/>
      <c r="BRK399" s="5"/>
      <c r="BRL399" s="5"/>
      <c r="BRM399" s="5"/>
      <c r="BRN399" s="5"/>
      <c r="BRO399" s="5"/>
      <c r="BRP399" s="5"/>
      <c r="BRQ399" s="5"/>
      <c r="BRR399" s="5"/>
      <c r="BRS399" s="5"/>
      <c r="BRT399" s="5"/>
      <c r="BRU399" s="5"/>
      <c r="BRV399" s="5"/>
      <c r="BRW399" s="5"/>
      <c r="BRX399" s="5"/>
      <c r="BRY399" s="5"/>
      <c r="BRZ399" s="5"/>
      <c r="BSA399" s="5"/>
      <c r="BSB399" s="5"/>
      <c r="BSC399" s="5"/>
      <c r="BSD399" s="5"/>
      <c r="BSE399" s="5"/>
      <c r="BSF399" s="5"/>
      <c r="BSG399" s="5"/>
      <c r="BSH399" s="5"/>
      <c r="BSI399" s="5"/>
      <c r="BSJ399" s="5"/>
      <c r="BSK399" s="5"/>
      <c r="BSL399" s="5"/>
      <c r="BSM399" s="5"/>
      <c r="BSN399" s="5"/>
      <c r="BSO399" s="5"/>
      <c r="BSP399" s="5"/>
      <c r="BSQ399" s="5"/>
      <c r="BSR399" s="5"/>
      <c r="BSS399" s="5"/>
      <c r="BST399" s="5"/>
      <c r="BSU399" s="5"/>
      <c r="BSV399" s="5"/>
      <c r="BSW399" s="5"/>
      <c r="BSX399" s="5"/>
      <c r="BSY399" s="5"/>
      <c r="BSZ399" s="5"/>
      <c r="BTA399" s="5"/>
      <c r="BTB399" s="5"/>
      <c r="BTC399" s="5"/>
      <c r="BTD399" s="5"/>
      <c r="BTE399" s="5"/>
      <c r="BTF399" s="5"/>
      <c r="BTG399" s="5"/>
      <c r="BTH399" s="5"/>
      <c r="BTI399" s="5"/>
      <c r="BTJ399" s="5"/>
      <c r="BTK399" s="5"/>
      <c r="BTL399" s="5"/>
      <c r="BTM399" s="5"/>
      <c r="BTN399" s="5"/>
      <c r="BTO399" s="5"/>
      <c r="BTP399" s="5"/>
      <c r="BTQ399" s="5"/>
      <c r="BTR399" s="5"/>
      <c r="BTS399" s="5"/>
      <c r="BTT399" s="5"/>
      <c r="BTU399" s="5"/>
      <c r="BTV399" s="5"/>
      <c r="BTW399" s="5"/>
      <c r="BTX399" s="5"/>
      <c r="BTY399" s="5"/>
      <c r="BTZ399" s="5"/>
      <c r="BUA399" s="5"/>
      <c r="BUB399" s="5"/>
      <c r="BUC399" s="5"/>
      <c r="BUD399" s="5"/>
      <c r="BUE399" s="5"/>
      <c r="BUF399" s="5"/>
      <c r="BUG399" s="5"/>
      <c r="BUH399" s="5"/>
      <c r="BUI399" s="5"/>
      <c r="BUJ399" s="5"/>
      <c r="BUK399" s="5"/>
      <c r="BUL399" s="5"/>
      <c r="BUM399" s="5"/>
      <c r="BUN399" s="5"/>
      <c r="BUO399" s="5"/>
      <c r="BUP399" s="5"/>
      <c r="BUQ399" s="5"/>
      <c r="BUR399" s="5"/>
      <c r="BUS399" s="5"/>
      <c r="BUT399" s="5"/>
      <c r="BUU399" s="5"/>
      <c r="BUV399" s="5"/>
      <c r="BUW399" s="5"/>
      <c r="BUX399" s="5"/>
      <c r="BUY399" s="5"/>
      <c r="BUZ399" s="5"/>
      <c r="BVA399" s="5"/>
      <c r="BVB399" s="5"/>
      <c r="BVC399" s="5"/>
      <c r="BVD399" s="5"/>
      <c r="BVE399" s="5"/>
      <c r="BVF399" s="5"/>
      <c r="BVG399" s="5"/>
      <c r="BVH399" s="5"/>
      <c r="BVI399" s="5"/>
      <c r="BVJ399" s="5"/>
      <c r="BVK399" s="5"/>
      <c r="BVL399" s="5"/>
      <c r="BVM399" s="5"/>
      <c r="BVN399" s="5"/>
      <c r="BVO399" s="5"/>
      <c r="BVP399" s="5"/>
      <c r="BVQ399" s="5"/>
      <c r="BVR399" s="5"/>
      <c r="BVS399" s="5"/>
      <c r="BVT399" s="5"/>
      <c r="BVU399" s="5"/>
      <c r="BVV399" s="5"/>
      <c r="BVW399" s="5"/>
      <c r="BVX399" s="5"/>
      <c r="BVY399" s="5"/>
      <c r="BVZ399" s="5"/>
      <c r="BWA399" s="5"/>
      <c r="BWB399" s="5"/>
      <c r="BWC399" s="5"/>
      <c r="BWD399" s="5"/>
      <c r="BWE399" s="5"/>
      <c r="BWF399" s="5"/>
      <c r="BWG399" s="5"/>
      <c r="BWH399" s="5"/>
      <c r="BWI399" s="5"/>
      <c r="BWJ399" s="5"/>
      <c r="BWK399" s="5"/>
      <c r="BWL399" s="5"/>
      <c r="BWM399" s="5"/>
      <c r="BWN399" s="5"/>
      <c r="BWO399" s="5"/>
      <c r="BWP399" s="5"/>
      <c r="BWQ399" s="5"/>
      <c r="BWR399" s="5"/>
      <c r="BWS399" s="5"/>
      <c r="BWT399" s="5"/>
      <c r="BWU399" s="5"/>
      <c r="BWV399" s="5"/>
      <c r="BWW399" s="5"/>
      <c r="BWX399" s="5"/>
      <c r="BWY399" s="5"/>
      <c r="BWZ399" s="5"/>
      <c r="BXA399" s="5"/>
      <c r="BXB399" s="5"/>
      <c r="BXC399" s="5"/>
      <c r="BXD399" s="5"/>
      <c r="BXE399" s="5"/>
      <c r="BXF399" s="5"/>
      <c r="BXG399" s="5"/>
      <c r="BXH399" s="5"/>
      <c r="BXI399" s="5"/>
      <c r="BXJ399" s="5"/>
      <c r="BXK399" s="5"/>
      <c r="BXL399" s="5"/>
      <c r="BXM399" s="5"/>
      <c r="BXN399" s="5"/>
      <c r="BXO399" s="5"/>
      <c r="BXP399" s="5"/>
      <c r="BXQ399" s="5"/>
      <c r="BXR399" s="5"/>
      <c r="BXS399" s="5"/>
      <c r="BXT399" s="5"/>
      <c r="BXU399" s="5"/>
      <c r="BXV399" s="5"/>
      <c r="BXW399" s="5"/>
      <c r="BXX399" s="5"/>
      <c r="BXY399" s="5"/>
      <c r="BXZ399" s="5"/>
      <c r="BYA399" s="5"/>
      <c r="BYB399" s="5"/>
      <c r="BYC399" s="5"/>
      <c r="BYD399" s="5"/>
      <c r="BYE399" s="5"/>
      <c r="BYF399" s="5"/>
      <c r="BYG399" s="5"/>
      <c r="BYH399" s="5"/>
      <c r="BYI399" s="5"/>
      <c r="BYJ399" s="5"/>
      <c r="BYK399" s="5"/>
      <c r="BYL399" s="5"/>
      <c r="BYM399" s="5"/>
      <c r="BYN399" s="5"/>
      <c r="BYO399" s="5"/>
      <c r="BYP399" s="5"/>
      <c r="BYQ399" s="5"/>
      <c r="BYR399" s="5"/>
      <c r="BYS399" s="5"/>
      <c r="BYT399" s="5"/>
      <c r="BYU399" s="5"/>
      <c r="BYV399" s="5"/>
      <c r="BYW399" s="5"/>
      <c r="BYX399" s="5"/>
      <c r="BYY399" s="5"/>
      <c r="BYZ399" s="5"/>
      <c r="BZA399" s="5"/>
      <c r="BZB399" s="5"/>
      <c r="BZC399" s="5"/>
      <c r="BZD399" s="5"/>
      <c r="BZE399" s="5"/>
      <c r="BZF399" s="5"/>
      <c r="BZG399" s="5"/>
      <c r="BZH399" s="5"/>
      <c r="BZI399" s="5"/>
      <c r="BZJ399" s="5"/>
      <c r="BZK399" s="5"/>
      <c r="BZL399" s="5"/>
      <c r="BZM399" s="5"/>
      <c r="BZN399" s="5"/>
      <c r="BZO399" s="5"/>
      <c r="BZP399" s="5"/>
      <c r="BZQ399" s="5"/>
      <c r="BZR399" s="5"/>
      <c r="BZS399" s="5"/>
      <c r="BZT399" s="5"/>
      <c r="BZU399" s="5"/>
      <c r="BZV399" s="5"/>
      <c r="BZW399" s="5"/>
      <c r="BZX399" s="5"/>
      <c r="BZY399" s="5"/>
      <c r="BZZ399" s="5"/>
      <c r="CAA399" s="5"/>
      <c r="CAB399" s="5"/>
      <c r="CAC399" s="5"/>
      <c r="CAD399" s="5"/>
      <c r="CAE399" s="5"/>
      <c r="CAF399" s="5"/>
      <c r="CAG399" s="5"/>
      <c r="CAH399" s="5"/>
      <c r="CAI399" s="5"/>
      <c r="CAJ399" s="5"/>
      <c r="CAK399" s="5"/>
      <c r="CAL399" s="5"/>
      <c r="CAM399" s="5"/>
      <c r="CAN399" s="5"/>
      <c r="CAO399" s="5"/>
      <c r="CAP399" s="5"/>
      <c r="CAQ399" s="5"/>
      <c r="CAR399" s="5"/>
      <c r="CAS399" s="5"/>
      <c r="CAT399" s="5"/>
      <c r="CAU399" s="5"/>
      <c r="CAV399" s="5"/>
      <c r="CAW399" s="5"/>
      <c r="CAX399" s="5"/>
      <c r="CAY399" s="5"/>
      <c r="CAZ399" s="5"/>
      <c r="CBA399" s="5"/>
      <c r="CBB399" s="5"/>
      <c r="CBC399" s="5"/>
      <c r="CBD399" s="5"/>
      <c r="CBE399" s="5"/>
      <c r="CBF399" s="5"/>
      <c r="CBG399" s="5"/>
      <c r="CBH399" s="5"/>
      <c r="CBI399" s="5"/>
      <c r="CBJ399" s="5"/>
      <c r="CBK399" s="5"/>
      <c r="CBL399" s="5"/>
      <c r="CBM399" s="5"/>
      <c r="CBN399" s="5"/>
      <c r="CBO399" s="5"/>
      <c r="CBP399" s="5"/>
      <c r="CBQ399" s="5"/>
      <c r="CBR399" s="5"/>
      <c r="CBS399" s="5"/>
      <c r="CBT399" s="5"/>
      <c r="CBU399" s="5"/>
      <c r="CBV399" s="5"/>
      <c r="CBW399" s="5"/>
      <c r="CBX399" s="5"/>
      <c r="CBY399" s="5"/>
      <c r="CBZ399" s="5"/>
      <c r="CCA399" s="5"/>
      <c r="CCB399" s="5"/>
      <c r="CCC399" s="5"/>
      <c r="CCD399" s="5"/>
      <c r="CCE399" s="5"/>
      <c r="CCF399" s="5"/>
      <c r="CCG399" s="5"/>
      <c r="CCH399" s="5"/>
      <c r="CCI399" s="5"/>
      <c r="CCJ399" s="5"/>
      <c r="CCK399" s="5"/>
      <c r="CCL399" s="5"/>
      <c r="CCM399" s="5"/>
      <c r="CCN399" s="5"/>
      <c r="CCO399" s="5"/>
      <c r="CCP399" s="5"/>
      <c r="CCQ399" s="5"/>
      <c r="CCR399" s="5"/>
      <c r="CCS399" s="5"/>
      <c r="CCT399" s="5"/>
      <c r="CCU399" s="5"/>
      <c r="CCV399" s="5"/>
      <c r="CCW399" s="5"/>
      <c r="CCX399" s="5"/>
      <c r="CCY399" s="5"/>
      <c r="CCZ399" s="5"/>
      <c r="CDA399" s="5"/>
      <c r="CDB399" s="5"/>
      <c r="CDC399" s="5"/>
      <c r="CDD399" s="5"/>
      <c r="CDE399" s="5"/>
      <c r="CDF399" s="5"/>
      <c r="CDG399" s="5"/>
      <c r="CDH399" s="5"/>
      <c r="CDI399" s="5"/>
      <c r="CDJ399" s="5"/>
      <c r="CDK399" s="5"/>
      <c r="CDL399" s="5"/>
      <c r="CDM399" s="5"/>
      <c r="CDN399" s="5"/>
      <c r="CDO399" s="5"/>
      <c r="CDP399" s="5"/>
      <c r="CDQ399" s="5"/>
      <c r="CDR399" s="5"/>
      <c r="CDS399" s="5"/>
      <c r="CDT399" s="5"/>
      <c r="CDU399" s="5"/>
      <c r="CDV399" s="5"/>
      <c r="CDW399" s="5"/>
      <c r="CDX399" s="5"/>
      <c r="CDY399" s="5"/>
      <c r="CDZ399" s="5"/>
      <c r="CEA399" s="5"/>
      <c r="CEB399" s="5"/>
      <c r="CEC399" s="5"/>
      <c r="CED399" s="5"/>
      <c r="CEE399" s="5"/>
      <c r="CEF399" s="5"/>
      <c r="CEG399" s="5"/>
      <c r="CEH399" s="5"/>
      <c r="CEI399" s="5"/>
      <c r="CEJ399" s="5"/>
      <c r="CEK399" s="5"/>
      <c r="CEL399" s="5"/>
      <c r="CEM399" s="5"/>
      <c r="CEN399" s="5"/>
      <c r="CEO399" s="5"/>
      <c r="CEP399" s="5"/>
      <c r="CEQ399" s="5"/>
      <c r="CER399" s="5"/>
      <c r="CES399" s="5"/>
      <c r="CET399" s="5"/>
      <c r="CEU399" s="5"/>
      <c r="CEV399" s="5"/>
      <c r="CEW399" s="5"/>
      <c r="CEX399" s="5"/>
      <c r="CEY399" s="5"/>
      <c r="CEZ399" s="5"/>
      <c r="CFA399" s="5"/>
      <c r="CFB399" s="5"/>
      <c r="CFC399" s="5"/>
      <c r="CFD399" s="5"/>
      <c r="CFE399" s="5"/>
      <c r="CFF399" s="5"/>
      <c r="CFG399" s="5"/>
      <c r="CFH399" s="5"/>
      <c r="CFI399" s="5"/>
      <c r="CFJ399" s="5"/>
      <c r="CFK399" s="5"/>
      <c r="CFL399" s="5"/>
      <c r="CFM399" s="5"/>
      <c r="CFN399" s="5"/>
      <c r="CFO399" s="5"/>
      <c r="CFP399" s="5"/>
      <c r="CFQ399" s="5"/>
      <c r="CFR399" s="5"/>
      <c r="CFS399" s="5"/>
      <c r="CFT399" s="5"/>
      <c r="CFU399" s="5"/>
      <c r="CFV399" s="5"/>
      <c r="CFW399" s="5"/>
      <c r="CFX399" s="5"/>
      <c r="CFY399" s="5"/>
      <c r="CFZ399" s="5"/>
      <c r="CGA399" s="5"/>
      <c r="CGB399" s="5"/>
      <c r="CGC399" s="5"/>
      <c r="CGD399" s="5"/>
      <c r="CGE399" s="5"/>
      <c r="CGF399" s="5"/>
      <c r="CGG399" s="5"/>
      <c r="CGH399" s="5"/>
      <c r="CGI399" s="5"/>
      <c r="CGJ399" s="5"/>
      <c r="CGK399" s="5"/>
      <c r="CGL399" s="5"/>
      <c r="CGM399" s="5"/>
      <c r="CGN399" s="5"/>
      <c r="CGO399" s="5"/>
      <c r="CGP399" s="5"/>
      <c r="CGQ399" s="5"/>
      <c r="CGR399" s="5"/>
      <c r="CGS399" s="5"/>
      <c r="CGT399" s="5"/>
      <c r="CGU399" s="5"/>
      <c r="CGV399" s="5"/>
      <c r="CGW399" s="5"/>
      <c r="CGX399" s="5"/>
      <c r="CGY399" s="5"/>
      <c r="CGZ399" s="5"/>
      <c r="CHA399" s="5"/>
      <c r="CHB399" s="5"/>
      <c r="CHC399" s="5"/>
      <c r="CHD399" s="5"/>
      <c r="CHE399" s="5"/>
      <c r="CHF399" s="5"/>
      <c r="CHG399" s="5"/>
      <c r="CHH399" s="5"/>
      <c r="CHI399" s="5"/>
      <c r="CHJ399" s="5"/>
      <c r="CHK399" s="5"/>
      <c r="CHL399" s="5"/>
      <c r="CHM399" s="5"/>
      <c r="CHN399" s="5"/>
      <c r="CHO399" s="5"/>
      <c r="CHP399" s="5"/>
      <c r="CHQ399" s="5"/>
      <c r="CHR399" s="5"/>
      <c r="CHS399" s="5"/>
      <c r="CHT399" s="5"/>
      <c r="CHU399" s="5"/>
      <c r="CHV399" s="5"/>
      <c r="CHW399" s="5"/>
      <c r="CHX399" s="5"/>
      <c r="CHY399" s="5"/>
      <c r="CHZ399" s="5"/>
      <c r="CIA399" s="5"/>
      <c r="CIB399" s="5"/>
      <c r="CIC399" s="5"/>
      <c r="CID399" s="5"/>
      <c r="CIE399" s="5"/>
      <c r="CIF399" s="5"/>
      <c r="CIG399" s="5"/>
      <c r="CIH399" s="5"/>
      <c r="CII399" s="5"/>
      <c r="CIJ399" s="5"/>
      <c r="CIK399" s="5"/>
      <c r="CIL399" s="5"/>
      <c r="CIM399" s="5"/>
      <c r="CIN399" s="5"/>
      <c r="CIO399" s="5"/>
      <c r="CIP399" s="5"/>
      <c r="CIQ399" s="5"/>
      <c r="CIR399" s="5"/>
      <c r="CIS399" s="5"/>
      <c r="CIT399" s="5"/>
      <c r="CIU399" s="5"/>
      <c r="CIV399" s="5"/>
      <c r="CIW399" s="5"/>
      <c r="CIX399" s="5"/>
      <c r="CIY399" s="5"/>
      <c r="CIZ399" s="5"/>
      <c r="CJA399" s="5"/>
      <c r="CJB399" s="5"/>
      <c r="CJC399" s="5"/>
      <c r="CJD399" s="5"/>
      <c r="CJE399" s="5"/>
      <c r="CJF399" s="5"/>
      <c r="CJG399" s="5"/>
      <c r="CJH399" s="5"/>
      <c r="CJI399" s="5"/>
      <c r="CJJ399" s="5"/>
      <c r="CJK399" s="5"/>
      <c r="CJL399" s="5"/>
      <c r="CJM399" s="5"/>
      <c r="CJN399" s="5"/>
      <c r="CJO399" s="5"/>
      <c r="CJP399" s="5"/>
      <c r="CJQ399" s="5"/>
      <c r="CJR399" s="5"/>
      <c r="CJS399" s="5"/>
      <c r="CJT399" s="5"/>
      <c r="CJU399" s="5"/>
      <c r="CJV399" s="5"/>
      <c r="CJW399" s="5"/>
      <c r="CJX399" s="5"/>
      <c r="CJY399" s="5"/>
      <c r="CJZ399" s="5"/>
      <c r="CKA399" s="5"/>
      <c r="CKB399" s="5"/>
      <c r="CKC399" s="5"/>
      <c r="CKD399" s="5"/>
      <c r="CKE399" s="5"/>
      <c r="CKF399" s="5"/>
      <c r="CKG399" s="5"/>
      <c r="CKH399" s="5"/>
      <c r="CKI399" s="5"/>
      <c r="CKJ399" s="5"/>
      <c r="CKK399" s="5"/>
      <c r="CKL399" s="5"/>
      <c r="CKM399" s="5"/>
      <c r="CKN399" s="5"/>
      <c r="CKO399" s="5"/>
      <c r="CKP399" s="5"/>
      <c r="CKQ399" s="5"/>
      <c r="CKR399" s="5"/>
      <c r="CKS399" s="5"/>
      <c r="CKT399" s="5"/>
      <c r="CKU399" s="5"/>
      <c r="CKV399" s="5"/>
      <c r="CKW399" s="5"/>
      <c r="CKX399" s="5"/>
      <c r="CKY399" s="5"/>
      <c r="CKZ399" s="5"/>
      <c r="CLA399" s="5"/>
      <c r="CLB399" s="5"/>
      <c r="CLC399" s="5"/>
      <c r="CLD399" s="5"/>
      <c r="CLE399" s="5"/>
      <c r="CLF399" s="5"/>
      <c r="CLG399" s="5"/>
      <c r="CLH399" s="5"/>
      <c r="CLI399" s="5"/>
      <c r="CLJ399" s="5"/>
      <c r="CLK399" s="5"/>
      <c r="CLL399" s="5"/>
      <c r="CLM399" s="5"/>
      <c r="CLN399" s="5"/>
      <c r="CLO399" s="5"/>
      <c r="CLP399" s="5"/>
      <c r="CLQ399" s="5"/>
      <c r="CLR399" s="5"/>
      <c r="CLS399" s="5"/>
      <c r="CLT399" s="5"/>
      <c r="CLU399" s="5"/>
      <c r="CLV399" s="5"/>
      <c r="CLW399" s="5"/>
      <c r="CLX399" s="5"/>
      <c r="CLY399" s="5"/>
      <c r="CLZ399" s="5"/>
      <c r="CMA399" s="5"/>
      <c r="CMB399" s="5"/>
      <c r="CMC399" s="5"/>
      <c r="CMD399" s="5"/>
      <c r="CME399" s="5"/>
      <c r="CMF399" s="5"/>
      <c r="CMG399" s="5"/>
      <c r="CMH399" s="5"/>
      <c r="CMI399" s="5"/>
      <c r="CMJ399" s="5"/>
      <c r="CMK399" s="5"/>
      <c r="CML399" s="5"/>
      <c r="CMM399" s="5"/>
      <c r="CMN399" s="5"/>
      <c r="CMO399" s="5"/>
      <c r="CMP399" s="5"/>
      <c r="CMQ399" s="5"/>
      <c r="CMR399" s="5"/>
      <c r="CMS399" s="5"/>
      <c r="CMT399" s="5"/>
      <c r="CMU399" s="5"/>
      <c r="CMV399" s="5"/>
      <c r="CMW399" s="5"/>
      <c r="CMX399" s="5"/>
      <c r="CMY399" s="5"/>
      <c r="CMZ399" s="5"/>
      <c r="CNA399" s="5"/>
      <c r="CNB399" s="5"/>
      <c r="CNC399" s="5"/>
      <c r="CND399" s="5"/>
      <c r="CNE399" s="5"/>
      <c r="CNF399" s="5"/>
      <c r="CNG399" s="5"/>
      <c r="CNH399" s="5"/>
      <c r="CNI399" s="5"/>
      <c r="CNJ399" s="5"/>
      <c r="CNK399" s="5"/>
      <c r="CNL399" s="5"/>
      <c r="CNM399" s="5"/>
      <c r="CNN399" s="5"/>
      <c r="CNO399" s="5"/>
      <c r="CNP399" s="5"/>
      <c r="CNQ399" s="5"/>
      <c r="CNR399" s="5"/>
      <c r="CNS399" s="5"/>
      <c r="CNT399" s="5"/>
      <c r="CNU399" s="5"/>
      <c r="CNV399" s="5"/>
      <c r="CNW399" s="5"/>
      <c r="CNX399" s="5"/>
      <c r="CNY399" s="5"/>
      <c r="CNZ399" s="5"/>
      <c r="COA399" s="5"/>
      <c r="COB399" s="5"/>
      <c r="COC399" s="5"/>
      <c r="COD399" s="5"/>
      <c r="COE399" s="5"/>
      <c r="COF399" s="5"/>
      <c r="COG399" s="5"/>
      <c r="COH399" s="5"/>
      <c r="COI399" s="5"/>
      <c r="COJ399" s="5"/>
      <c r="COK399" s="5"/>
      <c r="COL399" s="5"/>
      <c r="COM399" s="5"/>
      <c r="CON399" s="5"/>
      <c r="COO399" s="5"/>
      <c r="COP399" s="5"/>
      <c r="COQ399" s="5"/>
      <c r="COR399" s="5"/>
      <c r="COS399" s="5"/>
      <c r="COT399" s="5"/>
      <c r="COU399" s="5"/>
      <c r="COV399" s="5"/>
      <c r="COW399" s="5"/>
      <c r="COX399" s="5"/>
      <c r="COY399" s="5"/>
      <c r="COZ399" s="5"/>
      <c r="CPA399" s="5"/>
      <c r="CPB399" s="5"/>
      <c r="CPC399" s="5"/>
      <c r="CPD399" s="5"/>
      <c r="CPE399" s="5"/>
      <c r="CPF399" s="5"/>
      <c r="CPG399" s="5"/>
      <c r="CPH399" s="5"/>
      <c r="CPI399" s="5"/>
      <c r="CPJ399" s="5"/>
      <c r="CPK399" s="5"/>
      <c r="CPL399" s="5"/>
      <c r="CPM399" s="5"/>
      <c r="CPN399" s="5"/>
      <c r="CPO399" s="5"/>
      <c r="CPP399" s="5"/>
      <c r="CPQ399" s="5"/>
      <c r="CPR399" s="5"/>
      <c r="CPS399" s="5"/>
      <c r="CPT399" s="5"/>
      <c r="CPU399" s="5"/>
      <c r="CPV399" s="5"/>
      <c r="CPW399" s="5"/>
      <c r="CPX399" s="5"/>
      <c r="CPY399" s="5"/>
      <c r="CPZ399" s="5"/>
      <c r="CQA399" s="5"/>
      <c r="CQB399" s="5"/>
      <c r="CQC399" s="5"/>
      <c r="CQD399" s="5"/>
      <c r="CQE399" s="5"/>
      <c r="CQF399" s="5"/>
      <c r="CQG399" s="5"/>
      <c r="CQH399" s="5"/>
      <c r="CQI399" s="5"/>
      <c r="CQJ399" s="5"/>
      <c r="CQK399" s="5"/>
      <c r="CQL399" s="5"/>
      <c r="CQM399" s="5"/>
      <c r="CQN399" s="5"/>
      <c r="CQO399" s="5"/>
      <c r="CQP399" s="5"/>
      <c r="CQQ399" s="5"/>
      <c r="CQR399" s="5"/>
      <c r="CQS399" s="5"/>
      <c r="CQT399" s="5"/>
      <c r="CQU399" s="5"/>
      <c r="CQV399" s="5"/>
      <c r="CQW399" s="5"/>
      <c r="CQX399" s="5"/>
      <c r="CQY399" s="5"/>
      <c r="CQZ399" s="5"/>
      <c r="CRA399" s="5"/>
      <c r="CRB399" s="5"/>
      <c r="CRC399" s="5"/>
      <c r="CRD399" s="5"/>
      <c r="CRE399" s="5"/>
      <c r="CRF399" s="5"/>
      <c r="CRG399" s="5"/>
      <c r="CRH399" s="5"/>
      <c r="CRI399" s="5"/>
      <c r="CRJ399" s="5"/>
      <c r="CRK399" s="5"/>
      <c r="CRL399" s="5"/>
      <c r="CRM399" s="5"/>
      <c r="CRN399" s="5"/>
      <c r="CRO399" s="5"/>
      <c r="CRP399" s="5"/>
      <c r="CRQ399" s="5"/>
      <c r="CRR399" s="5"/>
      <c r="CRS399" s="5"/>
      <c r="CRT399" s="5"/>
      <c r="CRU399" s="5"/>
      <c r="CRV399" s="5"/>
      <c r="CRW399" s="5"/>
      <c r="CRX399" s="5"/>
      <c r="CRY399" s="5"/>
      <c r="CRZ399" s="5"/>
      <c r="CSA399" s="5"/>
      <c r="CSB399" s="5"/>
      <c r="CSC399" s="5"/>
      <c r="CSD399" s="5"/>
      <c r="CSE399" s="5"/>
      <c r="CSF399" s="5"/>
      <c r="CSG399" s="5"/>
      <c r="CSH399" s="5"/>
      <c r="CSI399" s="5"/>
      <c r="CSJ399" s="5"/>
      <c r="CSK399" s="5"/>
      <c r="CSL399" s="5"/>
      <c r="CSM399" s="5"/>
      <c r="CSN399" s="5"/>
      <c r="CSO399" s="5"/>
      <c r="CSP399" s="5"/>
      <c r="CSQ399" s="5"/>
      <c r="CSR399" s="5"/>
      <c r="CSS399" s="5"/>
      <c r="CST399" s="5"/>
      <c r="CSU399" s="5"/>
      <c r="CSV399" s="5"/>
      <c r="CSW399" s="5"/>
      <c r="CSX399" s="5"/>
      <c r="CSY399" s="5"/>
      <c r="CSZ399" s="5"/>
      <c r="CTA399" s="5"/>
      <c r="CTB399" s="5"/>
      <c r="CTC399" s="5"/>
      <c r="CTD399" s="5"/>
      <c r="CTE399" s="5"/>
      <c r="CTF399" s="5"/>
      <c r="CTG399" s="5"/>
      <c r="CTH399" s="5"/>
      <c r="CTI399" s="5"/>
      <c r="CTJ399" s="5"/>
      <c r="CTK399" s="5"/>
      <c r="CTL399" s="5"/>
      <c r="CTM399" s="5"/>
      <c r="CTN399" s="5"/>
      <c r="CTO399" s="5"/>
      <c r="CTP399" s="5"/>
      <c r="CTQ399" s="5"/>
      <c r="CTR399" s="5"/>
      <c r="CTS399" s="5"/>
      <c r="CTT399" s="5"/>
      <c r="CTU399" s="5"/>
      <c r="CTV399" s="5"/>
      <c r="CTW399" s="5"/>
      <c r="CTX399" s="5"/>
      <c r="CTY399" s="5"/>
      <c r="CTZ399" s="5"/>
      <c r="CUA399" s="5"/>
      <c r="CUB399" s="5"/>
      <c r="CUC399" s="5"/>
      <c r="CUD399" s="5"/>
      <c r="CUE399" s="5"/>
      <c r="CUF399" s="5"/>
      <c r="CUG399" s="5"/>
      <c r="CUH399" s="5"/>
      <c r="CUI399" s="5"/>
      <c r="CUJ399" s="5"/>
      <c r="CUK399" s="5"/>
      <c r="CUL399" s="5"/>
      <c r="CUM399" s="5"/>
      <c r="CUN399" s="5"/>
      <c r="CUO399" s="5"/>
      <c r="CUP399" s="5"/>
      <c r="CUQ399" s="5"/>
      <c r="CUR399" s="5"/>
      <c r="CUS399" s="5"/>
      <c r="CUT399" s="5"/>
      <c r="CUU399" s="5"/>
      <c r="CUV399" s="5"/>
      <c r="CUW399" s="5"/>
      <c r="CUX399" s="5"/>
      <c r="CUY399" s="5"/>
      <c r="CUZ399" s="5"/>
      <c r="CVA399" s="5"/>
      <c r="CVB399" s="5"/>
      <c r="CVC399" s="5"/>
      <c r="CVD399" s="5"/>
      <c r="CVE399" s="5"/>
      <c r="CVF399" s="5"/>
      <c r="CVG399" s="5"/>
      <c r="CVH399" s="5"/>
      <c r="CVI399" s="5"/>
      <c r="CVJ399" s="5"/>
      <c r="CVK399" s="5"/>
      <c r="CVL399" s="5"/>
      <c r="CVM399" s="5"/>
      <c r="CVN399" s="5"/>
      <c r="CVO399" s="5"/>
      <c r="CVP399" s="5"/>
      <c r="CVQ399" s="5"/>
      <c r="CVR399" s="5"/>
      <c r="CVS399" s="5"/>
      <c r="CVT399" s="5"/>
      <c r="CVU399" s="5"/>
      <c r="CVV399" s="5"/>
      <c r="CVW399" s="5"/>
      <c r="CVX399" s="5"/>
      <c r="CVY399" s="5"/>
      <c r="CVZ399" s="5"/>
      <c r="CWA399" s="5"/>
      <c r="CWB399" s="5"/>
      <c r="CWC399" s="5"/>
      <c r="CWD399" s="5"/>
      <c r="CWE399" s="5"/>
      <c r="CWF399" s="5"/>
      <c r="CWG399" s="5"/>
      <c r="CWH399" s="5"/>
      <c r="CWI399" s="5"/>
      <c r="CWJ399" s="5"/>
      <c r="CWK399" s="5"/>
      <c r="CWL399" s="5"/>
      <c r="CWM399" s="5"/>
      <c r="CWN399" s="5"/>
      <c r="CWO399" s="5"/>
      <c r="CWP399" s="5"/>
      <c r="CWQ399" s="5"/>
      <c r="CWR399" s="5"/>
      <c r="CWS399" s="5"/>
      <c r="CWT399" s="5"/>
      <c r="CWU399" s="5"/>
      <c r="CWV399" s="5"/>
      <c r="CWW399" s="5"/>
      <c r="CWX399" s="5"/>
      <c r="CWY399" s="5"/>
      <c r="CWZ399" s="5"/>
      <c r="CXA399" s="5"/>
      <c r="CXB399" s="5"/>
      <c r="CXC399" s="5"/>
      <c r="CXD399" s="5"/>
      <c r="CXE399" s="5"/>
      <c r="CXF399" s="5"/>
      <c r="CXG399" s="5"/>
      <c r="CXH399" s="5"/>
      <c r="CXI399" s="5"/>
      <c r="CXJ399" s="5"/>
      <c r="CXK399" s="5"/>
      <c r="CXL399" s="5"/>
      <c r="CXM399" s="5"/>
      <c r="CXN399" s="5"/>
      <c r="CXO399" s="5"/>
      <c r="CXP399" s="5"/>
      <c r="CXQ399" s="5"/>
      <c r="CXR399" s="5"/>
      <c r="CXS399" s="5"/>
      <c r="CXT399" s="5"/>
      <c r="CXU399" s="5"/>
      <c r="CXV399" s="5"/>
      <c r="CXW399" s="5"/>
      <c r="CXX399" s="5"/>
      <c r="CXY399" s="5"/>
      <c r="CXZ399" s="5"/>
      <c r="CYA399" s="5"/>
      <c r="CYB399" s="5"/>
      <c r="CYC399" s="5"/>
      <c r="CYD399" s="5"/>
      <c r="CYE399" s="5"/>
      <c r="CYF399" s="5"/>
      <c r="CYG399" s="5"/>
      <c r="CYH399" s="5"/>
      <c r="CYI399" s="5"/>
      <c r="CYJ399" s="5"/>
      <c r="CYK399" s="5"/>
      <c r="CYL399" s="5"/>
      <c r="CYM399" s="5"/>
      <c r="CYN399" s="5"/>
      <c r="CYO399" s="5"/>
      <c r="CYP399" s="5"/>
      <c r="CYQ399" s="5"/>
      <c r="CYR399" s="5"/>
      <c r="CYS399" s="5"/>
      <c r="CYT399" s="5"/>
      <c r="CYU399" s="5"/>
      <c r="CYV399" s="5"/>
      <c r="CYW399" s="5"/>
      <c r="CYX399" s="5"/>
      <c r="CYY399" s="5"/>
      <c r="CYZ399" s="5"/>
      <c r="CZA399" s="5"/>
      <c r="CZB399" s="5"/>
      <c r="CZC399" s="5"/>
      <c r="CZD399" s="5"/>
      <c r="CZE399" s="5"/>
      <c r="CZF399" s="5"/>
      <c r="CZG399" s="5"/>
      <c r="CZH399" s="5"/>
      <c r="CZI399" s="5"/>
      <c r="CZJ399" s="5"/>
      <c r="CZK399" s="5"/>
      <c r="CZL399" s="5"/>
      <c r="CZM399" s="5"/>
      <c r="CZN399" s="5"/>
      <c r="CZO399" s="5"/>
      <c r="CZP399" s="5"/>
      <c r="CZQ399" s="5"/>
      <c r="CZR399" s="5"/>
      <c r="CZS399" s="5"/>
      <c r="CZT399" s="5"/>
      <c r="CZU399" s="5"/>
      <c r="CZV399" s="5"/>
      <c r="CZW399" s="5"/>
      <c r="CZX399" s="5"/>
      <c r="CZY399" s="5"/>
      <c r="CZZ399" s="5"/>
      <c r="DAA399" s="5"/>
      <c r="DAB399" s="5"/>
      <c r="DAC399" s="5"/>
      <c r="DAD399" s="5"/>
      <c r="DAE399" s="5"/>
      <c r="DAF399" s="5"/>
      <c r="DAG399" s="5"/>
      <c r="DAH399" s="5"/>
      <c r="DAI399" s="5"/>
      <c r="DAJ399" s="5"/>
      <c r="DAK399" s="5"/>
      <c r="DAL399" s="5"/>
      <c r="DAM399" s="5"/>
      <c r="DAN399" s="5"/>
      <c r="DAO399" s="5"/>
      <c r="DAP399" s="5"/>
      <c r="DAQ399" s="5"/>
      <c r="DAR399" s="5"/>
      <c r="DAS399" s="5"/>
      <c r="DAT399" s="5"/>
      <c r="DAU399" s="5"/>
      <c r="DAV399" s="5"/>
      <c r="DAW399" s="5"/>
      <c r="DAX399" s="5"/>
      <c r="DAY399" s="5"/>
      <c r="DAZ399" s="5"/>
      <c r="DBA399" s="5"/>
      <c r="DBB399" s="5"/>
      <c r="DBC399" s="5"/>
      <c r="DBD399" s="5"/>
      <c r="DBE399" s="5"/>
      <c r="DBF399" s="5"/>
      <c r="DBG399" s="5"/>
      <c r="DBH399" s="5"/>
      <c r="DBI399" s="5"/>
      <c r="DBJ399" s="5"/>
      <c r="DBK399" s="5"/>
      <c r="DBL399" s="5"/>
      <c r="DBM399" s="5"/>
      <c r="DBN399" s="5"/>
      <c r="DBO399" s="5"/>
      <c r="DBP399" s="5"/>
      <c r="DBQ399" s="5"/>
      <c r="DBR399" s="5"/>
      <c r="DBS399" s="5"/>
      <c r="DBT399" s="5"/>
      <c r="DBU399" s="5"/>
      <c r="DBV399" s="5"/>
      <c r="DBW399" s="5"/>
      <c r="DBX399" s="5"/>
      <c r="DBY399" s="5"/>
      <c r="DBZ399" s="5"/>
      <c r="DCA399" s="5"/>
      <c r="DCB399" s="5"/>
      <c r="DCC399" s="5"/>
      <c r="DCD399" s="5"/>
      <c r="DCE399" s="5"/>
      <c r="DCF399" s="5"/>
      <c r="DCG399" s="5"/>
      <c r="DCH399" s="5"/>
      <c r="DCI399" s="5"/>
      <c r="DCJ399" s="5"/>
      <c r="DCK399" s="5"/>
      <c r="DCL399" s="5"/>
      <c r="DCM399" s="5"/>
      <c r="DCN399" s="5"/>
      <c r="DCO399" s="5"/>
      <c r="DCP399" s="5"/>
      <c r="DCQ399" s="5"/>
      <c r="DCR399" s="5"/>
      <c r="DCS399" s="5"/>
      <c r="DCT399" s="5"/>
      <c r="DCU399" s="5"/>
      <c r="DCV399" s="5"/>
      <c r="DCW399" s="5"/>
      <c r="DCX399" s="5"/>
      <c r="DCY399" s="5"/>
      <c r="DCZ399" s="5"/>
      <c r="DDA399" s="5"/>
      <c r="DDB399" s="5"/>
      <c r="DDC399" s="5"/>
      <c r="DDD399" s="5"/>
      <c r="DDE399" s="5"/>
      <c r="DDF399" s="5"/>
      <c r="DDG399" s="5"/>
      <c r="DDH399" s="5"/>
      <c r="DDI399" s="5"/>
      <c r="DDJ399" s="5"/>
      <c r="DDK399" s="5"/>
      <c r="DDL399" s="5"/>
      <c r="DDM399" s="5"/>
      <c r="DDN399" s="5"/>
      <c r="DDO399" s="5"/>
      <c r="DDP399" s="5"/>
      <c r="DDQ399" s="5"/>
      <c r="DDR399" s="5"/>
      <c r="DDS399" s="5"/>
      <c r="DDT399" s="5"/>
      <c r="DDU399" s="5"/>
      <c r="DDV399" s="5"/>
      <c r="DDW399" s="5"/>
      <c r="DDX399" s="5"/>
      <c r="DDY399" s="5"/>
      <c r="DDZ399" s="5"/>
      <c r="DEA399" s="5"/>
      <c r="DEB399" s="5"/>
      <c r="DEC399" s="5"/>
      <c r="DED399" s="5"/>
      <c r="DEE399" s="5"/>
      <c r="DEF399" s="5"/>
      <c r="DEG399" s="5"/>
      <c r="DEH399" s="5"/>
      <c r="DEI399" s="5"/>
      <c r="DEJ399" s="5"/>
      <c r="DEK399" s="5"/>
      <c r="DEL399" s="5"/>
      <c r="DEM399" s="5"/>
      <c r="DEN399" s="5"/>
      <c r="DEO399" s="5"/>
      <c r="DEP399" s="5"/>
      <c r="DEQ399" s="5"/>
      <c r="DER399" s="5"/>
      <c r="DES399" s="5"/>
      <c r="DET399" s="5"/>
      <c r="DEU399" s="5"/>
      <c r="DEV399" s="5"/>
      <c r="DEW399" s="5"/>
      <c r="DEX399" s="5"/>
      <c r="DEY399" s="5"/>
      <c r="DEZ399" s="5"/>
      <c r="DFA399" s="5"/>
      <c r="DFB399" s="5"/>
      <c r="DFC399" s="5"/>
      <c r="DFD399" s="5"/>
      <c r="DFE399" s="5"/>
      <c r="DFF399" s="5"/>
      <c r="DFG399" s="5"/>
      <c r="DFH399" s="5"/>
      <c r="DFI399" s="5"/>
      <c r="DFJ399" s="5"/>
      <c r="DFK399" s="5"/>
      <c r="DFL399" s="5"/>
      <c r="DFM399" s="5"/>
      <c r="DFN399" s="5"/>
      <c r="DFO399" s="5"/>
      <c r="DFP399" s="5"/>
      <c r="DFQ399" s="5"/>
      <c r="DFR399" s="5"/>
      <c r="DFS399" s="5"/>
      <c r="DFT399" s="5"/>
      <c r="DFU399" s="5"/>
      <c r="DFV399" s="5"/>
      <c r="DFW399" s="5"/>
      <c r="DFX399" s="5"/>
      <c r="DFY399" s="5"/>
      <c r="DFZ399" s="5"/>
      <c r="DGA399" s="5"/>
      <c r="DGB399" s="5"/>
      <c r="DGC399" s="5"/>
      <c r="DGD399" s="5"/>
      <c r="DGE399" s="5"/>
      <c r="DGF399" s="5"/>
      <c r="DGG399" s="5"/>
      <c r="DGH399" s="5"/>
      <c r="DGI399" s="5"/>
      <c r="DGJ399" s="5"/>
      <c r="DGK399" s="5"/>
      <c r="DGL399" s="5"/>
      <c r="DGM399" s="5"/>
      <c r="DGN399" s="5"/>
      <c r="DGO399" s="5"/>
      <c r="DGP399" s="5"/>
      <c r="DGQ399" s="5"/>
      <c r="DGR399" s="5"/>
      <c r="DGS399" s="5"/>
      <c r="DGT399" s="5"/>
      <c r="DGU399" s="5"/>
      <c r="DGV399" s="5"/>
      <c r="DGW399" s="5"/>
      <c r="DGX399" s="5"/>
      <c r="DGY399" s="5"/>
      <c r="DGZ399" s="5"/>
      <c r="DHA399" s="5"/>
      <c r="DHB399" s="5"/>
      <c r="DHC399" s="5"/>
      <c r="DHD399" s="5"/>
      <c r="DHE399" s="5"/>
      <c r="DHF399" s="5"/>
      <c r="DHG399" s="5"/>
      <c r="DHH399" s="5"/>
      <c r="DHI399" s="5"/>
      <c r="DHJ399" s="5"/>
      <c r="DHK399" s="5"/>
      <c r="DHL399" s="5"/>
      <c r="DHM399" s="5"/>
      <c r="DHN399" s="5"/>
      <c r="DHO399" s="5"/>
      <c r="DHP399" s="5"/>
      <c r="DHQ399" s="5"/>
      <c r="DHR399" s="5"/>
      <c r="DHS399" s="5"/>
      <c r="DHT399" s="5"/>
      <c r="DHU399" s="5"/>
      <c r="DHV399" s="5"/>
      <c r="DHW399" s="5"/>
      <c r="DHX399" s="5"/>
      <c r="DHY399" s="5"/>
      <c r="DHZ399" s="5"/>
      <c r="DIA399" s="5"/>
      <c r="DIB399" s="5"/>
      <c r="DIC399" s="5"/>
      <c r="DID399" s="5"/>
      <c r="DIE399" s="5"/>
      <c r="DIF399" s="5"/>
      <c r="DIG399" s="5"/>
      <c r="DIH399" s="5"/>
      <c r="DII399" s="5"/>
      <c r="DIJ399" s="5"/>
      <c r="DIK399" s="5"/>
      <c r="DIL399" s="5"/>
      <c r="DIM399" s="5"/>
      <c r="DIN399" s="5"/>
      <c r="DIO399" s="5"/>
      <c r="DIP399" s="5"/>
      <c r="DIQ399" s="5"/>
      <c r="DIR399" s="5"/>
      <c r="DIS399" s="5"/>
      <c r="DIT399" s="5"/>
      <c r="DIU399" s="5"/>
      <c r="DIV399" s="5"/>
      <c r="DIW399" s="5"/>
      <c r="DIX399" s="5"/>
      <c r="DIY399" s="5"/>
      <c r="DIZ399" s="5"/>
      <c r="DJA399" s="5"/>
      <c r="DJB399" s="5"/>
      <c r="DJC399" s="5"/>
      <c r="DJD399" s="5"/>
      <c r="DJE399" s="5"/>
      <c r="DJF399" s="5"/>
      <c r="DJG399" s="5"/>
      <c r="DJH399" s="5"/>
      <c r="DJI399" s="5"/>
      <c r="DJJ399" s="5"/>
      <c r="DJK399" s="5"/>
      <c r="DJL399" s="5"/>
      <c r="DJM399" s="5"/>
      <c r="DJN399" s="5"/>
      <c r="DJO399" s="5"/>
      <c r="DJP399" s="5"/>
      <c r="DJQ399" s="5"/>
      <c r="DJR399" s="5"/>
      <c r="DJS399" s="5"/>
      <c r="DJT399" s="5"/>
      <c r="DJU399" s="5"/>
      <c r="DJV399" s="5"/>
      <c r="DJW399" s="5"/>
      <c r="DJX399" s="5"/>
      <c r="DJY399" s="5"/>
      <c r="DJZ399" s="5"/>
      <c r="DKA399" s="5"/>
      <c r="DKB399" s="5"/>
      <c r="DKC399" s="5"/>
      <c r="DKD399" s="5"/>
      <c r="DKE399" s="5"/>
      <c r="DKF399" s="5"/>
      <c r="DKG399" s="5"/>
      <c r="DKH399" s="5"/>
      <c r="DKI399" s="5"/>
      <c r="DKJ399" s="5"/>
      <c r="DKK399" s="5"/>
      <c r="DKL399" s="5"/>
      <c r="DKM399" s="5"/>
      <c r="DKN399" s="5"/>
      <c r="DKO399" s="5"/>
      <c r="DKP399" s="5"/>
      <c r="DKQ399" s="5"/>
      <c r="DKR399" s="5"/>
      <c r="DKS399" s="5"/>
      <c r="DKT399" s="5"/>
      <c r="DKU399" s="5"/>
      <c r="DKV399" s="5"/>
      <c r="DKW399" s="5"/>
      <c r="DKX399" s="5"/>
      <c r="DKY399" s="5"/>
      <c r="DKZ399" s="5"/>
      <c r="DLA399" s="5"/>
      <c r="DLB399" s="5"/>
      <c r="DLC399" s="5"/>
      <c r="DLD399" s="5"/>
      <c r="DLE399" s="5"/>
      <c r="DLF399" s="5"/>
      <c r="DLG399" s="5"/>
      <c r="DLH399" s="5"/>
      <c r="DLI399" s="5"/>
      <c r="DLJ399" s="5"/>
      <c r="DLK399" s="5"/>
      <c r="DLL399" s="5"/>
      <c r="DLM399" s="5"/>
      <c r="DLN399" s="5"/>
      <c r="DLO399" s="5"/>
      <c r="DLP399" s="5"/>
      <c r="DLQ399" s="5"/>
      <c r="DLR399" s="5"/>
      <c r="DLS399" s="5"/>
      <c r="DLT399" s="5"/>
      <c r="DLU399" s="5"/>
      <c r="DLV399" s="5"/>
      <c r="DLW399" s="5"/>
      <c r="DLX399" s="5"/>
      <c r="DLY399" s="5"/>
      <c r="DLZ399" s="5"/>
      <c r="DMA399" s="5"/>
      <c r="DMB399" s="5"/>
      <c r="DMC399" s="5"/>
      <c r="DMD399" s="5"/>
      <c r="DME399" s="5"/>
      <c r="DMF399" s="5"/>
      <c r="DMG399" s="5"/>
      <c r="DMH399" s="5"/>
      <c r="DMI399" s="5"/>
      <c r="DMJ399" s="5"/>
      <c r="DMK399" s="5"/>
      <c r="DML399" s="5"/>
      <c r="DMM399" s="5"/>
      <c r="DMN399" s="5"/>
      <c r="DMO399" s="5"/>
      <c r="DMP399" s="5"/>
      <c r="DMQ399" s="5"/>
      <c r="DMR399" s="5"/>
      <c r="DMS399" s="5"/>
      <c r="DMT399" s="5"/>
      <c r="DMU399" s="5"/>
      <c r="DMV399" s="5"/>
      <c r="DMW399" s="5"/>
      <c r="DMX399" s="5"/>
      <c r="DMY399" s="5"/>
      <c r="DMZ399" s="5"/>
      <c r="DNA399" s="5"/>
      <c r="DNB399" s="5"/>
      <c r="DNC399" s="5"/>
      <c r="DND399" s="5"/>
      <c r="DNE399" s="5"/>
      <c r="DNF399" s="5"/>
      <c r="DNG399" s="5"/>
      <c r="DNH399" s="5"/>
      <c r="DNI399" s="5"/>
      <c r="DNJ399" s="5"/>
      <c r="DNK399" s="5"/>
      <c r="DNL399" s="5"/>
      <c r="DNM399" s="5"/>
      <c r="DNN399" s="5"/>
      <c r="DNO399" s="5"/>
      <c r="DNP399" s="5"/>
      <c r="DNQ399" s="5"/>
      <c r="DNR399" s="5"/>
      <c r="DNS399" s="5"/>
      <c r="DNT399" s="5"/>
      <c r="DNU399" s="5"/>
      <c r="DNV399" s="5"/>
      <c r="DNW399" s="5"/>
      <c r="DNX399" s="5"/>
      <c r="DNY399" s="5"/>
      <c r="DNZ399" s="5"/>
      <c r="DOA399" s="5"/>
      <c r="DOB399" s="5"/>
      <c r="DOC399" s="5"/>
      <c r="DOD399" s="5"/>
      <c r="DOE399" s="5"/>
      <c r="DOF399" s="5"/>
      <c r="DOG399" s="5"/>
      <c r="DOH399" s="5"/>
      <c r="DOI399" s="5"/>
      <c r="DOJ399" s="5"/>
      <c r="DOK399" s="5"/>
      <c r="DOL399" s="5"/>
      <c r="DOM399" s="5"/>
      <c r="DON399" s="5"/>
      <c r="DOO399" s="5"/>
      <c r="DOP399" s="5"/>
      <c r="DOQ399" s="5"/>
      <c r="DOR399" s="5"/>
      <c r="DOS399" s="5"/>
      <c r="DOT399" s="5"/>
      <c r="DOU399" s="5"/>
      <c r="DOV399" s="5"/>
      <c r="DOW399" s="5"/>
      <c r="DOX399" s="5"/>
      <c r="DOY399" s="5"/>
      <c r="DOZ399" s="5"/>
      <c r="DPA399" s="5"/>
      <c r="DPB399" s="5"/>
      <c r="DPC399" s="5"/>
      <c r="DPD399" s="5"/>
      <c r="DPE399" s="5"/>
      <c r="DPF399" s="5"/>
      <c r="DPG399" s="5"/>
      <c r="DPH399" s="5"/>
      <c r="DPI399" s="5"/>
      <c r="DPJ399" s="5"/>
      <c r="DPK399" s="5"/>
      <c r="DPL399" s="5"/>
      <c r="DPM399" s="5"/>
      <c r="DPN399" s="5"/>
      <c r="DPO399" s="5"/>
      <c r="DPP399" s="5"/>
      <c r="DPQ399" s="5"/>
      <c r="DPR399" s="5"/>
      <c r="DPS399" s="5"/>
      <c r="DPT399" s="5"/>
      <c r="DPU399" s="5"/>
      <c r="DPV399" s="5"/>
      <c r="DPW399" s="5"/>
      <c r="DPX399" s="5"/>
      <c r="DPY399" s="5"/>
      <c r="DPZ399" s="5"/>
      <c r="DQA399" s="5"/>
      <c r="DQB399" s="5"/>
      <c r="DQC399" s="5"/>
      <c r="DQD399" s="5"/>
      <c r="DQE399" s="5"/>
      <c r="DQF399" s="5"/>
      <c r="DQG399" s="5"/>
      <c r="DQH399" s="5"/>
      <c r="DQI399" s="5"/>
      <c r="DQJ399" s="5"/>
      <c r="DQK399" s="5"/>
      <c r="DQL399" s="5"/>
      <c r="DQM399" s="5"/>
      <c r="DQN399" s="5"/>
      <c r="DQO399" s="5"/>
      <c r="DQP399" s="5"/>
      <c r="DQQ399" s="5"/>
      <c r="DQR399" s="5"/>
      <c r="DQS399" s="5"/>
      <c r="DQT399" s="5"/>
      <c r="DQU399" s="5"/>
      <c r="DQV399" s="5"/>
      <c r="DQW399" s="5"/>
      <c r="DQX399" s="5"/>
      <c r="DQY399" s="5"/>
      <c r="DQZ399" s="5"/>
      <c r="DRA399" s="5"/>
      <c r="DRB399" s="5"/>
      <c r="DRC399" s="5"/>
      <c r="DRD399" s="5"/>
      <c r="DRE399" s="5"/>
      <c r="DRF399" s="5"/>
      <c r="DRG399" s="5"/>
      <c r="DRH399" s="5"/>
      <c r="DRI399" s="5"/>
      <c r="DRJ399" s="5"/>
      <c r="DRK399" s="5"/>
      <c r="DRL399" s="5"/>
      <c r="DRM399" s="5"/>
      <c r="DRN399" s="5"/>
      <c r="DRO399" s="5"/>
      <c r="DRP399" s="5"/>
      <c r="DRQ399" s="5"/>
      <c r="DRR399" s="5"/>
      <c r="DRS399" s="5"/>
      <c r="DRT399" s="5"/>
      <c r="DRU399" s="5"/>
      <c r="DRV399" s="5"/>
      <c r="DRW399" s="5"/>
      <c r="DRX399" s="5"/>
      <c r="DRY399" s="5"/>
      <c r="DRZ399" s="5"/>
      <c r="DSA399" s="5"/>
      <c r="DSB399" s="5"/>
      <c r="DSC399" s="5"/>
      <c r="DSD399" s="5"/>
      <c r="DSE399" s="5"/>
      <c r="DSF399" s="5"/>
      <c r="DSG399" s="5"/>
      <c r="DSH399" s="5"/>
      <c r="DSI399" s="5"/>
      <c r="DSJ399" s="5"/>
      <c r="DSK399" s="5"/>
      <c r="DSL399" s="5"/>
      <c r="DSM399" s="5"/>
      <c r="DSN399" s="5"/>
      <c r="DSO399" s="5"/>
      <c r="DSP399" s="5"/>
      <c r="DSQ399" s="5"/>
      <c r="DSR399" s="5"/>
      <c r="DSS399" s="5"/>
      <c r="DST399" s="5"/>
      <c r="DSU399" s="5"/>
      <c r="DSV399" s="5"/>
      <c r="DSW399" s="5"/>
      <c r="DSX399" s="5"/>
      <c r="DSY399" s="5"/>
      <c r="DSZ399" s="5"/>
      <c r="DTA399" s="5"/>
      <c r="DTB399" s="5"/>
      <c r="DTC399" s="5"/>
      <c r="DTD399" s="5"/>
      <c r="DTE399" s="5"/>
      <c r="DTF399" s="5"/>
      <c r="DTG399" s="5"/>
      <c r="DTH399" s="5"/>
      <c r="DTI399" s="5"/>
      <c r="DTJ399" s="5"/>
      <c r="DTK399" s="5"/>
      <c r="DTL399" s="5"/>
      <c r="DTM399" s="5"/>
      <c r="DTN399" s="5"/>
      <c r="DTO399" s="5"/>
      <c r="DTP399" s="5"/>
      <c r="DTQ399" s="5"/>
      <c r="DTR399" s="5"/>
      <c r="DTS399" s="5"/>
      <c r="DTT399" s="5"/>
      <c r="DTU399" s="5"/>
      <c r="DTV399" s="5"/>
      <c r="DTW399" s="5"/>
      <c r="DTX399" s="5"/>
      <c r="DTY399" s="5"/>
      <c r="DTZ399" s="5"/>
      <c r="DUA399" s="5"/>
      <c r="DUB399" s="5"/>
      <c r="DUC399" s="5"/>
      <c r="DUD399" s="5"/>
      <c r="DUE399" s="5"/>
      <c r="DUF399" s="5"/>
      <c r="DUG399" s="5"/>
      <c r="DUH399" s="5"/>
      <c r="DUI399" s="5"/>
      <c r="DUJ399" s="5"/>
      <c r="DUK399" s="5"/>
      <c r="DUL399" s="5"/>
      <c r="DUM399" s="5"/>
      <c r="DUN399" s="5"/>
      <c r="DUO399" s="5"/>
      <c r="DUP399" s="5"/>
      <c r="DUQ399" s="5"/>
      <c r="DUR399" s="5"/>
      <c r="DUS399" s="5"/>
      <c r="DUT399" s="5"/>
      <c r="DUU399" s="5"/>
      <c r="DUV399" s="5"/>
      <c r="DUW399" s="5"/>
      <c r="DUX399" s="5"/>
      <c r="DUY399" s="5"/>
      <c r="DUZ399" s="5"/>
      <c r="DVA399" s="5"/>
      <c r="DVB399" s="5"/>
      <c r="DVC399" s="5"/>
      <c r="DVD399" s="5"/>
      <c r="DVE399" s="5"/>
      <c r="DVF399" s="5"/>
      <c r="DVG399" s="5"/>
      <c r="DVH399" s="5"/>
      <c r="DVI399" s="5"/>
      <c r="DVJ399" s="5"/>
      <c r="DVK399" s="5"/>
      <c r="DVL399" s="5"/>
      <c r="DVM399" s="5"/>
      <c r="DVN399" s="5"/>
      <c r="DVO399" s="5"/>
      <c r="DVP399" s="5"/>
      <c r="DVQ399" s="5"/>
      <c r="DVR399" s="5"/>
      <c r="DVS399" s="5"/>
      <c r="DVT399" s="5"/>
      <c r="DVU399" s="5"/>
      <c r="DVV399" s="5"/>
      <c r="DVW399" s="5"/>
      <c r="DVX399" s="5"/>
      <c r="DVY399" s="5"/>
      <c r="DVZ399" s="5"/>
      <c r="DWA399" s="5"/>
      <c r="DWB399" s="5"/>
      <c r="DWC399" s="5"/>
      <c r="DWD399" s="5"/>
      <c r="DWE399" s="5"/>
      <c r="DWF399" s="5"/>
      <c r="DWG399" s="5"/>
      <c r="DWH399" s="5"/>
      <c r="DWI399" s="5"/>
      <c r="DWJ399" s="5"/>
      <c r="DWK399" s="5"/>
      <c r="DWL399" s="5"/>
      <c r="DWM399" s="5"/>
      <c r="DWN399" s="5"/>
      <c r="DWO399" s="5"/>
      <c r="DWP399" s="5"/>
      <c r="DWQ399" s="5"/>
      <c r="DWR399" s="5"/>
      <c r="DWS399" s="5"/>
      <c r="DWT399" s="5"/>
      <c r="DWU399" s="5"/>
      <c r="DWV399" s="5"/>
      <c r="DWW399" s="5"/>
      <c r="DWX399" s="5"/>
      <c r="DWY399" s="5"/>
      <c r="DWZ399" s="5"/>
      <c r="DXA399" s="5"/>
      <c r="DXB399" s="5"/>
      <c r="DXC399" s="5"/>
      <c r="DXD399" s="5"/>
      <c r="DXE399" s="5"/>
      <c r="DXF399" s="5"/>
      <c r="DXG399" s="5"/>
      <c r="DXH399" s="5"/>
      <c r="DXI399" s="5"/>
      <c r="DXJ399" s="5"/>
      <c r="DXK399" s="5"/>
      <c r="DXL399" s="5"/>
      <c r="DXM399" s="5"/>
      <c r="DXN399" s="5"/>
      <c r="DXO399" s="5"/>
      <c r="DXP399" s="5"/>
      <c r="DXQ399" s="5"/>
      <c r="DXR399" s="5"/>
      <c r="DXS399" s="5"/>
      <c r="DXT399" s="5"/>
      <c r="DXU399" s="5"/>
      <c r="DXV399" s="5"/>
      <c r="DXW399" s="5"/>
      <c r="DXX399" s="5"/>
      <c r="DXY399" s="5"/>
      <c r="DXZ399" s="5"/>
      <c r="DYA399" s="5"/>
      <c r="DYB399" s="5"/>
      <c r="DYC399" s="5"/>
      <c r="DYD399" s="5"/>
      <c r="DYE399" s="5"/>
      <c r="DYF399" s="5"/>
      <c r="DYG399" s="5"/>
      <c r="DYH399" s="5"/>
      <c r="DYI399" s="5"/>
      <c r="DYJ399" s="5"/>
      <c r="DYK399" s="5"/>
      <c r="DYL399" s="5"/>
      <c r="DYM399" s="5"/>
      <c r="DYN399" s="5"/>
      <c r="DYO399" s="5"/>
      <c r="DYP399" s="5"/>
      <c r="DYQ399" s="5"/>
      <c r="DYR399" s="5"/>
      <c r="DYS399" s="5"/>
      <c r="DYT399" s="5"/>
      <c r="DYU399" s="5"/>
      <c r="DYV399" s="5"/>
      <c r="DYW399" s="5"/>
      <c r="DYX399" s="5"/>
      <c r="DYY399" s="5"/>
      <c r="DYZ399" s="5"/>
      <c r="DZA399" s="5"/>
      <c r="DZB399" s="5"/>
      <c r="DZC399" s="5"/>
      <c r="DZD399" s="5"/>
      <c r="DZE399" s="5"/>
      <c r="DZF399" s="5"/>
      <c r="DZG399" s="5"/>
      <c r="DZH399" s="5"/>
      <c r="DZI399" s="5"/>
      <c r="DZJ399" s="5"/>
      <c r="DZK399" s="5"/>
      <c r="DZL399" s="5"/>
      <c r="DZM399" s="5"/>
      <c r="DZN399" s="5"/>
      <c r="DZO399" s="5"/>
      <c r="DZP399" s="5"/>
      <c r="DZQ399" s="5"/>
      <c r="DZR399" s="5"/>
      <c r="DZS399" s="5"/>
      <c r="DZT399" s="5"/>
      <c r="DZU399" s="5"/>
      <c r="DZV399" s="5"/>
      <c r="DZW399" s="5"/>
      <c r="DZX399" s="5"/>
      <c r="DZY399" s="5"/>
      <c r="DZZ399" s="5"/>
      <c r="EAA399" s="5"/>
      <c r="EAB399" s="5"/>
      <c r="EAC399" s="5"/>
      <c r="EAD399" s="5"/>
      <c r="EAE399" s="5"/>
      <c r="EAF399" s="5"/>
      <c r="EAG399" s="5"/>
      <c r="EAH399" s="5"/>
      <c r="EAI399" s="5"/>
      <c r="EAJ399" s="5"/>
      <c r="EAK399" s="5"/>
      <c r="EAL399" s="5"/>
      <c r="EAM399" s="5"/>
      <c r="EAN399" s="5"/>
      <c r="EAO399" s="5"/>
      <c r="EAP399" s="5"/>
      <c r="EAQ399" s="5"/>
      <c r="EAR399" s="5"/>
      <c r="EAS399" s="5"/>
      <c r="EAT399" s="5"/>
      <c r="EAU399" s="5"/>
      <c r="EAV399" s="5"/>
      <c r="EAW399" s="5"/>
      <c r="EAX399" s="5"/>
      <c r="EAY399" s="5"/>
      <c r="EAZ399" s="5"/>
      <c r="EBA399" s="5"/>
      <c r="EBB399" s="5"/>
      <c r="EBC399" s="5"/>
      <c r="EBD399" s="5"/>
      <c r="EBE399" s="5"/>
      <c r="EBF399" s="5"/>
      <c r="EBG399" s="5"/>
      <c r="EBH399" s="5"/>
      <c r="EBI399" s="5"/>
      <c r="EBJ399" s="5"/>
      <c r="EBK399" s="5"/>
      <c r="EBL399" s="5"/>
      <c r="EBM399" s="5"/>
      <c r="EBN399" s="5"/>
      <c r="EBO399" s="5"/>
      <c r="EBP399" s="5"/>
      <c r="EBQ399" s="5"/>
      <c r="EBR399" s="5"/>
      <c r="EBS399" s="5"/>
      <c r="EBT399" s="5"/>
      <c r="EBU399" s="5"/>
      <c r="EBV399" s="5"/>
      <c r="EBW399" s="5"/>
      <c r="EBX399" s="5"/>
      <c r="EBY399" s="5"/>
      <c r="EBZ399" s="5"/>
      <c r="ECA399" s="5"/>
      <c r="ECB399" s="5"/>
      <c r="ECC399" s="5"/>
      <c r="ECD399" s="5"/>
      <c r="ECE399" s="5"/>
      <c r="ECF399" s="5"/>
      <c r="ECG399" s="5"/>
      <c r="ECH399" s="5"/>
      <c r="ECI399" s="5"/>
      <c r="ECJ399" s="5"/>
      <c r="ECK399" s="5"/>
      <c r="ECL399" s="5"/>
      <c r="ECM399" s="5"/>
      <c r="ECN399" s="5"/>
      <c r="ECO399" s="5"/>
      <c r="ECP399" s="5"/>
      <c r="ECQ399" s="5"/>
      <c r="ECR399" s="5"/>
      <c r="ECS399" s="5"/>
      <c r="ECT399" s="5"/>
      <c r="ECU399" s="5"/>
      <c r="ECV399" s="5"/>
      <c r="ECW399" s="5"/>
      <c r="ECX399" s="5"/>
      <c r="ECY399" s="5"/>
      <c r="ECZ399" s="5"/>
      <c r="EDA399" s="5"/>
      <c r="EDB399" s="5"/>
      <c r="EDC399" s="5"/>
      <c r="EDD399" s="5"/>
      <c r="EDE399" s="5"/>
      <c r="EDF399" s="5"/>
      <c r="EDG399" s="5"/>
      <c r="EDH399" s="5"/>
      <c r="EDI399" s="5"/>
      <c r="EDJ399" s="5"/>
      <c r="EDK399" s="5"/>
      <c r="EDL399" s="5"/>
      <c r="EDM399" s="5"/>
      <c r="EDN399" s="5"/>
      <c r="EDO399" s="5"/>
      <c r="EDP399" s="5"/>
      <c r="EDQ399" s="5"/>
      <c r="EDR399" s="5"/>
      <c r="EDS399" s="5"/>
      <c r="EDT399" s="5"/>
      <c r="EDU399" s="5"/>
      <c r="EDV399" s="5"/>
      <c r="EDW399" s="5"/>
      <c r="EDX399" s="5"/>
      <c r="EDY399" s="5"/>
      <c r="EDZ399" s="5"/>
      <c r="EEA399" s="5"/>
      <c r="EEB399" s="5"/>
      <c r="EEC399" s="5"/>
      <c r="EED399" s="5"/>
      <c r="EEE399" s="5"/>
      <c r="EEF399" s="5"/>
      <c r="EEG399" s="5"/>
      <c r="EEH399" s="5"/>
      <c r="EEI399" s="5"/>
      <c r="EEJ399" s="5"/>
      <c r="EEK399" s="5"/>
      <c r="EEL399" s="5"/>
      <c r="EEM399" s="5"/>
      <c r="EEN399" s="5"/>
      <c r="EEO399" s="5"/>
      <c r="EEP399" s="5"/>
      <c r="EEQ399" s="5"/>
      <c r="EER399" s="5"/>
      <c r="EES399" s="5"/>
      <c r="EET399" s="5"/>
      <c r="EEU399" s="5"/>
      <c r="EEV399" s="5"/>
      <c r="EEW399" s="5"/>
      <c r="EEX399" s="5"/>
      <c r="EEY399" s="5"/>
      <c r="EEZ399" s="5"/>
      <c r="EFA399" s="5"/>
      <c r="EFB399" s="5"/>
      <c r="EFC399" s="5"/>
      <c r="EFD399" s="5"/>
      <c r="EFE399" s="5"/>
      <c r="EFF399" s="5"/>
      <c r="EFG399" s="5"/>
      <c r="EFH399" s="5"/>
      <c r="EFI399" s="5"/>
      <c r="EFJ399" s="5"/>
      <c r="EFK399" s="5"/>
      <c r="EFL399" s="5"/>
      <c r="EFM399" s="5"/>
      <c r="EFN399" s="5"/>
      <c r="EFO399" s="5"/>
      <c r="EFP399" s="5"/>
      <c r="EFQ399" s="5"/>
      <c r="EFR399" s="5"/>
      <c r="EFS399" s="5"/>
      <c r="EFT399" s="5"/>
      <c r="EFU399" s="5"/>
      <c r="EFV399" s="5"/>
      <c r="EFW399" s="5"/>
      <c r="EFX399" s="5"/>
      <c r="EFY399" s="5"/>
      <c r="EFZ399" s="5"/>
      <c r="EGA399" s="5"/>
      <c r="EGB399" s="5"/>
      <c r="EGC399" s="5"/>
      <c r="EGD399" s="5"/>
      <c r="EGE399" s="5"/>
      <c r="EGF399" s="5"/>
      <c r="EGG399" s="5"/>
      <c r="EGH399" s="5"/>
      <c r="EGI399" s="5"/>
      <c r="EGJ399" s="5"/>
      <c r="EGK399" s="5"/>
      <c r="EGL399" s="5"/>
      <c r="EGM399" s="5"/>
      <c r="EGN399" s="5"/>
      <c r="EGO399" s="5"/>
      <c r="EGP399" s="5"/>
      <c r="EGQ399" s="5"/>
      <c r="EGR399" s="5"/>
      <c r="EGS399" s="5"/>
      <c r="EGT399" s="5"/>
      <c r="EGU399" s="5"/>
      <c r="EGV399" s="5"/>
      <c r="EGW399" s="5"/>
      <c r="EGX399" s="5"/>
      <c r="EGY399" s="5"/>
      <c r="EGZ399" s="5"/>
      <c r="EHA399" s="5"/>
      <c r="EHB399" s="5"/>
      <c r="EHC399" s="5"/>
      <c r="EHD399" s="5"/>
      <c r="EHE399" s="5"/>
      <c r="EHF399" s="5"/>
      <c r="EHG399" s="5"/>
      <c r="EHH399" s="5"/>
      <c r="EHI399" s="5"/>
      <c r="EHJ399" s="5"/>
      <c r="EHK399" s="5"/>
      <c r="EHL399" s="5"/>
      <c r="EHM399" s="5"/>
      <c r="EHN399" s="5"/>
      <c r="EHO399" s="5"/>
      <c r="EHP399" s="5"/>
      <c r="EHQ399" s="5"/>
      <c r="EHR399" s="5"/>
      <c r="EHS399" s="5"/>
      <c r="EHT399" s="5"/>
      <c r="EHU399" s="5"/>
      <c r="EHV399" s="5"/>
      <c r="EHW399" s="5"/>
      <c r="EHX399" s="5"/>
      <c r="EHY399" s="5"/>
      <c r="EHZ399" s="5"/>
      <c r="EIA399" s="5"/>
      <c r="EIB399" s="5"/>
      <c r="EIC399" s="5"/>
      <c r="EID399" s="5"/>
      <c r="EIE399" s="5"/>
      <c r="EIF399" s="5"/>
      <c r="EIG399" s="5"/>
      <c r="EIH399" s="5"/>
      <c r="EII399" s="5"/>
      <c r="EIJ399" s="5"/>
      <c r="EIK399" s="5"/>
      <c r="EIL399" s="5"/>
      <c r="EIM399" s="5"/>
      <c r="EIN399" s="5"/>
      <c r="EIO399" s="5"/>
      <c r="EIP399" s="5"/>
      <c r="EIQ399" s="5"/>
      <c r="EIR399" s="5"/>
      <c r="EIS399" s="5"/>
      <c r="EIT399" s="5"/>
      <c r="EIU399" s="5"/>
      <c r="EIV399" s="5"/>
      <c r="EIW399" s="5"/>
      <c r="EIX399" s="5"/>
      <c r="EIY399" s="5"/>
      <c r="EIZ399" s="5"/>
      <c r="EJA399" s="5"/>
      <c r="EJB399" s="5"/>
      <c r="EJC399" s="5"/>
      <c r="EJD399" s="5"/>
      <c r="EJE399" s="5"/>
      <c r="EJF399" s="5"/>
      <c r="EJG399" s="5"/>
      <c r="EJH399" s="5"/>
      <c r="EJI399" s="5"/>
      <c r="EJJ399" s="5"/>
      <c r="EJK399" s="5"/>
      <c r="EJL399" s="5"/>
      <c r="EJM399" s="5"/>
      <c r="EJN399" s="5"/>
      <c r="EJO399" s="5"/>
      <c r="EJP399" s="5"/>
      <c r="EJQ399" s="5"/>
      <c r="EJR399" s="5"/>
      <c r="EJS399" s="5"/>
      <c r="EJT399" s="5"/>
      <c r="EJU399" s="5"/>
      <c r="EJV399" s="5"/>
      <c r="EJW399" s="5"/>
      <c r="EJX399" s="5"/>
      <c r="EJY399" s="5"/>
      <c r="EJZ399" s="5"/>
      <c r="EKA399" s="5"/>
      <c r="EKB399" s="5"/>
      <c r="EKC399" s="5"/>
      <c r="EKD399" s="5"/>
      <c r="EKE399" s="5"/>
      <c r="EKF399" s="5"/>
      <c r="EKG399" s="5"/>
      <c r="EKH399" s="5"/>
      <c r="EKI399" s="5"/>
      <c r="EKJ399" s="5"/>
      <c r="EKK399" s="5"/>
      <c r="EKL399" s="5"/>
      <c r="EKM399" s="5"/>
      <c r="EKN399" s="5"/>
      <c r="EKO399" s="5"/>
      <c r="EKP399" s="5"/>
      <c r="EKQ399" s="5"/>
      <c r="EKR399" s="5"/>
      <c r="EKS399" s="5"/>
      <c r="EKT399" s="5"/>
      <c r="EKU399" s="5"/>
      <c r="EKV399" s="5"/>
      <c r="EKW399" s="5"/>
      <c r="EKX399" s="5"/>
      <c r="EKY399" s="5"/>
      <c r="EKZ399" s="5"/>
      <c r="ELA399" s="5"/>
      <c r="ELB399" s="5"/>
      <c r="ELC399" s="5"/>
      <c r="ELD399" s="5"/>
      <c r="ELE399" s="5"/>
      <c r="ELF399" s="5"/>
      <c r="ELG399" s="5"/>
      <c r="ELH399" s="5"/>
      <c r="ELI399" s="5"/>
      <c r="ELJ399" s="5"/>
      <c r="ELK399" s="5"/>
      <c r="ELL399" s="5"/>
      <c r="ELM399" s="5"/>
      <c r="ELN399" s="5"/>
      <c r="ELO399" s="5"/>
      <c r="ELP399" s="5"/>
      <c r="ELQ399" s="5"/>
      <c r="ELR399" s="5"/>
      <c r="ELS399" s="5"/>
      <c r="ELT399" s="5"/>
      <c r="ELU399" s="5"/>
      <c r="ELV399" s="5"/>
      <c r="ELW399" s="5"/>
      <c r="ELX399" s="5"/>
      <c r="ELY399" s="5"/>
      <c r="ELZ399" s="5"/>
      <c r="EMA399" s="5"/>
      <c r="EMB399" s="5"/>
      <c r="EMC399" s="5"/>
      <c r="EMD399" s="5"/>
      <c r="EME399" s="5"/>
      <c r="EMF399" s="5"/>
      <c r="EMG399" s="5"/>
      <c r="EMH399" s="5"/>
      <c r="EMI399" s="5"/>
      <c r="EMJ399" s="5"/>
      <c r="EMK399" s="5"/>
      <c r="EML399" s="5"/>
      <c r="EMM399" s="5"/>
      <c r="EMN399" s="5"/>
      <c r="EMO399" s="5"/>
      <c r="EMP399" s="5"/>
      <c r="EMQ399" s="5"/>
      <c r="EMR399" s="5"/>
      <c r="EMS399" s="5"/>
      <c r="EMT399" s="5"/>
      <c r="EMU399" s="5"/>
      <c r="EMV399" s="5"/>
      <c r="EMW399" s="5"/>
      <c r="EMX399" s="5"/>
      <c r="EMY399" s="5"/>
      <c r="EMZ399" s="5"/>
      <c r="ENA399" s="5"/>
      <c r="ENB399" s="5"/>
      <c r="ENC399" s="5"/>
      <c r="END399" s="5"/>
      <c r="ENE399" s="5"/>
      <c r="ENF399" s="5"/>
      <c r="ENG399" s="5"/>
      <c r="ENH399" s="5"/>
      <c r="ENI399" s="5"/>
      <c r="ENJ399" s="5"/>
      <c r="ENK399" s="5"/>
      <c r="ENL399" s="5"/>
      <c r="ENM399" s="5"/>
      <c r="ENN399" s="5"/>
      <c r="ENO399" s="5"/>
      <c r="ENP399" s="5"/>
      <c r="ENQ399" s="5"/>
      <c r="ENR399" s="5"/>
      <c r="ENS399" s="5"/>
      <c r="ENT399" s="5"/>
      <c r="ENU399" s="5"/>
      <c r="ENV399" s="5"/>
      <c r="ENW399" s="5"/>
      <c r="ENX399" s="5"/>
      <c r="ENY399" s="5"/>
      <c r="ENZ399" s="5"/>
      <c r="EOA399" s="5"/>
      <c r="EOB399" s="5"/>
      <c r="EOC399" s="5"/>
      <c r="EOD399" s="5"/>
      <c r="EOE399" s="5"/>
      <c r="EOF399" s="5"/>
      <c r="EOG399" s="5"/>
      <c r="EOH399" s="5"/>
      <c r="EOI399" s="5"/>
      <c r="EOJ399" s="5"/>
      <c r="EOK399" s="5"/>
      <c r="EOL399" s="5"/>
      <c r="EOM399" s="5"/>
      <c r="EON399" s="5"/>
      <c r="EOO399" s="5"/>
      <c r="EOP399" s="5"/>
      <c r="EOQ399" s="5"/>
      <c r="EOR399" s="5"/>
      <c r="EOS399" s="5"/>
      <c r="EOT399" s="5"/>
      <c r="EOU399" s="5"/>
      <c r="EOV399" s="5"/>
      <c r="EOW399" s="5"/>
      <c r="EOX399" s="5"/>
      <c r="EOY399" s="5"/>
      <c r="EOZ399" s="5"/>
      <c r="EPA399" s="5"/>
      <c r="EPB399" s="5"/>
      <c r="EPC399" s="5"/>
      <c r="EPD399" s="5"/>
      <c r="EPE399" s="5"/>
      <c r="EPF399" s="5"/>
      <c r="EPG399" s="5"/>
      <c r="EPH399" s="5"/>
      <c r="EPI399" s="5"/>
      <c r="EPJ399" s="5"/>
      <c r="EPK399" s="5"/>
      <c r="EPL399" s="5"/>
      <c r="EPM399" s="5"/>
      <c r="EPN399" s="5"/>
      <c r="EPO399" s="5"/>
      <c r="EPP399" s="5"/>
      <c r="EPQ399" s="5"/>
      <c r="EPR399" s="5"/>
      <c r="EPS399" s="5"/>
      <c r="EPT399" s="5"/>
      <c r="EPU399" s="5"/>
      <c r="EPV399" s="5"/>
      <c r="EPW399" s="5"/>
      <c r="EPX399" s="5"/>
      <c r="EPY399" s="5"/>
      <c r="EPZ399" s="5"/>
      <c r="EQA399" s="5"/>
      <c r="EQB399" s="5"/>
      <c r="EQC399" s="5"/>
      <c r="EQD399" s="5"/>
      <c r="EQE399" s="5"/>
      <c r="EQF399" s="5"/>
      <c r="EQG399" s="5"/>
      <c r="EQH399" s="5"/>
      <c r="EQI399" s="5"/>
      <c r="EQJ399" s="5"/>
      <c r="EQK399" s="5"/>
      <c r="EQL399" s="5"/>
      <c r="EQM399" s="5"/>
      <c r="EQN399" s="5"/>
      <c r="EQO399" s="5"/>
      <c r="EQP399" s="5"/>
      <c r="EQQ399" s="5"/>
      <c r="EQR399" s="5"/>
      <c r="EQS399" s="5"/>
      <c r="EQT399" s="5"/>
      <c r="EQU399" s="5"/>
      <c r="EQV399" s="5"/>
      <c r="EQW399" s="5"/>
      <c r="EQX399" s="5"/>
      <c r="EQY399" s="5"/>
      <c r="EQZ399" s="5"/>
      <c r="ERA399" s="5"/>
      <c r="ERB399" s="5"/>
      <c r="ERC399" s="5"/>
      <c r="ERD399" s="5"/>
      <c r="ERE399" s="5"/>
      <c r="ERF399" s="5"/>
      <c r="ERG399" s="5"/>
      <c r="ERH399" s="5"/>
      <c r="ERI399" s="5"/>
      <c r="ERJ399" s="5"/>
      <c r="ERK399" s="5"/>
      <c r="ERL399" s="5"/>
      <c r="ERM399" s="5"/>
      <c r="ERN399" s="5"/>
      <c r="ERO399" s="5"/>
      <c r="ERP399" s="5"/>
      <c r="ERQ399" s="5"/>
      <c r="ERR399" s="5"/>
      <c r="ERS399" s="5"/>
      <c r="ERT399" s="5"/>
      <c r="ERU399" s="5"/>
      <c r="ERV399" s="5"/>
      <c r="ERW399" s="5"/>
      <c r="ERX399" s="5"/>
      <c r="ERY399" s="5"/>
      <c r="ERZ399" s="5"/>
      <c r="ESA399" s="5"/>
      <c r="ESB399" s="5"/>
      <c r="ESC399" s="5"/>
      <c r="ESD399" s="5"/>
      <c r="ESE399" s="5"/>
      <c r="ESF399" s="5"/>
      <c r="ESG399" s="5"/>
      <c r="ESH399" s="5"/>
      <c r="ESI399" s="5"/>
      <c r="ESJ399" s="5"/>
      <c r="ESK399" s="5"/>
      <c r="ESL399" s="5"/>
      <c r="ESM399" s="5"/>
      <c r="ESN399" s="5"/>
      <c r="ESO399" s="5"/>
      <c r="ESP399" s="5"/>
      <c r="ESQ399" s="5"/>
      <c r="ESR399" s="5"/>
      <c r="ESS399" s="5"/>
      <c r="EST399" s="5"/>
      <c r="ESU399" s="5"/>
      <c r="ESV399" s="5"/>
      <c r="ESW399" s="5"/>
      <c r="ESX399" s="5"/>
      <c r="ESY399" s="5"/>
      <c r="ESZ399" s="5"/>
      <c r="ETA399" s="5"/>
      <c r="ETB399" s="5"/>
      <c r="ETC399" s="5"/>
      <c r="ETD399" s="5"/>
      <c r="ETE399" s="5"/>
      <c r="ETF399" s="5"/>
      <c r="ETG399" s="5"/>
      <c r="ETH399" s="5"/>
      <c r="ETI399" s="5"/>
      <c r="ETJ399" s="5"/>
      <c r="ETK399" s="5"/>
      <c r="ETL399" s="5"/>
      <c r="ETM399" s="5"/>
      <c r="ETN399" s="5"/>
      <c r="ETO399" s="5"/>
      <c r="ETP399" s="5"/>
      <c r="ETQ399" s="5"/>
      <c r="ETR399" s="5"/>
      <c r="ETS399" s="5"/>
      <c r="ETT399" s="5"/>
      <c r="ETU399" s="5"/>
      <c r="ETV399" s="5"/>
      <c r="ETW399" s="5"/>
      <c r="ETX399" s="5"/>
      <c r="ETY399" s="5"/>
      <c r="ETZ399" s="5"/>
      <c r="EUA399" s="5"/>
      <c r="EUB399" s="5"/>
      <c r="EUC399" s="5"/>
      <c r="EUD399" s="5"/>
      <c r="EUE399" s="5"/>
      <c r="EUF399" s="5"/>
      <c r="EUG399" s="5"/>
      <c r="EUH399" s="5"/>
      <c r="EUI399" s="5"/>
      <c r="EUJ399" s="5"/>
      <c r="EUK399" s="5"/>
      <c r="EUL399" s="5"/>
      <c r="EUM399" s="5"/>
      <c r="EUN399" s="5"/>
      <c r="EUO399" s="5"/>
      <c r="EUP399" s="5"/>
      <c r="EUQ399" s="5"/>
      <c r="EUR399" s="5"/>
      <c r="EUS399" s="5"/>
      <c r="EUT399" s="5"/>
      <c r="EUU399" s="5"/>
      <c r="EUV399" s="5"/>
      <c r="EUW399" s="5"/>
      <c r="EUX399" s="5"/>
      <c r="EUY399" s="5"/>
      <c r="EUZ399" s="5"/>
      <c r="EVA399" s="5"/>
      <c r="EVB399" s="5"/>
      <c r="EVC399" s="5"/>
      <c r="EVD399" s="5"/>
      <c r="EVE399" s="5"/>
      <c r="EVF399" s="5"/>
      <c r="EVG399" s="5"/>
      <c r="EVH399" s="5"/>
      <c r="EVI399" s="5"/>
      <c r="EVJ399" s="5"/>
      <c r="EVK399" s="5"/>
      <c r="EVL399" s="5"/>
      <c r="EVM399" s="5"/>
      <c r="EVN399" s="5"/>
      <c r="EVO399" s="5"/>
      <c r="EVP399" s="5"/>
      <c r="EVQ399" s="5"/>
      <c r="EVR399" s="5"/>
      <c r="EVS399" s="5"/>
      <c r="EVT399" s="5"/>
      <c r="EVU399" s="5"/>
      <c r="EVV399" s="5"/>
      <c r="EVW399" s="5"/>
      <c r="EVX399" s="5"/>
      <c r="EVY399" s="5"/>
      <c r="EVZ399" s="5"/>
      <c r="EWA399" s="5"/>
      <c r="EWB399" s="5"/>
      <c r="EWC399" s="5"/>
      <c r="EWD399" s="5"/>
      <c r="EWE399" s="5"/>
      <c r="EWF399" s="5"/>
      <c r="EWG399" s="5"/>
      <c r="EWH399" s="5"/>
      <c r="EWI399" s="5"/>
      <c r="EWJ399" s="5"/>
      <c r="EWK399" s="5"/>
      <c r="EWL399" s="5"/>
      <c r="EWM399" s="5"/>
      <c r="EWN399" s="5"/>
      <c r="EWO399" s="5"/>
      <c r="EWP399" s="5"/>
      <c r="EWQ399" s="5"/>
      <c r="EWR399" s="5"/>
      <c r="EWS399" s="5"/>
      <c r="EWT399" s="5"/>
      <c r="EWU399" s="5"/>
      <c r="EWV399" s="5"/>
      <c r="EWW399" s="5"/>
      <c r="EWX399" s="5"/>
      <c r="EWY399" s="5"/>
      <c r="EWZ399" s="5"/>
      <c r="EXA399" s="5"/>
      <c r="EXB399" s="5"/>
      <c r="EXC399" s="5"/>
      <c r="EXD399" s="5"/>
      <c r="EXE399" s="5"/>
      <c r="EXF399" s="5"/>
      <c r="EXG399" s="5"/>
      <c r="EXH399" s="5"/>
      <c r="EXI399" s="5"/>
      <c r="EXJ399" s="5"/>
      <c r="EXK399" s="5"/>
      <c r="EXL399" s="5"/>
      <c r="EXM399" s="5"/>
      <c r="EXN399" s="5"/>
      <c r="EXO399" s="5"/>
      <c r="EXP399" s="5"/>
      <c r="EXQ399" s="5"/>
      <c r="EXR399" s="5"/>
      <c r="EXS399" s="5"/>
      <c r="EXT399" s="5"/>
      <c r="EXU399" s="5"/>
      <c r="EXV399" s="5"/>
      <c r="EXW399" s="5"/>
      <c r="EXX399" s="5"/>
      <c r="EXY399" s="5"/>
      <c r="EXZ399" s="5"/>
      <c r="EYA399" s="5"/>
      <c r="EYB399" s="5"/>
      <c r="EYC399" s="5"/>
      <c r="EYD399" s="5"/>
      <c r="EYE399" s="5"/>
      <c r="EYF399" s="5"/>
      <c r="EYG399" s="5"/>
      <c r="EYH399" s="5"/>
      <c r="EYI399" s="5"/>
      <c r="EYJ399" s="5"/>
      <c r="EYK399" s="5"/>
      <c r="EYL399" s="5"/>
      <c r="EYM399" s="5"/>
      <c r="EYN399" s="5"/>
      <c r="EYO399" s="5"/>
      <c r="EYP399" s="5"/>
      <c r="EYQ399" s="5"/>
      <c r="EYR399" s="5"/>
      <c r="EYS399" s="5"/>
      <c r="EYT399" s="5"/>
      <c r="EYU399" s="5"/>
      <c r="EYV399" s="5"/>
      <c r="EYW399" s="5"/>
      <c r="EYX399" s="5"/>
      <c r="EYY399" s="5"/>
      <c r="EYZ399" s="5"/>
      <c r="EZA399" s="5"/>
      <c r="EZB399" s="5"/>
      <c r="EZC399" s="5"/>
      <c r="EZD399" s="5"/>
      <c r="EZE399" s="5"/>
      <c r="EZF399" s="5"/>
      <c r="EZG399" s="5"/>
      <c r="EZH399" s="5"/>
      <c r="EZI399" s="5"/>
      <c r="EZJ399" s="5"/>
      <c r="EZK399" s="5"/>
      <c r="EZL399" s="5"/>
      <c r="EZM399" s="5"/>
      <c r="EZN399" s="5"/>
      <c r="EZO399" s="5"/>
      <c r="EZP399" s="5"/>
      <c r="EZQ399" s="5"/>
      <c r="EZR399" s="5"/>
      <c r="EZS399" s="5"/>
      <c r="EZT399" s="5"/>
      <c r="EZU399" s="5"/>
      <c r="EZV399" s="5"/>
      <c r="EZW399" s="5"/>
      <c r="EZX399" s="5"/>
      <c r="EZY399" s="5"/>
      <c r="EZZ399" s="5"/>
      <c r="FAA399" s="5"/>
      <c r="FAB399" s="5"/>
      <c r="FAC399" s="5"/>
      <c r="FAD399" s="5"/>
      <c r="FAE399" s="5"/>
      <c r="FAF399" s="5"/>
      <c r="FAG399" s="5"/>
      <c r="FAH399" s="5"/>
      <c r="FAI399" s="5"/>
      <c r="FAJ399" s="5"/>
      <c r="FAK399" s="5"/>
      <c r="FAL399" s="5"/>
      <c r="FAM399" s="5"/>
      <c r="FAN399" s="5"/>
      <c r="FAO399" s="5"/>
      <c r="FAP399" s="5"/>
      <c r="FAQ399" s="5"/>
      <c r="FAR399" s="5"/>
      <c r="FAS399" s="5"/>
      <c r="FAT399" s="5"/>
      <c r="FAU399" s="5"/>
      <c r="FAV399" s="5"/>
      <c r="FAW399" s="5"/>
      <c r="FAX399" s="5"/>
      <c r="FAY399" s="5"/>
      <c r="FAZ399" s="5"/>
      <c r="FBA399" s="5"/>
      <c r="FBB399" s="5"/>
      <c r="FBC399" s="5"/>
      <c r="FBD399" s="5"/>
      <c r="FBE399" s="5"/>
      <c r="FBF399" s="5"/>
      <c r="FBG399" s="5"/>
      <c r="FBH399" s="5"/>
      <c r="FBI399" s="5"/>
      <c r="FBJ399" s="5"/>
      <c r="FBK399" s="5"/>
      <c r="FBL399" s="5"/>
      <c r="FBM399" s="5"/>
      <c r="FBN399" s="5"/>
      <c r="FBO399" s="5"/>
      <c r="FBP399" s="5"/>
      <c r="FBQ399" s="5"/>
      <c r="FBR399" s="5"/>
      <c r="FBS399" s="5"/>
      <c r="FBT399" s="5"/>
      <c r="FBU399" s="5"/>
      <c r="FBV399" s="5"/>
      <c r="FBW399" s="5"/>
      <c r="FBX399" s="5"/>
      <c r="FBY399" s="5"/>
      <c r="FBZ399" s="5"/>
      <c r="FCA399" s="5"/>
      <c r="FCB399" s="5"/>
      <c r="FCC399" s="5"/>
      <c r="FCD399" s="5"/>
      <c r="FCE399" s="5"/>
      <c r="FCF399" s="5"/>
      <c r="FCG399" s="5"/>
      <c r="FCH399" s="5"/>
      <c r="FCI399" s="5"/>
      <c r="FCJ399" s="5"/>
      <c r="FCK399" s="5"/>
      <c r="FCL399" s="5"/>
      <c r="FCM399" s="5"/>
      <c r="FCN399" s="5"/>
      <c r="FCO399" s="5"/>
      <c r="FCP399" s="5"/>
      <c r="FCQ399" s="5"/>
      <c r="FCR399" s="5"/>
      <c r="FCS399" s="5"/>
      <c r="FCT399" s="5"/>
      <c r="FCU399" s="5"/>
      <c r="FCV399" s="5"/>
      <c r="FCW399" s="5"/>
      <c r="FCX399" s="5"/>
      <c r="FCY399" s="5"/>
      <c r="FCZ399" s="5"/>
      <c r="FDA399" s="5"/>
      <c r="FDB399" s="5"/>
      <c r="FDC399" s="5"/>
      <c r="FDD399" s="5"/>
      <c r="FDE399" s="5"/>
      <c r="FDF399" s="5"/>
      <c r="FDG399" s="5"/>
      <c r="FDH399" s="5"/>
      <c r="FDI399" s="5"/>
      <c r="FDJ399" s="5"/>
      <c r="FDK399" s="5"/>
      <c r="FDL399" s="5"/>
      <c r="FDM399" s="5"/>
      <c r="FDN399" s="5"/>
      <c r="FDO399" s="5"/>
      <c r="FDP399" s="5"/>
      <c r="FDQ399" s="5"/>
      <c r="FDR399" s="5"/>
      <c r="FDS399" s="5"/>
      <c r="FDT399" s="5"/>
      <c r="FDU399" s="5"/>
      <c r="FDV399" s="5"/>
      <c r="FDW399" s="5"/>
      <c r="FDX399" s="5"/>
      <c r="FDY399" s="5"/>
      <c r="FDZ399" s="5"/>
      <c r="FEA399" s="5"/>
      <c r="FEB399" s="5"/>
      <c r="FEC399" s="5"/>
      <c r="FED399" s="5"/>
      <c r="FEE399" s="5"/>
      <c r="FEF399" s="5"/>
      <c r="FEG399" s="5"/>
      <c r="FEH399" s="5"/>
      <c r="FEI399" s="5"/>
      <c r="FEJ399" s="5"/>
      <c r="FEK399" s="5"/>
      <c r="FEL399" s="5"/>
      <c r="FEM399" s="5"/>
      <c r="FEN399" s="5"/>
      <c r="FEO399" s="5"/>
      <c r="FEP399" s="5"/>
      <c r="FEQ399" s="5"/>
      <c r="FER399" s="5"/>
      <c r="FES399" s="5"/>
      <c r="FET399" s="5"/>
      <c r="FEU399" s="5"/>
      <c r="FEV399" s="5"/>
      <c r="FEW399" s="5"/>
      <c r="FEX399" s="5"/>
      <c r="FEY399" s="5"/>
      <c r="FEZ399" s="5"/>
      <c r="FFA399" s="5"/>
      <c r="FFB399" s="5"/>
      <c r="FFC399" s="5"/>
      <c r="FFD399" s="5"/>
      <c r="FFE399" s="5"/>
      <c r="FFF399" s="5"/>
      <c r="FFG399" s="5"/>
      <c r="FFH399" s="5"/>
      <c r="FFI399" s="5"/>
      <c r="FFJ399" s="5"/>
      <c r="FFK399" s="5"/>
      <c r="FFL399" s="5"/>
      <c r="FFM399" s="5"/>
      <c r="FFN399" s="5"/>
      <c r="FFO399" s="5"/>
      <c r="FFP399" s="5"/>
      <c r="FFQ399" s="5"/>
      <c r="FFR399" s="5"/>
      <c r="FFS399" s="5"/>
      <c r="FFT399" s="5"/>
      <c r="FFU399" s="5"/>
      <c r="FFV399" s="5"/>
      <c r="FFW399" s="5"/>
      <c r="FFX399" s="5"/>
      <c r="FFY399" s="5"/>
      <c r="FFZ399" s="5"/>
      <c r="FGA399" s="5"/>
      <c r="FGB399" s="5"/>
      <c r="FGC399" s="5"/>
      <c r="FGD399" s="5"/>
      <c r="FGE399" s="5"/>
      <c r="FGF399" s="5"/>
      <c r="FGG399" s="5"/>
      <c r="FGH399" s="5"/>
      <c r="FGI399" s="5"/>
      <c r="FGJ399" s="5"/>
      <c r="FGK399" s="5"/>
      <c r="FGL399" s="5"/>
      <c r="FGM399" s="5"/>
      <c r="FGN399" s="5"/>
      <c r="FGO399" s="5"/>
      <c r="FGP399" s="5"/>
      <c r="FGQ399" s="5"/>
      <c r="FGR399" s="5"/>
      <c r="FGS399" s="5"/>
      <c r="FGT399" s="5"/>
      <c r="FGU399" s="5"/>
      <c r="FGV399" s="5"/>
      <c r="FGW399" s="5"/>
      <c r="FGX399" s="5"/>
      <c r="FGY399" s="5"/>
      <c r="FGZ399" s="5"/>
      <c r="FHA399" s="5"/>
      <c r="FHB399" s="5"/>
      <c r="FHC399" s="5"/>
      <c r="FHD399" s="5"/>
      <c r="FHE399" s="5"/>
      <c r="FHF399" s="5"/>
      <c r="FHG399" s="5"/>
      <c r="FHH399" s="5"/>
      <c r="FHI399" s="5"/>
      <c r="FHJ399" s="5"/>
      <c r="FHK399" s="5"/>
      <c r="FHL399" s="5"/>
      <c r="FHM399" s="5"/>
      <c r="FHN399" s="5"/>
      <c r="FHO399" s="5"/>
      <c r="FHP399" s="5"/>
      <c r="FHQ399" s="5"/>
      <c r="FHR399" s="5"/>
      <c r="FHS399" s="5"/>
      <c r="FHT399" s="5"/>
      <c r="FHU399" s="5"/>
      <c r="FHV399" s="5"/>
      <c r="FHW399" s="5"/>
      <c r="FHX399" s="5"/>
      <c r="FHY399" s="5"/>
      <c r="FHZ399" s="5"/>
      <c r="FIA399" s="5"/>
      <c r="FIB399" s="5"/>
      <c r="FIC399" s="5"/>
      <c r="FID399" s="5"/>
      <c r="FIE399" s="5"/>
      <c r="FIF399" s="5"/>
      <c r="FIG399" s="5"/>
      <c r="FIH399" s="5"/>
      <c r="FII399" s="5"/>
      <c r="FIJ399" s="5"/>
      <c r="FIK399" s="5"/>
      <c r="FIL399" s="5"/>
      <c r="FIM399" s="5"/>
      <c r="FIN399" s="5"/>
      <c r="FIO399" s="5"/>
      <c r="FIP399" s="5"/>
      <c r="FIQ399" s="5"/>
      <c r="FIR399" s="5"/>
      <c r="FIS399" s="5"/>
      <c r="FIT399" s="5"/>
      <c r="FIU399" s="5"/>
      <c r="FIV399" s="5"/>
      <c r="FIW399" s="5"/>
      <c r="FIX399" s="5"/>
      <c r="FIY399" s="5"/>
      <c r="FIZ399" s="5"/>
      <c r="FJA399" s="5"/>
      <c r="FJB399" s="5"/>
      <c r="FJC399" s="5"/>
      <c r="FJD399" s="5"/>
      <c r="FJE399" s="5"/>
      <c r="FJF399" s="5"/>
      <c r="FJG399" s="5"/>
      <c r="FJH399" s="5"/>
      <c r="FJI399" s="5"/>
      <c r="FJJ399" s="5"/>
      <c r="FJK399" s="5"/>
      <c r="FJL399" s="5"/>
      <c r="FJM399" s="5"/>
      <c r="FJN399" s="5"/>
      <c r="FJO399" s="5"/>
      <c r="FJP399" s="5"/>
      <c r="FJQ399" s="5"/>
      <c r="FJR399" s="5"/>
      <c r="FJS399" s="5"/>
      <c r="FJT399" s="5"/>
      <c r="FJU399" s="5"/>
      <c r="FJV399" s="5"/>
      <c r="FJW399" s="5"/>
      <c r="FJX399" s="5"/>
      <c r="FJY399" s="5"/>
      <c r="FJZ399" s="5"/>
      <c r="FKA399" s="5"/>
      <c r="FKB399" s="5"/>
      <c r="FKC399" s="5"/>
      <c r="FKD399" s="5"/>
      <c r="FKE399" s="5"/>
      <c r="FKF399" s="5"/>
      <c r="FKG399" s="5"/>
      <c r="FKH399" s="5"/>
      <c r="FKI399" s="5"/>
      <c r="FKJ399" s="5"/>
      <c r="FKK399" s="5"/>
      <c r="FKL399" s="5"/>
      <c r="FKM399" s="5"/>
      <c r="FKN399" s="5"/>
      <c r="FKO399" s="5"/>
      <c r="FKP399" s="5"/>
      <c r="FKQ399" s="5"/>
      <c r="FKR399" s="5"/>
      <c r="FKS399" s="5"/>
      <c r="FKT399" s="5"/>
      <c r="FKU399" s="5"/>
      <c r="FKV399" s="5"/>
      <c r="FKW399" s="5"/>
      <c r="FKX399" s="5"/>
      <c r="FKY399" s="5"/>
      <c r="FKZ399" s="5"/>
      <c r="FLA399" s="5"/>
      <c r="FLB399" s="5"/>
      <c r="FLC399" s="5"/>
      <c r="FLD399" s="5"/>
      <c r="FLE399" s="5"/>
      <c r="FLF399" s="5"/>
      <c r="FLG399" s="5"/>
      <c r="FLH399" s="5"/>
      <c r="FLI399" s="5"/>
      <c r="FLJ399" s="5"/>
      <c r="FLK399" s="5"/>
      <c r="FLL399" s="5"/>
      <c r="FLM399" s="5"/>
      <c r="FLN399" s="5"/>
      <c r="FLO399" s="5"/>
      <c r="FLP399" s="5"/>
      <c r="FLQ399" s="5"/>
      <c r="FLR399" s="5"/>
      <c r="FLS399" s="5"/>
      <c r="FLT399" s="5"/>
      <c r="FLU399" s="5"/>
      <c r="FLV399" s="5"/>
      <c r="FLW399" s="5"/>
      <c r="FLX399" s="5"/>
      <c r="FLY399" s="5"/>
      <c r="FLZ399" s="5"/>
      <c r="FMA399" s="5"/>
      <c r="FMB399" s="5"/>
      <c r="FMC399" s="5"/>
      <c r="FMD399" s="5"/>
      <c r="FME399" s="5"/>
      <c r="FMF399" s="5"/>
      <c r="FMG399" s="5"/>
      <c r="FMH399" s="5"/>
      <c r="FMI399" s="5"/>
      <c r="FMJ399" s="5"/>
      <c r="FMK399" s="5"/>
      <c r="FML399" s="5"/>
      <c r="FMM399" s="5"/>
      <c r="FMN399" s="5"/>
      <c r="FMO399" s="5"/>
      <c r="FMP399" s="5"/>
      <c r="FMQ399" s="5"/>
      <c r="FMR399" s="5"/>
      <c r="FMS399" s="5"/>
      <c r="FMT399" s="5"/>
      <c r="FMU399" s="5"/>
      <c r="FMV399" s="5"/>
      <c r="FMW399" s="5"/>
      <c r="FMX399" s="5"/>
      <c r="FMY399" s="5"/>
      <c r="FMZ399" s="5"/>
      <c r="FNA399" s="5"/>
      <c r="FNB399" s="5"/>
      <c r="FNC399" s="5"/>
      <c r="FND399" s="5"/>
      <c r="FNE399" s="5"/>
      <c r="FNF399" s="5"/>
      <c r="FNG399" s="5"/>
      <c r="FNH399" s="5"/>
      <c r="FNI399" s="5"/>
      <c r="FNJ399" s="5"/>
      <c r="FNK399" s="5"/>
      <c r="FNL399" s="5"/>
      <c r="FNM399" s="5"/>
      <c r="FNN399" s="5"/>
      <c r="FNO399" s="5"/>
      <c r="FNP399" s="5"/>
      <c r="FNQ399" s="5"/>
      <c r="FNR399" s="5"/>
      <c r="FNS399" s="5"/>
      <c r="FNT399" s="5"/>
      <c r="FNU399" s="5"/>
      <c r="FNV399" s="5"/>
      <c r="FNW399" s="5"/>
      <c r="FNX399" s="5"/>
      <c r="FNY399" s="5"/>
      <c r="FNZ399" s="5"/>
      <c r="FOA399" s="5"/>
      <c r="FOB399" s="5"/>
      <c r="FOC399" s="5"/>
      <c r="FOD399" s="5"/>
      <c r="FOE399" s="5"/>
      <c r="FOF399" s="5"/>
      <c r="FOG399" s="5"/>
      <c r="FOH399" s="5"/>
      <c r="FOI399" s="5"/>
      <c r="FOJ399" s="5"/>
      <c r="FOK399" s="5"/>
      <c r="FOL399" s="5"/>
      <c r="FOM399" s="5"/>
      <c r="FON399" s="5"/>
      <c r="FOO399" s="5"/>
      <c r="FOP399" s="5"/>
      <c r="FOQ399" s="5"/>
      <c r="FOR399" s="5"/>
      <c r="FOS399" s="5"/>
      <c r="FOT399" s="5"/>
      <c r="FOU399" s="5"/>
      <c r="FOV399" s="5"/>
      <c r="FOW399" s="5"/>
      <c r="FOX399" s="5"/>
      <c r="FOY399" s="5"/>
      <c r="FOZ399" s="5"/>
      <c r="FPA399" s="5"/>
      <c r="FPB399" s="5"/>
      <c r="FPC399" s="5"/>
      <c r="FPD399" s="5"/>
      <c r="FPE399" s="5"/>
      <c r="FPF399" s="5"/>
      <c r="FPG399" s="5"/>
      <c r="FPH399" s="5"/>
      <c r="FPI399" s="5"/>
      <c r="FPJ399" s="5"/>
      <c r="FPK399" s="5"/>
      <c r="FPL399" s="5"/>
      <c r="FPM399" s="5"/>
      <c r="FPN399" s="5"/>
      <c r="FPO399" s="5"/>
      <c r="FPP399" s="5"/>
      <c r="FPQ399" s="5"/>
      <c r="FPR399" s="5"/>
      <c r="FPS399" s="5"/>
      <c r="FPT399" s="5"/>
      <c r="FPU399" s="5"/>
      <c r="FPV399" s="5"/>
      <c r="FPW399" s="5"/>
      <c r="FPX399" s="5"/>
      <c r="FPY399" s="5"/>
      <c r="FPZ399" s="5"/>
      <c r="FQA399" s="5"/>
      <c r="FQB399" s="5"/>
      <c r="FQC399" s="5"/>
      <c r="FQD399" s="5"/>
      <c r="FQE399" s="5"/>
      <c r="FQF399" s="5"/>
      <c r="FQG399" s="5"/>
      <c r="FQH399" s="5"/>
      <c r="FQI399" s="5"/>
      <c r="FQJ399" s="5"/>
      <c r="FQK399" s="5"/>
      <c r="FQL399" s="5"/>
      <c r="FQM399" s="5"/>
      <c r="FQN399" s="5"/>
      <c r="FQO399" s="5"/>
      <c r="FQP399" s="5"/>
      <c r="FQQ399" s="5"/>
      <c r="FQR399" s="5"/>
      <c r="FQS399" s="5"/>
      <c r="FQT399" s="5"/>
      <c r="FQU399" s="5"/>
      <c r="FQV399" s="5"/>
      <c r="FQW399" s="5"/>
      <c r="FQX399" s="5"/>
      <c r="FQY399" s="5"/>
      <c r="FQZ399" s="5"/>
      <c r="FRA399" s="5"/>
      <c r="FRB399" s="5"/>
      <c r="FRC399" s="5"/>
      <c r="FRD399" s="5"/>
      <c r="FRE399" s="5"/>
      <c r="FRF399" s="5"/>
      <c r="FRG399" s="5"/>
      <c r="FRH399" s="5"/>
      <c r="FRI399" s="5"/>
      <c r="FRJ399" s="5"/>
      <c r="FRK399" s="5"/>
      <c r="FRL399" s="5"/>
      <c r="FRM399" s="5"/>
      <c r="FRN399" s="5"/>
      <c r="FRO399" s="5"/>
      <c r="FRP399" s="5"/>
      <c r="FRQ399" s="5"/>
      <c r="FRR399" s="5"/>
      <c r="FRS399" s="5"/>
      <c r="FRT399" s="5"/>
      <c r="FRU399" s="5"/>
      <c r="FRV399" s="5"/>
      <c r="FRW399" s="5"/>
      <c r="FRX399" s="5"/>
      <c r="FRY399" s="5"/>
      <c r="FRZ399" s="5"/>
      <c r="FSA399" s="5"/>
      <c r="FSB399" s="5"/>
      <c r="FSC399" s="5"/>
      <c r="FSD399" s="5"/>
      <c r="FSE399" s="5"/>
      <c r="FSF399" s="5"/>
      <c r="FSG399" s="5"/>
      <c r="FSH399" s="5"/>
      <c r="FSI399" s="5"/>
      <c r="FSJ399" s="5"/>
      <c r="FSK399" s="5"/>
      <c r="FSL399" s="5"/>
      <c r="FSM399" s="5"/>
      <c r="FSN399" s="5"/>
      <c r="FSO399" s="5"/>
      <c r="FSP399" s="5"/>
      <c r="FSQ399" s="5"/>
      <c r="FSR399" s="5"/>
      <c r="FSS399" s="5"/>
      <c r="FST399" s="5"/>
      <c r="FSU399" s="5"/>
      <c r="FSV399" s="5"/>
      <c r="FSW399" s="5"/>
      <c r="FSX399" s="5"/>
      <c r="FSY399" s="5"/>
      <c r="FSZ399" s="5"/>
      <c r="FTA399" s="5"/>
      <c r="FTB399" s="5"/>
      <c r="FTC399" s="5"/>
      <c r="FTD399" s="5"/>
      <c r="FTE399" s="5"/>
      <c r="FTF399" s="5"/>
      <c r="FTG399" s="5"/>
      <c r="FTH399" s="5"/>
      <c r="FTI399" s="5"/>
      <c r="FTJ399" s="5"/>
      <c r="FTK399" s="5"/>
      <c r="FTL399" s="5"/>
      <c r="FTM399" s="5"/>
      <c r="FTN399" s="5"/>
      <c r="FTO399" s="5"/>
      <c r="FTP399" s="5"/>
      <c r="FTQ399" s="5"/>
      <c r="FTR399" s="5"/>
      <c r="FTS399" s="5"/>
      <c r="FTT399" s="5"/>
      <c r="FTU399" s="5"/>
      <c r="FTV399" s="5"/>
      <c r="FTW399" s="5"/>
      <c r="FTX399" s="5"/>
      <c r="FTY399" s="5"/>
      <c r="FTZ399" s="5"/>
      <c r="FUA399" s="5"/>
      <c r="FUB399" s="5"/>
      <c r="FUC399" s="5"/>
      <c r="FUD399" s="5"/>
      <c r="FUE399" s="5"/>
      <c r="FUF399" s="5"/>
      <c r="FUG399" s="5"/>
      <c r="FUH399" s="5"/>
      <c r="FUI399" s="5"/>
      <c r="FUJ399" s="5"/>
      <c r="FUK399" s="5"/>
      <c r="FUL399" s="5"/>
      <c r="FUM399" s="5"/>
      <c r="FUN399" s="5"/>
      <c r="FUO399" s="5"/>
      <c r="FUP399" s="5"/>
      <c r="FUQ399" s="5"/>
      <c r="FUR399" s="5"/>
      <c r="FUS399" s="5"/>
      <c r="FUT399" s="5"/>
      <c r="FUU399" s="5"/>
      <c r="FUV399" s="5"/>
      <c r="FUW399" s="5"/>
      <c r="FUX399" s="5"/>
      <c r="FUY399" s="5"/>
      <c r="FUZ399" s="5"/>
      <c r="FVA399" s="5"/>
      <c r="FVB399" s="5"/>
      <c r="FVC399" s="5"/>
      <c r="FVD399" s="5"/>
      <c r="FVE399" s="5"/>
      <c r="FVF399" s="5"/>
      <c r="FVG399" s="5"/>
      <c r="FVH399" s="5"/>
      <c r="FVI399" s="5"/>
      <c r="FVJ399" s="5"/>
      <c r="FVK399" s="5"/>
      <c r="FVL399" s="5"/>
      <c r="FVM399" s="5"/>
      <c r="FVN399" s="5"/>
      <c r="FVO399" s="5"/>
      <c r="FVP399" s="5"/>
      <c r="FVQ399" s="5"/>
      <c r="FVR399" s="5"/>
      <c r="FVS399" s="5"/>
      <c r="FVT399" s="5"/>
      <c r="FVU399" s="5"/>
      <c r="FVV399" s="5"/>
      <c r="FVW399" s="5"/>
      <c r="FVX399" s="5"/>
      <c r="FVY399" s="5"/>
      <c r="FVZ399" s="5"/>
      <c r="FWA399" s="5"/>
      <c r="FWB399" s="5"/>
      <c r="FWC399" s="5"/>
      <c r="FWD399" s="5"/>
      <c r="FWE399" s="5"/>
      <c r="FWF399" s="5"/>
      <c r="FWG399" s="5"/>
      <c r="FWH399" s="5"/>
      <c r="FWI399" s="5"/>
      <c r="FWJ399" s="5"/>
      <c r="FWK399" s="5"/>
      <c r="FWL399" s="5"/>
      <c r="FWM399" s="5"/>
      <c r="FWN399" s="5"/>
      <c r="FWO399" s="5"/>
      <c r="FWP399" s="5"/>
      <c r="FWQ399" s="5"/>
      <c r="FWR399" s="5"/>
      <c r="FWS399" s="5"/>
      <c r="FWT399" s="5"/>
      <c r="FWU399" s="5"/>
      <c r="FWV399" s="5"/>
      <c r="FWW399" s="5"/>
      <c r="FWX399" s="5"/>
      <c r="FWY399" s="5"/>
      <c r="FWZ399" s="5"/>
      <c r="FXA399" s="5"/>
      <c r="FXB399" s="5"/>
      <c r="FXC399" s="5"/>
      <c r="FXD399" s="5"/>
      <c r="FXE399" s="5"/>
      <c r="FXF399" s="5"/>
      <c r="FXG399" s="5"/>
      <c r="FXH399" s="5"/>
      <c r="FXI399" s="5"/>
      <c r="FXJ399" s="5"/>
      <c r="FXK399" s="5"/>
      <c r="FXL399" s="5"/>
      <c r="FXM399" s="5"/>
      <c r="FXN399" s="5"/>
      <c r="FXO399" s="5"/>
      <c r="FXP399" s="5"/>
      <c r="FXQ399" s="5"/>
      <c r="FXR399" s="5"/>
      <c r="FXS399" s="5"/>
      <c r="FXT399" s="5"/>
      <c r="FXU399" s="5"/>
      <c r="FXV399" s="5"/>
      <c r="FXW399" s="5"/>
      <c r="FXX399" s="5"/>
      <c r="FXY399" s="5"/>
      <c r="FXZ399" s="5"/>
      <c r="FYA399" s="5"/>
      <c r="FYB399" s="5"/>
      <c r="FYC399" s="5"/>
      <c r="FYD399" s="5"/>
      <c r="FYE399" s="5"/>
      <c r="FYF399" s="5"/>
      <c r="FYG399" s="5"/>
      <c r="FYH399" s="5"/>
      <c r="FYI399" s="5"/>
      <c r="FYJ399" s="5"/>
      <c r="FYK399" s="5"/>
      <c r="FYL399" s="5"/>
      <c r="FYM399" s="5"/>
      <c r="FYN399" s="5"/>
      <c r="FYO399" s="5"/>
      <c r="FYP399" s="5"/>
      <c r="FYQ399" s="5"/>
      <c r="FYR399" s="5"/>
      <c r="FYS399" s="5"/>
      <c r="FYT399" s="5"/>
      <c r="FYU399" s="5"/>
      <c r="FYV399" s="5"/>
      <c r="FYW399" s="5"/>
      <c r="FYX399" s="5"/>
      <c r="FYY399" s="5"/>
      <c r="FYZ399" s="5"/>
      <c r="FZA399" s="5"/>
      <c r="FZB399" s="5"/>
      <c r="FZC399" s="5"/>
      <c r="FZD399" s="5"/>
      <c r="FZE399" s="5"/>
      <c r="FZF399" s="5"/>
      <c r="FZG399" s="5"/>
      <c r="FZH399" s="5"/>
      <c r="FZI399" s="5"/>
      <c r="FZJ399" s="5"/>
      <c r="FZK399" s="5"/>
      <c r="FZL399" s="5"/>
      <c r="FZM399" s="5"/>
      <c r="FZN399" s="5"/>
      <c r="FZO399" s="5"/>
      <c r="FZP399" s="5"/>
      <c r="FZQ399" s="5"/>
      <c r="FZR399" s="5"/>
      <c r="FZS399" s="5"/>
      <c r="FZT399" s="5"/>
      <c r="FZU399" s="5"/>
      <c r="FZV399" s="5"/>
      <c r="FZW399" s="5"/>
      <c r="FZX399" s="5"/>
      <c r="FZY399" s="5"/>
      <c r="FZZ399" s="5"/>
      <c r="GAA399" s="5"/>
      <c r="GAB399" s="5"/>
      <c r="GAC399" s="5"/>
      <c r="GAD399" s="5"/>
      <c r="GAE399" s="5"/>
      <c r="GAF399" s="5"/>
      <c r="GAG399" s="5"/>
      <c r="GAH399" s="5"/>
      <c r="GAI399" s="5"/>
      <c r="GAJ399" s="5"/>
      <c r="GAK399" s="5"/>
      <c r="GAL399" s="5"/>
      <c r="GAM399" s="5"/>
      <c r="GAN399" s="5"/>
      <c r="GAO399" s="5"/>
      <c r="GAP399" s="5"/>
      <c r="GAQ399" s="5"/>
      <c r="GAR399" s="5"/>
      <c r="GAS399" s="5"/>
      <c r="GAT399" s="5"/>
      <c r="GAU399" s="5"/>
      <c r="GAV399" s="5"/>
      <c r="GAW399" s="5"/>
      <c r="GAX399" s="5"/>
      <c r="GAY399" s="5"/>
      <c r="GAZ399" s="5"/>
      <c r="GBA399" s="5"/>
      <c r="GBB399" s="5"/>
      <c r="GBC399" s="5"/>
      <c r="GBD399" s="5"/>
      <c r="GBE399" s="5"/>
      <c r="GBF399" s="5"/>
      <c r="GBG399" s="5"/>
      <c r="GBH399" s="5"/>
      <c r="GBI399" s="5"/>
      <c r="GBJ399" s="5"/>
      <c r="GBK399" s="5"/>
      <c r="GBL399" s="5"/>
      <c r="GBM399" s="5"/>
      <c r="GBN399" s="5"/>
      <c r="GBO399" s="5"/>
      <c r="GBP399" s="5"/>
      <c r="GBQ399" s="5"/>
      <c r="GBR399" s="5"/>
      <c r="GBS399" s="5"/>
      <c r="GBT399" s="5"/>
      <c r="GBU399" s="5"/>
      <c r="GBV399" s="5"/>
      <c r="GBW399" s="5"/>
      <c r="GBX399" s="5"/>
      <c r="GBY399" s="5"/>
      <c r="GBZ399" s="5"/>
      <c r="GCA399" s="5"/>
      <c r="GCB399" s="5"/>
      <c r="GCC399" s="5"/>
      <c r="GCD399" s="5"/>
      <c r="GCE399" s="5"/>
      <c r="GCF399" s="5"/>
      <c r="GCG399" s="5"/>
      <c r="GCH399" s="5"/>
      <c r="GCI399" s="5"/>
      <c r="GCJ399" s="5"/>
      <c r="GCK399" s="5"/>
      <c r="GCL399" s="5"/>
      <c r="GCM399" s="5"/>
      <c r="GCN399" s="5"/>
      <c r="GCO399" s="5"/>
      <c r="GCP399" s="5"/>
      <c r="GCQ399" s="5"/>
      <c r="GCR399" s="5"/>
      <c r="GCS399" s="5"/>
      <c r="GCT399" s="5"/>
      <c r="GCU399" s="5"/>
      <c r="GCV399" s="5"/>
      <c r="GCW399" s="5"/>
      <c r="GCX399" s="5"/>
      <c r="GCY399" s="5"/>
      <c r="GCZ399" s="5"/>
      <c r="GDA399" s="5"/>
      <c r="GDB399" s="5"/>
      <c r="GDC399" s="5"/>
      <c r="GDD399" s="5"/>
      <c r="GDE399" s="5"/>
      <c r="GDF399" s="5"/>
      <c r="GDG399" s="5"/>
      <c r="GDH399" s="5"/>
      <c r="GDI399" s="5"/>
      <c r="GDJ399" s="5"/>
      <c r="GDK399" s="5"/>
      <c r="GDL399" s="5"/>
      <c r="GDM399" s="5"/>
      <c r="GDN399" s="5"/>
      <c r="GDO399" s="5"/>
      <c r="GDP399" s="5"/>
      <c r="GDQ399" s="5"/>
      <c r="GDR399" s="5"/>
      <c r="GDS399" s="5"/>
      <c r="GDT399" s="5"/>
      <c r="GDU399" s="5"/>
      <c r="GDV399" s="5"/>
      <c r="GDW399" s="5"/>
      <c r="GDX399" s="5"/>
      <c r="GDY399" s="5"/>
      <c r="GDZ399" s="5"/>
      <c r="GEA399" s="5"/>
      <c r="GEB399" s="5"/>
      <c r="GEC399" s="5"/>
      <c r="GED399" s="5"/>
      <c r="GEE399" s="5"/>
      <c r="GEF399" s="5"/>
      <c r="GEG399" s="5"/>
      <c r="GEH399" s="5"/>
      <c r="GEI399" s="5"/>
      <c r="GEJ399" s="5"/>
      <c r="GEK399" s="5"/>
      <c r="GEL399" s="5"/>
      <c r="GEM399" s="5"/>
      <c r="GEN399" s="5"/>
      <c r="GEO399" s="5"/>
      <c r="GEP399" s="5"/>
      <c r="GEQ399" s="5"/>
      <c r="GER399" s="5"/>
      <c r="GES399" s="5"/>
      <c r="GET399" s="5"/>
      <c r="GEU399" s="5"/>
      <c r="GEV399" s="5"/>
      <c r="GEW399" s="5"/>
      <c r="GEX399" s="5"/>
      <c r="GEY399" s="5"/>
      <c r="GEZ399" s="5"/>
      <c r="GFA399" s="5"/>
      <c r="GFB399" s="5"/>
      <c r="GFC399" s="5"/>
      <c r="GFD399" s="5"/>
      <c r="GFE399" s="5"/>
      <c r="GFF399" s="5"/>
      <c r="GFG399" s="5"/>
      <c r="GFH399" s="5"/>
      <c r="GFI399" s="5"/>
      <c r="GFJ399" s="5"/>
      <c r="GFK399" s="5"/>
      <c r="GFL399" s="5"/>
      <c r="GFM399" s="5"/>
      <c r="GFN399" s="5"/>
      <c r="GFO399" s="5"/>
      <c r="GFP399" s="5"/>
      <c r="GFQ399" s="5"/>
      <c r="GFR399" s="5"/>
      <c r="GFS399" s="5"/>
      <c r="GFT399" s="5"/>
      <c r="GFU399" s="5"/>
      <c r="GFV399" s="5"/>
      <c r="GFW399" s="5"/>
      <c r="GFX399" s="5"/>
      <c r="GFY399" s="5"/>
      <c r="GFZ399" s="5"/>
      <c r="GGA399" s="5"/>
      <c r="GGB399" s="5"/>
      <c r="GGC399" s="5"/>
      <c r="GGD399" s="5"/>
      <c r="GGE399" s="5"/>
      <c r="GGF399" s="5"/>
      <c r="GGG399" s="5"/>
      <c r="GGH399" s="5"/>
      <c r="GGI399" s="5"/>
      <c r="GGJ399" s="5"/>
      <c r="GGK399" s="5"/>
      <c r="GGL399" s="5"/>
      <c r="GGM399" s="5"/>
      <c r="GGN399" s="5"/>
      <c r="GGO399" s="5"/>
      <c r="GGP399" s="5"/>
      <c r="GGQ399" s="5"/>
      <c r="GGR399" s="5"/>
      <c r="GGS399" s="5"/>
      <c r="GGT399" s="5"/>
      <c r="GGU399" s="5"/>
      <c r="GGV399" s="5"/>
      <c r="GGW399" s="5"/>
      <c r="GGX399" s="5"/>
      <c r="GGY399" s="5"/>
      <c r="GGZ399" s="5"/>
      <c r="GHA399" s="5"/>
      <c r="GHB399" s="5"/>
      <c r="GHC399" s="5"/>
      <c r="GHD399" s="5"/>
      <c r="GHE399" s="5"/>
      <c r="GHF399" s="5"/>
      <c r="GHG399" s="5"/>
      <c r="GHH399" s="5"/>
      <c r="GHI399" s="5"/>
      <c r="GHJ399" s="5"/>
      <c r="GHK399" s="5"/>
      <c r="GHL399" s="5"/>
      <c r="GHM399" s="5"/>
      <c r="GHN399" s="5"/>
      <c r="GHO399" s="5"/>
      <c r="GHP399" s="5"/>
      <c r="GHQ399" s="5"/>
      <c r="GHR399" s="5"/>
      <c r="GHS399" s="5"/>
      <c r="GHT399" s="5"/>
      <c r="GHU399" s="5"/>
      <c r="GHV399" s="5"/>
      <c r="GHW399" s="5"/>
      <c r="GHX399" s="5"/>
      <c r="GHY399" s="5"/>
      <c r="GHZ399" s="5"/>
      <c r="GIA399" s="5"/>
      <c r="GIB399" s="5"/>
      <c r="GIC399" s="5"/>
      <c r="GID399" s="5"/>
      <c r="GIE399" s="5"/>
      <c r="GIF399" s="5"/>
      <c r="GIG399" s="5"/>
      <c r="GIH399" s="5"/>
      <c r="GII399" s="5"/>
      <c r="GIJ399" s="5"/>
      <c r="GIK399" s="5"/>
      <c r="GIL399" s="5"/>
      <c r="GIM399" s="5"/>
      <c r="GIN399" s="5"/>
      <c r="GIO399" s="5"/>
      <c r="GIP399" s="5"/>
      <c r="GIQ399" s="5"/>
      <c r="GIR399" s="5"/>
      <c r="GIS399" s="5"/>
      <c r="GIT399" s="5"/>
      <c r="GIU399" s="5"/>
      <c r="GIV399" s="5"/>
      <c r="GIW399" s="5"/>
      <c r="GIX399" s="5"/>
      <c r="GIY399" s="5"/>
      <c r="GIZ399" s="5"/>
      <c r="GJA399" s="5"/>
      <c r="GJB399" s="5"/>
      <c r="GJC399" s="5"/>
      <c r="GJD399" s="5"/>
      <c r="GJE399" s="5"/>
      <c r="GJF399" s="5"/>
      <c r="GJG399" s="5"/>
      <c r="GJH399" s="5"/>
      <c r="GJI399" s="5"/>
      <c r="GJJ399" s="5"/>
      <c r="GJK399" s="5"/>
      <c r="GJL399" s="5"/>
      <c r="GJM399" s="5"/>
      <c r="GJN399" s="5"/>
      <c r="GJO399" s="5"/>
      <c r="GJP399" s="5"/>
      <c r="GJQ399" s="5"/>
      <c r="GJR399" s="5"/>
      <c r="GJS399" s="5"/>
      <c r="GJT399" s="5"/>
      <c r="GJU399" s="5"/>
      <c r="GJV399" s="5"/>
      <c r="GJW399" s="5"/>
      <c r="GJX399" s="5"/>
      <c r="GJY399" s="5"/>
      <c r="GJZ399" s="5"/>
      <c r="GKA399" s="5"/>
      <c r="GKB399" s="5"/>
      <c r="GKC399" s="5"/>
      <c r="GKD399" s="5"/>
      <c r="GKE399" s="5"/>
      <c r="GKF399" s="5"/>
      <c r="GKG399" s="5"/>
      <c r="GKH399" s="5"/>
      <c r="GKI399" s="5"/>
      <c r="GKJ399" s="5"/>
      <c r="GKK399" s="5"/>
      <c r="GKL399" s="5"/>
      <c r="GKM399" s="5"/>
      <c r="GKN399" s="5"/>
      <c r="GKO399" s="5"/>
      <c r="GKP399" s="5"/>
      <c r="GKQ399" s="5"/>
      <c r="GKR399" s="5"/>
      <c r="GKS399" s="5"/>
      <c r="GKT399" s="5"/>
      <c r="GKU399" s="5"/>
      <c r="GKV399" s="5"/>
      <c r="GKW399" s="5"/>
      <c r="GKX399" s="5"/>
      <c r="GKY399" s="5"/>
      <c r="GKZ399" s="5"/>
      <c r="GLA399" s="5"/>
      <c r="GLB399" s="5"/>
      <c r="GLC399" s="5"/>
      <c r="GLD399" s="5"/>
      <c r="GLE399" s="5"/>
      <c r="GLF399" s="5"/>
      <c r="GLG399" s="5"/>
      <c r="GLH399" s="5"/>
      <c r="GLI399" s="5"/>
      <c r="GLJ399" s="5"/>
      <c r="GLK399" s="5"/>
      <c r="GLL399" s="5"/>
      <c r="GLM399" s="5"/>
      <c r="GLN399" s="5"/>
      <c r="GLO399" s="5"/>
      <c r="GLP399" s="5"/>
      <c r="GLQ399" s="5"/>
      <c r="GLR399" s="5"/>
      <c r="GLS399" s="5"/>
      <c r="GLT399" s="5"/>
      <c r="GLU399" s="5"/>
      <c r="GLV399" s="5"/>
      <c r="GLW399" s="5"/>
      <c r="GLX399" s="5"/>
      <c r="GLY399" s="5"/>
      <c r="GLZ399" s="5"/>
      <c r="GMA399" s="5"/>
      <c r="GMB399" s="5"/>
      <c r="GMC399" s="5"/>
      <c r="GMD399" s="5"/>
      <c r="GME399" s="5"/>
      <c r="GMF399" s="5"/>
      <c r="GMG399" s="5"/>
      <c r="GMH399" s="5"/>
      <c r="GMI399" s="5"/>
      <c r="GMJ399" s="5"/>
      <c r="GMK399" s="5"/>
      <c r="GML399" s="5"/>
      <c r="GMM399" s="5"/>
      <c r="GMN399" s="5"/>
      <c r="GMO399" s="5"/>
      <c r="GMP399" s="5"/>
      <c r="GMQ399" s="5"/>
      <c r="GMR399" s="5"/>
      <c r="GMS399" s="5"/>
      <c r="GMT399" s="5"/>
      <c r="GMU399" s="5"/>
      <c r="GMV399" s="5"/>
      <c r="GMW399" s="5"/>
      <c r="GMX399" s="5"/>
      <c r="GMY399" s="5"/>
      <c r="GMZ399" s="5"/>
      <c r="GNA399" s="5"/>
      <c r="GNB399" s="5"/>
      <c r="GNC399" s="5"/>
      <c r="GND399" s="5"/>
      <c r="GNE399" s="5"/>
      <c r="GNF399" s="5"/>
      <c r="GNG399" s="5"/>
      <c r="GNH399" s="5"/>
      <c r="GNI399" s="5"/>
      <c r="GNJ399" s="5"/>
      <c r="GNK399" s="5"/>
      <c r="GNL399" s="5"/>
      <c r="GNM399" s="5"/>
      <c r="GNN399" s="5"/>
      <c r="GNO399" s="5"/>
      <c r="GNP399" s="5"/>
      <c r="GNQ399" s="5"/>
      <c r="GNR399" s="5"/>
      <c r="GNS399" s="5"/>
      <c r="GNT399" s="5"/>
      <c r="GNU399" s="5"/>
      <c r="GNV399" s="5"/>
      <c r="GNW399" s="5"/>
      <c r="GNX399" s="5"/>
      <c r="GNY399" s="5"/>
      <c r="GNZ399" s="5"/>
      <c r="GOA399" s="5"/>
      <c r="GOB399" s="5"/>
      <c r="GOC399" s="5"/>
      <c r="GOD399" s="5"/>
      <c r="GOE399" s="5"/>
      <c r="GOF399" s="5"/>
      <c r="GOG399" s="5"/>
      <c r="GOH399" s="5"/>
      <c r="GOI399" s="5"/>
      <c r="GOJ399" s="5"/>
      <c r="GOK399" s="5"/>
      <c r="GOL399" s="5"/>
      <c r="GOM399" s="5"/>
      <c r="GON399" s="5"/>
      <c r="GOO399" s="5"/>
      <c r="GOP399" s="5"/>
      <c r="GOQ399" s="5"/>
      <c r="GOR399" s="5"/>
      <c r="GOS399" s="5"/>
      <c r="GOT399" s="5"/>
      <c r="GOU399" s="5"/>
      <c r="GOV399" s="5"/>
      <c r="GOW399" s="5"/>
      <c r="GOX399" s="5"/>
      <c r="GOY399" s="5"/>
      <c r="GOZ399" s="5"/>
      <c r="GPA399" s="5"/>
      <c r="GPB399" s="5"/>
      <c r="GPC399" s="5"/>
      <c r="GPD399" s="5"/>
      <c r="GPE399" s="5"/>
      <c r="GPF399" s="5"/>
      <c r="GPG399" s="5"/>
      <c r="GPH399" s="5"/>
      <c r="GPI399" s="5"/>
      <c r="GPJ399" s="5"/>
      <c r="GPK399" s="5"/>
      <c r="GPL399" s="5"/>
      <c r="GPM399" s="5"/>
      <c r="GPN399" s="5"/>
      <c r="GPO399" s="5"/>
      <c r="GPP399" s="5"/>
      <c r="GPQ399" s="5"/>
      <c r="GPR399" s="5"/>
      <c r="GPS399" s="5"/>
      <c r="GPT399" s="5"/>
      <c r="GPU399" s="5"/>
      <c r="GPV399" s="5"/>
      <c r="GPW399" s="5"/>
      <c r="GPX399" s="5"/>
      <c r="GPY399" s="5"/>
      <c r="GPZ399" s="5"/>
      <c r="GQA399" s="5"/>
      <c r="GQB399" s="5"/>
      <c r="GQC399" s="5"/>
      <c r="GQD399" s="5"/>
      <c r="GQE399" s="5"/>
      <c r="GQF399" s="5"/>
      <c r="GQG399" s="5"/>
      <c r="GQH399" s="5"/>
      <c r="GQI399" s="5"/>
      <c r="GQJ399" s="5"/>
      <c r="GQK399" s="5"/>
      <c r="GQL399" s="5"/>
      <c r="GQM399" s="5"/>
      <c r="GQN399" s="5"/>
      <c r="GQO399" s="5"/>
      <c r="GQP399" s="5"/>
      <c r="GQQ399" s="5"/>
      <c r="GQR399" s="5"/>
      <c r="GQS399" s="5"/>
      <c r="GQT399" s="5"/>
      <c r="GQU399" s="5"/>
      <c r="GQV399" s="5"/>
      <c r="GQW399" s="5"/>
      <c r="GQX399" s="5"/>
      <c r="GQY399" s="5"/>
      <c r="GQZ399" s="5"/>
      <c r="GRA399" s="5"/>
      <c r="GRB399" s="5"/>
      <c r="GRC399" s="5"/>
      <c r="GRD399" s="5"/>
      <c r="GRE399" s="5"/>
      <c r="GRF399" s="5"/>
      <c r="GRG399" s="5"/>
      <c r="GRH399" s="5"/>
      <c r="GRI399" s="5"/>
      <c r="GRJ399" s="5"/>
      <c r="GRK399" s="5"/>
      <c r="GRL399" s="5"/>
      <c r="GRM399" s="5"/>
      <c r="GRN399" s="5"/>
      <c r="GRO399" s="5"/>
      <c r="GRP399" s="5"/>
      <c r="GRQ399" s="5"/>
      <c r="GRR399" s="5"/>
      <c r="GRS399" s="5"/>
      <c r="GRT399" s="5"/>
      <c r="GRU399" s="5"/>
      <c r="GRV399" s="5"/>
      <c r="GRW399" s="5"/>
      <c r="GRX399" s="5"/>
      <c r="GRY399" s="5"/>
      <c r="GRZ399" s="5"/>
      <c r="GSA399" s="5"/>
      <c r="GSB399" s="5"/>
      <c r="GSC399" s="5"/>
      <c r="GSD399" s="5"/>
      <c r="GSE399" s="5"/>
      <c r="GSF399" s="5"/>
      <c r="GSG399" s="5"/>
      <c r="GSH399" s="5"/>
      <c r="GSI399" s="5"/>
      <c r="GSJ399" s="5"/>
      <c r="GSK399" s="5"/>
      <c r="GSL399" s="5"/>
      <c r="GSM399" s="5"/>
      <c r="GSN399" s="5"/>
      <c r="GSO399" s="5"/>
      <c r="GSP399" s="5"/>
      <c r="GSQ399" s="5"/>
      <c r="GSR399" s="5"/>
      <c r="GSS399" s="5"/>
      <c r="GST399" s="5"/>
      <c r="GSU399" s="5"/>
      <c r="GSV399" s="5"/>
      <c r="GSW399" s="5"/>
      <c r="GSX399" s="5"/>
      <c r="GSY399" s="5"/>
      <c r="GSZ399" s="5"/>
      <c r="GTA399" s="5"/>
      <c r="GTB399" s="5"/>
      <c r="GTC399" s="5"/>
      <c r="GTD399" s="5"/>
      <c r="GTE399" s="5"/>
      <c r="GTF399" s="5"/>
      <c r="GTG399" s="5"/>
      <c r="GTH399" s="5"/>
      <c r="GTI399" s="5"/>
      <c r="GTJ399" s="5"/>
      <c r="GTK399" s="5"/>
      <c r="GTL399" s="5"/>
      <c r="GTM399" s="5"/>
      <c r="GTN399" s="5"/>
      <c r="GTO399" s="5"/>
      <c r="GTP399" s="5"/>
      <c r="GTQ399" s="5"/>
      <c r="GTR399" s="5"/>
      <c r="GTS399" s="5"/>
      <c r="GTT399" s="5"/>
      <c r="GTU399" s="5"/>
      <c r="GTV399" s="5"/>
      <c r="GTW399" s="5"/>
      <c r="GTX399" s="5"/>
      <c r="GTY399" s="5"/>
      <c r="GTZ399" s="5"/>
      <c r="GUA399" s="5"/>
      <c r="GUB399" s="5"/>
      <c r="GUC399" s="5"/>
      <c r="GUD399" s="5"/>
      <c r="GUE399" s="5"/>
      <c r="GUF399" s="5"/>
      <c r="GUG399" s="5"/>
      <c r="GUH399" s="5"/>
      <c r="GUI399" s="5"/>
      <c r="GUJ399" s="5"/>
      <c r="GUK399" s="5"/>
      <c r="GUL399" s="5"/>
      <c r="GUM399" s="5"/>
      <c r="GUN399" s="5"/>
      <c r="GUO399" s="5"/>
      <c r="GUP399" s="5"/>
      <c r="GUQ399" s="5"/>
      <c r="GUR399" s="5"/>
      <c r="GUS399" s="5"/>
      <c r="GUT399" s="5"/>
      <c r="GUU399" s="5"/>
      <c r="GUV399" s="5"/>
      <c r="GUW399" s="5"/>
      <c r="GUX399" s="5"/>
      <c r="GUY399" s="5"/>
      <c r="GUZ399" s="5"/>
      <c r="GVA399" s="5"/>
      <c r="GVB399" s="5"/>
      <c r="GVC399" s="5"/>
      <c r="GVD399" s="5"/>
      <c r="GVE399" s="5"/>
      <c r="GVF399" s="5"/>
      <c r="GVG399" s="5"/>
      <c r="GVH399" s="5"/>
      <c r="GVI399" s="5"/>
      <c r="GVJ399" s="5"/>
      <c r="GVK399" s="5"/>
      <c r="GVL399" s="5"/>
      <c r="GVM399" s="5"/>
      <c r="GVN399" s="5"/>
      <c r="GVO399" s="5"/>
      <c r="GVP399" s="5"/>
      <c r="GVQ399" s="5"/>
      <c r="GVR399" s="5"/>
      <c r="GVS399" s="5"/>
      <c r="GVT399" s="5"/>
      <c r="GVU399" s="5"/>
      <c r="GVV399" s="5"/>
      <c r="GVW399" s="5"/>
      <c r="GVX399" s="5"/>
      <c r="GVY399" s="5"/>
      <c r="GVZ399" s="5"/>
      <c r="GWA399" s="5"/>
      <c r="GWB399" s="5"/>
      <c r="GWC399" s="5"/>
      <c r="GWD399" s="5"/>
      <c r="GWE399" s="5"/>
      <c r="GWF399" s="5"/>
      <c r="GWG399" s="5"/>
      <c r="GWH399" s="5"/>
      <c r="GWI399" s="5"/>
      <c r="GWJ399" s="5"/>
      <c r="GWK399" s="5"/>
      <c r="GWL399" s="5"/>
      <c r="GWM399" s="5"/>
      <c r="GWN399" s="5"/>
      <c r="GWO399" s="5"/>
      <c r="GWP399" s="5"/>
      <c r="GWQ399" s="5"/>
      <c r="GWR399" s="5"/>
      <c r="GWS399" s="5"/>
      <c r="GWT399" s="5"/>
      <c r="GWU399" s="5"/>
      <c r="GWV399" s="5"/>
      <c r="GWW399" s="5"/>
      <c r="GWX399" s="5"/>
      <c r="GWY399" s="5"/>
      <c r="GWZ399" s="5"/>
      <c r="GXA399" s="5"/>
      <c r="GXB399" s="5"/>
      <c r="GXC399" s="5"/>
      <c r="GXD399" s="5"/>
      <c r="GXE399" s="5"/>
      <c r="GXF399" s="5"/>
      <c r="GXG399" s="5"/>
      <c r="GXH399" s="5"/>
      <c r="GXI399" s="5"/>
      <c r="GXJ399" s="5"/>
      <c r="GXK399" s="5"/>
      <c r="GXL399" s="5"/>
      <c r="GXM399" s="5"/>
      <c r="GXN399" s="5"/>
      <c r="GXO399" s="5"/>
      <c r="GXP399" s="5"/>
      <c r="GXQ399" s="5"/>
      <c r="GXR399" s="5"/>
      <c r="GXS399" s="5"/>
      <c r="GXT399" s="5"/>
      <c r="GXU399" s="5"/>
      <c r="GXV399" s="5"/>
      <c r="GXW399" s="5"/>
      <c r="GXX399" s="5"/>
      <c r="GXY399" s="5"/>
      <c r="GXZ399" s="5"/>
      <c r="GYA399" s="5"/>
      <c r="GYB399" s="5"/>
      <c r="GYC399" s="5"/>
      <c r="GYD399" s="5"/>
      <c r="GYE399" s="5"/>
      <c r="GYF399" s="5"/>
      <c r="GYG399" s="5"/>
      <c r="GYH399" s="5"/>
      <c r="GYI399" s="5"/>
      <c r="GYJ399" s="5"/>
      <c r="GYK399" s="5"/>
      <c r="GYL399" s="5"/>
      <c r="GYM399" s="5"/>
      <c r="GYN399" s="5"/>
      <c r="GYO399" s="5"/>
      <c r="GYP399" s="5"/>
      <c r="GYQ399" s="5"/>
      <c r="GYR399" s="5"/>
      <c r="GYS399" s="5"/>
      <c r="GYT399" s="5"/>
      <c r="GYU399" s="5"/>
      <c r="GYV399" s="5"/>
      <c r="GYW399" s="5"/>
      <c r="GYX399" s="5"/>
      <c r="GYY399" s="5"/>
      <c r="GYZ399" s="5"/>
      <c r="GZA399" s="5"/>
      <c r="GZB399" s="5"/>
      <c r="GZC399" s="5"/>
      <c r="GZD399" s="5"/>
      <c r="GZE399" s="5"/>
      <c r="GZF399" s="5"/>
      <c r="GZG399" s="5"/>
      <c r="GZH399" s="5"/>
      <c r="GZI399" s="5"/>
      <c r="GZJ399" s="5"/>
      <c r="GZK399" s="5"/>
      <c r="GZL399" s="5"/>
      <c r="GZM399" s="5"/>
      <c r="GZN399" s="5"/>
      <c r="GZO399" s="5"/>
      <c r="GZP399" s="5"/>
      <c r="GZQ399" s="5"/>
      <c r="GZR399" s="5"/>
      <c r="GZS399" s="5"/>
      <c r="GZT399" s="5"/>
      <c r="GZU399" s="5"/>
      <c r="GZV399" s="5"/>
      <c r="GZW399" s="5"/>
      <c r="GZX399" s="5"/>
      <c r="GZY399" s="5"/>
      <c r="GZZ399" s="5"/>
      <c r="HAA399" s="5"/>
      <c r="HAB399" s="5"/>
      <c r="HAC399" s="5"/>
      <c r="HAD399" s="5"/>
      <c r="HAE399" s="5"/>
      <c r="HAF399" s="5"/>
      <c r="HAG399" s="5"/>
      <c r="HAH399" s="5"/>
      <c r="HAI399" s="5"/>
      <c r="HAJ399" s="5"/>
      <c r="HAK399" s="5"/>
      <c r="HAL399" s="5"/>
      <c r="HAM399" s="5"/>
      <c r="HAN399" s="5"/>
      <c r="HAO399" s="5"/>
      <c r="HAP399" s="5"/>
      <c r="HAQ399" s="5"/>
      <c r="HAR399" s="5"/>
      <c r="HAS399" s="5"/>
      <c r="HAT399" s="5"/>
      <c r="HAU399" s="5"/>
      <c r="HAV399" s="5"/>
      <c r="HAW399" s="5"/>
      <c r="HAX399" s="5"/>
      <c r="HAY399" s="5"/>
      <c r="HAZ399" s="5"/>
      <c r="HBA399" s="5"/>
      <c r="HBB399" s="5"/>
      <c r="HBC399" s="5"/>
      <c r="HBD399" s="5"/>
      <c r="HBE399" s="5"/>
      <c r="HBF399" s="5"/>
      <c r="HBG399" s="5"/>
      <c r="HBH399" s="5"/>
      <c r="HBI399" s="5"/>
      <c r="HBJ399" s="5"/>
      <c r="HBK399" s="5"/>
      <c r="HBL399" s="5"/>
      <c r="HBM399" s="5"/>
      <c r="HBN399" s="5"/>
      <c r="HBO399" s="5"/>
      <c r="HBP399" s="5"/>
      <c r="HBQ399" s="5"/>
      <c r="HBR399" s="5"/>
      <c r="HBS399" s="5"/>
      <c r="HBT399" s="5"/>
      <c r="HBU399" s="5"/>
      <c r="HBV399" s="5"/>
      <c r="HBW399" s="5"/>
      <c r="HBX399" s="5"/>
      <c r="HBY399" s="5"/>
      <c r="HBZ399" s="5"/>
      <c r="HCA399" s="5"/>
      <c r="HCB399" s="5"/>
      <c r="HCC399" s="5"/>
      <c r="HCD399" s="5"/>
      <c r="HCE399" s="5"/>
      <c r="HCF399" s="5"/>
      <c r="HCG399" s="5"/>
      <c r="HCH399" s="5"/>
      <c r="HCI399" s="5"/>
      <c r="HCJ399" s="5"/>
      <c r="HCK399" s="5"/>
      <c r="HCL399" s="5"/>
      <c r="HCM399" s="5"/>
      <c r="HCN399" s="5"/>
      <c r="HCO399" s="5"/>
      <c r="HCP399" s="5"/>
      <c r="HCQ399" s="5"/>
      <c r="HCR399" s="5"/>
      <c r="HCS399" s="5"/>
      <c r="HCT399" s="5"/>
      <c r="HCU399" s="5"/>
      <c r="HCV399" s="5"/>
      <c r="HCW399" s="5"/>
      <c r="HCX399" s="5"/>
      <c r="HCY399" s="5"/>
      <c r="HCZ399" s="5"/>
      <c r="HDA399" s="5"/>
      <c r="HDB399" s="5"/>
      <c r="HDC399" s="5"/>
      <c r="HDD399" s="5"/>
      <c r="HDE399" s="5"/>
      <c r="HDF399" s="5"/>
      <c r="HDG399" s="5"/>
      <c r="HDH399" s="5"/>
      <c r="HDI399" s="5"/>
      <c r="HDJ399" s="5"/>
      <c r="HDK399" s="5"/>
      <c r="HDL399" s="5"/>
      <c r="HDM399" s="5"/>
      <c r="HDN399" s="5"/>
      <c r="HDO399" s="5"/>
      <c r="HDP399" s="5"/>
      <c r="HDQ399" s="5"/>
      <c r="HDR399" s="5"/>
      <c r="HDS399" s="5"/>
      <c r="HDT399" s="5"/>
      <c r="HDU399" s="5"/>
      <c r="HDV399" s="5"/>
      <c r="HDW399" s="5"/>
      <c r="HDX399" s="5"/>
      <c r="HDY399" s="5"/>
      <c r="HDZ399" s="5"/>
      <c r="HEA399" s="5"/>
      <c r="HEB399" s="5"/>
      <c r="HEC399" s="5"/>
      <c r="HED399" s="5"/>
      <c r="HEE399" s="5"/>
      <c r="HEF399" s="5"/>
      <c r="HEG399" s="5"/>
      <c r="HEH399" s="5"/>
      <c r="HEI399" s="5"/>
      <c r="HEJ399" s="5"/>
      <c r="HEK399" s="5"/>
      <c r="HEL399" s="5"/>
      <c r="HEM399" s="5"/>
      <c r="HEN399" s="5"/>
      <c r="HEO399" s="5"/>
      <c r="HEP399" s="5"/>
      <c r="HEQ399" s="5"/>
      <c r="HER399" s="5"/>
      <c r="HES399" s="5"/>
      <c r="HET399" s="5"/>
      <c r="HEU399" s="5"/>
      <c r="HEV399" s="5"/>
      <c r="HEW399" s="5"/>
      <c r="HEX399" s="5"/>
      <c r="HEY399" s="5"/>
      <c r="HEZ399" s="5"/>
      <c r="HFA399" s="5"/>
      <c r="HFB399" s="5"/>
      <c r="HFC399" s="5"/>
      <c r="HFD399" s="5"/>
      <c r="HFE399" s="5"/>
      <c r="HFF399" s="5"/>
      <c r="HFG399" s="5"/>
      <c r="HFH399" s="5"/>
      <c r="HFI399" s="5"/>
      <c r="HFJ399" s="5"/>
      <c r="HFK399" s="5"/>
      <c r="HFL399" s="5"/>
      <c r="HFM399" s="5"/>
      <c r="HFN399" s="5"/>
      <c r="HFO399" s="5"/>
      <c r="HFP399" s="5"/>
      <c r="HFQ399" s="5"/>
      <c r="HFR399" s="5"/>
      <c r="HFS399" s="5"/>
      <c r="HFT399" s="5"/>
      <c r="HFU399" s="5"/>
      <c r="HFV399" s="5"/>
      <c r="HFW399" s="5"/>
      <c r="HFX399" s="5"/>
      <c r="HFY399" s="5"/>
      <c r="HFZ399" s="5"/>
      <c r="HGA399" s="5"/>
      <c r="HGB399" s="5"/>
      <c r="HGC399" s="5"/>
      <c r="HGD399" s="5"/>
      <c r="HGE399" s="5"/>
      <c r="HGF399" s="5"/>
      <c r="HGG399" s="5"/>
      <c r="HGH399" s="5"/>
      <c r="HGI399" s="5"/>
      <c r="HGJ399" s="5"/>
      <c r="HGK399" s="5"/>
      <c r="HGL399" s="5"/>
      <c r="HGM399" s="5"/>
      <c r="HGN399" s="5"/>
      <c r="HGO399" s="5"/>
      <c r="HGP399" s="5"/>
      <c r="HGQ399" s="5"/>
      <c r="HGR399" s="5"/>
      <c r="HGS399" s="5"/>
      <c r="HGT399" s="5"/>
      <c r="HGU399" s="5"/>
      <c r="HGV399" s="5"/>
      <c r="HGW399" s="5"/>
      <c r="HGX399" s="5"/>
      <c r="HGY399" s="5"/>
      <c r="HGZ399" s="5"/>
      <c r="HHA399" s="5"/>
      <c r="HHB399" s="5"/>
      <c r="HHC399" s="5"/>
      <c r="HHD399" s="5"/>
      <c r="HHE399" s="5"/>
      <c r="HHF399" s="5"/>
      <c r="HHG399" s="5"/>
      <c r="HHH399" s="5"/>
      <c r="HHI399" s="5"/>
      <c r="HHJ399" s="5"/>
      <c r="HHK399" s="5"/>
      <c r="HHL399" s="5"/>
      <c r="HHM399" s="5"/>
      <c r="HHN399" s="5"/>
      <c r="HHO399" s="5"/>
      <c r="HHP399" s="5"/>
      <c r="HHQ399" s="5"/>
      <c r="HHR399" s="5"/>
      <c r="HHS399" s="5"/>
      <c r="HHT399" s="5"/>
      <c r="HHU399" s="5"/>
      <c r="HHV399" s="5"/>
      <c r="HHW399" s="5"/>
      <c r="HHX399" s="5"/>
      <c r="HHY399" s="5"/>
      <c r="HHZ399" s="5"/>
      <c r="HIA399" s="5"/>
      <c r="HIB399" s="5"/>
      <c r="HIC399" s="5"/>
      <c r="HID399" s="5"/>
      <c r="HIE399" s="5"/>
      <c r="HIF399" s="5"/>
      <c r="HIG399" s="5"/>
      <c r="HIH399" s="5"/>
      <c r="HII399" s="5"/>
      <c r="HIJ399" s="5"/>
      <c r="HIK399" s="5"/>
      <c r="HIL399" s="5"/>
      <c r="HIM399" s="5"/>
      <c r="HIN399" s="5"/>
      <c r="HIO399" s="5"/>
      <c r="HIP399" s="5"/>
      <c r="HIQ399" s="5"/>
      <c r="HIR399" s="5"/>
      <c r="HIS399" s="5"/>
      <c r="HIT399" s="5"/>
      <c r="HIU399" s="5"/>
      <c r="HIV399" s="5"/>
      <c r="HIW399" s="5"/>
      <c r="HIX399" s="5"/>
      <c r="HIY399" s="5"/>
      <c r="HIZ399" s="5"/>
      <c r="HJA399" s="5"/>
      <c r="HJB399" s="5"/>
      <c r="HJC399" s="5"/>
      <c r="HJD399" s="5"/>
      <c r="HJE399" s="5"/>
      <c r="HJF399" s="5"/>
      <c r="HJG399" s="5"/>
      <c r="HJH399" s="5"/>
      <c r="HJI399" s="5"/>
      <c r="HJJ399" s="5"/>
      <c r="HJK399" s="5"/>
      <c r="HJL399" s="5"/>
      <c r="HJM399" s="5"/>
      <c r="HJN399" s="5"/>
      <c r="HJO399" s="5"/>
      <c r="HJP399" s="5"/>
      <c r="HJQ399" s="5"/>
      <c r="HJR399" s="5"/>
      <c r="HJS399" s="5"/>
      <c r="HJT399" s="5"/>
      <c r="HJU399" s="5"/>
      <c r="HJV399" s="5"/>
      <c r="HJW399" s="5"/>
      <c r="HJX399" s="5"/>
      <c r="HJY399" s="5"/>
      <c r="HJZ399" s="5"/>
      <c r="HKA399" s="5"/>
      <c r="HKB399" s="5"/>
      <c r="HKC399" s="5"/>
      <c r="HKD399" s="5"/>
      <c r="HKE399" s="5"/>
      <c r="HKF399" s="5"/>
      <c r="HKG399" s="5"/>
      <c r="HKH399" s="5"/>
      <c r="HKI399" s="5"/>
      <c r="HKJ399" s="5"/>
      <c r="HKK399" s="5"/>
      <c r="HKL399" s="5"/>
      <c r="HKM399" s="5"/>
      <c r="HKN399" s="5"/>
      <c r="HKO399" s="5"/>
      <c r="HKP399" s="5"/>
      <c r="HKQ399" s="5"/>
      <c r="HKR399" s="5"/>
      <c r="HKS399" s="5"/>
      <c r="HKT399" s="5"/>
      <c r="HKU399" s="5"/>
      <c r="HKV399" s="5"/>
      <c r="HKW399" s="5"/>
      <c r="HKX399" s="5"/>
      <c r="HKY399" s="5"/>
      <c r="HKZ399" s="5"/>
      <c r="HLA399" s="5"/>
      <c r="HLB399" s="5"/>
      <c r="HLC399" s="5"/>
      <c r="HLD399" s="5"/>
      <c r="HLE399" s="5"/>
      <c r="HLF399" s="5"/>
      <c r="HLG399" s="5"/>
      <c r="HLH399" s="5"/>
      <c r="HLI399" s="5"/>
      <c r="HLJ399" s="5"/>
      <c r="HLK399" s="5"/>
      <c r="HLL399" s="5"/>
      <c r="HLM399" s="5"/>
      <c r="HLN399" s="5"/>
      <c r="HLO399" s="5"/>
      <c r="HLP399" s="5"/>
      <c r="HLQ399" s="5"/>
      <c r="HLR399" s="5"/>
      <c r="HLS399" s="5"/>
      <c r="HLT399" s="5"/>
      <c r="HLU399" s="5"/>
      <c r="HLV399" s="5"/>
      <c r="HLW399" s="5"/>
      <c r="HLX399" s="5"/>
      <c r="HLY399" s="5"/>
      <c r="HLZ399" s="5"/>
      <c r="HMA399" s="5"/>
      <c r="HMB399" s="5"/>
      <c r="HMC399" s="5"/>
      <c r="HMD399" s="5"/>
      <c r="HME399" s="5"/>
      <c r="HMF399" s="5"/>
      <c r="HMG399" s="5"/>
      <c r="HMH399" s="5"/>
      <c r="HMI399" s="5"/>
      <c r="HMJ399" s="5"/>
      <c r="HMK399" s="5"/>
      <c r="HML399" s="5"/>
      <c r="HMM399" s="5"/>
      <c r="HMN399" s="5"/>
      <c r="HMO399" s="5"/>
      <c r="HMP399" s="5"/>
      <c r="HMQ399" s="5"/>
      <c r="HMR399" s="5"/>
      <c r="HMS399" s="5"/>
      <c r="HMT399" s="5"/>
      <c r="HMU399" s="5"/>
      <c r="HMV399" s="5"/>
      <c r="HMW399" s="5"/>
      <c r="HMX399" s="5"/>
      <c r="HMY399" s="5"/>
      <c r="HMZ399" s="5"/>
      <c r="HNA399" s="5"/>
      <c r="HNB399" s="5"/>
      <c r="HNC399" s="5"/>
      <c r="HND399" s="5"/>
      <c r="HNE399" s="5"/>
      <c r="HNF399" s="5"/>
      <c r="HNG399" s="5"/>
      <c r="HNH399" s="5"/>
      <c r="HNI399" s="5"/>
      <c r="HNJ399" s="5"/>
      <c r="HNK399" s="5"/>
      <c r="HNL399" s="5"/>
      <c r="HNM399" s="5"/>
      <c r="HNN399" s="5"/>
      <c r="HNO399" s="5"/>
      <c r="HNP399" s="5"/>
      <c r="HNQ399" s="5"/>
      <c r="HNR399" s="5"/>
      <c r="HNS399" s="5"/>
      <c r="HNT399" s="5"/>
      <c r="HNU399" s="5"/>
      <c r="HNV399" s="5"/>
      <c r="HNW399" s="5"/>
      <c r="HNX399" s="5"/>
      <c r="HNY399" s="5"/>
      <c r="HNZ399" s="5"/>
      <c r="HOA399" s="5"/>
      <c r="HOB399" s="5"/>
      <c r="HOC399" s="5"/>
      <c r="HOD399" s="5"/>
      <c r="HOE399" s="5"/>
      <c r="HOF399" s="5"/>
      <c r="HOG399" s="5"/>
      <c r="HOH399" s="5"/>
      <c r="HOI399" s="5"/>
      <c r="HOJ399" s="5"/>
      <c r="HOK399" s="5"/>
      <c r="HOL399" s="5"/>
      <c r="HOM399" s="5"/>
      <c r="HON399" s="5"/>
      <c r="HOO399" s="5"/>
      <c r="HOP399" s="5"/>
      <c r="HOQ399" s="5"/>
      <c r="HOR399" s="5"/>
      <c r="HOS399" s="5"/>
      <c r="HOT399" s="5"/>
      <c r="HOU399" s="5"/>
      <c r="HOV399" s="5"/>
      <c r="HOW399" s="5"/>
      <c r="HOX399" s="5"/>
      <c r="HOY399" s="5"/>
      <c r="HOZ399" s="5"/>
      <c r="HPA399" s="5"/>
      <c r="HPB399" s="5"/>
      <c r="HPC399" s="5"/>
      <c r="HPD399" s="5"/>
      <c r="HPE399" s="5"/>
      <c r="HPF399" s="5"/>
      <c r="HPG399" s="5"/>
      <c r="HPH399" s="5"/>
      <c r="HPI399" s="5"/>
      <c r="HPJ399" s="5"/>
      <c r="HPK399" s="5"/>
      <c r="HPL399" s="5"/>
      <c r="HPM399" s="5"/>
      <c r="HPN399" s="5"/>
      <c r="HPO399" s="5"/>
      <c r="HPP399" s="5"/>
      <c r="HPQ399" s="5"/>
      <c r="HPR399" s="5"/>
      <c r="HPS399" s="5"/>
      <c r="HPT399" s="5"/>
      <c r="HPU399" s="5"/>
      <c r="HPV399" s="5"/>
      <c r="HPW399" s="5"/>
      <c r="HPX399" s="5"/>
      <c r="HPY399" s="5"/>
      <c r="HPZ399" s="5"/>
      <c r="HQA399" s="5"/>
      <c r="HQB399" s="5"/>
      <c r="HQC399" s="5"/>
      <c r="HQD399" s="5"/>
      <c r="HQE399" s="5"/>
      <c r="HQF399" s="5"/>
      <c r="HQG399" s="5"/>
      <c r="HQH399" s="5"/>
      <c r="HQI399" s="5"/>
      <c r="HQJ399" s="5"/>
      <c r="HQK399" s="5"/>
      <c r="HQL399" s="5"/>
      <c r="HQM399" s="5"/>
      <c r="HQN399" s="5"/>
      <c r="HQO399" s="5"/>
      <c r="HQP399" s="5"/>
      <c r="HQQ399" s="5"/>
      <c r="HQR399" s="5"/>
      <c r="HQS399" s="5"/>
      <c r="HQT399" s="5"/>
      <c r="HQU399" s="5"/>
      <c r="HQV399" s="5"/>
      <c r="HQW399" s="5"/>
      <c r="HQX399" s="5"/>
      <c r="HQY399" s="5"/>
      <c r="HQZ399" s="5"/>
      <c r="HRA399" s="5"/>
      <c r="HRB399" s="5"/>
      <c r="HRC399" s="5"/>
      <c r="HRD399" s="5"/>
      <c r="HRE399" s="5"/>
      <c r="HRF399" s="5"/>
      <c r="HRG399" s="5"/>
      <c r="HRH399" s="5"/>
      <c r="HRI399" s="5"/>
      <c r="HRJ399" s="5"/>
      <c r="HRK399" s="5"/>
      <c r="HRL399" s="5"/>
      <c r="HRM399" s="5"/>
      <c r="HRN399" s="5"/>
      <c r="HRO399" s="5"/>
      <c r="HRP399" s="5"/>
      <c r="HRQ399" s="5"/>
      <c r="HRR399" s="5"/>
      <c r="HRS399" s="5"/>
      <c r="HRT399" s="5"/>
      <c r="HRU399" s="5"/>
      <c r="HRV399" s="5"/>
      <c r="HRW399" s="5"/>
      <c r="HRX399" s="5"/>
      <c r="HRY399" s="5"/>
      <c r="HRZ399" s="5"/>
      <c r="HSA399" s="5"/>
      <c r="HSB399" s="5"/>
      <c r="HSC399" s="5"/>
      <c r="HSD399" s="5"/>
      <c r="HSE399" s="5"/>
      <c r="HSF399" s="5"/>
      <c r="HSG399" s="5"/>
      <c r="HSH399" s="5"/>
      <c r="HSI399" s="5"/>
      <c r="HSJ399" s="5"/>
      <c r="HSK399" s="5"/>
      <c r="HSL399" s="5"/>
      <c r="HSM399" s="5"/>
      <c r="HSN399" s="5"/>
      <c r="HSO399" s="5"/>
      <c r="HSP399" s="5"/>
      <c r="HSQ399" s="5"/>
      <c r="HSR399" s="5"/>
      <c r="HSS399" s="5"/>
      <c r="HST399" s="5"/>
      <c r="HSU399" s="5"/>
      <c r="HSV399" s="5"/>
      <c r="HSW399" s="5"/>
      <c r="HSX399" s="5"/>
      <c r="HSY399" s="5"/>
      <c r="HSZ399" s="5"/>
      <c r="HTA399" s="5"/>
      <c r="HTB399" s="5"/>
      <c r="HTC399" s="5"/>
      <c r="HTD399" s="5"/>
      <c r="HTE399" s="5"/>
      <c r="HTF399" s="5"/>
      <c r="HTG399" s="5"/>
      <c r="HTH399" s="5"/>
      <c r="HTI399" s="5"/>
      <c r="HTJ399" s="5"/>
      <c r="HTK399" s="5"/>
      <c r="HTL399" s="5"/>
      <c r="HTM399" s="5"/>
      <c r="HTN399" s="5"/>
      <c r="HTO399" s="5"/>
      <c r="HTP399" s="5"/>
      <c r="HTQ399" s="5"/>
      <c r="HTR399" s="5"/>
      <c r="HTS399" s="5"/>
      <c r="HTT399" s="5"/>
      <c r="HTU399" s="5"/>
      <c r="HTV399" s="5"/>
      <c r="HTW399" s="5"/>
      <c r="HTX399" s="5"/>
      <c r="HTY399" s="5"/>
      <c r="HTZ399" s="5"/>
      <c r="HUA399" s="5"/>
      <c r="HUB399" s="5"/>
      <c r="HUC399" s="5"/>
      <c r="HUD399" s="5"/>
      <c r="HUE399" s="5"/>
      <c r="HUF399" s="5"/>
      <c r="HUG399" s="5"/>
      <c r="HUH399" s="5"/>
      <c r="HUI399" s="5"/>
      <c r="HUJ399" s="5"/>
      <c r="HUK399" s="5"/>
      <c r="HUL399" s="5"/>
      <c r="HUM399" s="5"/>
      <c r="HUN399" s="5"/>
      <c r="HUO399" s="5"/>
      <c r="HUP399" s="5"/>
      <c r="HUQ399" s="5"/>
      <c r="HUR399" s="5"/>
      <c r="HUS399" s="5"/>
      <c r="HUT399" s="5"/>
      <c r="HUU399" s="5"/>
      <c r="HUV399" s="5"/>
      <c r="HUW399" s="5"/>
      <c r="HUX399" s="5"/>
      <c r="HUY399" s="5"/>
      <c r="HUZ399" s="5"/>
      <c r="HVA399" s="5"/>
      <c r="HVB399" s="5"/>
      <c r="HVC399" s="5"/>
      <c r="HVD399" s="5"/>
      <c r="HVE399" s="5"/>
      <c r="HVF399" s="5"/>
      <c r="HVG399" s="5"/>
      <c r="HVH399" s="5"/>
      <c r="HVI399" s="5"/>
      <c r="HVJ399" s="5"/>
      <c r="HVK399" s="5"/>
      <c r="HVL399" s="5"/>
      <c r="HVM399" s="5"/>
      <c r="HVN399" s="5"/>
      <c r="HVO399" s="5"/>
      <c r="HVP399" s="5"/>
      <c r="HVQ399" s="5"/>
      <c r="HVR399" s="5"/>
      <c r="HVS399" s="5"/>
      <c r="HVT399" s="5"/>
      <c r="HVU399" s="5"/>
      <c r="HVV399" s="5"/>
      <c r="HVW399" s="5"/>
      <c r="HVX399" s="5"/>
      <c r="HVY399" s="5"/>
      <c r="HVZ399" s="5"/>
      <c r="HWA399" s="5"/>
      <c r="HWB399" s="5"/>
      <c r="HWC399" s="5"/>
      <c r="HWD399" s="5"/>
      <c r="HWE399" s="5"/>
      <c r="HWF399" s="5"/>
      <c r="HWG399" s="5"/>
      <c r="HWH399" s="5"/>
      <c r="HWI399" s="5"/>
      <c r="HWJ399" s="5"/>
      <c r="HWK399" s="5"/>
      <c r="HWL399" s="5"/>
      <c r="HWM399" s="5"/>
      <c r="HWN399" s="5"/>
      <c r="HWO399" s="5"/>
      <c r="HWP399" s="5"/>
      <c r="HWQ399" s="5"/>
      <c r="HWR399" s="5"/>
      <c r="HWS399" s="5"/>
      <c r="HWT399" s="5"/>
      <c r="HWU399" s="5"/>
      <c r="HWV399" s="5"/>
      <c r="HWW399" s="5"/>
      <c r="HWX399" s="5"/>
      <c r="HWY399" s="5"/>
      <c r="HWZ399" s="5"/>
      <c r="HXA399" s="5"/>
      <c r="HXB399" s="5"/>
      <c r="HXC399" s="5"/>
      <c r="HXD399" s="5"/>
      <c r="HXE399" s="5"/>
      <c r="HXF399" s="5"/>
      <c r="HXG399" s="5"/>
      <c r="HXH399" s="5"/>
      <c r="HXI399" s="5"/>
      <c r="HXJ399" s="5"/>
      <c r="HXK399" s="5"/>
      <c r="HXL399" s="5"/>
      <c r="HXM399" s="5"/>
      <c r="HXN399" s="5"/>
      <c r="HXO399" s="5"/>
      <c r="HXP399" s="5"/>
      <c r="HXQ399" s="5"/>
      <c r="HXR399" s="5"/>
      <c r="HXS399" s="5"/>
      <c r="HXT399" s="5"/>
      <c r="HXU399" s="5"/>
      <c r="HXV399" s="5"/>
      <c r="HXW399" s="5"/>
      <c r="HXX399" s="5"/>
      <c r="HXY399" s="5"/>
      <c r="HXZ399" s="5"/>
      <c r="HYA399" s="5"/>
      <c r="HYB399" s="5"/>
      <c r="HYC399" s="5"/>
      <c r="HYD399" s="5"/>
      <c r="HYE399" s="5"/>
      <c r="HYF399" s="5"/>
      <c r="HYG399" s="5"/>
      <c r="HYH399" s="5"/>
      <c r="HYI399" s="5"/>
      <c r="HYJ399" s="5"/>
      <c r="HYK399" s="5"/>
      <c r="HYL399" s="5"/>
      <c r="HYM399" s="5"/>
      <c r="HYN399" s="5"/>
      <c r="HYO399" s="5"/>
      <c r="HYP399" s="5"/>
      <c r="HYQ399" s="5"/>
      <c r="HYR399" s="5"/>
      <c r="HYS399" s="5"/>
      <c r="HYT399" s="5"/>
      <c r="HYU399" s="5"/>
      <c r="HYV399" s="5"/>
      <c r="HYW399" s="5"/>
      <c r="HYX399" s="5"/>
      <c r="HYY399" s="5"/>
      <c r="HYZ399" s="5"/>
      <c r="HZA399" s="5"/>
      <c r="HZB399" s="5"/>
      <c r="HZC399" s="5"/>
      <c r="HZD399" s="5"/>
      <c r="HZE399" s="5"/>
      <c r="HZF399" s="5"/>
      <c r="HZG399" s="5"/>
      <c r="HZH399" s="5"/>
      <c r="HZI399" s="5"/>
      <c r="HZJ399" s="5"/>
      <c r="HZK399" s="5"/>
      <c r="HZL399" s="5"/>
      <c r="HZM399" s="5"/>
      <c r="HZN399" s="5"/>
      <c r="HZO399" s="5"/>
      <c r="HZP399" s="5"/>
      <c r="HZQ399" s="5"/>
      <c r="HZR399" s="5"/>
      <c r="HZS399" s="5"/>
      <c r="HZT399" s="5"/>
      <c r="HZU399" s="5"/>
      <c r="HZV399" s="5"/>
      <c r="HZW399" s="5"/>
      <c r="HZX399" s="5"/>
      <c r="HZY399" s="5"/>
      <c r="HZZ399" s="5"/>
      <c r="IAA399" s="5"/>
      <c r="IAB399" s="5"/>
      <c r="IAC399" s="5"/>
      <c r="IAD399" s="5"/>
      <c r="IAE399" s="5"/>
      <c r="IAF399" s="5"/>
      <c r="IAG399" s="5"/>
      <c r="IAH399" s="5"/>
      <c r="IAI399" s="5"/>
      <c r="IAJ399" s="5"/>
      <c r="IAK399" s="5"/>
      <c r="IAL399" s="5"/>
      <c r="IAM399" s="5"/>
      <c r="IAN399" s="5"/>
      <c r="IAO399" s="5"/>
      <c r="IAP399" s="5"/>
      <c r="IAQ399" s="5"/>
      <c r="IAR399" s="5"/>
      <c r="IAS399" s="5"/>
      <c r="IAT399" s="5"/>
      <c r="IAU399" s="5"/>
      <c r="IAV399" s="5"/>
      <c r="IAW399" s="5"/>
      <c r="IAX399" s="5"/>
      <c r="IAY399" s="5"/>
      <c r="IAZ399" s="5"/>
      <c r="IBA399" s="5"/>
      <c r="IBB399" s="5"/>
      <c r="IBC399" s="5"/>
      <c r="IBD399" s="5"/>
      <c r="IBE399" s="5"/>
      <c r="IBF399" s="5"/>
      <c r="IBG399" s="5"/>
      <c r="IBH399" s="5"/>
      <c r="IBI399" s="5"/>
      <c r="IBJ399" s="5"/>
      <c r="IBK399" s="5"/>
      <c r="IBL399" s="5"/>
      <c r="IBM399" s="5"/>
      <c r="IBN399" s="5"/>
      <c r="IBO399" s="5"/>
      <c r="IBP399" s="5"/>
      <c r="IBQ399" s="5"/>
      <c r="IBR399" s="5"/>
      <c r="IBS399" s="5"/>
      <c r="IBT399" s="5"/>
      <c r="IBU399" s="5"/>
      <c r="IBV399" s="5"/>
      <c r="IBW399" s="5"/>
      <c r="IBX399" s="5"/>
      <c r="IBY399" s="5"/>
      <c r="IBZ399" s="5"/>
      <c r="ICA399" s="5"/>
      <c r="ICB399" s="5"/>
      <c r="ICC399" s="5"/>
      <c r="ICD399" s="5"/>
      <c r="ICE399" s="5"/>
      <c r="ICF399" s="5"/>
      <c r="ICG399" s="5"/>
      <c r="ICH399" s="5"/>
      <c r="ICI399" s="5"/>
      <c r="ICJ399" s="5"/>
      <c r="ICK399" s="5"/>
      <c r="ICL399" s="5"/>
      <c r="ICM399" s="5"/>
      <c r="ICN399" s="5"/>
      <c r="ICO399" s="5"/>
      <c r="ICP399" s="5"/>
      <c r="ICQ399" s="5"/>
      <c r="ICR399" s="5"/>
      <c r="ICS399" s="5"/>
      <c r="ICT399" s="5"/>
      <c r="ICU399" s="5"/>
      <c r="ICV399" s="5"/>
      <c r="ICW399" s="5"/>
      <c r="ICX399" s="5"/>
      <c r="ICY399" s="5"/>
      <c r="ICZ399" s="5"/>
      <c r="IDA399" s="5"/>
      <c r="IDB399" s="5"/>
      <c r="IDC399" s="5"/>
      <c r="IDD399" s="5"/>
      <c r="IDE399" s="5"/>
      <c r="IDF399" s="5"/>
      <c r="IDG399" s="5"/>
      <c r="IDH399" s="5"/>
      <c r="IDI399" s="5"/>
      <c r="IDJ399" s="5"/>
      <c r="IDK399" s="5"/>
      <c r="IDL399" s="5"/>
      <c r="IDM399" s="5"/>
      <c r="IDN399" s="5"/>
      <c r="IDO399" s="5"/>
      <c r="IDP399" s="5"/>
      <c r="IDQ399" s="5"/>
      <c r="IDR399" s="5"/>
      <c r="IDS399" s="5"/>
      <c r="IDT399" s="5"/>
      <c r="IDU399" s="5"/>
      <c r="IDV399" s="5"/>
      <c r="IDW399" s="5"/>
      <c r="IDX399" s="5"/>
      <c r="IDY399" s="5"/>
      <c r="IDZ399" s="5"/>
      <c r="IEA399" s="5"/>
      <c r="IEB399" s="5"/>
      <c r="IEC399" s="5"/>
      <c r="IED399" s="5"/>
      <c r="IEE399" s="5"/>
      <c r="IEF399" s="5"/>
      <c r="IEG399" s="5"/>
      <c r="IEH399" s="5"/>
      <c r="IEI399" s="5"/>
      <c r="IEJ399" s="5"/>
      <c r="IEK399" s="5"/>
      <c r="IEL399" s="5"/>
      <c r="IEM399" s="5"/>
      <c r="IEN399" s="5"/>
      <c r="IEO399" s="5"/>
      <c r="IEP399" s="5"/>
      <c r="IEQ399" s="5"/>
      <c r="IER399" s="5"/>
      <c r="IES399" s="5"/>
      <c r="IET399" s="5"/>
      <c r="IEU399" s="5"/>
      <c r="IEV399" s="5"/>
      <c r="IEW399" s="5"/>
      <c r="IEX399" s="5"/>
      <c r="IEY399" s="5"/>
      <c r="IEZ399" s="5"/>
      <c r="IFA399" s="5"/>
      <c r="IFB399" s="5"/>
      <c r="IFC399" s="5"/>
      <c r="IFD399" s="5"/>
      <c r="IFE399" s="5"/>
      <c r="IFF399" s="5"/>
      <c r="IFG399" s="5"/>
      <c r="IFH399" s="5"/>
      <c r="IFI399" s="5"/>
      <c r="IFJ399" s="5"/>
      <c r="IFK399" s="5"/>
      <c r="IFL399" s="5"/>
      <c r="IFM399" s="5"/>
      <c r="IFN399" s="5"/>
      <c r="IFO399" s="5"/>
      <c r="IFP399" s="5"/>
      <c r="IFQ399" s="5"/>
      <c r="IFR399" s="5"/>
      <c r="IFS399" s="5"/>
      <c r="IFT399" s="5"/>
      <c r="IFU399" s="5"/>
      <c r="IFV399" s="5"/>
      <c r="IFW399" s="5"/>
      <c r="IFX399" s="5"/>
      <c r="IFY399" s="5"/>
      <c r="IFZ399" s="5"/>
      <c r="IGA399" s="5"/>
      <c r="IGB399" s="5"/>
      <c r="IGC399" s="5"/>
      <c r="IGD399" s="5"/>
      <c r="IGE399" s="5"/>
      <c r="IGF399" s="5"/>
      <c r="IGG399" s="5"/>
      <c r="IGH399" s="5"/>
      <c r="IGI399" s="5"/>
      <c r="IGJ399" s="5"/>
      <c r="IGK399" s="5"/>
      <c r="IGL399" s="5"/>
      <c r="IGM399" s="5"/>
      <c r="IGN399" s="5"/>
      <c r="IGO399" s="5"/>
      <c r="IGP399" s="5"/>
      <c r="IGQ399" s="5"/>
      <c r="IGR399" s="5"/>
      <c r="IGS399" s="5"/>
      <c r="IGT399" s="5"/>
      <c r="IGU399" s="5"/>
      <c r="IGV399" s="5"/>
      <c r="IGW399" s="5"/>
      <c r="IGX399" s="5"/>
      <c r="IGY399" s="5"/>
      <c r="IGZ399" s="5"/>
      <c r="IHA399" s="5"/>
      <c r="IHB399" s="5"/>
      <c r="IHC399" s="5"/>
      <c r="IHD399" s="5"/>
      <c r="IHE399" s="5"/>
      <c r="IHF399" s="5"/>
      <c r="IHG399" s="5"/>
      <c r="IHH399" s="5"/>
      <c r="IHI399" s="5"/>
      <c r="IHJ399" s="5"/>
      <c r="IHK399" s="5"/>
      <c r="IHL399" s="5"/>
      <c r="IHM399" s="5"/>
      <c r="IHN399" s="5"/>
      <c r="IHO399" s="5"/>
      <c r="IHP399" s="5"/>
      <c r="IHQ399" s="5"/>
      <c r="IHR399" s="5"/>
      <c r="IHS399" s="5"/>
      <c r="IHT399" s="5"/>
      <c r="IHU399" s="5"/>
      <c r="IHV399" s="5"/>
      <c r="IHW399" s="5"/>
      <c r="IHX399" s="5"/>
      <c r="IHY399" s="5"/>
      <c r="IHZ399" s="5"/>
      <c r="IIA399" s="5"/>
      <c r="IIB399" s="5"/>
      <c r="IIC399" s="5"/>
      <c r="IID399" s="5"/>
      <c r="IIE399" s="5"/>
      <c r="IIF399" s="5"/>
      <c r="IIG399" s="5"/>
      <c r="IIH399" s="5"/>
      <c r="III399" s="5"/>
      <c r="IIJ399" s="5"/>
      <c r="IIK399" s="5"/>
      <c r="IIL399" s="5"/>
      <c r="IIM399" s="5"/>
      <c r="IIN399" s="5"/>
      <c r="IIO399" s="5"/>
      <c r="IIP399" s="5"/>
      <c r="IIQ399" s="5"/>
      <c r="IIR399" s="5"/>
      <c r="IIS399" s="5"/>
      <c r="IIT399" s="5"/>
      <c r="IIU399" s="5"/>
      <c r="IIV399" s="5"/>
      <c r="IIW399" s="5"/>
      <c r="IIX399" s="5"/>
      <c r="IIY399" s="5"/>
      <c r="IIZ399" s="5"/>
      <c r="IJA399" s="5"/>
      <c r="IJB399" s="5"/>
      <c r="IJC399" s="5"/>
      <c r="IJD399" s="5"/>
      <c r="IJE399" s="5"/>
      <c r="IJF399" s="5"/>
      <c r="IJG399" s="5"/>
      <c r="IJH399" s="5"/>
      <c r="IJI399" s="5"/>
      <c r="IJJ399" s="5"/>
      <c r="IJK399" s="5"/>
      <c r="IJL399" s="5"/>
      <c r="IJM399" s="5"/>
      <c r="IJN399" s="5"/>
      <c r="IJO399" s="5"/>
      <c r="IJP399" s="5"/>
      <c r="IJQ399" s="5"/>
      <c r="IJR399" s="5"/>
      <c r="IJS399" s="5"/>
      <c r="IJT399" s="5"/>
      <c r="IJU399" s="5"/>
      <c r="IJV399" s="5"/>
      <c r="IJW399" s="5"/>
      <c r="IJX399" s="5"/>
      <c r="IJY399" s="5"/>
      <c r="IJZ399" s="5"/>
      <c r="IKA399" s="5"/>
      <c r="IKB399" s="5"/>
      <c r="IKC399" s="5"/>
      <c r="IKD399" s="5"/>
      <c r="IKE399" s="5"/>
      <c r="IKF399" s="5"/>
      <c r="IKG399" s="5"/>
      <c r="IKH399" s="5"/>
      <c r="IKI399" s="5"/>
      <c r="IKJ399" s="5"/>
      <c r="IKK399" s="5"/>
      <c r="IKL399" s="5"/>
      <c r="IKM399" s="5"/>
      <c r="IKN399" s="5"/>
      <c r="IKO399" s="5"/>
      <c r="IKP399" s="5"/>
      <c r="IKQ399" s="5"/>
      <c r="IKR399" s="5"/>
      <c r="IKS399" s="5"/>
      <c r="IKT399" s="5"/>
      <c r="IKU399" s="5"/>
      <c r="IKV399" s="5"/>
      <c r="IKW399" s="5"/>
      <c r="IKX399" s="5"/>
      <c r="IKY399" s="5"/>
      <c r="IKZ399" s="5"/>
      <c r="ILA399" s="5"/>
      <c r="ILB399" s="5"/>
      <c r="ILC399" s="5"/>
      <c r="ILD399" s="5"/>
      <c r="ILE399" s="5"/>
      <c r="ILF399" s="5"/>
      <c r="ILG399" s="5"/>
      <c r="ILH399" s="5"/>
      <c r="ILI399" s="5"/>
      <c r="ILJ399" s="5"/>
      <c r="ILK399" s="5"/>
      <c r="ILL399" s="5"/>
      <c r="ILM399" s="5"/>
      <c r="ILN399" s="5"/>
      <c r="ILO399" s="5"/>
      <c r="ILP399" s="5"/>
      <c r="ILQ399" s="5"/>
      <c r="ILR399" s="5"/>
      <c r="ILS399" s="5"/>
      <c r="ILT399" s="5"/>
      <c r="ILU399" s="5"/>
      <c r="ILV399" s="5"/>
      <c r="ILW399" s="5"/>
      <c r="ILX399" s="5"/>
      <c r="ILY399" s="5"/>
      <c r="ILZ399" s="5"/>
      <c r="IMA399" s="5"/>
      <c r="IMB399" s="5"/>
      <c r="IMC399" s="5"/>
      <c r="IMD399" s="5"/>
      <c r="IME399" s="5"/>
      <c r="IMF399" s="5"/>
      <c r="IMG399" s="5"/>
      <c r="IMH399" s="5"/>
      <c r="IMI399" s="5"/>
      <c r="IMJ399" s="5"/>
      <c r="IMK399" s="5"/>
      <c r="IML399" s="5"/>
      <c r="IMM399" s="5"/>
      <c r="IMN399" s="5"/>
      <c r="IMO399" s="5"/>
      <c r="IMP399" s="5"/>
      <c r="IMQ399" s="5"/>
      <c r="IMR399" s="5"/>
      <c r="IMS399" s="5"/>
      <c r="IMT399" s="5"/>
      <c r="IMU399" s="5"/>
      <c r="IMV399" s="5"/>
      <c r="IMW399" s="5"/>
      <c r="IMX399" s="5"/>
      <c r="IMY399" s="5"/>
      <c r="IMZ399" s="5"/>
      <c r="INA399" s="5"/>
      <c r="INB399" s="5"/>
      <c r="INC399" s="5"/>
      <c r="IND399" s="5"/>
      <c r="INE399" s="5"/>
      <c r="INF399" s="5"/>
      <c r="ING399" s="5"/>
      <c r="INH399" s="5"/>
      <c r="INI399" s="5"/>
      <c r="INJ399" s="5"/>
      <c r="INK399" s="5"/>
      <c r="INL399" s="5"/>
      <c r="INM399" s="5"/>
      <c r="INN399" s="5"/>
      <c r="INO399" s="5"/>
      <c r="INP399" s="5"/>
      <c r="INQ399" s="5"/>
      <c r="INR399" s="5"/>
      <c r="INS399" s="5"/>
      <c r="INT399" s="5"/>
      <c r="INU399" s="5"/>
      <c r="INV399" s="5"/>
      <c r="INW399" s="5"/>
      <c r="INX399" s="5"/>
      <c r="INY399" s="5"/>
      <c r="INZ399" s="5"/>
      <c r="IOA399" s="5"/>
      <c r="IOB399" s="5"/>
      <c r="IOC399" s="5"/>
      <c r="IOD399" s="5"/>
      <c r="IOE399" s="5"/>
      <c r="IOF399" s="5"/>
      <c r="IOG399" s="5"/>
      <c r="IOH399" s="5"/>
      <c r="IOI399" s="5"/>
      <c r="IOJ399" s="5"/>
      <c r="IOK399" s="5"/>
      <c r="IOL399" s="5"/>
      <c r="IOM399" s="5"/>
      <c r="ION399" s="5"/>
      <c r="IOO399" s="5"/>
      <c r="IOP399" s="5"/>
      <c r="IOQ399" s="5"/>
      <c r="IOR399" s="5"/>
      <c r="IOS399" s="5"/>
      <c r="IOT399" s="5"/>
      <c r="IOU399" s="5"/>
      <c r="IOV399" s="5"/>
      <c r="IOW399" s="5"/>
      <c r="IOX399" s="5"/>
      <c r="IOY399" s="5"/>
      <c r="IOZ399" s="5"/>
      <c r="IPA399" s="5"/>
      <c r="IPB399" s="5"/>
      <c r="IPC399" s="5"/>
      <c r="IPD399" s="5"/>
      <c r="IPE399" s="5"/>
      <c r="IPF399" s="5"/>
      <c r="IPG399" s="5"/>
      <c r="IPH399" s="5"/>
      <c r="IPI399" s="5"/>
      <c r="IPJ399" s="5"/>
      <c r="IPK399" s="5"/>
      <c r="IPL399" s="5"/>
      <c r="IPM399" s="5"/>
      <c r="IPN399" s="5"/>
      <c r="IPO399" s="5"/>
      <c r="IPP399" s="5"/>
      <c r="IPQ399" s="5"/>
      <c r="IPR399" s="5"/>
      <c r="IPS399" s="5"/>
      <c r="IPT399" s="5"/>
      <c r="IPU399" s="5"/>
      <c r="IPV399" s="5"/>
      <c r="IPW399" s="5"/>
      <c r="IPX399" s="5"/>
      <c r="IPY399" s="5"/>
      <c r="IPZ399" s="5"/>
      <c r="IQA399" s="5"/>
      <c r="IQB399" s="5"/>
      <c r="IQC399" s="5"/>
      <c r="IQD399" s="5"/>
      <c r="IQE399" s="5"/>
      <c r="IQF399" s="5"/>
      <c r="IQG399" s="5"/>
      <c r="IQH399" s="5"/>
      <c r="IQI399" s="5"/>
      <c r="IQJ399" s="5"/>
      <c r="IQK399" s="5"/>
      <c r="IQL399" s="5"/>
      <c r="IQM399" s="5"/>
      <c r="IQN399" s="5"/>
      <c r="IQO399" s="5"/>
      <c r="IQP399" s="5"/>
      <c r="IQQ399" s="5"/>
      <c r="IQR399" s="5"/>
      <c r="IQS399" s="5"/>
      <c r="IQT399" s="5"/>
      <c r="IQU399" s="5"/>
      <c r="IQV399" s="5"/>
      <c r="IQW399" s="5"/>
      <c r="IQX399" s="5"/>
      <c r="IQY399" s="5"/>
      <c r="IQZ399" s="5"/>
      <c r="IRA399" s="5"/>
      <c r="IRB399" s="5"/>
      <c r="IRC399" s="5"/>
      <c r="IRD399" s="5"/>
      <c r="IRE399" s="5"/>
      <c r="IRF399" s="5"/>
      <c r="IRG399" s="5"/>
      <c r="IRH399" s="5"/>
      <c r="IRI399" s="5"/>
      <c r="IRJ399" s="5"/>
      <c r="IRK399" s="5"/>
      <c r="IRL399" s="5"/>
      <c r="IRM399" s="5"/>
      <c r="IRN399" s="5"/>
      <c r="IRO399" s="5"/>
      <c r="IRP399" s="5"/>
      <c r="IRQ399" s="5"/>
      <c r="IRR399" s="5"/>
      <c r="IRS399" s="5"/>
      <c r="IRT399" s="5"/>
      <c r="IRU399" s="5"/>
      <c r="IRV399" s="5"/>
      <c r="IRW399" s="5"/>
      <c r="IRX399" s="5"/>
      <c r="IRY399" s="5"/>
      <c r="IRZ399" s="5"/>
      <c r="ISA399" s="5"/>
      <c r="ISB399" s="5"/>
      <c r="ISC399" s="5"/>
      <c r="ISD399" s="5"/>
      <c r="ISE399" s="5"/>
      <c r="ISF399" s="5"/>
      <c r="ISG399" s="5"/>
      <c r="ISH399" s="5"/>
      <c r="ISI399" s="5"/>
      <c r="ISJ399" s="5"/>
      <c r="ISK399" s="5"/>
      <c r="ISL399" s="5"/>
      <c r="ISM399" s="5"/>
      <c r="ISN399" s="5"/>
      <c r="ISO399" s="5"/>
      <c r="ISP399" s="5"/>
      <c r="ISQ399" s="5"/>
      <c r="ISR399" s="5"/>
      <c r="ISS399" s="5"/>
      <c r="IST399" s="5"/>
      <c r="ISU399" s="5"/>
      <c r="ISV399" s="5"/>
      <c r="ISW399" s="5"/>
      <c r="ISX399" s="5"/>
      <c r="ISY399" s="5"/>
      <c r="ISZ399" s="5"/>
      <c r="ITA399" s="5"/>
      <c r="ITB399" s="5"/>
      <c r="ITC399" s="5"/>
      <c r="ITD399" s="5"/>
      <c r="ITE399" s="5"/>
      <c r="ITF399" s="5"/>
      <c r="ITG399" s="5"/>
      <c r="ITH399" s="5"/>
      <c r="ITI399" s="5"/>
      <c r="ITJ399" s="5"/>
      <c r="ITK399" s="5"/>
      <c r="ITL399" s="5"/>
      <c r="ITM399" s="5"/>
      <c r="ITN399" s="5"/>
      <c r="ITO399" s="5"/>
      <c r="ITP399" s="5"/>
      <c r="ITQ399" s="5"/>
      <c r="ITR399" s="5"/>
      <c r="ITS399" s="5"/>
      <c r="ITT399" s="5"/>
      <c r="ITU399" s="5"/>
      <c r="ITV399" s="5"/>
      <c r="ITW399" s="5"/>
      <c r="ITX399" s="5"/>
      <c r="ITY399" s="5"/>
      <c r="ITZ399" s="5"/>
      <c r="IUA399" s="5"/>
      <c r="IUB399" s="5"/>
      <c r="IUC399" s="5"/>
      <c r="IUD399" s="5"/>
      <c r="IUE399" s="5"/>
      <c r="IUF399" s="5"/>
      <c r="IUG399" s="5"/>
      <c r="IUH399" s="5"/>
      <c r="IUI399" s="5"/>
      <c r="IUJ399" s="5"/>
      <c r="IUK399" s="5"/>
      <c r="IUL399" s="5"/>
      <c r="IUM399" s="5"/>
      <c r="IUN399" s="5"/>
      <c r="IUO399" s="5"/>
      <c r="IUP399" s="5"/>
      <c r="IUQ399" s="5"/>
      <c r="IUR399" s="5"/>
      <c r="IUS399" s="5"/>
      <c r="IUT399" s="5"/>
      <c r="IUU399" s="5"/>
      <c r="IUV399" s="5"/>
      <c r="IUW399" s="5"/>
      <c r="IUX399" s="5"/>
      <c r="IUY399" s="5"/>
      <c r="IUZ399" s="5"/>
      <c r="IVA399" s="5"/>
      <c r="IVB399" s="5"/>
      <c r="IVC399" s="5"/>
      <c r="IVD399" s="5"/>
      <c r="IVE399" s="5"/>
      <c r="IVF399" s="5"/>
      <c r="IVG399" s="5"/>
      <c r="IVH399" s="5"/>
      <c r="IVI399" s="5"/>
      <c r="IVJ399" s="5"/>
      <c r="IVK399" s="5"/>
      <c r="IVL399" s="5"/>
      <c r="IVM399" s="5"/>
      <c r="IVN399" s="5"/>
      <c r="IVO399" s="5"/>
      <c r="IVP399" s="5"/>
      <c r="IVQ399" s="5"/>
      <c r="IVR399" s="5"/>
      <c r="IVS399" s="5"/>
      <c r="IVT399" s="5"/>
      <c r="IVU399" s="5"/>
      <c r="IVV399" s="5"/>
      <c r="IVW399" s="5"/>
      <c r="IVX399" s="5"/>
      <c r="IVY399" s="5"/>
      <c r="IVZ399" s="5"/>
      <c r="IWA399" s="5"/>
      <c r="IWB399" s="5"/>
      <c r="IWC399" s="5"/>
      <c r="IWD399" s="5"/>
      <c r="IWE399" s="5"/>
      <c r="IWF399" s="5"/>
      <c r="IWG399" s="5"/>
      <c r="IWH399" s="5"/>
      <c r="IWI399" s="5"/>
      <c r="IWJ399" s="5"/>
      <c r="IWK399" s="5"/>
      <c r="IWL399" s="5"/>
      <c r="IWM399" s="5"/>
      <c r="IWN399" s="5"/>
      <c r="IWO399" s="5"/>
      <c r="IWP399" s="5"/>
      <c r="IWQ399" s="5"/>
      <c r="IWR399" s="5"/>
      <c r="IWS399" s="5"/>
      <c r="IWT399" s="5"/>
      <c r="IWU399" s="5"/>
      <c r="IWV399" s="5"/>
      <c r="IWW399" s="5"/>
      <c r="IWX399" s="5"/>
      <c r="IWY399" s="5"/>
      <c r="IWZ399" s="5"/>
      <c r="IXA399" s="5"/>
      <c r="IXB399" s="5"/>
      <c r="IXC399" s="5"/>
      <c r="IXD399" s="5"/>
      <c r="IXE399" s="5"/>
      <c r="IXF399" s="5"/>
      <c r="IXG399" s="5"/>
      <c r="IXH399" s="5"/>
      <c r="IXI399" s="5"/>
      <c r="IXJ399" s="5"/>
      <c r="IXK399" s="5"/>
      <c r="IXL399" s="5"/>
      <c r="IXM399" s="5"/>
      <c r="IXN399" s="5"/>
      <c r="IXO399" s="5"/>
      <c r="IXP399" s="5"/>
      <c r="IXQ399" s="5"/>
      <c r="IXR399" s="5"/>
      <c r="IXS399" s="5"/>
      <c r="IXT399" s="5"/>
      <c r="IXU399" s="5"/>
      <c r="IXV399" s="5"/>
      <c r="IXW399" s="5"/>
      <c r="IXX399" s="5"/>
      <c r="IXY399" s="5"/>
      <c r="IXZ399" s="5"/>
      <c r="IYA399" s="5"/>
      <c r="IYB399" s="5"/>
      <c r="IYC399" s="5"/>
      <c r="IYD399" s="5"/>
      <c r="IYE399" s="5"/>
      <c r="IYF399" s="5"/>
      <c r="IYG399" s="5"/>
      <c r="IYH399" s="5"/>
      <c r="IYI399" s="5"/>
      <c r="IYJ399" s="5"/>
      <c r="IYK399" s="5"/>
      <c r="IYL399" s="5"/>
      <c r="IYM399" s="5"/>
      <c r="IYN399" s="5"/>
      <c r="IYO399" s="5"/>
      <c r="IYP399" s="5"/>
      <c r="IYQ399" s="5"/>
      <c r="IYR399" s="5"/>
      <c r="IYS399" s="5"/>
      <c r="IYT399" s="5"/>
      <c r="IYU399" s="5"/>
      <c r="IYV399" s="5"/>
      <c r="IYW399" s="5"/>
      <c r="IYX399" s="5"/>
      <c r="IYY399" s="5"/>
      <c r="IYZ399" s="5"/>
      <c r="IZA399" s="5"/>
      <c r="IZB399" s="5"/>
      <c r="IZC399" s="5"/>
      <c r="IZD399" s="5"/>
      <c r="IZE399" s="5"/>
      <c r="IZF399" s="5"/>
      <c r="IZG399" s="5"/>
      <c r="IZH399" s="5"/>
      <c r="IZI399" s="5"/>
      <c r="IZJ399" s="5"/>
      <c r="IZK399" s="5"/>
      <c r="IZL399" s="5"/>
      <c r="IZM399" s="5"/>
      <c r="IZN399" s="5"/>
      <c r="IZO399" s="5"/>
      <c r="IZP399" s="5"/>
      <c r="IZQ399" s="5"/>
      <c r="IZR399" s="5"/>
      <c r="IZS399" s="5"/>
      <c r="IZT399" s="5"/>
      <c r="IZU399" s="5"/>
      <c r="IZV399" s="5"/>
      <c r="IZW399" s="5"/>
      <c r="IZX399" s="5"/>
      <c r="IZY399" s="5"/>
      <c r="IZZ399" s="5"/>
      <c r="JAA399" s="5"/>
      <c r="JAB399" s="5"/>
      <c r="JAC399" s="5"/>
      <c r="JAD399" s="5"/>
      <c r="JAE399" s="5"/>
      <c r="JAF399" s="5"/>
      <c r="JAG399" s="5"/>
      <c r="JAH399" s="5"/>
      <c r="JAI399" s="5"/>
      <c r="JAJ399" s="5"/>
      <c r="JAK399" s="5"/>
      <c r="JAL399" s="5"/>
      <c r="JAM399" s="5"/>
      <c r="JAN399" s="5"/>
      <c r="JAO399" s="5"/>
      <c r="JAP399" s="5"/>
      <c r="JAQ399" s="5"/>
      <c r="JAR399" s="5"/>
      <c r="JAS399" s="5"/>
      <c r="JAT399" s="5"/>
      <c r="JAU399" s="5"/>
      <c r="JAV399" s="5"/>
      <c r="JAW399" s="5"/>
      <c r="JAX399" s="5"/>
      <c r="JAY399" s="5"/>
      <c r="JAZ399" s="5"/>
      <c r="JBA399" s="5"/>
      <c r="JBB399" s="5"/>
      <c r="JBC399" s="5"/>
      <c r="JBD399" s="5"/>
      <c r="JBE399" s="5"/>
      <c r="JBF399" s="5"/>
      <c r="JBG399" s="5"/>
      <c r="JBH399" s="5"/>
      <c r="JBI399" s="5"/>
      <c r="JBJ399" s="5"/>
      <c r="JBK399" s="5"/>
      <c r="JBL399" s="5"/>
      <c r="JBM399" s="5"/>
      <c r="JBN399" s="5"/>
      <c r="JBO399" s="5"/>
      <c r="JBP399" s="5"/>
      <c r="JBQ399" s="5"/>
      <c r="JBR399" s="5"/>
      <c r="JBS399" s="5"/>
      <c r="JBT399" s="5"/>
      <c r="JBU399" s="5"/>
      <c r="JBV399" s="5"/>
      <c r="JBW399" s="5"/>
      <c r="JBX399" s="5"/>
      <c r="JBY399" s="5"/>
      <c r="JBZ399" s="5"/>
      <c r="JCA399" s="5"/>
      <c r="JCB399" s="5"/>
      <c r="JCC399" s="5"/>
      <c r="JCD399" s="5"/>
      <c r="JCE399" s="5"/>
      <c r="JCF399" s="5"/>
      <c r="JCG399" s="5"/>
      <c r="JCH399" s="5"/>
      <c r="JCI399" s="5"/>
      <c r="JCJ399" s="5"/>
      <c r="JCK399" s="5"/>
      <c r="JCL399" s="5"/>
      <c r="JCM399" s="5"/>
      <c r="JCN399" s="5"/>
      <c r="JCO399" s="5"/>
      <c r="JCP399" s="5"/>
      <c r="JCQ399" s="5"/>
      <c r="JCR399" s="5"/>
      <c r="JCS399" s="5"/>
      <c r="JCT399" s="5"/>
      <c r="JCU399" s="5"/>
      <c r="JCV399" s="5"/>
      <c r="JCW399" s="5"/>
      <c r="JCX399" s="5"/>
      <c r="JCY399" s="5"/>
      <c r="JCZ399" s="5"/>
      <c r="JDA399" s="5"/>
      <c r="JDB399" s="5"/>
      <c r="JDC399" s="5"/>
      <c r="JDD399" s="5"/>
      <c r="JDE399" s="5"/>
      <c r="JDF399" s="5"/>
      <c r="JDG399" s="5"/>
      <c r="JDH399" s="5"/>
      <c r="JDI399" s="5"/>
      <c r="JDJ399" s="5"/>
      <c r="JDK399" s="5"/>
      <c r="JDL399" s="5"/>
      <c r="JDM399" s="5"/>
      <c r="JDN399" s="5"/>
      <c r="JDO399" s="5"/>
      <c r="JDP399" s="5"/>
      <c r="JDQ399" s="5"/>
      <c r="JDR399" s="5"/>
      <c r="JDS399" s="5"/>
      <c r="JDT399" s="5"/>
      <c r="JDU399" s="5"/>
      <c r="JDV399" s="5"/>
      <c r="JDW399" s="5"/>
      <c r="JDX399" s="5"/>
      <c r="JDY399" s="5"/>
      <c r="JDZ399" s="5"/>
      <c r="JEA399" s="5"/>
      <c r="JEB399" s="5"/>
      <c r="JEC399" s="5"/>
      <c r="JED399" s="5"/>
      <c r="JEE399" s="5"/>
      <c r="JEF399" s="5"/>
      <c r="JEG399" s="5"/>
      <c r="JEH399" s="5"/>
      <c r="JEI399" s="5"/>
      <c r="JEJ399" s="5"/>
      <c r="JEK399" s="5"/>
      <c r="JEL399" s="5"/>
      <c r="JEM399" s="5"/>
      <c r="JEN399" s="5"/>
      <c r="JEO399" s="5"/>
      <c r="JEP399" s="5"/>
      <c r="JEQ399" s="5"/>
      <c r="JER399" s="5"/>
      <c r="JES399" s="5"/>
      <c r="JET399" s="5"/>
      <c r="JEU399" s="5"/>
      <c r="JEV399" s="5"/>
      <c r="JEW399" s="5"/>
      <c r="JEX399" s="5"/>
      <c r="JEY399" s="5"/>
      <c r="JEZ399" s="5"/>
      <c r="JFA399" s="5"/>
      <c r="JFB399" s="5"/>
      <c r="JFC399" s="5"/>
      <c r="JFD399" s="5"/>
      <c r="JFE399" s="5"/>
      <c r="JFF399" s="5"/>
      <c r="JFG399" s="5"/>
      <c r="JFH399" s="5"/>
      <c r="JFI399" s="5"/>
      <c r="JFJ399" s="5"/>
      <c r="JFK399" s="5"/>
      <c r="JFL399" s="5"/>
      <c r="JFM399" s="5"/>
      <c r="JFN399" s="5"/>
      <c r="JFO399" s="5"/>
      <c r="JFP399" s="5"/>
      <c r="JFQ399" s="5"/>
      <c r="JFR399" s="5"/>
      <c r="JFS399" s="5"/>
      <c r="JFT399" s="5"/>
      <c r="JFU399" s="5"/>
      <c r="JFV399" s="5"/>
      <c r="JFW399" s="5"/>
      <c r="JFX399" s="5"/>
      <c r="JFY399" s="5"/>
      <c r="JFZ399" s="5"/>
      <c r="JGA399" s="5"/>
      <c r="JGB399" s="5"/>
      <c r="JGC399" s="5"/>
      <c r="JGD399" s="5"/>
      <c r="JGE399" s="5"/>
      <c r="JGF399" s="5"/>
      <c r="JGG399" s="5"/>
      <c r="JGH399" s="5"/>
      <c r="JGI399" s="5"/>
      <c r="JGJ399" s="5"/>
      <c r="JGK399" s="5"/>
      <c r="JGL399" s="5"/>
      <c r="JGM399" s="5"/>
      <c r="JGN399" s="5"/>
      <c r="JGO399" s="5"/>
      <c r="JGP399" s="5"/>
      <c r="JGQ399" s="5"/>
      <c r="JGR399" s="5"/>
      <c r="JGS399" s="5"/>
      <c r="JGT399" s="5"/>
      <c r="JGU399" s="5"/>
      <c r="JGV399" s="5"/>
      <c r="JGW399" s="5"/>
      <c r="JGX399" s="5"/>
      <c r="JGY399" s="5"/>
      <c r="JGZ399" s="5"/>
      <c r="JHA399" s="5"/>
      <c r="JHB399" s="5"/>
      <c r="JHC399" s="5"/>
      <c r="JHD399" s="5"/>
      <c r="JHE399" s="5"/>
      <c r="JHF399" s="5"/>
      <c r="JHG399" s="5"/>
      <c r="JHH399" s="5"/>
      <c r="JHI399" s="5"/>
      <c r="JHJ399" s="5"/>
      <c r="JHK399" s="5"/>
      <c r="JHL399" s="5"/>
      <c r="JHM399" s="5"/>
      <c r="JHN399" s="5"/>
      <c r="JHO399" s="5"/>
      <c r="JHP399" s="5"/>
      <c r="JHQ399" s="5"/>
      <c r="JHR399" s="5"/>
      <c r="JHS399" s="5"/>
      <c r="JHT399" s="5"/>
      <c r="JHU399" s="5"/>
      <c r="JHV399" s="5"/>
      <c r="JHW399" s="5"/>
      <c r="JHX399" s="5"/>
      <c r="JHY399" s="5"/>
      <c r="JHZ399" s="5"/>
      <c r="JIA399" s="5"/>
      <c r="JIB399" s="5"/>
      <c r="JIC399" s="5"/>
      <c r="JID399" s="5"/>
      <c r="JIE399" s="5"/>
      <c r="JIF399" s="5"/>
      <c r="JIG399" s="5"/>
      <c r="JIH399" s="5"/>
      <c r="JII399" s="5"/>
      <c r="JIJ399" s="5"/>
      <c r="JIK399" s="5"/>
      <c r="JIL399" s="5"/>
      <c r="JIM399" s="5"/>
      <c r="JIN399" s="5"/>
      <c r="JIO399" s="5"/>
      <c r="JIP399" s="5"/>
      <c r="JIQ399" s="5"/>
      <c r="JIR399" s="5"/>
      <c r="JIS399" s="5"/>
      <c r="JIT399" s="5"/>
      <c r="JIU399" s="5"/>
      <c r="JIV399" s="5"/>
      <c r="JIW399" s="5"/>
      <c r="JIX399" s="5"/>
      <c r="JIY399" s="5"/>
      <c r="JIZ399" s="5"/>
      <c r="JJA399" s="5"/>
      <c r="JJB399" s="5"/>
      <c r="JJC399" s="5"/>
      <c r="JJD399" s="5"/>
      <c r="JJE399" s="5"/>
      <c r="JJF399" s="5"/>
      <c r="JJG399" s="5"/>
      <c r="JJH399" s="5"/>
      <c r="JJI399" s="5"/>
      <c r="JJJ399" s="5"/>
      <c r="JJK399" s="5"/>
      <c r="JJL399" s="5"/>
      <c r="JJM399" s="5"/>
      <c r="JJN399" s="5"/>
      <c r="JJO399" s="5"/>
      <c r="JJP399" s="5"/>
      <c r="JJQ399" s="5"/>
      <c r="JJR399" s="5"/>
      <c r="JJS399" s="5"/>
      <c r="JJT399" s="5"/>
      <c r="JJU399" s="5"/>
      <c r="JJV399" s="5"/>
      <c r="JJW399" s="5"/>
      <c r="JJX399" s="5"/>
      <c r="JJY399" s="5"/>
      <c r="JJZ399" s="5"/>
      <c r="JKA399" s="5"/>
      <c r="JKB399" s="5"/>
      <c r="JKC399" s="5"/>
      <c r="JKD399" s="5"/>
      <c r="JKE399" s="5"/>
      <c r="JKF399" s="5"/>
      <c r="JKG399" s="5"/>
      <c r="JKH399" s="5"/>
      <c r="JKI399" s="5"/>
      <c r="JKJ399" s="5"/>
      <c r="JKK399" s="5"/>
      <c r="JKL399" s="5"/>
      <c r="JKM399" s="5"/>
      <c r="JKN399" s="5"/>
      <c r="JKO399" s="5"/>
      <c r="JKP399" s="5"/>
      <c r="JKQ399" s="5"/>
      <c r="JKR399" s="5"/>
      <c r="JKS399" s="5"/>
      <c r="JKT399" s="5"/>
      <c r="JKU399" s="5"/>
      <c r="JKV399" s="5"/>
      <c r="JKW399" s="5"/>
      <c r="JKX399" s="5"/>
      <c r="JKY399" s="5"/>
      <c r="JKZ399" s="5"/>
      <c r="JLA399" s="5"/>
      <c r="JLB399" s="5"/>
      <c r="JLC399" s="5"/>
      <c r="JLD399" s="5"/>
      <c r="JLE399" s="5"/>
      <c r="JLF399" s="5"/>
      <c r="JLG399" s="5"/>
      <c r="JLH399" s="5"/>
      <c r="JLI399" s="5"/>
      <c r="JLJ399" s="5"/>
      <c r="JLK399" s="5"/>
      <c r="JLL399" s="5"/>
      <c r="JLM399" s="5"/>
      <c r="JLN399" s="5"/>
      <c r="JLO399" s="5"/>
      <c r="JLP399" s="5"/>
      <c r="JLQ399" s="5"/>
      <c r="JLR399" s="5"/>
      <c r="JLS399" s="5"/>
      <c r="JLT399" s="5"/>
      <c r="JLU399" s="5"/>
      <c r="JLV399" s="5"/>
      <c r="JLW399" s="5"/>
      <c r="JLX399" s="5"/>
      <c r="JLY399" s="5"/>
      <c r="JLZ399" s="5"/>
      <c r="JMA399" s="5"/>
      <c r="JMB399" s="5"/>
      <c r="JMC399" s="5"/>
      <c r="JMD399" s="5"/>
      <c r="JME399" s="5"/>
      <c r="JMF399" s="5"/>
      <c r="JMG399" s="5"/>
      <c r="JMH399" s="5"/>
      <c r="JMI399" s="5"/>
      <c r="JMJ399" s="5"/>
      <c r="JMK399" s="5"/>
      <c r="JML399" s="5"/>
      <c r="JMM399" s="5"/>
      <c r="JMN399" s="5"/>
      <c r="JMO399" s="5"/>
      <c r="JMP399" s="5"/>
      <c r="JMQ399" s="5"/>
      <c r="JMR399" s="5"/>
      <c r="JMS399" s="5"/>
      <c r="JMT399" s="5"/>
      <c r="JMU399" s="5"/>
      <c r="JMV399" s="5"/>
      <c r="JMW399" s="5"/>
      <c r="JMX399" s="5"/>
      <c r="JMY399" s="5"/>
      <c r="JMZ399" s="5"/>
      <c r="JNA399" s="5"/>
      <c r="JNB399" s="5"/>
      <c r="JNC399" s="5"/>
      <c r="JND399" s="5"/>
      <c r="JNE399" s="5"/>
      <c r="JNF399" s="5"/>
      <c r="JNG399" s="5"/>
      <c r="JNH399" s="5"/>
      <c r="JNI399" s="5"/>
      <c r="JNJ399" s="5"/>
      <c r="JNK399" s="5"/>
      <c r="JNL399" s="5"/>
      <c r="JNM399" s="5"/>
      <c r="JNN399" s="5"/>
      <c r="JNO399" s="5"/>
      <c r="JNP399" s="5"/>
      <c r="JNQ399" s="5"/>
      <c r="JNR399" s="5"/>
      <c r="JNS399" s="5"/>
      <c r="JNT399" s="5"/>
      <c r="JNU399" s="5"/>
      <c r="JNV399" s="5"/>
      <c r="JNW399" s="5"/>
      <c r="JNX399" s="5"/>
      <c r="JNY399" s="5"/>
      <c r="JNZ399" s="5"/>
      <c r="JOA399" s="5"/>
      <c r="JOB399" s="5"/>
      <c r="JOC399" s="5"/>
      <c r="JOD399" s="5"/>
      <c r="JOE399" s="5"/>
      <c r="JOF399" s="5"/>
      <c r="JOG399" s="5"/>
      <c r="JOH399" s="5"/>
      <c r="JOI399" s="5"/>
      <c r="JOJ399" s="5"/>
      <c r="JOK399" s="5"/>
      <c r="JOL399" s="5"/>
      <c r="JOM399" s="5"/>
      <c r="JON399" s="5"/>
      <c r="JOO399" s="5"/>
      <c r="JOP399" s="5"/>
      <c r="JOQ399" s="5"/>
      <c r="JOR399" s="5"/>
      <c r="JOS399" s="5"/>
      <c r="JOT399" s="5"/>
      <c r="JOU399" s="5"/>
      <c r="JOV399" s="5"/>
      <c r="JOW399" s="5"/>
      <c r="JOX399" s="5"/>
      <c r="JOY399" s="5"/>
      <c r="JOZ399" s="5"/>
      <c r="JPA399" s="5"/>
      <c r="JPB399" s="5"/>
      <c r="JPC399" s="5"/>
      <c r="JPD399" s="5"/>
      <c r="JPE399" s="5"/>
      <c r="JPF399" s="5"/>
      <c r="JPG399" s="5"/>
      <c r="JPH399" s="5"/>
      <c r="JPI399" s="5"/>
      <c r="JPJ399" s="5"/>
      <c r="JPK399" s="5"/>
      <c r="JPL399" s="5"/>
      <c r="JPM399" s="5"/>
      <c r="JPN399" s="5"/>
      <c r="JPO399" s="5"/>
      <c r="JPP399" s="5"/>
      <c r="JPQ399" s="5"/>
      <c r="JPR399" s="5"/>
      <c r="JPS399" s="5"/>
      <c r="JPT399" s="5"/>
      <c r="JPU399" s="5"/>
      <c r="JPV399" s="5"/>
      <c r="JPW399" s="5"/>
      <c r="JPX399" s="5"/>
      <c r="JPY399" s="5"/>
      <c r="JPZ399" s="5"/>
      <c r="JQA399" s="5"/>
      <c r="JQB399" s="5"/>
      <c r="JQC399" s="5"/>
      <c r="JQD399" s="5"/>
      <c r="JQE399" s="5"/>
      <c r="JQF399" s="5"/>
      <c r="JQG399" s="5"/>
      <c r="JQH399" s="5"/>
      <c r="JQI399" s="5"/>
      <c r="JQJ399" s="5"/>
      <c r="JQK399" s="5"/>
      <c r="JQL399" s="5"/>
      <c r="JQM399" s="5"/>
      <c r="JQN399" s="5"/>
      <c r="JQO399" s="5"/>
      <c r="JQP399" s="5"/>
      <c r="JQQ399" s="5"/>
      <c r="JQR399" s="5"/>
      <c r="JQS399" s="5"/>
      <c r="JQT399" s="5"/>
      <c r="JQU399" s="5"/>
      <c r="JQV399" s="5"/>
      <c r="JQW399" s="5"/>
      <c r="JQX399" s="5"/>
      <c r="JQY399" s="5"/>
      <c r="JQZ399" s="5"/>
      <c r="JRA399" s="5"/>
      <c r="JRB399" s="5"/>
      <c r="JRC399" s="5"/>
      <c r="JRD399" s="5"/>
      <c r="JRE399" s="5"/>
      <c r="JRF399" s="5"/>
      <c r="JRG399" s="5"/>
      <c r="JRH399" s="5"/>
      <c r="JRI399" s="5"/>
      <c r="JRJ399" s="5"/>
      <c r="JRK399" s="5"/>
      <c r="JRL399" s="5"/>
      <c r="JRM399" s="5"/>
      <c r="JRN399" s="5"/>
      <c r="JRO399" s="5"/>
      <c r="JRP399" s="5"/>
      <c r="JRQ399" s="5"/>
      <c r="JRR399" s="5"/>
      <c r="JRS399" s="5"/>
      <c r="JRT399" s="5"/>
      <c r="JRU399" s="5"/>
      <c r="JRV399" s="5"/>
      <c r="JRW399" s="5"/>
      <c r="JRX399" s="5"/>
      <c r="JRY399" s="5"/>
      <c r="JRZ399" s="5"/>
      <c r="JSA399" s="5"/>
      <c r="JSB399" s="5"/>
      <c r="JSC399" s="5"/>
      <c r="JSD399" s="5"/>
      <c r="JSE399" s="5"/>
      <c r="JSF399" s="5"/>
      <c r="JSG399" s="5"/>
      <c r="JSH399" s="5"/>
      <c r="JSI399" s="5"/>
      <c r="JSJ399" s="5"/>
      <c r="JSK399" s="5"/>
      <c r="JSL399" s="5"/>
      <c r="JSM399" s="5"/>
      <c r="JSN399" s="5"/>
      <c r="JSO399" s="5"/>
      <c r="JSP399" s="5"/>
      <c r="JSQ399" s="5"/>
      <c r="JSR399" s="5"/>
      <c r="JSS399" s="5"/>
      <c r="JST399" s="5"/>
      <c r="JSU399" s="5"/>
      <c r="JSV399" s="5"/>
      <c r="JSW399" s="5"/>
      <c r="JSX399" s="5"/>
      <c r="JSY399" s="5"/>
      <c r="JSZ399" s="5"/>
      <c r="JTA399" s="5"/>
      <c r="JTB399" s="5"/>
      <c r="JTC399" s="5"/>
      <c r="JTD399" s="5"/>
      <c r="JTE399" s="5"/>
      <c r="JTF399" s="5"/>
      <c r="JTG399" s="5"/>
      <c r="JTH399" s="5"/>
      <c r="JTI399" s="5"/>
      <c r="JTJ399" s="5"/>
      <c r="JTK399" s="5"/>
      <c r="JTL399" s="5"/>
      <c r="JTM399" s="5"/>
      <c r="JTN399" s="5"/>
      <c r="JTO399" s="5"/>
      <c r="JTP399" s="5"/>
      <c r="JTQ399" s="5"/>
      <c r="JTR399" s="5"/>
      <c r="JTS399" s="5"/>
      <c r="JTT399" s="5"/>
      <c r="JTU399" s="5"/>
      <c r="JTV399" s="5"/>
      <c r="JTW399" s="5"/>
      <c r="JTX399" s="5"/>
      <c r="JTY399" s="5"/>
      <c r="JTZ399" s="5"/>
      <c r="JUA399" s="5"/>
      <c r="JUB399" s="5"/>
      <c r="JUC399" s="5"/>
      <c r="JUD399" s="5"/>
      <c r="JUE399" s="5"/>
      <c r="JUF399" s="5"/>
      <c r="JUG399" s="5"/>
      <c r="JUH399" s="5"/>
      <c r="JUI399" s="5"/>
      <c r="JUJ399" s="5"/>
      <c r="JUK399" s="5"/>
      <c r="JUL399" s="5"/>
      <c r="JUM399" s="5"/>
      <c r="JUN399" s="5"/>
      <c r="JUO399" s="5"/>
      <c r="JUP399" s="5"/>
      <c r="JUQ399" s="5"/>
      <c r="JUR399" s="5"/>
      <c r="JUS399" s="5"/>
      <c r="JUT399" s="5"/>
      <c r="JUU399" s="5"/>
      <c r="JUV399" s="5"/>
      <c r="JUW399" s="5"/>
      <c r="JUX399" s="5"/>
      <c r="JUY399" s="5"/>
      <c r="JUZ399" s="5"/>
      <c r="JVA399" s="5"/>
      <c r="JVB399" s="5"/>
      <c r="JVC399" s="5"/>
      <c r="JVD399" s="5"/>
      <c r="JVE399" s="5"/>
      <c r="JVF399" s="5"/>
      <c r="JVG399" s="5"/>
      <c r="JVH399" s="5"/>
      <c r="JVI399" s="5"/>
      <c r="JVJ399" s="5"/>
      <c r="JVK399" s="5"/>
      <c r="JVL399" s="5"/>
      <c r="JVM399" s="5"/>
      <c r="JVN399" s="5"/>
      <c r="JVO399" s="5"/>
      <c r="JVP399" s="5"/>
      <c r="JVQ399" s="5"/>
      <c r="JVR399" s="5"/>
      <c r="JVS399" s="5"/>
      <c r="JVT399" s="5"/>
      <c r="JVU399" s="5"/>
      <c r="JVV399" s="5"/>
      <c r="JVW399" s="5"/>
      <c r="JVX399" s="5"/>
      <c r="JVY399" s="5"/>
      <c r="JVZ399" s="5"/>
      <c r="JWA399" s="5"/>
      <c r="JWB399" s="5"/>
      <c r="JWC399" s="5"/>
      <c r="JWD399" s="5"/>
      <c r="JWE399" s="5"/>
      <c r="JWF399" s="5"/>
      <c r="JWG399" s="5"/>
      <c r="JWH399" s="5"/>
      <c r="JWI399" s="5"/>
      <c r="JWJ399" s="5"/>
      <c r="JWK399" s="5"/>
      <c r="JWL399" s="5"/>
      <c r="JWM399" s="5"/>
      <c r="JWN399" s="5"/>
      <c r="JWO399" s="5"/>
      <c r="JWP399" s="5"/>
      <c r="JWQ399" s="5"/>
      <c r="JWR399" s="5"/>
      <c r="JWS399" s="5"/>
      <c r="JWT399" s="5"/>
      <c r="JWU399" s="5"/>
      <c r="JWV399" s="5"/>
      <c r="JWW399" s="5"/>
      <c r="JWX399" s="5"/>
      <c r="JWY399" s="5"/>
      <c r="JWZ399" s="5"/>
      <c r="JXA399" s="5"/>
      <c r="JXB399" s="5"/>
      <c r="JXC399" s="5"/>
      <c r="JXD399" s="5"/>
      <c r="JXE399" s="5"/>
      <c r="JXF399" s="5"/>
      <c r="JXG399" s="5"/>
      <c r="JXH399" s="5"/>
      <c r="JXI399" s="5"/>
      <c r="JXJ399" s="5"/>
      <c r="JXK399" s="5"/>
      <c r="JXL399" s="5"/>
      <c r="JXM399" s="5"/>
      <c r="JXN399" s="5"/>
      <c r="JXO399" s="5"/>
      <c r="JXP399" s="5"/>
      <c r="JXQ399" s="5"/>
      <c r="JXR399" s="5"/>
      <c r="JXS399" s="5"/>
      <c r="JXT399" s="5"/>
      <c r="JXU399" s="5"/>
      <c r="JXV399" s="5"/>
      <c r="JXW399" s="5"/>
      <c r="JXX399" s="5"/>
      <c r="JXY399" s="5"/>
      <c r="JXZ399" s="5"/>
      <c r="JYA399" s="5"/>
      <c r="JYB399" s="5"/>
      <c r="JYC399" s="5"/>
      <c r="JYD399" s="5"/>
      <c r="JYE399" s="5"/>
      <c r="JYF399" s="5"/>
      <c r="JYG399" s="5"/>
      <c r="JYH399" s="5"/>
      <c r="JYI399" s="5"/>
      <c r="JYJ399" s="5"/>
      <c r="JYK399" s="5"/>
      <c r="JYL399" s="5"/>
      <c r="JYM399" s="5"/>
      <c r="JYN399" s="5"/>
      <c r="JYO399" s="5"/>
      <c r="JYP399" s="5"/>
      <c r="JYQ399" s="5"/>
      <c r="JYR399" s="5"/>
      <c r="JYS399" s="5"/>
      <c r="JYT399" s="5"/>
      <c r="JYU399" s="5"/>
      <c r="JYV399" s="5"/>
      <c r="JYW399" s="5"/>
      <c r="JYX399" s="5"/>
      <c r="JYY399" s="5"/>
      <c r="JYZ399" s="5"/>
      <c r="JZA399" s="5"/>
      <c r="JZB399" s="5"/>
      <c r="JZC399" s="5"/>
      <c r="JZD399" s="5"/>
      <c r="JZE399" s="5"/>
      <c r="JZF399" s="5"/>
      <c r="JZG399" s="5"/>
      <c r="JZH399" s="5"/>
      <c r="JZI399" s="5"/>
      <c r="JZJ399" s="5"/>
      <c r="JZK399" s="5"/>
      <c r="JZL399" s="5"/>
      <c r="JZM399" s="5"/>
      <c r="JZN399" s="5"/>
      <c r="JZO399" s="5"/>
      <c r="JZP399" s="5"/>
      <c r="JZQ399" s="5"/>
      <c r="JZR399" s="5"/>
      <c r="JZS399" s="5"/>
      <c r="JZT399" s="5"/>
      <c r="JZU399" s="5"/>
      <c r="JZV399" s="5"/>
      <c r="JZW399" s="5"/>
      <c r="JZX399" s="5"/>
      <c r="JZY399" s="5"/>
      <c r="JZZ399" s="5"/>
      <c r="KAA399" s="5"/>
      <c r="KAB399" s="5"/>
      <c r="KAC399" s="5"/>
      <c r="KAD399" s="5"/>
      <c r="KAE399" s="5"/>
      <c r="KAF399" s="5"/>
      <c r="KAG399" s="5"/>
      <c r="KAH399" s="5"/>
      <c r="KAI399" s="5"/>
      <c r="KAJ399" s="5"/>
      <c r="KAK399" s="5"/>
      <c r="KAL399" s="5"/>
      <c r="KAM399" s="5"/>
      <c r="KAN399" s="5"/>
      <c r="KAO399" s="5"/>
      <c r="KAP399" s="5"/>
      <c r="KAQ399" s="5"/>
      <c r="KAR399" s="5"/>
      <c r="KAS399" s="5"/>
      <c r="KAT399" s="5"/>
      <c r="KAU399" s="5"/>
      <c r="KAV399" s="5"/>
      <c r="KAW399" s="5"/>
      <c r="KAX399" s="5"/>
      <c r="KAY399" s="5"/>
      <c r="KAZ399" s="5"/>
      <c r="KBA399" s="5"/>
      <c r="KBB399" s="5"/>
      <c r="KBC399" s="5"/>
      <c r="KBD399" s="5"/>
      <c r="KBE399" s="5"/>
      <c r="KBF399" s="5"/>
      <c r="KBG399" s="5"/>
      <c r="KBH399" s="5"/>
      <c r="KBI399" s="5"/>
      <c r="KBJ399" s="5"/>
      <c r="KBK399" s="5"/>
      <c r="KBL399" s="5"/>
      <c r="KBM399" s="5"/>
      <c r="KBN399" s="5"/>
      <c r="KBO399" s="5"/>
      <c r="KBP399" s="5"/>
      <c r="KBQ399" s="5"/>
      <c r="KBR399" s="5"/>
      <c r="KBS399" s="5"/>
      <c r="KBT399" s="5"/>
      <c r="KBU399" s="5"/>
      <c r="KBV399" s="5"/>
      <c r="KBW399" s="5"/>
      <c r="KBX399" s="5"/>
      <c r="KBY399" s="5"/>
      <c r="KBZ399" s="5"/>
      <c r="KCA399" s="5"/>
      <c r="KCB399" s="5"/>
      <c r="KCC399" s="5"/>
      <c r="KCD399" s="5"/>
      <c r="KCE399" s="5"/>
      <c r="KCF399" s="5"/>
      <c r="KCG399" s="5"/>
      <c r="KCH399" s="5"/>
      <c r="KCI399" s="5"/>
      <c r="KCJ399" s="5"/>
      <c r="KCK399" s="5"/>
      <c r="KCL399" s="5"/>
      <c r="KCM399" s="5"/>
      <c r="KCN399" s="5"/>
      <c r="KCO399" s="5"/>
      <c r="KCP399" s="5"/>
      <c r="KCQ399" s="5"/>
      <c r="KCR399" s="5"/>
      <c r="KCS399" s="5"/>
      <c r="KCT399" s="5"/>
      <c r="KCU399" s="5"/>
      <c r="KCV399" s="5"/>
      <c r="KCW399" s="5"/>
      <c r="KCX399" s="5"/>
      <c r="KCY399" s="5"/>
      <c r="KCZ399" s="5"/>
      <c r="KDA399" s="5"/>
      <c r="KDB399" s="5"/>
      <c r="KDC399" s="5"/>
      <c r="KDD399" s="5"/>
      <c r="KDE399" s="5"/>
      <c r="KDF399" s="5"/>
      <c r="KDG399" s="5"/>
      <c r="KDH399" s="5"/>
      <c r="KDI399" s="5"/>
      <c r="KDJ399" s="5"/>
      <c r="KDK399" s="5"/>
      <c r="KDL399" s="5"/>
      <c r="KDM399" s="5"/>
      <c r="KDN399" s="5"/>
      <c r="KDO399" s="5"/>
      <c r="KDP399" s="5"/>
      <c r="KDQ399" s="5"/>
      <c r="KDR399" s="5"/>
      <c r="KDS399" s="5"/>
      <c r="KDT399" s="5"/>
      <c r="KDU399" s="5"/>
      <c r="KDV399" s="5"/>
      <c r="KDW399" s="5"/>
      <c r="KDX399" s="5"/>
      <c r="KDY399" s="5"/>
      <c r="KDZ399" s="5"/>
      <c r="KEA399" s="5"/>
      <c r="KEB399" s="5"/>
      <c r="KEC399" s="5"/>
      <c r="KED399" s="5"/>
      <c r="KEE399" s="5"/>
      <c r="KEF399" s="5"/>
      <c r="KEG399" s="5"/>
      <c r="KEH399" s="5"/>
      <c r="KEI399" s="5"/>
      <c r="KEJ399" s="5"/>
      <c r="KEK399" s="5"/>
      <c r="KEL399" s="5"/>
      <c r="KEM399" s="5"/>
      <c r="KEN399" s="5"/>
      <c r="KEO399" s="5"/>
      <c r="KEP399" s="5"/>
      <c r="KEQ399" s="5"/>
      <c r="KER399" s="5"/>
      <c r="KES399" s="5"/>
      <c r="KET399" s="5"/>
      <c r="KEU399" s="5"/>
      <c r="KEV399" s="5"/>
      <c r="KEW399" s="5"/>
      <c r="KEX399" s="5"/>
      <c r="KEY399" s="5"/>
      <c r="KEZ399" s="5"/>
      <c r="KFA399" s="5"/>
      <c r="KFB399" s="5"/>
      <c r="KFC399" s="5"/>
      <c r="KFD399" s="5"/>
      <c r="KFE399" s="5"/>
      <c r="KFF399" s="5"/>
      <c r="KFG399" s="5"/>
      <c r="KFH399" s="5"/>
      <c r="KFI399" s="5"/>
      <c r="KFJ399" s="5"/>
      <c r="KFK399" s="5"/>
      <c r="KFL399" s="5"/>
      <c r="KFM399" s="5"/>
      <c r="KFN399" s="5"/>
      <c r="KFO399" s="5"/>
      <c r="KFP399" s="5"/>
      <c r="KFQ399" s="5"/>
      <c r="KFR399" s="5"/>
      <c r="KFS399" s="5"/>
      <c r="KFT399" s="5"/>
      <c r="KFU399" s="5"/>
      <c r="KFV399" s="5"/>
      <c r="KFW399" s="5"/>
      <c r="KFX399" s="5"/>
      <c r="KFY399" s="5"/>
      <c r="KFZ399" s="5"/>
      <c r="KGA399" s="5"/>
      <c r="KGB399" s="5"/>
      <c r="KGC399" s="5"/>
      <c r="KGD399" s="5"/>
      <c r="KGE399" s="5"/>
      <c r="KGF399" s="5"/>
      <c r="KGG399" s="5"/>
      <c r="KGH399" s="5"/>
      <c r="KGI399" s="5"/>
      <c r="KGJ399" s="5"/>
      <c r="KGK399" s="5"/>
      <c r="KGL399" s="5"/>
      <c r="KGM399" s="5"/>
      <c r="KGN399" s="5"/>
      <c r="KGO399" s="5"/>
      <c r="KGP399" s="5"/>
      <c r="KGQ399" s="5"/>
      <c r="KGR399" s="5"/>
      <c r="KGS399" s="5"/>
      <c r="KGT399" s="5"/>
      <c r="KGU399" s="5"/>
      <c r="KGV399" s="5"/>
      <c r="KGW399" s="5"/>
      <c r="KGX399" s="5"/>
      <c r="KGY399" s="5"/>
      <c r="KGZ399" s="5"/>
      <c r="KHA399" s="5"/>
      <c r="KHB399" s="5"/>
      <c r="KHC399" s="5"/>
      <c r="KHD399" s="5"/>
      <c r="KHE399" s="5"/>
      <c r="KHF399" s="5"/>
      <c r="KHG399" s="5"/>
      <c r="KHH399" s="5"/>
      <c r="KHI399" s="5"/>
      <c r="KHJ399" s="5"/>
      <c r="KHK399" s="5"/>
      <c r="KHL399" s="5"/>
      <c r="KHM399" s="5"/>
      <c r="KHN399" s="5"/>
      <c r="KHO399" s="5"/>
      <c r="KHP399" s="5"/>
      <c r="KHQ399" s="5"/>
      <c r="KHR399" s="5"/>
      <c r="KHS399" s="5"/>
      <c r="KHT399" s="5"/>
      <c r="KHU399" s="5"/>
      <c r="KHV399" s="5"/>
      <c r="KHW399" s="5"/>
      <c r="KHX399" s="5"/>
      <c r="KHY399" s="5"/>
      <c r="KHZ399" s="5"/>
      <c r="KIA399" s="5"/>
      <c r="KIB399" s="5"/>
      <c r="KIC399" s="5"/>
      <c r="KID399" s="5"/>
      <c r="KIE399" s="5"/>
      <c r="KIF399" s="5"/>
      <c r="KIG399" s="5"/>
      <c r="KIH399" s="5"/>
      <c r="KII399" s="5"/>
      <c r="KIJ399" s="5"/>
      <c r="KIK399" s="5"/>
      <c r="KIL399" s="5"/>
      <c r="KIM399" s="5"/>
      <c r="KIN399" s="5"/>
      <c r="KIO399" s="5"/>
      <c r="KIP399" s="5"/>
      <c r="KIQ399" s="5"/>
      <c r="KIR399" s="5"/>
      <c r="KIS399" s="5"/>
      <c r="KIT399" s="5"/>
      <c r="KIU399" s="5"/>
      <c r="KIV399" s="5"/>
      <c r="KIW399" s="5"/>
      <c r="KIX399" s="5"/>
      <c r="KIY399" s="5"/>
      <c r="KIZ399" s="5"/>
      <c r="KJA399" s="5"/>
      <c r="KJB399" s="5"/>
      <c r="KJC399" s="5"/>
      <c r="KJD399" s="5"/>
      <c r="KJE399" s="5"/>
      <c r="KJF399" s="5"/>
      <c r="KJG399" s="5"/>
      <c r="KJH399" s="5"/>
      <c r="KJI399" s="5"/>
      <c r="KJJ399" s="5"/>
      <c r="KJK399" s="5"/>
      <c r="KJL399" s="5"/>
      <c r="KJM399" s="5"/>
      <c r="KJN399" s="5"/>
      <c r="KJO399" s="5"/>
      <c r="KJP399" s="5"/>
      <c r="KJQ399" s="5"/>
      <c r="KJR399" s="5"/>
      <c r="KJS399" s="5"/>
      <c r="KJT399" s="5"/>
      <c r="KJU399" s="5"/>
      <c r="KJV399" s="5"/>
      <c r="KJW399" s="5"/>
      <c r="KJX399" s="5"/>
      <c r="KJY399" s="5"/>
      <c r="KJZ399" s="5"/>
      <c r="KKA399" s="5"/>
      <c r="KKB399" s="5"/>
      <c r="KKC399" s="5"/>
      <c r="KKD399" s="5"/>
      <c r="KKE399" s="5"/>
      <c r="KKF399" s="5"/>
      <c r="KKG399" s="5"/>
      <c r="KKH399" s="5"/>
      <c r="KKI399" s="5"/>
      <c r="KKJ399" s="5"/>
      <c r="KKK399" s="5"/>
      <c r="KKL399" s="5"/>
      <c r="KKM399" s="5"/>
      <c r="KKN399" s="5"/>
      <c r="KKO399" s="5"/>
      <c r="KKP399" s="5"/>
      <c r="KKQ399" s="5"/>
      <c r="KKR399" s="5"/>
      <c r="KKS399" s="5"/>
      <c r="KKT399" s="5"/>
      <c r="KKU399" s="5"/>
      <c r="KKV399" s="5"/>
      <c r="KKW399" s="5"/>
      <c r="KKX399" s="5"/>
      <c r="KKY399" s="5"/>
      <c r="KKZ399" s="5"/>
      <c r="KLA399" s="5"/>
      <c r="KLB399" s="5"/>
      <c r="KLC399" s="5"/>
      <c r="KLD399" s="5"/>
      <c r="KLE399" s="5"/>
      <c r="KLF399" s="5"/>
      <c r="KLG399" s="5"/>
      <c r="KLH399" s="5"/>
      <c r="KLI399" s="5"/>
      <c r="KLJ399" s="5"/>
      <c r="KLK399" s="5"/>
      <c r="KLL399" s="5"/>
      <c r="KLM399" s="5"/>
      <c r="KLN399" s="5"/>
      <c r="KLO399" s="5"/>
      <c r="KLP399" s="5"/>
      <c r="KLQ399" s="5"/>
      <c r="KLR399" s="5"/>
      <c r="KLS399" s="5"/>
      <c r="KLT399" s="5"/>
      <c r="KLU399" s="5"/>
      <c r="KLV399" s="5"/>
      <c r="KLW399" s="5"/>
      <c r="KLX399" s="5"/>
      <c r="KLY399" s="5"/>
      <c r="KLZ399" s="5"/>
      <c r="KMA399" s="5"/>
      <c r="KMB399" s="5"/>
      <c r="KMC399" s="5"/>
      <c r="KMD399" s="5"/>
      <c r="KME399" s="5"/>
      <c r="KMF399" s="5"/>
      <c r="KMG399" s="5"/>
      <c r="KMH399" s="5"/>
      <c r="KMI399" s="5"/>
      <c r="KMJ399" s="5"/>
      <c r="KMK399" s="5"/>
      <c r="KML399" s="5"/>
      <c r="KMM399" s="5"/>
      <c r="KMN399" s="5"/>
      <c r="KMO399" s="5"/>
      <c r="KMP399" s="5"/>
      <c r="KMQ399" s="5"/>
      <c r="KMR399" s="5"/>
      <c r="KMS399" s="5"/>
      <c r="KMT399" s="5"/>
      <c r="KMU399" s="5"/>
      <c r="KMV399" s="5"/>
      <c r="KMW399" s="5"/>
      <c r="KMX399" s="5"/>
      <c r="KMY399" s="5"/>
      <c r="KMZ399" s="5"/>
      <c r="KNA399" s="5"/>
      <c r="KNB399" s="5"/>
      <c r="KNC399" s="5"/>
      <c r="KND399" s="5"/>
      <c r="KNE399" s="5"/>
      <c r="KNF399" s="5"/>
      <c r="KNG399" s="5"/>
      <c r="KNH399" s="5"/>
      <c r="KNI399" s="5"/>
      <c r="KNJ399" s="5"/>
      <c r="KNK399" s="5"/>
      <c r="KNL399" s="5"/>
      <c r="KNM399" s="5"/>
      <c r="KNN399" s="5"/>
      <c r="KNO399" s="5"/>
      <c r="KNP399" s="5"/>
      <c r="KNQ399" s="5"/>
      <c r="KNR399" s="5"/>
      <c r="KNS399" s="5"/>
      <c r="KNT399" s="5"/>
      <c r="KNU399" s="5"/>
      <c r="KNV399" s="5"/>
      <c r="KNW399" s="5"/>
      <c r="KNX399" s="5"/>
      <c r="KNY399" s="5"/>
      <c r="KNZ399" s="5"/>
      <c r="KOA399" s="5"/>
      <c r="KOB399" s="5"/>
      <c r="KOC399" s="5"/>
      <c r="KOD399" s="5"/>
      <c r="KOE399" s="5"/>
      <c r="KOF399" s="5"/>
      <c r="KOG399" s="5"/>
      <c r="KOH399" s="5"/>
      <c r="KOI399" s="5"/>
      <c r="KOJ399" s="5"/>
      <c r="KOK399" s="5"/>
      <c r="KOL399" s="5"/>
      <c r="KOM399" s="5"/>
      <c r="KON399" s="5"/>
      <c r="KOO399" s="5"/>
      <c r="KOP399" s="5"/>
      <c r="KOQ399" s="5"/>
      <c r="KOR399" s="5"/>
      <c r="KOS399" s="5"/>
      <c r="KOT399" s="5"/>
      <c r="KOU399" s="5"/>
      <c r="KOV399" s="5"/>
      <c r="KOW399" s="5"/>
      <c r="KOX399" s="5"/>
      <c r="KOY399" s="5"/>
      <c r="KOZ399" s="5"/>
      <c r="KPA399" s="5"/>
      <c r="KPB399" s="5"/>
      <c r="KPC399" s="5"/>
      <c r="KPD399" s="5"/>
      <c r="KPE399" s="5"/>
      <c r="KPF399" s="5"/>
      <c r="KPG399" s="5"/>
      <c r="KPH399" s="5"/>
      <c r="KPI399" s="5"/>
      <c r="KPJ399" s="5"/>
      <c r="KPK399" s="5"/>
      <c r="KPL399" s="5"/>
      <c r="KPM399" s="5"/>
      <c r="KPN399" s="5"/>
      <c r="KPO399" s="5"/>
      <c r="KPP399" s="5"/>
      <c r="KPQ399" s="5"/>
      <c r="KPR399" s="5"/>
      <c r="KPS399" s="5"/>
      <c r="KPT399" s="5"/>
      <c r="KPU399" s="5"/>
      <c r="KPV399" s="5"/>
      <c r="KPW399" s="5"/>
      <c r="KPX399" s="5"/>
      <c r="KPY399" s="5"/>
      <c r="KPZ399" s="5"/>
      <c r="KQA399" s="5"/>
      <c r="KQB399" s="5"/>
      <c r="KQC399" s="5"/>
      <c r="KQD399" s="5"/>
      <c r="KQE399" s="5"/>
      <c r="KQF399" s="5"/>
      <c r="KQG399" s="5"/>
      <c r="KQH399" s="5"/>
      <c r="KQI399" s="5"/>
      <c r="KQJ399" s="5"/>
      <c r="KQK399" s="5"/>
      <c r="KQL399" s="5"/>
      <c r="KQM399" s="5"/>
      <c r="KQN399" s="5"/>
      <c r="KQO399" s="5"/>
      <c r="KQP399" s="5"/>
      <c r="KQQ399" s="5"/>
      <c r="KQR399" s="5"/>
      <c r="KQS399" s="5"/>
      <c r="KQT399" s="5"/>
      <c r="KQU399" s="5"/>
      <c r="KQV399" s="5"/>
      <c r="KQW399" s="5"/>
      <c r="KQX399" s="5"/>
      <c r="KQY399" s="5"/>
      <c r="KQZ399" s="5"/>
      <c r="KRA399" s="5"/>
      <c r="KRB399" s="5"/>
      <c r="KRC399" s="5"/>
      <c r="KRD399" s="5"/>
      <c r="KRE399" s="5"/>
      <c r="KRF399" s="5"/>
      <c r="KRG399" s="5"/>
      <c r="KRH399" s="5"/>
      <c r="KRI399" s="5"/>
      <c r="KRJ399" s="5"/>
      <c r="KRK399" s="5"/>
      <c r="KRL399" s="5"/>
      <c r="KRM399" s="5"/>
      <c r="KRN399" s="5"/>
      <c r="KRO399" s="5"/>
      <c r="KRP399" s="5"/>
      <c r="KRQ399" s="5"/>
      <c r="KRR399" s="5"/>
      <c r="KRS399" s="5"/>
      <c r="KRT399" s="5"/>
      <c r="KRU399" s="5"/>
      <c r="KRV399" s="5"/>
      <c r="KRW399" s="5"/>
      <c r="KRX399" s="5"/>
      <c r="KRY399" s="5"/>
      <c r="KRZ399" s="5"/>
      <c r="KSA399" s="5"/>
      <c r="KSB399" s="5"/>
      <c r="KSC399" s="5"/>
      <c r="KSD399" s="5"/>
      <c r="KSE399" s="5"/>
      <c r="KSF399" s="5"/>
      <c r="KSG399" s="5"/>
      <c r="KSH399" s="5"/>
      <c r="KSI399" s="5"/>
      <c r="KSJ399" s="5"/>
      <c r="KSK399" s="5"/>
      <c r="KSL399" s="5"/>
      <c r="KSM399" s="5"/>
      <c r="KSN399" s="5"/>
      <c r="KSO399" s="5"/>
      <c r="KSP399" s="5"/>
      <c r="KSQ399" s="5"/>
      <c r="KSR399" s="5"/>
      <c r="KSS399" s="5"/>
      <c r="KST399" s="5"/>
      <c r="KSU399" s="5"/>
      <c r="KSV399" s="5"/>
      <c r="KSW399" s="5"/>
      <c r="KSX399" s="5"/>
      <c r="KSY399" s="5"/>
      <c r="KSZ399" s="5"/>
      <c r="KTA399" s="5"/>
      <c r="KTB399" s="5"/>
      <c r="KTC399" s="5"/>
      <c r="KTD399" s="5"/>
      <c r="KTE399" s="5"/>
      <c r="KTF399" s="5"/>
      <c r="KTG399" s="5"/>
      <c r="KTH399" s="5"/>
      <c r="KTI399" s="5"/>
      <c r="KTJ399" s="5"/>
      <c r="KTK399" s="5"/>
      <c r="KTL399" s="5"/>
      <c r="KTM399" s="5"/>
      <c r="KTN399" s="5"/>
      <c r="KTO399" s="5"/>
      <c r="KTP399" s="5"/>
      <c r="KTQ399" s="5"/>
      <c r="KTR399" s="5"/>
      <c r="KTS399" s="5"/>
      <c r="KTT399" s="5"/>
      <c r="KTU399" s="5"/>
      <c r="KTV399" s="5"/>
      <c r="KTW399" s="5"/>
      <c r="KTX399" s="5"/>
      <c r="KTY399" s="5"/>
      <c r="KTZ399" s="5"/>
      <c r="KUA399" s="5"/>
      <c r="KUB399" s="5"/>
      <c r="KUC399" s="5"/>
      <c r="KUD399" s="5"/>
      <c r="KUE399" s="5"/>
      <c r="KUF399" s="5"/>
      <c r="KUG399" s="5"/>
      <c r="KUH399" s="5"/>
      <c r="KUI399" s="5"/>
      <c r="KUJ399" s="5"/>
      <c r="KUK399" s="5"/>
      <c r="KUL399" s="5"/>
      <c r="KUM399" s="5"/>
      <c r="KUN399" s="5"/>
      <c r="KUO399" s="5"/>
      <c r="KUP399" s="5"/>
      <c r="KUQ399" s="5"/>
      <c r="KUR399" s="5"/>
      <c r="KUS399" s="5"/>
      <c r="KUT399" s="5"/>
      <c r="KUU399" s="5"/>
      <c r="KUV399" s="5"/>
      <c r="KUW399" s="5"/>
      <c r="KUX399" s="5"/>
      <c r="KUY399" s="5"/>
      <c r="KUZ399" s="5"/>
      <c r="KVA399" s="5"/>
      <c r="KVB399" s="5"/>
      <c r="KVC399" s="5"/>
      <c r="KVD399" s="5"/>
      <c r="KVE399" s="5"/>
      <c r="KVF399" s="5"/>
      <c r="KVG399" s="5"/>
      <c r="KVH399" s="5"/>
      <c r="KVI399" s="5"/>
      <c r="KVJ399" s="5"/>
      <c r="KVK399" s="5"/>
      <c r="KVL399" s="5"/>
      <c r="KVM399" s="5"/>
      <c r="KVN399" s="5"/>
      <c r="KVO399" s="5"/>
      <c r="KVP399" s="5"/>
      <c r="KVQ399" s="5"/>
      <c r="KVR399" s="5"/>
      <c r="KVS399" s="5"/>
      <c r="KVT399" s="5"/>
      <c r="KVU399" s="5"/>
      <c r="KVV399" s="5"/>
      <c r="KVW399" s="5"/>
      <c r="KVX399" s="5"/>
      <c r="KVY399" s="5"/>
      <c r="KVZ399" s="5"/>
      <c r="KWA399" s="5"/>
      <c r="KWB399" s="5"/>
      <c r="KWC399" s="5"/>
      <c r="KWD399" s="5"/>
      <c r="KWE399" s="5"/>
      <c r="KWF399" s="5"/>
      <c r="KWG399" s="5"/>
      <c r="KWH399" s="5"/>
      <c r="KWI399" s="5"/>
      <c r="KWJ399" s="5"/>
      <c r="KWK399" s="5"/>
      <c r="KWL399" s="5"/>
      <c r="KWM399" s="5"/>
      <c r="KWN399" s="5"/>
      <c r="KWO399" s="5"/>
      <c r="KWP399" s="5"/>
      <c r="KWQ399" s="5"/>
      <c r="KWR399" s="5"/>
      <c r="KWS399" s="5"/>
      <c r="KWT399" s="5"/>
      <c r="KWU399" s="5"/>
      <c r="KWV399" s="5"/>
      <c r="KWW399" s="5"/>
      <c r="KWX399" s="5"/>
      <c r="KWY399" s="5"/>
      <c r="KWZ399" s="5"/>
      <c r="KXA399" s="5"/>
      <c r="KXB399" s="5"/>
      <c r="KXC399" s="5"/>
      <c r="KXD399" s="5"/>
      <c r="KXE399" s="5"/>
      <c r="KXF399" s="5"/>
      <c r="KXG399" s="5"/>
      <c r="KXH399" s="5"/>
      <c r="KXI399" s="5"/>
      <c r="KXJ399" s="5"/>
      <c r="KXK399" s="5"/>
      <c r="KXL399" s="5"/>
      <c r="KXM399" s="5"/>
      <c r="KXN399" s="5"/>
      <c r="KXO399" s="5"/>
      <c r="KXP399" s="5"/>
      <c r="KXQ399" s="5"/>
      <c r="KXR399" s="5"/>
      <c r="KXS399" s="5"/>
      <c r="KXT399" s="5"/>
      <c r="KXU399" s="5"/>
      <c r="KXV399" s="5"/>
      <c r="KXW399" s="5"/>
      <c r="KXX399" s="5"/>
      <c r="KXY399" s="5"/>
      <c r="KXZ399" s="5"/>
      <c r="KYA399" s="5"/>
      <c r="KYB399" s="5"/>
      <c r="KYC399" s="5"/>
      <c r="KYD399" s="5"/>
      <c r="KYE399" s="5"/>
      <c r="KYF399" s="5"/>
      <c r="KYG399" s="5"/>
      <c r="KYH399" s="5"/>
      <c r="KYI399" s="5"/>
      <c r="KYJ399" s="5"/>
      <c r="KYK399" s="5"/>
      <c r="KYL399" s="5"/>
      <c r="KYM399" s="5"/>
      <c r="KYN399" s="5"/>
      <c r="KYO399" s="5"/>
      <c r="KYP399" s="5"/>
      <c r="KYQ399" s="5"/>
      <c r="KYR399" s="5"/>
      <c r="KYS399" s="5"/>
      <c r="KYT399" s="5"/>
      <c r="KYU399" s="5"/>
      <c r="KYV399" s="5"/>
      <c r="KYW399" s="5"/>
      <c r="KYX399" s="5"/>
      <c r="KYY399" s="5"/>
      <c r="KYZ399" s="5"/>
      <c r="KZA399" s="5"/>
      <c r="KZB399" s="5"/>
      <c r="KZC399" s="5"/>
      <c r="KZD399" s="5"/>
      <c r="KZE399" s="5"/>
      <c r="KZF399" s="5"/>
      <c r="KZG399" s="5"/>
      <c r="KZH399" s="5"/>
      <c r="KZI399" s="5"/>
      <c r="KZJ399" s="5"/>
      <c r="KZK399" s="5"/>
      <c r="KZL399" s="5"/>
      <c r="KZM399" s="5"/>
      <c r="KZN399" s="5"/>
      <c r="KZO399" s="5"/>
      <c r="KZP399" s="5"/>
      <c r="KZQ399" s="5"/>
      <c r="KZR399" s="5"/>
      <c r="KZS399" s="5"/>
      <c r="KZT399" s="5"/>
      <c r="KZU399" s="5"/>
      <c r="KZV399" s="5"/>
      <c r="KZW399" s="5"/>
      <c r="KZX399" s="5"/>
      <c r="KZY399" s="5"/>
      <c r="KZZ399" s="5"/>
      <c r="LAA399" s="5"/>
      <c r="LAB399" s="5"/>
      <c r="LAC399" s="5"/>
      <c r="LAD399" s="5"/>
      <c r="LAE399" s="5"/>
      <c r="LAF399" s="5"/>
      <c r="LAG399" s="5"/>
      <c r="LAH399" s="5"/>
      <c r="LAI399" s="5"/>
      <c r="LAJ399" s="5"/>
      <c r="LAK399" s="5"/>
      <c r="LAL399" s="5"/>
      <c r="LAM399" s="5"/>
      <c r="LAN399" s="5"/>
      <c r="LAO399" s="5"/>
      <c r="LAP399" s="5"/>
      <c r="LAQ399" s="5"/>
      <c r="LAR399" s="5"/>
      <c r="LAS399" s="5"/>
      <c r="LAT399" s="5"/>
      <c r="LAU399" s="5"/>
      <c r="LAV399" s="5"/>
      <c r="LAW399" s="5"/>
      <c r="LAX399" s="5"/>
      <c r="LAY399" s="5"/>
      <c r="LAZ399" s="5"/>
      <c r="LBA399" s="5"/>
      <c r="LBB399" s="5"/>
      <c r="LBC399" s="5"/>
      <c r="LBD399" s="5"/>
      <c r="LBE399" s="5"/>
      <c r="LBF399" s="5"/>
      <c r="LBG399" s="5"/>
      <c r="LBH399" s="5"/>
      <c r="LBI399" s="5"/>
      <c r="LBJ399" s="5"/>
      <c r="LBK399" s="5"/>
      <c r="LBL399" s="5"/>
      <c r="LBM399" s="5"/>
      <c r="LBN399" s="5"/>
      <c r="LBO399" s="5"/>
      <c r="LBP399" s="5"/>
      <c r="LBQ399" s="5"/>
      <c r="LBR399" s="5"/>
      <c r="LBS399" s="5"/>
      <c r="LBT399" s="5"/>
      <c r="LBU399" s="5"/>
      <c r="LBV399" s="5"/>
      <c r="LBW399" s="5"/>
      <c r="LBX399" s="5"/>
      <c r="LBY399" s="5"/>
      <c r="LBZ399" s="5"/>
      <c r="LCA399" s="5"/>
      <c r="LCB399" s="5"/>
      <c r="LCC399" s="5"/>
      <c r="LCD399" s="5"/>
      <c r="LCE399" s="5"/>
      <c r="LCF399" s="5"/>
      <c r="LCG399" s="5"/>
      <c r="LCH399" s="5"/>
      <c r="LCI399" s="5"/>
      <c r="LCJ399" s="5"/>
      <c r="LCK399" s="5"/>
      <c r="LCL399" s="5"/>
      <c r="LCM399" s="5"/>
      <c r="LCN399" s="5"/>
      <c r="LCO399" s="5"/>
      <c r="LCP399" s="5"/>
      <c r="LCQ399" s="5"/>
      <c r="LCR399" s="5"/>
      <c r="LCS399" s="5"/>
      <c r="LCT399" s="5"/>
      <c r="LCU399" s="5"/>
      <c r="LCV399" s="5"/>
      <c r="LCW399" s="5"/>
      <c r="LCX399" s="5"/>
      <c r="LCY399" s="5"/>
      <c r="LCZ399" s="5"/>
      <c r="LDA399" s="5"/>
      <c r="LDB399" s="5"/>
      <c r="LDC399" s="5"/>
      <c r="LDD399" s="5"/>
      <c r="LDE399" s="5"/>
      <c r="LDF399" s="5"/>
      <c r="LDG399" s="5"/>
      <c r="LDH399" s="5"/>
      <c r="LDI399" s="5"/>
      <c r="LDJ399" s="5"/>
      <c r="LDK399" s="5"/>
      <c r="LDL399" s="5"/>
      <c r="LDM399" s="5"/>
      <c r="LDN399" s="5"/>
      <c r="LDO399" s="5"/>
      <c r="LDP399" s="5"/>
      <c r="LDQ399" s="5"/>
      <c r="LDR399" s="5"/>
      <c r="LDS399" s="5"/>
      <c r="LDT399" s="5"/>
      <c r="LDU399" s="5"/>
      <c r="LDV399" s="5"/>
      <c r="LDW399" s="5"/>
      <c r="LDX399" s="5"/>
      <c r="LDY399" s="5"/>
      <c r="LDZ399" s="5"/>
      <c r="LEA399" s="5"/>
      <c r="LEB399" s="5"/>
      <c r="LEC399" s="5"/>
      <c r="LED399" s="5"/>
      <c r="LEE399" s="5"/>
      <c r="LEF399" s="5"/>
      <c r="LEG399" s="5"/>
      <c r="LEH399" s="5"/>
      <c r="LEI399" s="5"/>
      <c r="LEJ399" s="5"/>
      <c r="LEK399" s="5"/>
      <c r="LEL399" s="5"/>
      <c r="LEM399" s="5"/>
      <c r="LEN399" s="5"/>
      <c r="LEO399" s="5"/>
      <c r="LEP399" s="5"/>
      <c r="LEQ399" s="5"/>
      <c r="LER399" s="5"/>
      <c r="LES399" s="5"/>
      <c r="LET399" s="5"/>
      <c r="LEU399" s="5"/>
      <c r="LEV399" s="5"/>
      <c r="LEW399" s="5"/>
      <c r="LEX399" s="5"/>
      <c r="LEY399" s="5"/>
      <c r="LEZ399" s="5"/>
      <c r="LFA399" s="5"/>
      <c r="LFB399" s="5"/>
      <c r="LFC399" s="5"/>
      <c r="LFD399" s="5"/>
      <c r="LFE399" s="5"/>
      <c r="LFF399" s="5"/>
      <c r="LFG399" s="5"/>
      <c r="LFH399" s="5"/>
      <c r="LFI399" s="5"/>
      <c r="LFJ399" s="5"/>
      <c r="LFK399" s="5"/>
      <c r="LFL399" s="5"/>
      <c r="LFM399" s="5"/>
      <c r="LFN399" s="5"/>
      <c r="LFO399" s="5"/>
      <c r="LFP399" s="5"/>
      <c r="LFQ399" s="5"/>
      <c r="LFR399" s="5"/>
      <c r="LFS399" s="5"/>
      <c r="LFT399" s="5"/>
      <c r="LFU399" s="5"/>
      <c r="LFV399" s="5"/>
      <c r="LFW399" s="5"/>
      <c r="LFX399" s="5"/>
      <c r="LFY399" s="5"/>
      <c r="LFZ399" s="5"/>
      <c r="LGA399" s="5"/>
      <c r="LGB399" s="5"/>
      <c r="LGC399" s="5"/>
      <c r="LGD399" s="5"/>
      <c r="LGE399" s="5"/>
      <c r="LGF399" s="5"/>
      <c r="LGG399" s="5"/>
      <c r="LGH399" s="5"/>
      <c r="LGI399" s="5"/>
      <c r="LGJ399" s="5"/>
      <c r="LGK399" s="5"/>
      <c r="LGL399" s="5"/>
      <c r="LGM399" s="5"/>
      <c r="LGN399" s="5"/>
      <c r="LGO399" s="5"/>
      <c r="LGP399" s="5"/>
      <c r="LGQ399" s="5"/>
      <c r="LGR399" s="5"/>
      <c r="LGS399" s="5"/>
      <c r="LGT399" s="5"/>
      <c r="LGU399" s="5"/>
      <c r="LGV399" s="5"/>
      <c r="LGW399" s="5"/>
      <c r="LGX399" s="5"/>
      <c r="LGY399" s="5"/>
      <c r="LGZ399" s="5"/>
      <c r="LHA399" s="5"/>
      <c r="LHB399" s="5"/>
      <c r="LHC399" s="5"/>
      <c r="LHD399" s="5"/>
      <c r="LHE399" s="5"/>
      <c r="LHF399" s="5"/>
      <c r="LHG399" s="5"/>
      <c r="LHH399" s="5"/>
      <c r="LHI399" s="5"/>
      <c r="LHJ399" s="5"/>
      <c r="LHK399" s="5"/>
      <c r="LHL399" s="5"/>
      <c r="LHM399" s="5"/>
      <c r="LHN399" s="5"/>
      <c r="LHO399" s="5"/>
      <c r="LHP399" s="5"/>
      <c r="LHQ399" s="5"/>
      <c r="LHR399" s="5"/>
      <c r="LHS399" s="5"/>
      <c r="LHT399" s="5"/>
      <c r="LHU399" s="5"/>
      <c r="LHV399" s="5"/>
      <c r="LHW399" s="5"/>
      <c r="LHX399" s="5"/>
      <c r="LHY399" s="5"/>
      <c r="LHZ399" s="5"/>
      <c r="LIA399" s="5"/>
      <c r="LIB399" s="5"/>
      <c r="LIC399" s="5"/>
      <c r="LID399" s="5"/>
      <c r="LIE399" s="5"/>
      <c r="LIF399" s="5"/>
      <c r="LIG399" s="5"/>
      <c r="LIH399" s="5"/>
      <c r="LII399" s="5"/>
      <c r="LIJ399" s="5"/>
      <c r="LIK399" s="5"/>
      <c r="LIL399" s="5"/>
      <c r="LIM399" s="5"/>
      <c r="LIN399" s="5"/>
      <c r="LIO399" s="5"/>
      <c r="LIP399" s="5"/>
      <c r="LIQ399" s="5"/>
      <c r="LIR399" s="5"/>
      <c r="LIS399" s="5"/>
      <c r="LIT399" s="5"/>
      <c r="LIU399" s="5"/>
      <c r="LIV399" s="5"/>
      <c r="LIW399" s="5"/>
      <c r="LIX399" s="5"/>
      <c r="LIY399" s="5"/>
      <c r="LIZ399" s="5"/>
      <c r="LJA399" s="5"/>
      <c r="LJB399" s="5"/>
      <c r="LJC399" s="5"/>
      <c r="LJD399" s="5"/>
      <c r="LJE399" s="5"/>
      <c r="LJF399" s="5"/>
      <c r="LJG399" s="5"/>
      <c r="LJH399" s="5"/>
      <c r="LJI399" s="5"/>
      <c r="LJJ399" s="5"/>
      <c r="LJK399" s="5"/>
      <c r="LJL399" s="5"/>
      <c r="LJM399" s="5"/>
      <c r="LJN399" s="5"/>
      <c r="LJO399" s="5"/>
      <c r="LJP399" s="5"/>
      <c r="LJQ399" s="5"/>
      <c r="LJR399" s="5"/>
      <c r="LJS399" s="5"/>
      <c r="LJT399" s="5"/>
      <c r="LJU399" s="5"/>
      <c r="LJV399" s="5"/>
      <c r="LJW399" s="5"/>
      <c r="LJX399" s="5"/>
      <c r="LJY399" s="5"/>
      <c r="LJZ399" s="5"/>
      <c r="LKA399" s="5"/>
      <c r="LKB399" s="5"/>
      <c r="LKC399" s="5"/>
      <c r="LKD399" s="5"/>
      <c r="LKE399" s="5"/>
      <c r="LKF399" s="5"/>
      <c r="LKG399" s="5"/>
      <c r="LKH399" s="5"/>
      <c r="LKI399" s="5"/>
      <c r="LKJ399" s="5"/>
      <c r="LKK399" s="5"/>
      <c r="LKL399" s="5"/>
      <c r="LKM399" s="5"/>
      <c r="LKN399" s="5"/>
      <c r="LKO399" s="5"/>
      <c r="LKP399" s="5"/>
      <c r="LKQ399" s="5"/>
      <c r="LKR399" s="5"/>
      <c r="LKS399" s="5"/>
      <c r="LKT399" s="5"/>
      <c r="LKU399" s="5"/>
      <c r="LKV399" s="5"/>
      <c r="LKW399" s="5"/>
      <c r="LKX399" s="5"/>
      <c r="LKY399" s="5"/>
      <c r="LKZ399" s="5"/>
      <c r="LLA399" s="5"/>
      <c r="LLB399" s="5"/>
      <c r="LLC399" s="5"/>
      <c r="LLD399" s="5"/>
      <c r="LLE399" s="5"/>
      <c r="LLF399" s="5"/>
      <c r="LLG399" s="5"/>
      <c r="LLH399" s="5"/>
      <c r="LLI399" s="5"/>
      <c r="LLJ399" s="5"/>
      <c r="LLK399" s="5"/>
      <c r="LLL399" s="5"/>
      <c r="LLM399" s="5"/>
      <c r="LLN399" s="5"/>
      <c r="LLO399" s="5"/>
      <c r="LLP399" s="5"/>
      <c r="LLQ399" s="5"/>
      <c r="LLR399" s="5"/>
      <c r="LLS399" s="5"/>
      <c r="LLT399" s="5"/>
      <c r="LLU399" s="5"/>
      <c r="LLV399" s="5"/>
      <c r="LLW399" s="5"/>
      <c r="LLX399" s="5"/>
      <c r="LLY399" s="5"/>
      <c r="LLZ399" s="5"/>
      <c r="LMA399" s="5"/>
      <c r="LMB399" s="5"/>
      <c r="LMC399" s="5"/>
      <c r="LMD399" s="5"/>
      <c r="LME399" s="5"/>
      <c r="LMF399" s="5"/>
      <c r="LMG399" s="5"/>
      <c r="LMH399" s="5"/>
      <c r="LMI399" s="5"/>
      <c r="LMJ399" s="5"/>
      <c r="LMK399" s="5"/>
      <c r="LML399" s="5"/>
      <c r="LMM399" s="5"/>
      <c r="LMN399" s="5"/>
      <c r="LMO399" s="5"/>
      <c r="LMP399" s="5"/>
      <c r="LMQ399" s="5"/>
      <c r="LMR399" s="5"/>
      <c r="LMS399" s="5"/>
      <c r="LMT399" s="5"/>
      <c r="LMU399" s="5"/>
      <c r="LMV399" s="5"/>
      <c r="LMW399" s="5"/>
      <c r="LMX399" s="5"/>
      <c r="LMY399" s="5"/>
      <c r="LMZ399" s="5"/>
      <c r="LNA399" s="5"/>
      <c r="LNB399" s="5"/>
      <c r="LNC399" s="5"/>
      <c r="LND399" s="5"/>
      <c r="LNE399" s="5"/>
      <c r="LNF399" s="5"/>
      <c r="LNG399" s="5"/>
      <c r="LNH399" s="5"/>
      <c r="LNI399" s="5"/>
      <c r="LNJ399" s="5"/>
      <c r="LNK399" s="5"/>
      <c r="LNL399" s="5"/>
      <c r="LNM399" s="5"/>
      <c r="LNN399" s="5"/>
      <c r="LNO399" s="5"/>
      <c r="LNP399" s="5"/>
      <c r="LNQ399" s="5"/>
      <c r="LNR399" s="5"/>
      <c r="LNS399" s="5"/>
      <c r="LNT399" s="5"/>
      <c r="LNU399" s="5"/>
      <c r="LNV399" s="5"/>
      <c r="LNW399" s="5"/>
      <c r="LNX399" s="5"/>
      <c r="LNY399" s="5"/>
      <c r="LNZ399" s="5"/>
      <c r="LOA399" s="5"/>
      <c r="LOB399" s="5"/>
      <c r="LOC399" s="5"/>
      <c r="LOD399" s="5"/>
      <c r="LOE399" s="5"/>
      <c r="LOF399" s="5"/>
      <c r="LOG399" s="5"/>
      <c r="LOH399" s="5"/>
      <c r="LOI399" s="5"/>
      <c r="LOJ399" s="5"/>
      <c r="LOK399" s="5"/>
      <c r="LOL399" s="5"/>
      <c r="LOM399" s="5"/>
      <c r="LON399" s="5"/>
      <c r="LOO399" s="5"/>
      <c r="LOP399" s="5"/>
      <c r="LOQ399" s="5"/>
      <c r="LOR399" s="5"/>
      <c r="LOS399" s="5"/>
      <c r="LOT399" s="5"/>
      <c r="LOU399" s="5"/>
      <c r="LOV399" s="5"/>
      <c r="LOW399" s="5"/>
      <c r="LOX399" s="5"/>
      <c r="LOY399" s="5"/>
      <c r="LOZ399" s="5"/>
      <c r="LPA399" s="5"/>
      <c r="LPB399" s="5"/>
      <c r="LPC399" s="5"/>
      <c r="LPD399" s="5"/>
      <c r="LPE399" s="5"/>
      <c r="LPF399" s="5"/>
      <c r="LPG399" s="5"/>
      <c r="LPH399" s="5"/>
      <c r="LPI399" s="5"/>
      <c r="LPJ399" s="5"/>
      <c r="LPK399" s="5"/>
      <c r="LPL399" s="5"/>
      <c r="LPM399" s="5"/>
      <c r="LPN399" s="5"/>
      <c r="LPO399" s="5"/>
      <c r="LPP399" s="5"/>
      <c r="LPQ399" s="5"/>
      <c r="LPR399" s="5"/>
      <c r="LPS399" s="5"/>
      <c r="LPT399" s="5"/>
      <c r="LPU399" s="5"/>
      <c r="LPV399" s="5"/>
      <c r="LPW399" s="5"/>
      <c r="LPX399" s="5"/>
      <c r="LPY399" s="5"/>
      <c r="LPZ399" s="5"/>
      <c r="LQA399" s="5"/>
      <c r="LQB399" s="5"/>
      <c r="LQC399" s="5"/>
      <c r="LQD399" s="5"/>
      <c r="LQE399" s="5"/>
      <c r="LQF399" s="5"/>
      <c r="LQG399" s="5"/>
      <c r="LQH399" s="5"/>
      <c r="LQI399" s="5"/>
      <c r="LQJ399" s="5"/>
      <c r="LQK399" s="5"/>
      <c r="LQL399" s="5"/>
      <c r="LQM399" s="5"/>
      <c r="LQN399" s="5"/>
      <c r="LQO399" s="5"/>
      <c r="LQP399" s="5"/>
      <c r="LQQ399" s="5"/>
      <c r="LQR399" s="5"/>
      <c r="LQS399" s="5"/>
      <c r="LQT399" s="5"/>
      <c r="LQU399" s="5"/>
      <c r="LQV399" s="5"/>
      <c r="LQW399" s="5"/>
      <c r="LQX399" s="5"/>
      <c r="LQY399" s="5"/>
      <c r="LQZ399" s="5"/>
      <c r="LRA399" s="5"/>
      <c r="LRB399" s="5"/>
      <c r="LRC399" s="5"/>
      <c r="LRD399" s="5"/>
      <c r="LRE399" s="5"/>
      <c r="LRF399" s="5"/>
      <c r="LRG399" s="5"/>
      <c r="LRH399" s="5"/>
      <c r="LRI399" s="5"/>
      <c r="LRJ399" s="5"/>
      <c r="LRK399" s="5"/>
      <c r="LRL399" s="5"/>
      <c r="LRM399" s="5"/>
      <c r="LRN399" s="5"/>
      <c r="LRO399" s="5"/>
      <c r="LRP399" s="5"/>
      <c r="LRQ399" s="5"/>
      <c r="LRR399" s="5"/>
      <c r="LRS399" s="5"/>
      <c r="LRT399" s="5"/>
      <c r="LRU399" s="5"/>
      <c r="LRV399" s="5"/>
      <c r="LRW399" s="5"/>
      <c r="LRX399" s="5"/>
      <c r="LRY399" s="5"/>
      <c r="LRZ399" s="5"/>
      <c r="LSA399" s="5"/>
      <c r="LSB399" s="5"/>
      <c r="LSC399" s="5"/>
      <c r="LSD399" s="5"/>
      <c r="LSE399" s="5"/>
      <c r="LSF399" s="5"/>
      <c r="LSG399" s="5"/>
      <c r="LSH399" s="5"/>
      <c r="LSI399" s="5"/>
      <c r="LSJ399" s="5"/>
      <c r="LSK399" s="5"/>
      <c r="LSL399" s="5"/>
      <c r="LSM399" s="5"/>
      <c r="LSN399" s="5"/>
      <c r="LSO399" s="5"/>
      <c r="LSP399" s="5"/>
      <c r="LSQ399" s="5"/>
      <c r="LSR399" s="5"/>
      <c r="LSS399" s="5"/>
      <c r="LST399" s="5"/>
      <c r="LSU399" s="5"/>
      <c r="LSV399" s="5"/>
      <c r="LSW399" s="5"/>
      <c r="LSX399" s="5"/>
      <c r="LSY399" s="5"/>
      <c r="LSZ399" s="5"/>
      <c r="LTA399" s="5"/>
      <c r="LTB399" s="5"/>
      <c r="LTC399" s="5"/>
      <c r="LTD399" s="5"/>
      <c r="LTE399" s="5"/>
      <c r="LTF399" s="5"/>
      <c r="LTG399" s="5"/>
      <c r="LTH399" s="5"/>
      <c r="LTI399" s="5"/>
      <c r="LTJ399" s="5"/>
      <c r="LTK399" s="5"/>
      <c r="LTL399" s="5"/>
      <c r="LTM399" s="5"/>
      <c r="LTN399" s="5"/>
      <c r="LTO399" s="5"/>
      <c r="LTP399" s="5"/>
      <c r="LTQ399" s="5"/>
      <c r="LTR399" s="5"/>
      <c r="LTS399" s="5"/>
      <c r="LTT399" s="5"/>
      <c r="LTU399" s="5"/>
      <c r="LTV399" s="5"/>
      <c r="LTW399" s="5"/>
      <c r="LTX399" s="5"/>
      <c r="LTY399" s="5"/>
      <c r="LTZ399" s="5"/>
      <c r="LUA399" s="5"/>
      <c r="LUB399" s="5"/>
      <c r="LUC399" s="5"/>
      <c r="LUD399" s="5"/>
      <c r="LUE399" s="5"/>
      <c r="LUF399" s="5"/>
      <c r="LUG399" s="5"/>
      <c r="LUH399" s="5"/>
      <c r="LUI399" s="5"/>
      <c r="LUJ399" s="5"/>
      <c r="LUK399" s="5"/>
      <c r="LUL399" s="5"/>
      <c r="LUM399" s="5"/>
      <c r="LUN399" s="5"/>
      <c r="LUO399" s="5"/>
      <c r="LUP399" s="5"/>
      <c r="LUQ399" s="5"/>
      <c r="LUR399" s="5"/>
      <c r="LUS399" s="5"/>
      <c r="LUT399" s="5"/>
      <c r="LUU399" s="5"/>
      <c r="LUV399" s="5"/>
      <c r="LUW399" s="5"/>
      <c r="LUX399" s="5"/>
      <c r="LUY399" s="5"/>
      <c r="LUZ399" s="5"/>
      <c r="LVA399" s="5"/>
      <c r="LVB399" s="5"/>
      <c r="LVC399" s="5"/>
      <c r="LVD399" s="5"/>
      <c r="LVE399" s="5"/>
      <c r="LVF399" s="5"/>
      <c r="LVG399" s="5"/>
      <c r="LVH399" s="5"/>
      <c r="LVI399" s="5"/>
      <c r="LVJ399" s="5"/>
      <c r="LVK399" s="5"/>
      <c r="LVL399" s="5"/>
      <c r="LVM399" s="5"/>
      <c r="LVN399" s="5"/>
      <c r="LVO399" s="5"/>
      <c r="LVP399" s="5"/>
      <c r="LVQ399" s="5"/>
      <c r="LVR399" s="5"/>
      <c r="LVS399" s="5"/>
      <c r="LVT399" s="5"/>
      <c r="LVU399" s="5"/>
      <c r="LVV399" s="5"/>
      <c r="LVW399" s="5"/>
      <c r="LVX399" s="5"/>
      <c r="LVY399" s="5"/>
      <c r="LVZ399" s="5"/>
      <c r="LWA399" s="5"/>
      <c r="LWB399" s="5"/>
      <c r="LWC399" s="5"/>
      <c r="LWD399" s="5"/>
      <c r="LWE399" s="5"/>
      <c r="LWF399" s="5"/>
      <c r="LWG399" s="5"/>
      <c r="LWH399" s="5"/>
      <c r="LWI399" s="5"/>
      <c r="LWJ399" s="5"/>
      <c r="LWK399" s="5"/>
      <c r="LWL399" s="5"/>
      <c r="LWM399" s="5"/>
      <c r="LWN399" s="5"/>
      <c r="LWO399" s="5"/>
      <c r="LWP399" s="5"/>
      <c r="LWQ399" s="5"/>
      <c r="LWR399" s="5"/>
      <c r="LWS399" s="5"/>
      <c r="LWT399" s="5"/>
      <c r="LWU399" s="5"/>
      <c r="LWV399" s="5"/>
      <c r="LWW399" s="5"/>
      <c r="LWX399" s="5"/>
      <c r="LWY399" s="5"/>
      <c r="LWZ399" s="5"/>
      <c r="LXA399" s="5"/>
      <c r="LXB399" s="5"/>
      <c r="LXC399" s="5"/>
      <c r="LXD399" s="5"/>
      <c r="LXE399" s="5"/>
      <c r="LXF399" s="5"/>
      <c r="LXG399" s="5"/>
      <c r="LXH399" s="5"/>
      <c r="LXI399" s="5"/>
      <c r="LXJ399" s="5"/>
      <c r="LXK399" s="5"/>
      <c r="LXL399" s="5"/>
      <c r="LXM399" s="5"/>
      <c r="LXN399" s="5"/>
      <c r="LXO399" s="5"/>
      <c r="LXP399" s="5"/>
      <c r="LXQ399" s="5"/>
      <c r="LXR399" s="5"/>
      <c r="LXS399" s="5"/>
      <c r="LXT399" s="5"/>
      <c r="LXU399" s="5"/>
      <c r="LXV399" s="5"/>
      <c r="LXW399" s="5"/>
      <c r="LXX399" s="5"/>
      <c r="LXY399" s="5"/>
      <c r="LXZ399" s="5"/>
      <c r="LYA399" s="5"/>
      <c r="LYB399" s="5"/>
      <c r="LYC399" s="5"/>
      <c r="LYD399" s="5"/>
      <c r="LYE399" s="5"/>
      <c r="LYF399" s="5"/>
      <c r="LYG399" s="5"/>
      <c r="LYH399" s="5"/>
      <c r="LYI399" s="5"/>
      <c r="LYJ399" s="5"/>
      <c r="LYK399" s="5"/>
      <c r="LYL399" s="5"/>
      <c r="LYM399" s="5"/>
      <c r="LYN399" s="5"/>
      <c r="LYO399" s="5"/>
      <c r="LYP399" s="5"/>
      <c r="LYQ399" s="5"/>
      <c r="LYR399" s="5"/>
      <c r="LYS399" s="5"/>
      <c r="LYT399" s="5"/>
      <c r="LYU399" s="5"/>
      <c r="LYV399" s="5"/>
      <c r="LYW399" s="5"/>
      <c r="LYX399" s="5"/>
      <c r="LYY399" s="5"/>
      <c r="LYZ399" s="5"/>
      <c r="LZA399" s="5"/>
      <c r="LZB399" s="5"/>
      <c r="LZC399" s="5"/>
      <c r="LZD399" s="5"/>
      <c r="LZE399" s="5"/>
      <c r="LZF399" s="5"/>
      <c r="LZG399" s="5"/>
      <c r="LZH399" s="5"/>
      <c r="LZI399" s="5"/>
      <c r="LZJ399" s="5"/>
      <c r="LZK399" s="5"/>
      <c r="LZL399" s="5"/>
      <c r="LZM399" s="5"/>
      <c r="LZN399" s="5"/>
      <c r="LZO399" s="5"/>
      <c r="LZP399" s="5"/>
      <c r="LZQ399" s="5"/>
      <c r="LZR399" s="5"/>
      <c r="LZS399" s="5"/>
      <c r="LZT399" s="5"/>
      <c r="LZU399" s="5"/>
      <c r="LZV399" s="5"/>
      <c r="LZW399" s="5"/>
      <c r="LZX399" s="5"/>
      <c r="LZY399" s="5"/>
      <c r="LZZ399" s="5"/>
      <c r="MAA399" s="5"/>
      <c r="MAB399" s="5"/>
      <c r="MAC399" s="5"/>
      <c r="MAD399" s="5"/>
      <c r="MAE399" s="5"/>
      <c r="MAF399" s="5"/>
      <c r="MAG399" s="5"/>
      <c r="MAH399" s="5"/>
      <c r="MAI399" s="5"/>
      <c r="MAJ399" s="5"/>
      <c r="MAK399" s="5"/>
      <c r="MAL399" s="5"/>
      <c r="MAM399" s="5"/>
      <c r="MAN399" s="5"/>
      <c r="MAO399" s="5"/>
      <c r="MAP399" s="5"/>
      <c r="MAQ399" s="5"/>
      <c r="MAR399" s="5"/>
      <c r="MAS399" s="5"/>
      <c r="MAT399" s="5"/>
      <c r="MAU399" s="5"/>
      <c r="MAV399" s="5"/>
      <c r="MAW399" s="5"/>
      <c r="MAX399" s="5"/>
      <c r="MAY399" s="5"/>
      <c r="MAZ399" s="5"/>
      <c r="MBA399" s="5"/>
      <c r="MBB399" s="5"/>
      <c r="MBC399" s="5"/>
      <c r="MBD399" s="5"/>
      <c r="MBE399" s="5"/>
      <c r="MBF399" s="5"/>
      <c r="MBG399" s="5"/>
      <c r="MBH399" s="5"/>
      <c r="MBI399" s="5"/>
      <c r="MBJ399" s="5"/>
      <c r="MBK399" s="5"/>
      <c r="MBL399" s="5"/>
      <c r="MBM399" s="5"/>
      <c r="MBN399" s="5"/>
      <c r="MBO399" s="5"/>
      <c r="MBP399" s="5"/>
      <c r="MBQ399" s="5"/>
      <c r="MBR399" s="5"/>
      <c r="MBS399" s="5"/>
      <c r="MBT399" s="5"/>
      <c r="MBU399" s="5"/>
      <c r="MBV399" s="5"/>
      <c r="MBW399" s="5"/>
      <c r="MBX399" s="5"/>
      <c r="MBY399" s="5"/>
      <c r="MBZ399" s="5"/>
      <c r="MCA399" s="5"/>
      <c r="MCB399" s="5"/>
      <c r="MCC399" s="5"/>
      <c r="MCD399" s="5"/>
      <c r="MCE399" s="5"/>
      <c r="MCF399" s="5"/>
      <c r="MCG399" s="5"/>
      <c r="MCH399" s="5"/>
      <c r="MCI399" s="5"/>
      <c r="MCJ399" s="5"/>
      <c r="MCK399" s="5"/>
      <c r="MCL399" s="5"/>
      <c r="MCM399" s="5"/>
      <c r="MCN399" s="5"/>
      <c r="MCO399" s="5"/>
      <c r="MCP399" s="5"/>
      <c r="MCQ399" s="5"/>
      <c r="MCR399" s="5"/>
      <c r="MCS399" s="5"/>
      <c r="MCT399" s="5"/>
      <c r="MCU399" s="5"/>
      <c r="MCV399" s="5"/>
      <c r="MCW399" s="5"/>
      <c r="MCX399" s="5"/>
      <c r="MCY399" s="5"/>
      <c r="MCZ399" s="5"/>
      <c r="MDA399" s="5"/>
      <c r="MDB399" s="5"/>
      <c r="MDC399" s="5"/>
      <c r="MDD399" s="5"/>
      <c r="MDE399" s="5"/>
      <c r="MDF399" s="5"/>
      <c r="MDG399" s="5"/>
      <c r="MDH399" s="5"/>
      <c r="MDI399" s="5"/>
      <c r="MDJ399" s="5"/>
      <c r="MDK399" s="5"/>
      <c r="MDL399" s="5"/>
      <c r="MDM399" s="5"/>
      <c r="MDN399" s="5"/>
      <c r="MDO399" s="5"/>
      <c r="MDP399" s="5"/>
      <c r="MDQ399" s="5"/>
      <c r="MDR399" s="5"/>
      <c r="MDS399" s="5"/>
      <c r="MDT399" s="5"/>
      <c r="MDU399" s="5"/>
      <c r="MDV399" s="5"/>
      <c r="MDW399" s="5"/>
      <c r="MDX399" s="5"/>
      <c r="MDY399" s="5"/>
      <c r="MDZ399" s="5"/>
      <c r="MEA399" s="5"/>
      <c r="MEB399" s="5"/>
      <c r="MEC399" s="5"/>
      <c r="MED399" s="5"/>
      <c r="MEE399" s="5"/>
      <c r="MEF399" s="5"/>
      <c r="MEG399" s="5"/>
      <c r="MEH399" s="5"/>
      <c r="MEI399" s="5"/>
      <c r="MEJ399" s="5"/>
      <c r="MEK399" s="5"/>
      <c r="MEL399" s="5"/>
      <c r="MEM399" s="5"/>
      <c r="MEN399" s="5"/>
      <c r="MEO399" s="5"/>
      <c r="MEP399" s="5"/>
      <c r="MEQ399" s="5"/>
      <c r="MER399" s="5"/>
      <c r="MES399" s="5"/>
      <c r="MET399" s="5"/>
      <c r="MEU399" s="5"/>
      <c r="MEV399" s="5"/>
      <c r="MEW399" s="5"/>
      <c r="MEX399" s="5"/>
      <c r="MEY399" s="5"/>
      <c r="MEZ399" s="5"/>
      <c r="MFA399" s="5"/>
      <c r="MFB399" s="5"/>
      <c r="MFC399" s="5"/>
      <c r="MFD399" s="5"/>
      <c r="MFE399" s="5"/>
      <c r="MFF399" s="5"/>
      <c r="MFG399" s="5"/>
      <c r="MFH399" s="5"/>
      <c r="MFI399" s="5"/>
      <c r="MFJ399" s="5"/>
      <c r="MFK399" s="5"/>
      <c r="MFL399" s="5"/>
      <c r="MFM399" s="5"/>
      <c r="MFN399" s="5"/>
      <c r="MFO399" s="5"/>
      <c r="MFP399" s="5"/>
      <c r="MFQ399" s="5"/>
      <c r="MFR399" s="5"/>
      <c r="MFS399" s="5"/>
      <c r="MFT399" s="5"/>
      <c r="MFU399" s="5"/>
      <c r="MFV399" s="5"/>
      <c r="MFW399" s="5"/>
      <c r="MFX399" s="5"/>
      <c r="MFY399" s="5"/>
      <c r="MFZ399" s="5"/>
      <c r="MGA399" s="5"/>
      <c r="MGB399" s="5"/>
      <c r="MGC399" s="5"/>
      <c r="MGD399" s="5"/>
      <c r="MGE399" s="5"/>
      <c r="MGF399" s="5"/>
      <c r="MGG399" s="5"/>
      <c r="MGH399" s="5"/>
      <c r="MGI399" s="5"/>
      <c r="MGJ399" s="5"/>
      <c r="MGK399" s="5"/>
      <c r="MGL399" s="5"/>
      <c r="MGM399" s="5"/>
      <c r="MGN399" s="5"/>
      <c r="MGO399" s="5"/>
      <c r="MGP399" s="5"/>
      <c r="MGQ399" s="5"/>
      <c r="MGR399" s="5"/>
      <c r="MGS399" s="5"/>
      <c r="MGT399" s="5"/>
      <c r="MGU399" s="5"/>
      <c r="MGV399" s="5"/>
      <c r="MGW399" s="5"/>
      <c r="MGX399" s="5"/>
      <c r="MGY399" s="5"/>
      <c r="MGZ399" s="5"/>
      <c r="MHA399" s="5"/>
      <c r="MHB399" s="5"/>
      <c r="MHC399" s="5"/>
      <c r="MHD399" s="5"/>
      <c r="MHE399" s="5"/>
      <c r="MHF399" s="5"/>
      <c r="MHG399" s="5"/>
      <c r="MHH399" s="5"/>
      <c r="MHI399" s="5"/>
      <c r="MHJ399" s="5"/>
      <c r="MHK399" s="5"/>
      <c r="MHL399" s="5"/>
      <c r="MHM399" s="5"/>
      <c r="MHN399" s="5"/>
      <c r="MHO399" s="5"/>
      <c r="MHP399" s="5"/>
      <c r="MHQ399" s="5"/>
      <c r="MHR399" s="5"/>
      <c r="MHS399" s="5"/>
      <c r="MHT399" s="5"/>
      <c r="MHU399" s="5"/>
      <c r="MHV399" s="5"/>
      <c r="MHW399" s="5"/>
      <c r="MHX399" s="5"/>
      <c r="MHY399" s="5"/>
      <c r="MHZ399" s="5"/>
      <c r="MIA399" s="5"/>
      <c r="MIB399" s="5"/>
      <c r="MIC399" s="5"/>
      <c r="MID399" s="5"/>
      <c r="MIE399" s="5"/>
      <c r="MIF399" s="5"/>
      <c r="MIG399" s="5"/>
      <c r="MIH399" s="5"/>
      <c r="MII399" s="5"/>
      <c r="MIJ399" s="5"/>
      <c r="MIK399" s="5"/>
      <c r="MIL399" s="5"/>
      <c r="MIM399" s="5"/>
      <c r="MIN399" s="5"/>
      <c r="MIO399" s="5"/>
      <c r="MIP399" s="5"/>
      <c r="MIQ399" s="5"/>
      <c r="MIR399" s="5"/>
      <c r="MIS399" s="5"/>
      <c r="MIT399" s="5"/>
      <c r="MIU399" s="5"/>
      <c r="MIV399" s="5"/>
      <c r="MIW399" s="5"/>
      <c r="MIX399" s="5"/>
      <c r="MIY399" s="5"/>
      <c r="MIZ399" s="5"/>
      <c r="MJA399" s="5"/>
      <c r="MJB399" s="5"/>
      <c r="MJC399" s="5"/>
      <c r="MJD399" s="5"/>
      <c r="MJE399" s="5"/>
      <c r="MJF399" s="5"/>
      <c r="MJG399" s="5"/>
      <c r="MJH399" s="5"/>
      <c r="MJI399" s="5"/>
      <c r="MJJ399" s="5"/>
      <c r="MJK399" s="5"/>
      <c r="MJL399" s="5"/>
      <c r="MJM399" s="5"/>
      <c r="MJN399" s="5"/>
      <c r="MJO399" s="5"/>
      <c r="MJP399" s="5"/>
      <c r="MJQ399" s="5"/>
      <c r="MJR399" s="5"/>
      <c r="MJS399" s="5"/>
      <c r="MJT399" s="5"/>
      <c r="MJU399" s="5"/>
      <c r="MJV399" s="5"/>
      <c r="MJW399" s="5"/>
      <c r="MJX399" s="5"/>
      <c r="MJY399" s="5"/>
      <c r="MJZ399" s="5"/>
      <c r="MKA399" s="5"/>
      <c r="MKB399" s="5"/>
      <c r="MKC399" s="5"/>
      <c r="MKD399" s="5"/>
      <c r="MKE399" s="5"/>
      <c r="MKF399" s="5"/>
      <c r="MKG399" s="5"/>
      <c r="MKH399" s="5"/>
      <c r="MKI399" s="5"/>
      <c r="MKJ399" s="5"/>
      <c r="MKK399" s="5"/>
      <c r="MKL399" s="5"/>
      <c r="MKM399" s="5"/>
      <c r="MKN399" s="5"/>
      <c r="MKO399" s="5"/>
      <c r="MKP399" s="5"/>
      <c r="MKQ399" s="5"/>
      <c r="MKR399" s="5"/>
      <c r="MKS399" s="5"/>
      <c r="MKT399" s="5"/>
      <c r="MKU399" s="5"/>
      <c r="MKV399" s="5"/>
      <c r="MKW399" s="5"/>
      <c r="MKX399" s="5"/>
      <c r="MKY399" s="5"/>
      <c r="MKZ399" s="5"/>
      <c r="MLA399" s="5"/>
      <c r="MLB399" s="5"/>
      <c r="MLC399" s="5"/>
      <c r="MLD399" s="5"/>
      <c r="MLE399" s="5"/>
      <c r="MLF399" s="5"/>
      <c r="MLG399" s="5"/>
      <c r="MLH399" s="5"/>
      <c r="MLI399" s="5"/>
      <c r="MLJ399" s="5"/>
      <c r="MLK399" s="5"/>
      <c r="MLL399" s="5"/>
      <c r="MLM399" s="5"/>
      <c r="MLN399" s="5"/>
      <c r="MLO399" s="5"/>
      <c r="MLP399" s="5"/>
      <c r="MLQ399" s="5"/>
      <c r="MLR399" s="5"/>
      <c r="MLS399" s="5"/>
      <c r="MLT399" s="5"/>
      <c r="MLU399" s="5"/>
      <c r="MLV399" s="5"/>
      <c r="MLW399" s="5"/>
      <c r="MLX399" s="5"/>
      <c r="MLY399" s="5"/>
      <c r="MLZ399" s="5"/>
      <c r="MMA399" s="5"/>
      <c r="MMB399" s="5"/>
      <c r="MMC399" s="5"/>
      <c r="MMD399" s="5"/>
      <c r="MME399" s="5"/>
      <c r="MMF399" s="5"/>
      <c r="MMG399" s="5"/>
      <c r="MMH399" s="5"/>
      <c r="MMI399" s="5"/>
      <c r="MMJ399" s="5"/>
      <c r="MMK399" s="5"/>
      <c r="MML399" s="5"/>
      <c r="MMM399" s="5"/>
      <c r="MMN399" s="5"/>
      <c r="MMO399" s="5"/>
      <c r="MMP399" s="5"/>
      <c r="MMQ399" s="5"/>
      <c r="MMR399" s="5"/>
      <c r="MMS399" s="5"/>
      <c r="MMT399" s="5"/>
      <c r="MMU399" s="5"/>
      <c r="MMV399" s="5"/>
      <c r="MMW399" s="5"/>
      <c r="MMX399" s="5"/>
      <c r="MMY399" s="5"/>
      <c r="MMZ399" s="5"/>
      <c r="MNA399" s="5"/>
      <c r="MNB399" s="5"/>
      <c r="MNC399" s="5"/>
      <c r="MND399" s="5"/>
      <c r="MNE399" s="5"/>
      <c r="MNF399" s="5"/>
      <c r="MNG399" s="5"/>
      <c r="MNH399" s="5"/>
      <c r="MNI399" s="5"/>
      <c r="MNJ399" s="5"/>
      <c r="MNK399" s="5"/>
      <c r="MNL399" s="5"/>
      <c r="MNM399" s="5"/>
      <c r="MNN399" s="5"/>
      <c r="MNO399" s="5"/>
      <c r="MNP399" s="5"/>
      <c r="MNQ399" s="5"/>
      <c r="MNR399" s="5"/>
      <c r="MNS399" s="5"/>
      <c r="MNT399" s="5"/>
      <c r="MNU399" s="5"/>
      <c r="MNV399" s="5"/>
      <c r="MNW399" s="5"/>
      <c r="MNX399" s="5"/>
      <c r="MNY399" s="5"/>
      <c r="MNZ399" s="5"/>
      <c r="MOA399" s="5"/>
      <c r="MOB399" s="5"/>
      <c r="MOC399" s="5"/>
      <c r="MOD399" s="5"/>
      <c r="MOE399" s="5"/>
      <c r="MOF399" s="5"/>
      <c r="MOG399" s="5"/>
      <c r="MOH399" s="5"/>
      <c r="MOI399" s="5"/>
      <c r="MOJ399" s="5"/>
      <c r="MOK399" s="5"/>
      <c r="MOL399" s="5"/>
      <c r="MOM399" s="5"/>
      <c r="MON399" s="5"/>
      <c r="MOO399" s="5"/>
      <c r="MOP399" s="5"/>
      <c r="MOQ399" s="5"/>
      <c r="MOR399" s="5"/>
      <c r="MOS399" s="5"/>
      <c r="MOT399" s="5"/>
      <c r="MOU399" s="5"/>
      <c r="MOV399" s="5"/>
      <c r="MOW399" s="5"/>
      <c r="MOX399" s="5"/>
      <c r="MOY399" s="5"/>
      <c r="MOZ399" s="5"/>
      <c r="MPA399" s="5"/>
      <c r="MPB399" s="5"/>
      <c r="MPC399" s="5"/>
      <c r="MPD399" s="5"/>
      <c r="MPE399" s="5"/>
      <c r="MPF399" s="5"/>
      <c r="MPG399" s="5"/>
      <c r="MPH399" s="5"/>
      <c r="MPI399" s="5"/>
      <c r="MPJ399" s="5"/>
      <c r="MPK399" s="5"/>
      <c r="MPL399" s="5"/>
      <c r="MPM399" s="5"/>
      <c r="MPN399" s="5"/>
      <c r="MPO399" s="5"/>
      <c r="MPP399" s="5"/>
      <c r="MPQ399" s="5"/>
      <c r="MPR399" s="5"/>
      <c r="MPS399" s="5"/>
      <c r="MPT399" s="5"/>
      <c r="MPU399" s="5"/>
      <c r="MPV399" s="5"/>
      <c r="MPW399" s="5"/>
      <c r="MPX399" s="5"/>
      <c r="MPY399" s="5"/>
      <c r="MPZ399" s="5"/>
      <c r="MQA399" s="5"/>
      <c r="MQB399" s="5"/>
      <c r="MQC399" s="5"/>
      <c r="MQD399" s="5"/>
      <c r="MQE399" s="5"/>
      <c r="MQF399" s="5"/>
      <c r="MQG399" s="5"/>
      <c r="MQH399" s="5"/>
      <c r="MQI399" s="5"/>
      <c r="MQJ399" s="5"/>
      <c r="MQK399" s="5"/>
      <c r="MQL399" s="5"/>
      <c r="MQM399" s="5"/>
      <c r="MQN399" s="5"/>
      <c r="MQO399" s="5"/>
      <c r="MQP399" s="5"/>
      <c r="MQQ399" s="5"/>
      <c r="MQR399" s="5"/>
      <c r="MQS399" s="5"/>
      <c r="MQT399" s="5"/>
      <c r="MQU399" s="5"/>
      <c r="MQV399" s="5"/>
      <c r="MQW399" s="5"/>
      <c r="MQX399" s="5"/>
      <c r="MQY399" s="5"/>
      <c r="MQZ399" s="5"/>
      <c r="MRA399" s="5"/>
      <c r="MRB399" s="5"/>
      <c r="MRC399" s="5"/>
      <c r="MRD399" s="5"/>
      <c r="MRE399" s="5"/>
      <c r="MRF399" s="5"/>
      <c r="MRG399" s="5"/>
      <c r="MRH399" s="5"/>
      <c r="MRI399" s="5"/>
      <c r="MRJ399" s="5"/>
      <c r="MRK399" s="5"/>
      <c r="MRL399" s="5"/>
      <c r="MRM399" s="5"/>
      <c r="MRN399" s="5"/>
      <c r="MRO399" s="5"/>
      <c r="MRP399" s="5"/>
      <c r="MRQ399" s="5"/>
      <c r="MRR399" s="5"/>
      <c r="MRS399" s="5"/>
      <c r="MRT399" s="5"/>
      <c r="MRU399" s="5"/>
      <c r="MRV399" s="5"/>
      <c r="MRW399" s="5"/>
      <c r="MRX399" s="5"/>
      <c r="MRY399" s="5"/>
      <c r="MRZ399" s="5"/>
      <c r="MSA399" s="5"/>
      <c r="MSB399" s="5"/>
      <c r="MSC399" s="5"/>
      <c r="MSD399" s="5"/>
      <c r="MSE399" s="5"/>
      <c r="MSF399" s="5"/>
      <c r="MSG399" s="5"/>
      <c r="MSH399" s="5"/>
      <c r="MSI399" s="5"/>
      <c r="MSJ399" s="5"/>
      <c r="MSK399" s="5"/>
      <c r="MSL399" s="5"/>
      <c r="MSM399" s="5"/>
      <c r="MSN399" s="5"/>
      <c r="MSO399" s="5"/>
      <c r="MSP399" s="5"/>
      <c r="MSQ399" s="5"/>
      <c r="MSR399" s="5"/>
      <c r="MSS399" s="5"/>
      <c r="MST399" s="5"/>
      <c r="MSU399" s="5"/>
      <c r="MSV399" s="5"/>
      <c r="MSW399" s="5"/>
      <c r="MSX399" s="5"/>
      <c r="MSY399" s="5"/>
      <c r="MSZ399" s="5"/>
      <c r="MTA399" s="5"/>
      <c r="MTB399" s="5"/>
      <c r="MTC399" s="5"/>
      <c r="MTD399" s="5"/>
      <c r="MTE399" s="5"/>
      <c r="MTF399" s="5"/>
      <c r="MTG399" s="5"/>
      <c r="MTH399" s="5"/>
      <c r="MTI399" s="5"/>
      <c r="MTJ399" s="5"/>
      <c r="MTK399" s="5"/>
      <c r="MTL399" s="5"/>
      <c r="MTM399" s="5"/>
      <c r="MTN399" s="5"/>
      <c r="MTO399" s="5"/>
      <c r="MTP399" s="5"/>
      <c r="MTQ399" s="5"/>
      <c r="MTR399" s="5"/>
      <c r="MTS399" s="5"/>
      <c r="MTT399" s="5"/>
      <c r="MTU399" s="5"/>
      <c r="MTV399" s="5"/>
      <c r="MTW399" s="5"/>
      <c r="MTX399" s="5"/>
      <c r="MTY399" s="5"/>
      <c r="MTZ399" s="5"/>
      <c r="MUA399" s="5"/>
      <c r="MUB399" s="5"/>
      <c r="MUC399" s="5"/>
      <c r="MUD399" s="5"/>
      <c r="MUE399" s="5"/>
      <c r="MUF399" s="5"/>
      <c r="MUG399" s="5"/>
      <c r="MUH399" s="5"/>
      <c r="MUI399" s="5"/>
      <c r="MUJ399" s="5"/>
      <c r="MUK399" s="5"/>
      <c r="MUL399" s="5"/>
      <c r="MUM399" s="5"/>
      <c r="MUN399" s="5"/>
      <c r="MUO399" s="5"/>
      <c r="MUP399" s="5"/>
      <c r="MUQ399" s="5"/>
      <c r="MUR399" s="5"/>
      <c r="MUS399" s="5"/>
      <c r="MUT399" s="5"/>
      <c r="MUU399" s="5"/>
      <c r="MUV399" s="5"/>
      <c r="MUW399" s="5"/>
      <c r="MUX399" s="5"/>
      <c r="MUY399" s="5"/>
      <c r="MUZ399" s="5"/>
      <c r="MVA399" s="5"/>
      <c r="MVB399" s="5"/>
      <c r="MVC399" s="5"/>
      <c r="MVD399" s="5"/>
      <c r="MVE399" s="5"/>
      <c r="MVF399" s="5"/>
      <c r="MVG399" s="5"/>
      <c r="MVH399" s="5"/>
      <c r="MVI399" s="5"/>
      <c r="MVJ399" s="5"/>
      <c r="MVK399" s="5"/>
      <c r="MVL399" s="5"/>
      <c r="MVM399" s="5"/>
      <c r="MVN399" s="5"/>
      <c r="MVO399" s="5"/>
      <c r="MVP399" s="5"/>
      <c r="MVQ399" s="5"/>
      <c r="MVR399" s="5"/>
      <c r="MVS399" s="5"/>
      <c r="MVT399" s="5"/>
      <c r="MVU399" s="5"/>
      <c r="MVV399" s="5"/>
      <c r="MVW399" s="5"/>
      <c r="MVX399" s="5"/>
      <c r="MVY399" s="5"/>
      <c r="MVZ399" s="5"/>
      <c r="MWA399" s="5"/>
      <c r="MWB399" s="5"/>
      <c r="MWC399" s="5"/>
      <c r="MWD399" s="5"/>
      <c r="MWE399" s="5"/>
      <c r="MWF399" s="5"/>
      <c r="MWG399" s="5"/>
      <c r="MWH399" s="5"/>
      <c r="MWI399" s="5"/>
      <c r="MWJ399" s="5"/>
      <c r="MWK399" s="5"/>
      <c r="MWL399" s="5"/>
      <c r="MWM399" s="5"/>
      <c r="MWN399" s="5"/>
      <c r="MWO399" s="5"/>
      <c r="MWP399" s="5"/>
      <c r="MWQ399" s="5"/>
      <c r="MWR399" s="5"/>
      <c r="MWS399" s="5"/>
      <c r="MWT399" s="5"/>
      <c r="MWU399" s="5"/>
      <c r="MWV399" s="5"/>
      <c r="MWW399" s="5"/>
      <c r="MWX399" s="5"/>
      <c r="MWY399" s="5"/>
      <c r="MWZ399" s="5"/>
      <c r="MXA399" s="5"/>
      <c r="MXB399" s="5"/>
      <c r="MXC399" s="5"/>
      <c r="MXD399" s="5"/>
      <c r="MXE399" s="5"/>
      <c r="MXF399" s="5"/>
      <c r="MXG399" s="5"/>
      <c r="MXH399" s="5"/>
      <c r="MXI399" s="5"/>
      <c r="MXJ399" s="5"/>
      <c r="MXK399" s="5"/>
      <c r="MXL399" s="5"/>
      <c r="MXM399" s="5"/>
      <c r="MXN399" s="5"/>
      <c r="MXO399" s="5"/>
      <c r="MXP399" s="5"/>
      <c r="MXQ399" s="5"/>
      <c r="MXR399" s="5"/>
      <c r="MXS399" s="5"/>
      <c r="MXT399" s="5"/>
      <c r="MXU399" s="5"/>
      <c r="MXV399" s="5"/>
      <c r="MXW399" s="5"/>
      <c r="MXX399" s="5"/>
      <c r="MXY399" s="5"/>
      <c r="MXZ399" s="5"/>
      <c r="MYA399" s="5"/>
      <c r="MYB399" s="5"/>
      <c r="MYC399" s="5"/>
      <c r="MYD399" s="5"/>
      <c r="MYE399" s="5"/>
      <c r="MYF399" s="5"/>
      <c r="MYG399" s="5"/>
      <c r="MYH399" s="5"/>
      <c r="MYI399" s="5"/>
      <c r="MYJ399" s="5"/>
      <c r="MYK399" s="5"/>
      <c r="MYL399" s="5"/>
      <c r="MYM399" s="5"/>
      <c r="MYN399" s="5"/>
      <c r="MYO399" s="5"/>
      <c r="MYP399" s="5"/>
      <c r="MYQ399" s="5"/>
      <c r="MYR399" s="5"/>
      <c r="MYS399" s="5"/>
      <c r="MYT399" s="5"/>
      <c r="MYU399" s="5"/>
      <c r="MYV399" s="5"/>
      <c r="MYW399" s="5"/>
      <c r="MYX399" s="5"/>
      <c r="MYY399" s="5"/>
      <c r="MYZ399" s="5"/>
      <c r="MZA399" s="5"/>
      <c r="MZB399" s="5"/>
      <c r="MZC399" s="5"/>
      <c r="MZD399" s="5"/>
      <c r="MZE399" s="5"/>
      <c r="MZF399" s="5"/>
      <c r="MZG399" s="5"/>
      <c r="MZH399" s="5"/>
      <c r="MZI399" s="5"/>
      <c r="MZJ399" s="5"/>
      <c r="MZK399" s="5"/>
      <c r="MZL399" s="5"/>
      <c r="MZM399" s="5"/>
      <c r="MZN399" s="5"/>
      <c r="MZO399" s="5"/>
      <c r="MZP399" s="5"/>
      <c r="MZQ399" s="5"/>
      <c r="MZR399" s="5"/>
      <c r="MZS399" s="5"/>
      <c r="MZT399" s="5"/>
      <c r="MZU399" s="5"/>
      <c r="MZV399" s="5"/>
      <c r="MZW399" s="5"/>
      <c r="MZX399" s="5"/>
      <c r="MZY399" s="5"/>
      <c r="MZZ399" s="5"/>
      <c r="NAA399" s="5"/>
      <c r="NAB399" s="5"/>
      <c r="NAC399" s="5"/>
      <c r="NAD399" s="5"/>
      <c r="NAE399" s="5"/>
      <c r="NAF399" s="5"/>
      <c r="NAG399" s="5"/>
      <c r="NAH399" s="5"/>
      <c r="NAI399" s="5"/>
      <c r="NAJ399" s="5"/>
      <c r="NAK399" s="5"/>
      <c r="NAL399" s="5"/>
      <c r="NAM399" s="5"/>
      <c r="NAN399" s="5"/>
      <c r="NAO399" s="5"/>
      <c r="NAP399" s="5"/>
      <c r="NAQ399" s="5"/>
      <c r="NAR399" s="5"/>
      <c r="NAS399" s="5"/>
      <c r="NAT399" s="5"/>
      <c r="NAU399" s="5"/>
      <c r="NAV399" s="5"/>
      <c r="NAW399" s="5"/>
      <c r="NAX399" s="5"/>
      <c r="NAY399" s="5"/>
      <c r="NAZ399" s="5"/>
      <c r="NBA399" s="5"/>
      <c r="NBB399" s="5"/>
      <c r="NBC399" s="5"/>
      <c r="NBD399" s="5"/>
      <c r="NBE399" s="5"/>
      <c r="NBF399" s="5"/>
      <c r="NBG399" s="5"/>
      <c r="NBH399" s="5"/>
      <c r="NBI399" s="5"/>
      <c r="NBJ399" s="5"/>
      <c r="NBK399" s="5"/>
      <c r="NBL399" s="5"/>
      <c r="NBM399" s="5"/>
      <c r="NBN399" s="5"/>
      <c r="NBO399" s="5"/>
      <c r="NBP399" s="5"/>
      <c r="NBQ399" s="5"/>
      <c r="NBR399" s="5"/>
      <c r="NBS399" s="5"/>
      <c r="NBT399" s="5"/>
      <c r="NBU399" s="5"/>
      <c r="NBV399" s="5"/>
      <c r="NBW399" s="5"/>
      <c r="NBX399" s="5"/>
      <c r="NBY399" s="5"/>
      <c r="NBZ399" s="5"/>
      <c r="NCA399" s="5"/>
      <c r="NCB399" s="5"/>
      <c r="NCC399" s="5"/>
      <c r="NCD399" s="5"/>
      <c r="NCE399" s="5"/>
      <c r="NCF399" s="5"/>
      <c r="NCG399" s="5"/>
      <c r="NCH399" s="5"/>
      <c r="NCI399" s="5"/>
      <c r="NCJ399" s="5"/>
      <c r="NCK399" s="5"/>
      <c r="NCL399" s="5"/>
      <c r="NCM399" s="5"/>
      <c r="NCN399" s="5"/>
      <c r="NCO399" s="5"/>
      <c r="NCP399" s="5"/>
      <c r="NCQ399" s="5"/>
      <c r="NCR399" s="5"/>
      <c r="NCS399" s="5"/>
      <c r="NCT399" s="5"/>
      <c r="NCU399" s="5"/>
      <c r="NCV399" s="5"/>
      <c r="NCW399" s="5"/>
      <c r="NCX399" s="5"/>
      <c r="NCY399" s="5"/>
      <c r="NCZ399" s="5"/>
      <c r="NDA399" s="5"/>
      <c r="NDB399" s="5"/>
      <c r="NDC399" s="5"/>
      <c r="NDD399" s="5"/>
      <c r="NDE399" s="5"/>
      <c r="NDF399" s="5"/>
      <c r="NDG399" s="5"/>
      <c r="NDH399" s="5"/>
      <c r="NDI399" s="5"/>
      <c r="NDJ399" s="5"/>
      <c r="NDK399" s="5"/>
      <c r="NDL399" s="5"/>
      <c r="NDM399" s="5"/>
      <c r="NDN399" s="5"/>
      <c r="NDO399" s="5"/>
      <c r="NDP399" s="5"/>
      <c r="NDQ399" s="5"/>
      <c r="NDR399" s="5"/>
      <c r="NDS399" s="5"/>
      <c r="NDT399" s="5"/>
      <c r="NDU399" s="5"/>
      <c r="NDV399" s="5"/>
      <c r="NDW399" s="5"/>
      <c r="NDX399" s="5"/>
      <c r="NDY399" s="5"/>
      <c r="NDZ399" s="5"/>
      <c r="NEA399" s="5"/>
      <c r="NEB399" s="5"/>
      <c r="NEC399" s="5"/>
      <c r="NED399" s="5"/>
      <c r="NEE399" s="5"/>
      <c r="NEF399" s="5"/>
      <c r="NEG399" s="5"/>
      <c r="NEH399" s="5"/>
      <c r="NEI399" s="5"/>
      <c r="NEJ399" s="5"/>
      <c r="NEK399" s="5"/>
      <c r="NEL399" s="5"/>
      <c r="NEM399" s="5"/>
      <c r="NEN399" s="5"/>
      <c r="NEO399" s="5"/>
      <c r="NEP399" s="5"/>
      <c r="NEQ399" s="5"/>
      <c r="NER399" s="5"/>
      <c r="NES399" s="5"/>
      <c r="NET399" s="5"/>
      <c r="NEU399" s="5"/>
      <c r="NEV399" s="5"/>
      <c r="NEW399" s="5"/>
      <c r="NEX399" s="5"/>
      <c r="NEY399" s="5"/>
      <c r="NEZ399" s="5"/>
      <c r="NFA399" s="5"/>
      <c r="NFB399" s="5"/>
      <c r="NFC399" s="5"/>
      <c r="NFD399" s="5"/>
      <c r="NFE399" s="5"/>
      <c r="NFF399" s="5"/>
      <c r="NFG399" s="5"/>
      <c r="NFH399" s="5"/>
      <c r="NFI399" s="5"/>
      <c r="NFJ399" s="5"/>
      <c r="NFK399" s="5"/>
      <c r="NFL399" s="5"/>
      <c r="NFM399" s="5"/>
      <c r="NFN399" s="5"/>
      <c r="NFO399" s="5"/>
      <c r="NFP399" s="5"/>
      <c r="NFQ399" s="5"/>
      <c r="NFR399" s="5"/>
      <c r="NFS399" s="5"/>
      <c r="NFT399" s="5"/>
      <c r="NFU399" s="5"/>
      <c r="NFV399" s="5"/>
      <c r="NFW399" s="5"/>
      <c r="NFX399" s="5"/>
      <c r="NFY399" s="5"/>
      <c r="NFZ399" s="5"/>
      <c r="NGA399" s="5"/>
      <c r="NGB399" s="5"/>
      <c r="NGC399" s="5"/>
      <c r="NGD399" s="5"/>
      <c r="NGE399" s="5"/>
      <c r="NGF399" s="5"/>
      <c r="NGG399" s="5"/>
      <c r="NGH399" s="5"/>
      <c r="NGI399" s="5"/>
      <c r="NGJ399" s="5"/>
      <c r="NGK399" s="5"/>
      <c r="NGL399" s="5"/>
      <c r="NGM399" s="5"/>
      <c r="NGN399" s="5"/>
      <c r="NGO399" s="5"/>
      <c r="NGP399" s="5"/>
      <c r="NGQ399" s="5"/>
      <c r="NGR399" s="5"/>
      <c r="NGS399" s="5"/>
      <c r="NGT399" s="5"/>
      <c r="NGU399" s="5"/>
      <c r="NGV399" s="5"/>
      <c r="NGW399" s="5"/>
      <c r="NGX399" s="5"/>
      <c r="NGY399" s="5"/>
      <c r="NGZ399" s="5"/>
      <c r="NHA399" s="5"/>
      <c r="NHB399" s="5"/>
      <c r="NHC399" s="5"/>
      <c r="NHD399" s="5"/>
      <c r="NHE399" s="5"/>
      <c r="NHF399" s="5"/>
      <c r="NHG399" s="5"/>
      <c r="NHH399" s="5"/>
      <c r="NHI399" s="5"/>
      <c r="NHJ399" s="5"/>
      <c r="NHK399" s="5"/>
      <c r="NHL399" s="5"/>
      <c r="NHM399" s="5"/>
      <c r="NHN399" s="5"/>
      <c r="NHO399" s="5"/>
      <c r="NHP399" s="5"/>
      <c r="NHQ399" s="5"/>
      <c r="NHR399" s="5"/>
      <c r="NHS399" s="5"/>
      <c r="NHT399" s="5"/>
      <c r="NHU399" s="5"/>
      <c r="NHV399" s="5"/>
      <c r="NHW399" s="5"/>
      <c r="NHX399" s="5"/>
      <c r="NHY399" s="5"/>
      <c r="NHZ399" s="5"/>
      <c r="NIA399" s="5"/>
      <c r="NIB399" s="5"/>
      <c r="NIC399" s="5"/>
      <c r="NID399" s="5"/>
      <c r="NIE399" s="5"/>
      <c r="NIF399" s="5"/>
      <c r="NIG399" s="5"/>
      <c r="NIH399" s="5"/>
      <c r="NII399" s="5"/>
      <c r="NIJ399" s="5"/>
      <c r="NIK399" s="5"/>
      <c r="NIL399" s="5"/>
      <c r="NIM399" s="5"/>
      <c r="NIN399" s="5"/>
      <c r="NIO399" s="5"/>
      <c r="NIP399" s="5"/>
      <c r="NIQ399" s="5"/>
      <c r="NIR399" s="5"/>
      <c r="NIS399" s="5"/>
      <c r="NIT399" s="5"/>
      <c r="NIU399" s="5"/>
      <c r="NIV399" s="5"/>
      <c r="NIW399" s="5"/>
      <c r="NIX399" s="5"/>
      <c r="NIY399" s="5"/>
      <c r="NIZ399" s="5"/>
      <c r="NJA399" s="5"/>
      <c r="NJB399" s="5"/>
      <c r="NJC399" s="5"/>
      <c r="NJD399" s="5"/>
      <c r="NJE399" s="5"/>
      <c r="NJF399" s="5"/>
      <c r="NJG399" s="5"/>
      <c r="NJH399" s="5"/>
      <c r="NJI399" s="5"/>
      <c r="NJJ399" s="5"/>
      <c r="NJK399" s="5"/>
      <c r="NJL399" s="5"/>
      <c r="NJM399" s="5"/>
      <c r="NJN399" s="5"/>
      <c r="NJO399" s="5"/>
      <c r="NJP399" s="5"/>
      <c r="NJQ399" s="5"/>
      <c r="NJR399" s="5"/>
      <c r="NJS399" s="5"/>
      <c r="NJT399" s="5"/>
      <c r="NJU399" s="5"/>
      <c r="NJV399" s="5"/>
      <c r="NJW399" s="5"/>
      <c r="NJX399" s="5"/>
      <c r="NJY399" s="5"/>
      <c r="NJZ399" s="5"/>
      <c r="NKA399" s="5"/>
      <c r="NKB399" s="5"/>
      <c r="NKC399" s="5"/>
      <c r="NKD399" s="5"/>
      <c r="NKE399" s="5"/>
      <c r="NKF399" s="5"/>
      <c r="NKG399" s="5"/>
      <c r="NKH399" s="5"/>
      <c r="NKI399" s="5"/>
      <c r="NKJ399" s="5"/>
      <c r="NKK399" s="5"/>
      <c r="NKL399" s="5"/>
      <c r="NKM399" s="5"/>
      <c r="NKN399" s="5"/>
      <c r="NKO399" s="5"/>
      <c r="NKP399" s="5"/>
      <c r="NKQ399" s="5"/>
      <c r="NKR399" s="5"/>
      <c r="NKS399" s="5"/>
      <c r="NKT399" s="5"/>
      <c r="NKU399" s="5"/>
      <c r="NKV399" s="5"/>
      <c r="NKW399" s="5"/>
      <c r="NKX399" s="5"/>
      <c r="NKY399" s="5"/>
      <c r="NKZ399" s="5"/>
      <c r="NLA399" s="5"/>
      <c r="NLB399" s="5"/>
      <c r="NLC399" s="5"/>
      <c r="NLD399" s="5"/>
      <c r="NLE399" s="5"/>
      <c r="NLF399" s="5"/>
      <c r="NLG399" s="5"/>
      <c r="NLH399" s="5"/>
      <c r="NLI399" s="5"/>
      <c r="NLJ399" s="5"/>
      <c r="NLK399" s="5"/>
      <c r="NLL399" s="5"/>
      <c r="NLM399" s="5"/>
      <c r="NLN399" s="5"/>
      <c r="NLO399" s="5"/>
      <c r="NLP399" s="5"/>
      <c r="NLQ399" s="5"/>
      <c r="NLR399" s="5"/>
      <c r="NLS399" s="5"/>
      <c r="NLT399" s="5"/>
      <c r="NLU399" s="5"/>
      <c r="NLV399" s="5"/>
      <c r="NLW399" s="5"/>
      <c r="NLX399" s="5"/>
      <c r="NLY399" s="5"/>
      <c r="NLZ399" s="5"/>
      <c r="NMA399" s="5"/>
      <c r="NMB399" s="5"/>
      <c r="NMC399" s="5"/>
      <c r="NMD399" s="5"/>
      <c r="NME399" s="5"/>
      <c r="NMF399" s="5"/>
      <c r="NMG399" s="5"/>
      <c r="NMH399" s="5"/>
      <c r="NMI399" s="5"/>
      <c r="NMJ399" s="5"/>
      <c r="NMK399" s="5"/>
      <c r="NML399" s="5"/>
      <c r="NMM399" s="5"/>
      <c r="NMN399" s="5"/>
      <c r="NMO399" s="5"/>
      <c r="NMP399" s="5"/>
      <c r="NMQ399" s="5"/>
      <c r="NMR399" s="5"/>
      <c r="NMS399" s="5"/>
      <c r="NMT399" s="5"/>
      <c r="NMU399" s="5"/>
      <c r="NMV399" s="5"/>
      <c r="NMW399" s="5"/>
      <c r="NMX399" s="5"/>
      <c r="NMY399" s="5"/>
      <c r="NMZ399" s="5"/>
      <c r="NNA399" s="5"/>
      <c r="NNB399" s="5"/>
      <c r="NNC399" s="5"/>
      <c r="NND399" s="5"/>
      <c r="NNE399" s="5"/>
      <c r="NNF399" s="5"/>
      <c r="NNG399" s="5"/>
      <c r="NNH399" s="5"/>
      <c r="NNI399" s="5"/>
      <c r="NNJ399" s="5"/>
      <c r="NNK399" s="5"/>
      <c r="NNL399" s="5"/>
      <c r="NNM399" s="5"/>
      <c r="NNN399" s="5"/>
      <c r="NNO399" s="5"/>
      <c r="NNP399" s="5"/>
      <c r="NNQ399" s="5"/>
      <c r="NNR399" s="5"/>
      <c r="NNS399" s="5"/>
      <c r="NNT399" s="5"/>
      <c r="NNU399" s="5"/>
      <c r="NNV399" s="5"/>
      <c r="NNW399" s="5"/>
      <c r="NNX399" s="5"/>
      <c r="NNY399" s="5"/>
      <c r="NNZ399" s="5"/>
      <c r="NOA399" s="5"/>
      <c r="NOB399" s="5"/>
      <c r="NOC399" s="5"/>
      <c r="NOD399" s="5"/>
      <c r="NOE399" s="5"/>
      <c r="NOF399" s="5"/>
      <c r="NOG399" s="5"/>
      <c r="NOH399" s="5"/>
      <c r="NOI399" s="5"/>
      <c r="NOJ399" s="5"/>
      <c r="NOK399" s="5"/>
      <c r="NOL399" s="5"/>
      <c r="NOM399" s="5"/>
      <c r="NON399" s="5"/>
      <c r="NOO399" s="5"/>
      <c r="NOP399" s="5"/>
      <c r="NOQ399" s="5"/>
      <c r="NOR399" s="5"/>
      <c r="NOS399" s="5"/>
      <c r="NOT399" s="5"/>
      <c r="NOU399" s="5"/>
      <c r="NOV399" s="5"/>
      <c r="NOW399" s="5"/>
      <c r="NOX399" s="5"/>
      <c r="NOY399" s="5"/>
      <c r="NOZ399" s="5"/>
      <c r="NPA399" s="5"/>
      <c r="NPB399" s="5"/>
      <c r="NPC399" s="5"/>
      <c r="NPD399" s="5"/>
      <c r="NPE399" s="5"/>
      <c r="NPF399" s="5"/>
      <c r="NPG399" s="5"/>
      <c r="NPH399" s="5"/>
      <c r="NPI399" s="5"/>
      <c r="NPJ399" s="5"/>
      <c r="NPK399" s="5"/>
      <c r="NPL399" s="5"/>
      <c r="NPM399" s="5"/>
      <c r="NPN399" s="5"/>
      <c r="NPO399" s="5"/>
      <c r="NPP399" s="5"/>
      <c r="NPQ399" s="5"/>
      <c r="NPR399" s="5"/>
      <c r="NPS399" s="5"/>
      <c r="NPT399" s="5"/>
      <c r="NPU399" s="5"/>
      <c r="NPV399" s="5"/>
      <c r="NPW399" s="5"/>
      <c r="NPX399" s="5"/>
      <c r="NPY399" s="5"/>
      <c r="NPZ399" s="5"/>
      <c r="NQA399" s="5"/>
      <c r="NQB399" s="5"/>
      <c r="NQC399" s="5"/>
      <c r="NQD399" s="5"/>
      <c r="NQE399" s="5"/>
      <c r="NQF399" s="5"/>
      <c r="NQG399" s="5"/>
      <c r="NQH399" s="5"/>
      <c r="NQI399" s="5"/>
      <c r="NQJ399" s="5"/>
      <c r="NQK399" s="5"/>
      <c r="NQL399" s="5"/>
      <c r="NQM399" s="5"/>
      <c r="NQN399" s="5"/>
      <c r="NQO399" s="5"/>
      <c r="NQP399" s="5"/>
      <c r="NQQ399" s="5"/>
      <c r="NQR399" s="5"/>
      <c r="NQS399" s="5"/>
      <c r="NQT399" s="5"/>
      <c r="NQU399" s="5"/>
      <c r="NQV399" s="5"/>
      <c r="NQW399" s="5"/>
      <c r="NQX399" s="5"/>
      <c r="NQY399" s="5"/>
      <c r="NQZ399" s="5"/>
      <c r="NRA399" s="5"/>
      <c r="NRB399" s="5"/>
      <c r="NRC399" s="5"/>
      <c r="NRD399" s="5"/>
      <c r="NRE399" s="5"/>
      <c r="NRF399" s="5"/>
      <c r="NRG399" s="5"/>
      <c r="NRH399" s="5"/>
      <c r="NRI399" s="5"/>
      <c r="NRJ399" s="5"/>
      <c r="NRK399" s="5"/>
      <c r="NRL399" s="5"/>
      <c r="NRM399" s="5"/>
      <c r="NRN399" s="5"/>
      <c r="NRO399" s="5"/>
      <c r="NRP399" s="5"/>
      <c r="NRQ399" s="5"/>
      <c r="NRR399" s="5"/>
      <c r="NRS399" s="5"/>
      <c r="NRT399" s="5"/>
      <c r="NRU399" s="5"/>
      <c r="NRV399" s="5"/>
      <c r="NRW399" s="5"/>
      <c r="NRX399" s="5"/>
      <c r="NRY399" s="5"/>
      <c r="NRZ399" s="5"/>
      <c r="NSA399" s="5"/>
      <c r="NSB399" s="5"/>
      <c r="NSC399" s="5"/>
      <c r="NSD399" s="5"/>
      <c r="NSE399" s="5"/>
      <c r="NSF399" s="5"/>
      <c r="NSG399" s="5"/>
      <c r="NSH399" s="5"/>
      <c r="NSI399" s="5"/>
      <c r="NSJ399" s="5"/>
      <c r="NSK399" s="5"/>
      <c r="NSL399" s="5"/>
      <c r="NSM399" s="5"/>
      <c r="NSN399" s="5"/>
      <c r="NSO399" s="5"/>
      <c r="NSP399" s="5"/>
      <c r="NSQ399" s="5"/>
      <c r="NSR399" s="5"/>
      <c r="NSS399" s="5"/>
      <c r="NST399" s="5"/>
      <c r="NSU399" s="5"/>
      <c r="NSV399" s="5"/>
      <c r="NSW399" s="5"/>
      <c r="NSX399" s="5"/>
      <c r="NSY399" s="5"/>
      <c r="NSZ399" s="5"/>
      <c r="NTA399" s="5"/>
      <c r="NTB399" s="5"/>
      <c r="NTC399" s="5"/>
      <c r="NTD399" s="5"/>
      <c r="NTE399" s="5"/>
      <c r="NTF399" s="5"/>
      <c r="NTG399" s="5"/>
      <c r="NTH399" s="5"/>
      <c r="NTI399" s="5"/>
      <c r="NTJ399" s="5"/>
      <c r="NTK399" s="5"/>
      <c r="NTL399" s="5"/>
      <c r="NTM399" s="5"/>
      <c r="NTN399" s="5"/>
      <c r="NTO399" s="5"/>
      <c r="NTP399" s="5"/>
      <c r="NTQ399" s="5"/>
      <c r="NTR399" s="5"/>
      <c r="NTS399" s="5"/>
      <c r="NTT399" s="5"/>
      <c r="NTU399" s="5"/>
      <c r="NTV399" s="5"/>
      <c r="NTW399" s="5"/>
      <c r="NTX399" s="5"/>
      <c r="NTY399" s="5"/>
      <c r="NTZ399" s="5"/>
      <c r="NUA399" s="5"/>
      <c r="NUB399" s="5"/>
      <c r="NUC399" s="5"/>
      <c r="NUD399" s="5"/>
      <c r="NUE399" s="5"/>
      <c r="NUF399" s="5"/>
      <c r="NUG399" s="5"/>
      <c r="NUH399" s="5"/>
      <c r="NUI399" s="5"/>
      <c r="NUJ399" s="5"/>
      <c r="NUK399" s="5"/>
      <c r="NUL399" s="5"/>
      <c r="NUM399" s="5"/>
      <c r="NUN399" s="5"/>
      <c r="NUO399" s="5"/>
      <c r="NUP399" s="5"/>
      <c r="NUQ399" s="5"/>
      <c r="NUR399" s="5"/>
      <c r="NUS399" s="5"/>
      <c r="NUT399" s="5"/>
      <c r="NUU399" s="5"/>
      <c r="NUV399" s="5"/>
      <c r="NUW399" s="5"/>
      <c r="NUX399" s="5"/>
      <c r="NUY399" s="5"/>
      <c r="NUZ399" s="5"/>
      <c r="NVA399" s="5"/>
      <c r="NVB399" s="5"/>
      <c r="NVC399" s="5"/>
      <c r="NVD399" s="5"/>
      <c r="NVE399" s="5"/>
      <c r="NVF399" s="5"/>
      <c r="NVG399" s="5"/>
      <c r="NVH399" s="5"/>
      <c r="NVI399" s="5"/>
      <c r="NVJ399" s="5"/>
      <c r="NVK399" s="5"/>
      <c r="NVL399" s="5"/>
      <c r="NVM399" s="5"/>
      <c r="NVN399" s="5"/>
      <c r="NVO399" s="5"/>
      <c r="NVP399" s="5"/>
      <c r="NVQ399" s="5"/>
      <c r="NVR399" s="5"/>
      <c r="NVS399" s="5"/>
      <c r="NVT399" s="5"/>
      <c r="NVU399" s="5"/>
      <c r="NVV399" s="5"/>
      <c r="NVW399" s="5"/>
      <c r="NVX399" s="5"/>
      <c r="NVY399" s="5"/>
      <c r="NVZ399" s="5"/>
      <c r="NWA399" s="5"/>
      <c r="NWB399" s="5"/>
      <c r="NWC399" s="5"/>
      <c r="NWD399" s="5"/>
      <c r="NWE399" s="5"/>
      <c r="NWF399" s="5"/>
      <c r="NWG399" s="5"/>
      <c r="NWH399" s="5"/>
      <c r="NWI399" s="5"/>
      <c r="NWJ399" s="5"/>
      <c r="NWK399" s="5"/>
      <c r="NWL399" s="5"/>
      <c r="NWM399" s="5"/>
      <c r="NWN399" s="5"/>
      <c r="NWO399" s="5"/>
      <c r="NWP399" s="5"/>
      <c r="NWQ399" s="5"/>
      <c r="NWR399" s="5"/>
      <c r="NWS399" s="5"/>
      <c r="NWT399" s="5"/>
      <c r="NWU399" s="5"/>
      <c r="NWV399" s="5"/>
      <c r="NWW399" s="5"/>
      <c r="NWX399" s="5"/>
      <c r="NWY399" s="5"/>
      <c r="NWZ399" s="5"/>
      <c r="NXA399" s="5"/>
      <c r="NXB399" s="5"/>
      <c r="NXC399" s="5"/>
      <c r="NXD399" s="5"/>
      <c r="NXE399" s="5"/>
      <c r="NXF399" s="5"/>
      <c r="NXG399" s="5"/>
      <c r="NXH399" s="5"/>
      <c r="NXI399" s="5"/>
      <c r="NXJ399" s="5"/>
      <c r="NXK399" s="5"/>
      <c r="NXL399" s="5"/>
      <c r="NXM399" s="5"/>
      <c r="NXN399" s="5"/>
      <c r="NXO399" s="5"/>
      <c r="NXP399" s="5"/>
      <c r="NXQ399" s="5"/>
      <c r="NXR399" s="5"/>
      <c r="NXS399" s="5"/>
      <c r="NXT399" s="5"/>
      <c r="NXU399" s="5"/>
      <c r="NXV399" s="5"/>
      <c r="NXW399" s="5"/>
      <c r="NXX399" s="5"/>
      <c r="NXY399" s="5"/>
      <c r="NXZ399" s="5"/>
      <c r="NYA399" s="5"/>
      <c r="NYB399" s="5"/>
      <c r="NYC399" s="5"/>
      <c r="NYD399" s="5"/>
      <c r="NYE399" s="5"/>
      <c r="NYF399" s="5"/>
      <c r="NYG399" s="5"/>
      <c r="NYH399" s="5"/>
      <c r="NYI399" s="5"/>
      <c r="NYJ399" s="5"/>
      <c r="NYK399" s="5"/>
      <c r="NYL399" s="5"/>
      <c r="NYM399" s="5"/>
      <c r="NYN399" s="5"/>
      <c r="NYO399" s="5"/>
      <c r="NYP399" s="5"/>
      <c r="NYQ399" s="5"/>
      <c r="NYR399" s="5"/>
      <c r="NYS399" s="5"/>
      <c r="NYT399" s="5"/>
      <c r="NYU399" s="5"/>
      <c r="NYV399" s="5"/>
      <c r="NYW399" s="5"/>
      <c r="NYX399" s="5"/>
      <c r="NYY399" s="5"/>
      <c r="NYZ399" s="5"/>
      <c r="NZA399" s="5"/>
      <c r="NZB399" s="5"/>
      <c r="NZC399" s="5"/>
      <c r="NZD399" s="5"/>
      <c r="NZE399" s="5"/>
      <c r="NZF399" s="5"/>
      <c r="NZG399" s="5"/>
      <c r="NZH399" s="5"/>
      <c r="NZI399" s="5"/>
      <c r="NZJ399" s="5"/>
      <c r="NZK399" s="5"/>
      <c r="NZL399" s="5"/>
      <c r="NZM399" s="5"/>
      <c r="NZN399" s="5"/>
      <c r="NZO399" s="5"/>
      <c r="NZP399" s="5"/>
      <c r="NZQ399" s="5"/>
      <c r="NZR399" s="5"/>
      <c r="NZS399" s="5"/>
      <c r="NZT399" s="5"/>
      <c r="NZU399" s="5"/>
      <c r="NZV399" s="5"/>
      <c r="NZW399" s="5"/>
      <c r="NZX399" s="5"/>
      <c r="NZY399" s="5"/>
      <c r="NZZ399" s="5"/>
      <c r="OAA399" s="5"/>
      <c r="OAB399" s="5"/>
      <c r="OAC399" s="5"/>
      <c r="OAD399" s="5"/>
      <c r="OAE399" s="5"/>
      <c r="OAF399" s="5"/>
      <c r="OAG399" s="5"/>
      <c r="OAH399" s="5"/>
      <c r="OAI399" s="5"/>
      <c r="OAJ399" s="5"/>
      <c r="OAK399" s="5"/>
      <c r="OAL399" s="5"/>
      <c r="OAM399" s="5"/>
      <c r="OAN399" s="5"/>
      <c r="OAO399" s="5"/>
      <c r="OAP399" s="5"/>
      <c r="OAQ399" s="5"/>
      <c r="OAR399" s="5"/>
      <c r="OAS399" s="5"/>
      <c r="OAT399" s="5"/>
      <c r="OAU399" s="5"/>
      <c r="OAV399" s="5"/>
      <c r="OAW399" s="5"/>
      <c r="OAX399" s="5"/>
      <c r="OAY399" s="5"/>
      <c r="OAZ399" s="5"/>
      <c r="OBA399" s="5"/>
      <c r="OBB399" s="5"/>
      <c r="OBC399" s="5"/>
      <c r="OBD399" s="5"/>
      <c r="OBE399" s="5"/>
      <c r="OBF399" s="5"/>
      <c r="OBG399" s="5"/>
      <c r="OBH399" s="5"/>
      <c r="OBI399" s="5"/>
      <c r="OBJ399" s="5"/>
      <c r="OBK399" s="5"/>
      <c r="OBL399" s="5"/>
      <c r="OBM399" s="5"/>
      <c r="OBN399" s="5"/>
      <c r="OBO399" s="5"/>
      <c r="OBP399" s="5"/>
      <c r="OBQ399" s="5"/>
      <c r="OBR399" s="5"/>
      <c r="OBS399" s="5"/>
      <c r="OBT399" s="5"/>
      <c r="OBU399" s="5"/>
      <c r="OBV399" s="5"/>
      <c r="OBW399" s="5"/>
      <c r="OBX399" s="5"/>
      <c r="OBY399" s="5"/>
      <c r="OBZ399" s="5"/>
      <c r="OCA399" s="5"/>
      <c r="OCB399" s="5"/>
      <c r="OCC399" s="5"/>
      <c r="OCD399" s="5"/>
      <c r="OCE399" s="5"/>
      <c r="OCF399" s="5"/>
      <c r="OCG399" s="5"/>
      <c r="OCH399" s="5"/>
      <c r="OCI399" s="5"/>
      <c r="OCJ399" s="5"/>
      <c r="OCK399" s="5"/>
      <c r="OCL399" s="5"/>
      <c r="OCM399" s="5"/>
      <c r="OCN399" s="5"/>
      <c r="OCO399" s="5"/>
      <c r="OCP399" s="5"/>
      <c r="OCQ399" s="5"/>
      <c r="OCR399" s="5"/>
      <c r="OCS399" s="5"/>
      <c r="OCT399" s="5"/>
      <c r="OCU399" s="5"/>
      <c r="OCV399" s="5"/>
      <c r="OCW399" s="5"/>
      <c r="OCX399" s="5"/>
      <c r="OCY399" s="5"/>
      <c r="OCZ399" s="5"/>
      <c r="ODA399" s="5"/>
      <c r="ODB399" s="5"/>
      <c r="ODC399" s="5"/>
      <c r="ODD399" s="5"/>
      <c r="ODE399" s="5"/>
      <c r="ODF399" s="5"/>
      <c r="ODG399" s="5"/>
      <c r="ODH399" s="5"/>
      <c r="ODI399" s="5"/>
      <c r="ODJ399" s="5"/>
      <c r="ODK399" s="5"/>
      <c r="ODL399" s="5"/>
      <c r="ODM399" s="5"/>
      <c r="ODN399" s="5"/>
      <c r="ODO399" s="5"/>
      <c r="ODP399" s="5"/>
      <c r="ODQ399" s="5"/>
      <c r="ODR399" s="5"/>
      <c r="ODS399" s="5"/>
      <c r="ODT399" s="5"/>
      <c r="ODU399" s="5"/>
      <c r="ODV399" s="5"/>
      <c r="ODW399" s="5"/>
      <c r="ODX399" s="5"/>
      <c r="ODY399" s="5"/>
      <c r="ODZ399" s="5"/>
      <c r="OEA399" s="5"/>
      <c r="OEB399" s="5"/>
      <c r="OEC399" s="5"/>
      <c r="OED399" s="5"/>
      <c r="OEE399" s="5"/>
      <c r="OEF399" s="5"/>
      <c r="OEG399" s="5"/>
      <c r="OEH399" s="5"/>
      <c r="OEI399" s="5"/>
      <c r="OEJ399" s="5"/>
      <c r="OEK399" s="5"/>
      <c r="OEL399" s="5"/>
      <c r="OEM399" s="5"/>
      <c r="OEN399" s="5"/>
      <c r="OEO399" s="5"/>
      <c r="OEP399" s="5"/>
      <c r="OEQ399" s="5"/>
      <c r="OER399" s="5"/>
      <c r="OES399" s="5"/>
      <c r="OET399" s="5"/>
      <c r="OEU399" s="5"/>
      <c r="OEV399" s="5"/>
      <c r="OEW399" s="5"/>
      <c r="OEX399" s="5"/>
      <c r="OEY399" s="5"/>
      <c r="OEZ399" s="5"/>
      <c r="OFA399" s="5"/>
      <c r="OFB399" s="5"/>
      <c r="OFC399" s="5"/>
      <c r="OFD399" s="5"/>
      <c r="OFE399" s="5"/>
      <c r="OFF399" s="5"/>
      <c r="OFG399" s="5"/>
      <c r="OFH399" s="5"/>
      <c r="OFI399" s="5"/>
      <c r="OFJ399" s="5"/>
      <c r="OFK399" s="5"/>
      <c r="OFL399" s="5"/>
      <c r="OFM399" s="5"/>
      <c r="OFN399" s="5"/>
      <c r="OFO399" s="5"/>
      <c r="OFP399" s="5"/>
      <c r="OFQ399" s="5"/>
      <c r="OFR399" s="5"/>
      <c r="OFS399" s="5"/>
      <c r="OFT399" s="5"/>
      <c r="OFU399" s="5"/>
      <c r="OFV399" s="5"/>
      <c r="OFW399" s="5"/>
      <c r="OFX399" s="5"/>
      <c r="OFY399" s="5"/>
      <c r="OFZ399" s="5"/>
      <c r="OGA399" s="5"/>
      <c r="OGB399" s="5"/>
      <c r="OGC399" s="5"/>
      <c r="OGD399" s="5"/>
      <c r="OGE399" s="5"/>
      <c r="OGF399" s="5"/>
      <c r="OGG399" s="5"/>
      <c r="OGH399" s="5"/>
      <c r="OGI399" s="5"/>
      <c r="OGJ399" s="5"/>
      <c r="OGK399" s="5"/>
      <c r="OGL399" s="5"/>
      <c r="OGM399" s="5"/>
      <c r="OGN399" s="5"/>
      <c r="OGO399" s="5"/>
      <c r="OGP399" s="5"/>
      <c r="OGQ399" s="5"/>
      <c r="OGR399" s="5"/>
      <c r="OGS399" s="5"/>
      <c r="OGT399" s="5"/>
      <c r="OGU399" s="5"/>
      <c r="OGV399" s="5"/>
      <c r="OGW399" s="5"/>
      <c r="OGX399" s="5"/>
      <c r="OGY399" s="5"/>
      <c r="OGZ399" s="5"/>
      <c r="OHA399" s="5"/>
      <c r="OHB399" s="5"/>
      <c r="OHC399" s="5"/>
      <c r="OHD399" s="5"/>
      <c r="OHE399" s="5"/>
      <c r="OHF399" s="5"/>
      <c r="OHG399" s="5"/>
      <c r="OHH399" s="5"/>
      <c r="OHI399" s="5"/>
      <c r="OHJ399" s="5"/>
      <c r="OHK399" s="5"/>
      <c r="OHL399" s="5"/>
      <c r="OHM399" s="5"/>
      <c r="OHN399" s="5"/>
      <c r="OHO399" s="5"/>
      <c r="OHP399" s="5"/>
      <c r="OHQ399" s="5"/>
      <c r="OHR399" s="5"/>
      <c r="OHS399" s="5"/>
      <c r="OHT399" s="5"/>
      <c r="OHU399" s="5"/>
      <c r="OHV399" s="5"/>
      <c r="OHW399" s="5"/>
      <c r="OHX399" s="5"/>
      <c r="OHY399" s="5"/>
      <c r="OHZ399" s="5"/>
      <c r="OIA399" s="5"/>
      <c r="OIB399" s="5"/>
      <c r="OIC399" s="5"/>
      <c r="OID399" s="5"/>
      <c r="OIE399" s="5"/>
      <c r="OIF399" s="5"/>
      <c r="OIG399" s="5"/>
      <c r="OIH399" s="5"/>
      <c r="OII399" s="5"/>
      <c r="OIJ399" s="5"/>
      <c r="OIK399" s="5"/>
      <c r="OIL399" s="5"/>
      <c r="OIM399" s="5"/>
      <c r="OIN399" s="5"/>
      <c r="OIO399" s="5"/>
      <c r="OIP399" s="5"/>
      <c r="OIQ399" s="5"/>
      <c r="OIR399" s="5"/>
      <c r="OIS399" s="5"/>
      <c r="OIT399" s="5"/>
      <c r="OIU399" s="5"/>
      <c r="OIV399" s="5"/>
      <c r="OIW399" s="5"/>
      <c r="OIX399" s="5"/>
      <c r="OIY399" s="5"/>
      <c r="OIZ399" s="5"/>
      <c r="OJA399" s="5"/>
      <c r="OJB399" s="5"/>
      <c r="OJC399" s="5"/>
      <c r="OJD399" s="5"/>
      <c r="OJE399" s="5"/>
      <c r="OJF399" s="5"/>
      <c r="OJG399" s="5"/>
      <c r="OJH399" s="5"/>
      <c r="OJI399" s="5"/>
      <c r="OJJ399" s="5"/>
      <c r="OJK399" s="5"/>
      <c r="OJL399" s="5"/>
      <c r="OJM399" s="5"/>
      <c r="OJN399" s="5"/>
      <c r="OJO399" s="5"/>
      <c r="OJP399" s="5"/>
      <c r="OJQ399" s="5"/>
      <c r="OJR399" s="5"/>
      <c r="OJS399" s="5"/>
      <c r="OJT399" s="5"/>
      <c r="OJU399" s="5"/>
      <c r="OJV399" s="5"/>
      <c r="OJW399" s="5"/>
      <c r="OJX399" s="5"/>
      <c r="OJY399" s="5"/>
      <c r="OJZ399" s="5"/>
      <c r="OKA399" s="5"/>
      <c r="OKB399" s="5"/>
      <c r="OKC399" s="5"/>
      <c r="OKD399" s="5"/>
      <c r="OKE399" s="5"/>
      <c r="OKF399" s="5"/>
      <c r="OKG399" s="5"/>
      <c r="OKH399" s="5"/>
      <c r="OKI399" s="5"/>
      <c r="OKJ399" s="5"/>
      <c r="OKK399" s="5"/>
      <c r="OKL399" s="5"/>
      <c r="OKM399" s="5"/>
      <c r="OKN399" s="5"/>
      <c r="OKO399" s="5"/>
      <c r="OKP399" s="5"/>
      <c r="OKQ399" s="5"/>
      <c r="OKR399" s="5"/>
      <c r="OKS399" s="5"/>
      <c r="OKT399" s="5"/>
      <c r="OKU399" s="5"/>
      <c r="OKV399" s="5"/>
      <c r="OKW399" s="5"/>
      <c r="OKX399" s="5"/>
      <c r="OKY399" s="5"/>
      <c r="OKZ399" s="5"/>
      <c r="OLA399" s="5"/>
      <c r="OLB399" s="5"/>
      <c r="OLC399" s="5"/>
      <c r="OLD399" s="5"/>
      <c r="OLE399" s="5"/>
      <c r="OLF399" s="5"/>
      <c r="OLG399" s="5"/>
      <c r="OLH399" s="5"/>
      <c r="OLI399" s="5"/>
      <c r="OLJ399" s="5"/>
      <c r="OLK399" s="5"/>
      <c r="OLL399" s="5"/>
      <c r="OLM399" s="5"/>
      <c r="OLN399" s="5"/>
      <c r="OLO399" s="5"/>
      <c r="OLP399" s="5"/>
      <c r="OLQ399" s="5"/>
      <c r="OLR399" s="5"/>
      <c r="OLS399" s="5"/>
      <c r="OLT399" s="5"/>
      <c r="OLU399" s="5"/>
      <c r="OLV399" s="5"/>
      <c r="OLW399" s="5"/>
      <c r="OLX399" s="5"/>
      <c r="OLY399" s="5"/>
      <c r="OLZ399" s="5"/>
      <c r="OMA399" s="5"/>
      <c r="OMB399" s="5"/>
      <c r="OMC399" s="5"/>
      <c r="OMD399" s="5"/>
      <c r="OME399" s="5"/>
      <c r="OMF399" s="5"/>
      <c r="OMG399" s="5"/>
      <c r="OMH399" s="5"/>
      <c r="OMI399" s="5"/>
      <c r="OMJ399" s="5"/>
      <c r="OMK399" s="5"/>
      <c r="OML399" s="5"/>
      <c r="OMM399" s="5"/>
      <c r="OMN399" s="5"/>
      <c r="OMO399" s="5"/>
      <c r="OMP399" s="5"/>
      <c r="OMQ399" s="5"/>
      <c r="OMR399" s="5"/>
      <c r="OMS399" s="5"/>
      <c r="OMT399" s="5"/>
      <c r="OMU399" s="5"/>
      <c r="OMV399" s="5"/>
      <c r="OMW399" s="5"/>
      <c r="OMX399" s="5"/>
      <c r="OMY399" s="5"/>
      <c r="OMZ399" s="5"/>
      <c r="ONA399" s="5"/>
      <c r="ONB399" s="5"/>
      <c r="ONC399" s="5"/>
      <c r="OND399" s="5"/>
      <c r="ONE399" s="5"/>
      <c r="ONF399" s="5"/>
      <c r="ONG399" s="5"/>
      <c r="ONH399" s="5"/>
      <c r="ONI399" s="5"/>
      <c r="ONJ399" s="5"/>
      <c r="ONK399" s="5"/>
      <c r="ONL399" s="5"/>
      <c r="ONM399" s="5"/>
      <c r="ONN399" s="5"/>
      <c r="ONO399" s="5"/>
      <c r="ONP399" s="5"/>
      <c r="ONQ399" s="5"/>
      <c r="ONR399" s="5"/>
      <c r="ONS399" s="5"/>
      <c r="ONT399" s="5"/>
      <c r="ONU399" s="5"/>
      <c r="ONV399" s="5"/>
      <c r="ONW399" s="5"/>
      <c r="ONX399" s="5"/>
      <c r="ONY399" s="5"/>
      <c r="ONZ399" s="5"/>
      <c r="OOA399" s="5"/>
      <c r="OOB399" s="5"/>
      <c r="OOC399" s="5"/>
      <c r="OOD399" s="5"/>
      <c r="OOE399" s="5"/>
      <c r="OOF399" s="5"/>
      <c r="OOG399" s="5"/>
      <c r="OOH399" s="5"/>
      <c r="OOI399" s="5"/>
      <c r="OOJ399" s="5"/>
      <c r="OOK399" s="5"/>
      <c r="OOL399" s="5"/>
      <c r="OOM399" s="5"/>
      <c r="OON399" s="5"/>
      <c r="OOO399" s="5"/>
      <c r="OOP399" s="5"/>
      <c r="OOQ399" s="5"/>
      <c r="OOR399" s="5"/>
      <c r="OOS399" s="5"/>
      <c r="OOT399" s="5"/>
      <c r="OOU399" s="5"/>
      <c r="OOV399" s="5"/>
      <c r="OOW399" s="5"/>
      <c r="OOX399" s="5"/>
      <c r="OOY399" s="5"/>
      <c r="OOZ399" s="5"/>
      <c r="OPA399" s="5"/>
      <c r="OPB399" s="5"/>
      <c r="OPC399" s="5"/>
      <c r="OPD399" s="5"/>
      <c r="OPE399" s="5"/>
      <c r="OPF399" s="5"/>
      <c r="OPG399" s="5"/>
      <c r="OPH399" s="5"/>
      <c r="OPI399" s="5"/>
      <c r="OPJ399" s="5"/>
      <c r="OPK399" s="5"/>
      <c r="OPL399" s="5"/>
      <c r="OPM399" s="5"/>
      <c r="OPN399" s="5"/>
      <c r="OPO399" s="5"/>
      <c r="OPP399" s="5"/>
      <c r="OPQ399" s="5"/>
      <c r="OPR399" s="5"/>
      <c r="OPS399" s="5"/>
      <c r="OPT399" s="5"/>
      <c r="OPU399" s="5"/>
      <c r="OPV399" s="5"/>
      <c r="OPW399" s="5"/>
      <c r="OPX399" s="5"/>
      <c r="OPY399" s="5"/>
      <c r="OPZ399" s="5"/>
      <c r="OQA399" s="5"/>
      <c r="OQB399" s="5"/>
      <c r="OQC399" s="5"/>
      <c r="OQD399" s="5"/>
      <c r="OQE399" s="5"/>
      <c r="OQF399" s="5"/>
      <c r="OQG399" s="5"/>
      <c r="OQH399" s="5"/>
      <c r="OQI399" s="5"/>
      <c r="OQJ399" s="5"/>
      <c r="OQK399" s="5"/>
      <c r="OQL399" s="5"/>
      <c r="OQM399" s="5"/>
      <c r="OQN399" s="5"/>
      <c r="OQO399" s="5"/>
      <c r="OQP399" s="5"/>
      <c r="OQQ399" s="5"/>
      <c r="OQR399" s="5"/>
      <c r="OQS399" s="5"/>
      <c r="OQT399" s="5"/>
      <c r="OQU399" s="5"/>
      <c r="OQV399" s="5"/>
      <c r="OQW399" s="5"/>
      <c r="OQX399" s="5"/>
      <c r="OQY399" s="5"/>
      <c r="OQZ399" s="5"/>
      <c r="ORA399" s="5"/>
      <c r="ORB399" s="5"/>
      <c r="ORC399" s="5"/>
      <c r="ORD399" s="5"/>
      <c r="ORE399" s="5"/>
      <c r="ORF399" s="5"/>
      <c r="ORG399" s="5"/>
      <c r="ORH399" s="5"/>
      <c r="ORI399" s="5"/>
      <c r="ORJ399" s="5"/>
      <c r="ORK399" s="5"/>
      <c r="ORL399" s="5"/>
      <c r="ORM399" s="5"/>
      <c r="ORN399" s="5"/>
      <c r="ORO399" s="5"/>
      <c r="ORP399" s="5"/>
      <c r="ORQ399" s="5"/>
      <c r="ORR399" s="5"/>
      <c r="ORS399" s="5"/>
      <c r="ORT399" s="5"/>
      <c r="ORU399" s="5"/>
      <c r="ORV399" s="5"/>
      <c r="ORW399" s="5"/>
      <c r="ORX399" s="5"/>
      <c r="ORY399" s="5"/>
      <c r="ORZ399" s="5"/>
      <c r="OSA399" s="5"/>
      <c r="OSB399" s="5"/>
      <c r="OSC399" s="5"/>
      <c r="OSD399" s="5"/>
      <c r="OSE399" s="5"/>
      <c r="OSF399" s="5"/>
      <c r="OSG399" s="5"/>
      <c r="OSH399" s="5"/>
      <c r="OSI399" s="5"/>
      <c r="OSJ399" s="5"/>
      <c r="OSK399" s="5"/>
      <c r="OSL399" s="5"/>
      <c r="OSM399" s="5"/>
      <c r="OSN399" s="5"/>
      <c r="OSO399" s="5"/>
      <c r="OSP399" s="5"/>
      <c r="OSQ399" s="5"/>
      <c r="OSR399" s="5"/>
      <c r="OSS399" s="5"/>
      <c r="OST399" s="5"/>
      <c r="OSU399" s="5"/>
      <c r="OSV399" s="5"/>
      <c r="OSW399" s="5"/>
      <c r="OSX399" s="5"/>
      <c r="OSY399" s="5"/>
      <c r="OSZ399" s="5"/>
      <c r="OTA399" s="5"/>
      <c r="OTB399" s="5"/>
      <c r="OTC399" s="5"/>
      <c r="OTD399" s="5"/>
      <c r="OTE399" s="5"/>
      <c r="OTF399" s="5"/>
      <c r="OTG399" s="5"/>
      <c r="OTH399" s="5"/>
      <c r="OTI399" s="5"/>
      <c r="OTJ399" s="5"/>
      <c r="OTK399" s="5"/>
      <c r="OTL399" s="5"/>
      <c r="OTM399" s="5"/>
      <c r="OTN399" s="5"/>
      <c r="OTO399" s="5"/>
      <c r="OTP399" s="5"/>
      <c r="OTQ399" s="5"/>
      <c r="OTR399" s="5"/>
      <c r="OTS399" s="5"/>
      <c r="OTT399" s="5"/>
      <c r="OTU399" s="5"/>
      <c r="OTV399" s="5"/>
      <c r="OTW399" s="5"/>
      <c r="OTX399" s="5"/>
      <c r="OTY399" s="5"/>
      <c r="OTZ399" s="5"/>
      <c r="OUA399" s="5"/>
      <c r="OUB399" s="5"/>
      <c r="OUC399" s="5"/>
      <c r="OUD399" s="5"/>
      <c r="OUE399" s="5"/>
      <c r="OUF399" s="5"/>
      <c r="OUG399" s="5"/>
      <c r="OUH399" s="5"/>
      <c r="OUI399" s="5"/>
      <c r="OUJ399" s="5"/>
      <c r="OUK399" s="5"/>
      <c r="OUL399" s="5"/>
      <c r="OUM399" s="5"/>
      <c r="OUN399" s="5"/>
      <c r="OUO399" s="5"/>
      <c r="OUP399" s="5"/>
      <c r="OUQ399" s="5"/>
      <c r="OUR399" s="5"/>
      <c r="OUS399" s="5"/>
      <c r="OUT399" s="5"/>
      <c r="OUU399" s="5"/>
      <c r="OUV399" s="5"/>
      <c r="OUW399" s="5"/>
      <c r="OUX399" s="5"/>
      <c r="OUY399" s="5"/>
      <c r="OUZ399" s="5"/>
      <c r="OVA399" s="5"/>
      <c r="OVB399" s="5"/>
      <c r="OVC399" s="5"/>
      <c r="OVD399" s="5"/>
      <c r="OVE399" s="5"/>
      <c r="OVF399" s="5"/>
      <c r="OVG399" s="5"/>
      <c r="OVH399" s="5"/>
      <c r="OVI399" s="5"/>
      <c r="OVJ399" s="5"/>
      <c r="OVK399" s="5"/>
      <c r="OVL399" s="5"/>
      <c r="OVM399" s="5"/>
      <c r="OVN399" s="5"/>
      <c r="OVO399" s="5"/>
      <c r="OVP399" s="5"/>
      <c r="OVQ399" s="5"/>
      <c r="OVR399" s="5"/>
      <c r="OVS399" s="5"/>
      <c r="OVT399" s="5"/>
      <c r="OVU399" s="5"/>
      <c r="OVV399" s="5"/>
      <c r="OVW399" s="5"/>
      <c r="OVX399" s="5"/>
      <c r="OVY399" s="5"/>
      <c r="OVZ399" s="5"/>
      <c r="OWA399" s="5"/>
      <c r="OWB399" s="5"/>
      <c r="OWC399" s="5"/>
      <c r="OWD399" s="5"/>
      <c r="OWE399" s="5"/>
      <c r="OWF399" s="5"/>
      <c r="OWG399" s="5"/>
      <c r="OWH399" s="5"/>
      <c r="OWI399" s="5"/>
      <c r="OWJ399" s="5"/>
      <c r="OWK399" s="5"/>
      <c r="OWL399" s="5"/>
      <c r="OWM399" s="5"/>
      <c r="OWN399" s="5"/>
      <c r="OWO399" s="5"/>
      <c r="OWP399" s="5"/>
      <c r="OWQ399" s="5"/>
      <c r="OWR399" s="5"/>
      <c r="OWS399" s="5"/>
      <c r="OWT399" s="5"/>
      <c r="OWU399" s="5"/>
      <c r="OWV399" s="5"/>
      <c r="OWW399" s="5"/>
      <c r="OWX399" s="5"/>
      <c r="OWY399" s="5"/>
      <c r="OWZ399" s="5"/>
      <c r="OXA399" s="5"/>
      <c r="OXB399" s="5"/>
      <c r="OXC399" s="5"/>
      <c r="OXD399" s="5"/>
      <c r="OXE399" s="5"/>
      <c r="OXF399" s="5"/>
      <c r="OXG399" s="5"/>
      <c r="OXH399" s="5"/>
      <c r="OXI399" s="5"/>
      <c r="OXJ399" s="5"/>
      <c r="OXK399" s="5"/>
      <c r="OXL399" s="5"/>
      <c r="OXM399" s="5"/>
      <c r="OXN399" s="5"/>
      <c r="OXO399" s="5"/>
      <c r="OXP399" s="5"/>
      <c r="OXQ399" s="5"/>
      <c r="OXR399" s="5"/>
      <c r="OXS399" s="5"/>
      <c r="OXT399" s="5"/>
      <c r="OXU399" s="5"/>
      <c r="OXV399" s="5"/>
      <c r="OXW399" s="5"/>
      <c r="OXX399" s="5"/>
      <c r="OXY399" s="5"/>
      <c r="OXZ399" s="5"/>
      <c r="OYA399" s="5"/>
      <c r="OYB399" s="5"/>
      <c r="OYC399" s="5"/>
      <c r="OYD399" s="5"/>
      <c r="OYE399" s="5"/>
      <c r="OYF399" s="5"/>
      <c r="OYG399" s="5"/>
      <c r="OYH399" s="5"/>
      <c r="OYI399" s="5"/>
      <c r="OYJ399" s="5"/>
      <c r="OYK399" s="5"/>
      <c r="OYL399" s="5"/>
      <c r="OYM399" s="5"/>
      <c r="OYN399" s="5"/>
      <c r="OYO399" s="5"/>
      <c r="OYP399" s="5"/>
      <c r="OYQ399" s="5"/>
      <c r="OYR399" s="5"/>
      <c r="OYS399" s="5"/>
      <c r="OYT399" s="5"/>
      <c r="OYU399" s="5"/>
      <c r="OYV399" s="5"/>
      <c r="OYW399" s="5"/>
      <c r="OYX399" s="5"/>
      <c r="OYY399" s="5"/>
      <c r="OYZ399" s="5"/>
      <c r="OZA399" s="5"/>
      <c r="OZB399" s="5"/>
      <c r="OZC399" s="5"/>
      <c r="OZD399" s="5"/>
      <c r="OZE399" s="5"/>
      <c r="OZF399" s="5"/>
      <c r="OZG399" s="5"/>
      <c r="OZH399" s="5"/>
      <c r="OZI399" s="5"/>
      <c r="OZJ399" s="5"/>
      <c r="OZK399" s="5"/>
      <c r="OZL399" s="5"/>
      <c r="OZM399" s="5"/>
      <c r="OZN399" s="5"/>
      <c r="OZO399" s="5"/>
      <c r="OZP399" s="5"/>
      <c r="OZQ399" s="5"/>
      <c r="OZR399" s="5"/>
      <c r="OZS399" s="5"/>
      <c r="OZT399" s="5"/>
      <c r="OZU399" s="5"/>
      <c r="OZV399" s="5"/>
      <c r="OZW399" s="5"/>
      <c r="OZX399" s="5"/>
      <c r="OZY399" s="5"/>
      <c r="OZZ399" s="5"/>
      <c r="PAA399" s="5"/>
      <c r="PAB399" s="5"/>
      <c r="PAC399" s="5"/>
      <c r="PAD399" s="5"/>
      <c r="PAE399" s="5"/>
      <c r="PAF399" s="5"/>
      <c r="PAG399" s="5"/>
      <c r="PAH399" s="5"/>
      <c r="PAI399" s="5"/>
      <c r="PAJ399" s="5"/>
      <c r="PAK399" s="5"/>
      <c r="PAL399" s="5"/>
      <c r="PAM399" s="5"/>
      <c r="PAN399" s="5"/>
      <c r="PAO399" s="5"/>
      <c r="PAP399" s="5"/>
      <c r="PAQ399" s="5"/>
      <c r="PAR399" s="5"/>
      <c r="PAS399" s="5"/>
      <c r="PAT399" s="5"/>
      <c r="PAU399" s="5"/>
      <c r="PAV399" s="5"/>
      <c r="PAW399" s="5"/>
      <c r="PAX399" s="5"/>
      <c r="PAY399" s="5"/>
      <c r="PAZ399" s="5"/>
      <c r="PBA399" s="5"/>
      <c r="PBB399" s="5"/>
      <c r="PBC399" s="5"/>
      <c r="PBD399" s="5"/>
      <c r="PBE399" s="5"/>
      <c r="PBF399" s="5"/>
      <c r="PBG399" s="5"/>
      <c r="PBH399" s="5"/>
      <c r="PBI399" s="5"/>
      <c r="PBJ399" s="5"/>
      <c r="PBK399" s="5"/>
      <c r="PBL399" s="5"/>
      <c r="PBM399" s="5"/>
      <c r="PBN399" s="5"/>
      <c r="PBO399" s="5"/>
      <c r="PBP399" s="5"/>
      <c r="PBQ399" s="5"/>
      <c r="PBR399" s="5"/>
      <c r="PBS399" s="5"/>
      <c r="PBT399" s="5"/>
      <c r="PBU399" s="5"/>
      <c r="PBV399" s="5"/>
      <c r="PBW399" s="5"/>
      <c r="PBX399" s="5"/>
      <c r="PBY399" s="5"/>
      <c r="PBZ399" s="5"/>
      <c r="PCA399" s="5"/>
      <c r="PCB399" s="5"/>
      <c r="PCC399" s="5"/>
      <c r="PCD399" s="5"/>
      <c r="PCE399" s="5"/>
      <c r="PCF399" s="5"/>
      <c r="PCG399" s="5"/>
      <c r="PCH399" s="5"/>
      <c r="PCI399" s="5"/>
      <c r="PCJ399" s="5"/>
      <c r="PCK399" s="5"/>
      <c r="PCL399" s="5"/>
      <c r="PCM399" s="5"/>
      <c r="PCN399" s="5"/>
      <c r="PCO399" s="5"/>
      <c r="PCP399" s="5"/>
      <c r="PCQ399" s="5"/>
      <c r="PCR399" s="5"/>
      <c r="PCS399" s="5"/>
      <c r="PCT399" s="5"/>
      <c r="PCU399" s="5"/>
      <c r="PCV399" s="5"/>
      <c r="PCW399" s="5"/>
      <c r="PCX399" s="5"/>
      <c r="PCY399" s="5"/>
      <c r="PCZ399" s="5"/>
      <c r="PDA399" s="5"/>
      <c r="PDB399" s="5"/>
      <c r="PDC399" s="5"/>
      <c r="PDD399" s="5"/>
      <c r="PDE399" s="5"/>
      <c r="PDF399" s="5"/>
      <c r="PDG399" s="5"/>
      <c r="PDH399" s="5"/>
      <c r="PDI399" s="5"/>
      <c r="PDJ399" s="5"/>
      <c r="PDK399" s="5"/>
      <c r="PDL399" s="5"/>
      <c r="PDM399" s="5"/>
      <c r="PDN399" s="5"/>
      <c r="PDO399" s="5"/>
      <c r="PDP399" s="5"/>
      <c r="PDQ399" s="5"/>
      <c r="PDR399" s="5"/>
      <c r="PDS399" s="5"/>
      <c r="PDT399" s="5"/>
      <c r="PDU399" s="5"/>
      <c r="PDV399" s="5"/>
      <c r="PDW399" s="5"/>
      <c r="PDX399" s="5"/>
      <c r="PDY399" s="5"/>
      <c r="PDZ399" s="5"/>
      <c r="PEA399" s="5"/>
      <c r="PEB399" s="5"/>
      <c r="PEC399" s="5"/>
      <c r="PED399" s="5"/>
      <c r="PEE399" s="5"/>
      <c r="PEF399" s="5"/>
      <c r="PEG399" s="5"/>
      <c r="PEH399" s="5"/>
      <c r="PEI399" s="5"/>
      <c r="PEJ399" s="5"/>
      <c r="PEK399" s="5"/>
      <c r="PEL399" s="5"/>
      <c r="PEM399" s="5"/>
      <c r="PEN399" s="5"/>
      <c r="PEO399" s="5"/>
      <c r="PEP399" s="5"/>
      <c r="PEQ399" s="5"/>
      <c r="PER399" s="5"/>
      <c r="PES399" s="5"/>
      <c r="PET399" s="5"/>
      <c r="PEU399" s="5"/>
      <c r="PEV399" s="5"/>
      <c r="PEW399" s="5"/>
      <c r="PEX399" s="5"/>
      <c r="PEY399" s="5"/>
      <c r="PEZ399" s="5"/>
      <c r="PFA399" s="5"/>
      <c r="PFB399" s="5"/>
      <c r="PFC399" s="5"/>
      <c r="PFD399" s="5"/>
      <c r="PFE399" s="5"/>
      <c r="PFF399" s="5"/>
      <c r="PFG399" s="5"/>
      <c r="PFH399" s="5"/>
      <c r="PFI399" s="5"/>
      <c r="PFJ399" s="5"/>
      <c r="PFK399" s="5"/>
      <c r="PFL399" s="5"/>
      <c r="PFM399" s="5"/>
      <c r="PFN399" s="5"/>
      <c r="PFO399" s="5"/>
      <c r="PFP399" s="5"/>
      <c r="PFQ399" s="5"/>
      <c r="PFR399" s="5"/>
      <c r="PFS399" s="5"/>
      <c r="PFT399" s="5"/>
      <c r="PFU399" s="5"/>
      <c r="PFV399" s="5"/>
      <c r="PFW399" s="5"/>
      <c r="PFX399" s="5"/>
      <c r="PFY399" s="5"/>
      <c r="PFZ399" s="5"/>
      <c r="PGA399" s="5"/>
      <c r="PGB399" s="5"/>
      <c r="PGC399" s="5"/>
      <c r="PGD399" s="5"/>
      <c r="PGE399" s="5"/>
      <c r="PGF399" s="5"/>
      <c r="PGG399" s="5"/>
      <c r="PGH399" s="5"/>
      <c r="PGI399" s="5"/>
      <c r="PGJ399" s="5"/>
      <c r="PGK399" s="5"/>
      <c r="PGL399" s="5"/>
      <c r="PGM399" s="5"/>
      <c r="PGN399" s="5"/>
      <c r="PGO399" s="5"/>
      <c r="PGP399" s="5"/>
      <c r="PGQ399" s="5"/>
      <c r="PGR399" s="5"/>
      <c r="PGS399" s="5"/>
      <c r="PGT399" s="5"/>
      <c r="PGU399" s="5"/>
      <c r="PGV399" s="5"/>
      <c r="PGW399" s="5"/>
      <c r="PGX399" s="5"/>
      <c r="PGY399" s="5"/>
      <c r="PGZ399" s="5"/>
      <c r="PHA399" s="5"/>
      <c r="PHB399" s="5"/>
      <c r="PHC399" s="5"/>
      <c r="PHD399" s="5"/>
      <c r="PHE399" s="5"/>
      <c r="PHF399" s="5"/>
      <c r="PHG399" s="5"/>
      <c r="PHH399" s="5"/>
      <c r="PHI399" s="5"/>
      <c r="PHJ399" s="5"/>
      <c r="PHK399" s="5"/>
      <c r="PHL399" s="5"/>
      <c r="PHM399" s="5"/>
      <c r="PHN399" s="5"/>
      <c r="PHO399" s="5"/>
      <c r="PHP399" s="5"/>
      <c r="PHQ399" s="5"/>
      <c r="PHR399" s="5"/>
      <c r="PHS399" s="5"/>
      <c r="PHT399" s="5"/>
      <c r="PHU399" s="5"/>
      <c r="PHV399" s="5"/>
      <c r="PHW399" s="5"/>
      <c r="PHX399" s="5"/>
      <c r="PHY399" s="5"/>
      <c r="PHZ399" s="5"/>
      <c r="PIA399" s="5"/>
      <c r="PIB399" s="5"/>
      <c r="PIC399" s="5"/>
      <c r="PID399" s="5"/>
      <c r="PIE399" s="5"/>
      <c r="PIF399" s="5"/>
      <c r="PIG399" s="5"/>
      <c r="PIH399" s="5"/>
      <c r="PII399" s="5"/>
      <c r="PIJ399" s="5"/>
      <c r="PIK399" s="5"/>
      <c r="PIL399" s="5"/>
      <c r="PIM399" s="5"/>
      <c r="PIN399" s="5"/>
      <c r="PIO399" s="5"/>
      <c r="PIP399" s="5"/>
      <c r="PIQ399" s="5"/>
      <c r="PIR399" s="5"/>
      <c r="PIS399" s="5"/>
      <c r="PIT399" s="5"/>
      <c r="PIU399" s="5"/>
      <c r="PIV399" s="5"/>
      <c r="PIW399" s="5"/>
      <c r="PIX399" s="5"/>
      <c r="PIY399" s="5"/>
      <c r="PIZ399" s="5"/>
      <c r="PJA399" s="5"/>
      <c r="PJB399" s="5"/>
      <c r="PJC399" s="5"/>
      <c r="PJD399" s="5"/>
      <c r="PJE399" s="5"/>
      <c r="PJF399" s="5"/>
      <c r="PJG399" s="5"/>
      <c r="PJH399" s="5"/>
      <c r="PJI399" s="5"/>
      <c r="PJJ399" s="5"/>
      <c r="PJK399" s="5"/>
      <c r="PJL399" s="5"/>
      <c r="PJM399" s="5"/>
      <c r="PJN399" s="5"/>
      <c r="PJO399" s="5"/>
      <c r="PJP399" s="5"/>
      <c r="PJQ399" s="5"/>
      <c r="PJR399" s="5"/>
      <c r="PJS399" s="5"/>
      <c r="PJT399" s="5"/>
      <c r="PJU399" s="5"/>
      <c r="PJV399" s="5"/>
      <c r="PJW399" s="5"/>
      <c r="PJX399" s="5"/>
      <c r="PJY399" s="5"/>
      <c r="PJZ399" s="5"/>
      <c r="PKA399" s="5"/>
      <c r="PKB399" s="5"/>
      <c r="PKC399" s="5"/>
      <c r="PKD399" s="5"/>
      <c r="PKE399" s="5"/>
      <c r="PKF399" s="5"/>
      <c r="PKG399" s="5"/>
      <c r="PKH399" s="5"/>
      <c r="PKI399" s="5"/>
      <c r="PKJ399" s="5"/>
      <c r="PKK399" s="5"/>
      <c r="PKL399" s="5"/>
      <c r="PKM399" s="5"/>
      <c r="PKN399" s="5"/>
      <c r="PKO399" s="5"/>
      <c r="PKP399" s="5"/>
      <c r="PKQ399" s="5"/>
      <c r="PKR399" s="5"/>
      <c r="PKS399" s="5"/>
      <c r="PKT399" s="5"/>
      <c r="PKU399" s="5"/>
      <c r="PKV399" s="5"/>
      <c r="PKW399" s="5"/>
      <c r="PKX399" s="5"/>
      <c r="PKY399" s="5"/>
      <c r="PKZ399" s="5"/>
      <c r="PLA399" s="5"/>
      <c r="PLB399" s="5"/>
      <c r="PLC399" s="5"/>
      <c r="PLD399" s="5"/>
      <c r="PLE399" s="5"/>
      <c r="PLF399" s="5"/>
      <c r="PLG399" s="5"/>
      <c r="PLH399" s="5"/>
      <c r="PLI399" s="5"/>
      <c r="PLJ399" s="5"/>
      <c r="PLK399" s="5"/>
      <c r="PLL399" s="5"/>
      <c r="PLM399" s="5"/>
      <c r="PLN399" s="5"/>
      <c r="PLO399" s="5"/>
      <c r="PLP399" s="5"/>
      <c r="PLQ399" s="5"/>
      <c r="PLR399" s="5"/>
      <c r="PLS399" s="5"/>
      <c r="PLT399" s="5"/>
      <c r="PLU399" s="5"/>
      <c r="PLV399" s="5"/>
      <c r="PLW399" s="5"/>
      <c r="PLX399" s="5"/>
      <c r="PLY399" s="5"/>
      <c r="PLZ399" s="5"/>
      <c r="PMA399" s="5"/>
      <c r="PMB399" s="5"/>
      <c r="PMC399" s="5"/>
      <c r="PMD399" s="5"/>
      <c r="PME399" s="5"/>
      <c r="PMF399" s="5"/>
      <c r="PMG399" s="5"/>
      <c r="PMH399" s="5"/>
      <c r="PMI399" s="5"/>
      <c r="PMJ399" s="5"/>
      <c r="PMK399" s="5"/>
      <c r="PML399" s="5"/>
      <c r="PMM399" s="5"/>
      <c r="PMN399" s="5"/>
      <c r="PMO399" s="5"/>
      <c r="PMP399" s="5"/>
      <c r="PMQ399" s="5"/>
      <c r="PMR399" s="5"/>
      <c r="PMS399" s="5"/>
      <c r="PMT399" s="5"/>
      <c r="PMU399" s="5"/>
      <c r="PMV399" s="5"/>
      <c r="PMW399" s="5"/>
      <c r="PMX399" s="5"/>
      <c r="PMY399" s="5"/>
      <c r="PMZ399" s="5"/>
      <c r="PNA399" s="5"/>
      <c r="PNB399" s="5"/>
      <c r="PNC399" s="5"/>
      <c r="PND399" s="5"/>
      <c r="PNE399" s="5"/>
      <c r="PNF399" s="5"/>
      <c r="PNG399" s="5"/>
      <c r="PNH399" s="5"/>
      <c r="PNI399" s="5"/>
      <c r="PNJ399" s="5"/>
      <c r="PNK399" s="5"/>
      <c r="PNL399" s="5"/>
      <c r="PNM399" s="5"/>
      <c r="PNN399" s="5"/>
      <c r="PNO399" s="5"/>
      <c r="PNP399" s="5"/>
      <c r="PNQ399" s="5"/>
      <c r="PNR399" s="5"/>
      <c r="PNS399" s="5"/>
      <c r="PNT399" s="5"/>
      <c r="PNU399" s="5"/>
      <c r="PNV399" s="5"/>
      <c r="PNW399" s="5"/>
      <c r="PNX399" s="5"/>
      <c r="PNY399" s="5"/>
      <c r="PNZ399" s="5"/>
      <c r="POA399" s="5"/>
      <c r="POB399" s="5"/>
      <c r="POC399" s="5"/>
      <c r="POD399" s="5"/>
      <c r="POE399" s="5"/>
      <c r="POF399" s="5"/>
      <c r="POG399" s="5"/>
      <c r="POH399" s="5"/>
      <c r="POI399" s="5"/>
      <c r="POJ399" s="5"/>
      <c r="POK399" s="5"/>
      <c r="POL399" s="5"/>
      <c r="POM399" s="5"/>
      <c r="PON399" s="5"/>
      <c r="POO399" s="5"/>
      <c r="POP399" s="5"/>
      <c r="POQ399" s="5"/>
      <c r="POR399" s="5"/>
      <c r="POS399" s="5"/>
      <c r="POT399" s="5"/>
      <c r="POU399" s="5"/>
      <c r="POV399" s="5"/>
      <c r="POW399" s="5"/>
      <c r="POX399" s="5"/>
      <c r="POY399" s="5"/>
      <c r="POZ399" s="5"/>
      <c r="PPA399" s="5"/>
      <c r="PPB399" s="5"/>
      <c r="PPC399" s="5"/>
      <c r="PPD399" s="5"/>
      <c r="PPE399" s="5"/>
      <c r="PPF399" s="5"/>
      <c r="PPG399" s="5"/>
      <c r="PPH399" s="5"/>
      <c r="PPI399" s="5"/>
      <c r="PPJ399" s="5"/>
      <c r="PPK399" s="5"/>
      <c r="PPL399" s="5"/>
      <c r="PPM399" s="5"/>
      <c r="PPN399" s="5"/>
      <c r="PPO399" s="5"/>
      <c r="PPP399" s="5"/>
      <c r="PPQ399" s="5"/>
      <c r="PPR399" s="5"/>
      <c r="PPS399" s="5"/>
      <c r="PPT399" s="5"/>
      <c r="PPU399" s="5"/>
      <c r="PPV399" s="5"/>
      <c r="PPW399" s="5"/>
      <c r="PPX399" s="5"/>
      <c r="PPY399" s="5"/>
      <c r="PPZ399" s="5"/>
      <c r="PQA399" s="5"/>
      <c r="PQB399" s="5"/>
      <c r="PQC399" s="5"/>
      <c r="PQD399" s="5"/>
      <c r="PQE399" s="5"/>
      <c r="PQF399" s="5"/>
      <c r="PQG399" s="5"/>
      <c r="PQH399" s="5"/>
      <c r="PQI399" s="5"/>
      <c r="PQJ399" s="5"/>
      <c r="PQK399" s="5"/>
      <c r="PQL399" s="5"/>
      <c r="PQM399" s="5"/>
      <c r="PQN399" s="5"/>
      <c r="PQO399" s="5"/>
      <c r="PQP399" s="5"/>
      <c r="PQQ399" s="5"/>
      <c r="PQR399" s="5"/>
      <c r="PQS399" s="5"/>
      <c r="PQT399" s="5"/>
      <c r="PQU399" s="5"/>
      <c r="PQV399" s="5"/>
      <c r="PQW399" s="5"/>
      <c r="PQX399" s="5"/>
      <c r="PQY399" s="5"/>
      <c r="PQZ399" s="5"/>
      <c r="PRA399" s="5"/>
      <c r="PRB399" s="5"/>
      <c r="PRC399" s="5"/>
      <c r="PRD399" s="5"/>
      <c r="PRE399" s="5"/>
      <c r="PRF399" s="5"/>
      <c r="PRG399" s="5"/>
      <c r="PRH399" s="5"/>
      <c r="PRI399" s="5"/>
      <c r="PRJ399" s="5"/>
      <c r="PRK399" s="5"/>
      <c r="PRL399" s="5"/>
      <c r="PRM399" s="5"/>
      <c r="PRN399" s="5"/>
      <c r="PRO399" s="5"/>
      <c r="PRP399" s="5"/>
      <c r="PRQ399" s="5"/>
      <c r="PRR399" s="5"/>
      <c r="PRS399" s="5"/>
      <c r="PRT399" s="5"/>
      <c r="PRU399" s="5"/>
      <c r="PRV399" s="5"/>
      <c r="PRW399" s="5"/>
      <c r="PRX399" s="5"/>
      <c r="PRY399" s="5"/>
      <c r="PRZ399" s="5"/>
      <c r="PSA399" s="5"/>
      <c r="PSB399" s="5"/>
      <c r="PSC399" s="5"/>
      <c r="PSD399" s="5"/>
      <c r="PSE399" s="5"/>
      <c r="PSF399" s="5"/>
      <c r="PSG399" s="5"/>
      <c r="PSH399" s="5"/>
      <c r="PSI399" s="5"/>
      <c r="PSJ399" s="5"/>
      <c r="PSK399" s="5"/>
      <c r="PSL399" s="5"/>
      <c r="PSM399" s="5"/>
      <c r="PSN399" s="5"/>
      <c r="PSO399" s="5"/>
      <c r="PSP399" s="5"/>
      <c r="PSQ399" s="5"/>
      <c r="PSR399" s="5"/>
      <c r="PSS399" s="5"/>
      <c r="PST399" s="5"/>
      <c r="PSU399" s="5"/>
      <c r="PSV399" s="5"/>
      <c r="PSW399" s="5"/>
      <c r="PSX399" s="5"/>
      <c r="PSY399" s="5"/>
      <c r="PSZ399" s="5"/>
      <c r="PTA399" s="5"/>
      <c r="PTB399" s="5"/>
      <c r="PTC399" s="5"/>
      <c r="PTD399" s="5"/>
      <c r="PTE399" s="5"/>
      <c r="PTF399" s="5"/>
      <c r="PTG399" s="5"/>
      <c r="PTH399" s="5"/>
      <c r="PTI399" s="5"/>
      <c r="PTJ399" s="5"/>
      <c r="PTK399" s="5"/>
      <c r="PTL399" s="5"/>
      <c r="PTM399" s="5"/>
      <c r="PTN399" s="5"/>
      <c r="PTO399" s="5"/>
      <c r="PTP399" s="5"/>
      <c r="PTQ399" s="5"/>
      <c r="PTR399" s="5"/>
      <c r="PTS399" s="5"/>
      <c r="PTT399" s="5"/>
      <c r="PTU399" s="5"/>
      <c r="PTV399" s="5"/>
      <c r="PTW399" s="5"/>
      <c r="PTX399" s="5"/>
      <c r="PTY399" s="5"/>
      <c r="PTZ399" s="5"/>
      <c r="PUA399" s="5"/>
      <c r="PUB399" s="5"/>
      <c r="PUC399" s="5"/>
      <c r="PUD399" s="5"/>
      <c r="PUE399" s="5"/>
      <c r="PUF399" s="5"/>
      <c r="PUG399" s="5"/>
      <c r="PUH399" s="5"/>
      <c r="PUI399" s="5"/>
      <c r="PUJ399" s="5"/>
      <c r="PUK399" s="5"/>
      <c r="PUL399" s="5"/>
      <c r="PUM399" s="5"/>
      <c r="PUN399" s="5"/>
      <c r="PUO399" s="5"/>
      <c r="PUP399" s="5"/>
      <c r="PUQ399" s="5"/>
      <c r="PUR399" s="5"/>
      <c r="PUS399" s="5"/>
      <c r="PUT399" s="5"/>
      <c r="PUU399" s="5"/>
      <c r="PUV399" s="5"/>
      <c r="PUW399" s="5"/>
      <c r="PUX399" s="5"/>
      <c r="PUY399" s="5"/>
      <c r="PUZ399" s="5"/>
      <c r="PVA399" s="5"/>
      <c r="PVB399" s="5"/>
      <c r="PVC399" s="5"/>
      <c r="PVD399" s="5"/>
      <c r="PVE399" s="5"/>
      <c r="PVF399" s="5"/>
      <c r="PVG399" s="5"/>
      <c r="PVH399" s="5"/>
      <c r="PVI399" s="5"/>
      <c r="PVJ399" s="5"/>
      <c r="PVK399" s="5"/>
      <c r="PVL399" s="5"/>
      <c r="PVM399" s="5"/>
      <c r="PVN399" s="5"/>
      <c r="PVO399" s="5"/>
      <c r="PVP399" s="5"/>
      <c r="PVQ399" s="5"/>
      <c r="PVR399" s="5"/>
      <c r="PVS399" s="5"/>
      <c r="PVT399" s="5"/>
      <c r="PVU399" s="5"/>
      <c r="PVV399" s="5"/>
      <c r="PVW399" s="5"/>
      <c r="PVX399" s="5"/>
      <c r="PVY399" s="5"/>
      <c r="PVZ399" s="5"/>
      <c r="PWA399" s="5"/>
      <c r="PWB399" s="5"/>
      <c r="PWC399" s="5"/>
      <c r="PWD399" s="5"/>
      <c r="PWE399" s="5"/>
      <c r="PWF399" s="5"/>
      <c r="PWG399" s="5"/>
      <c r="PWH399" s="5"/>
      <c r="PWI399" s="5"/>
      <c r="PWJ399" s="5"/>
      <c r="PWK399" s="5"/>
      <c r="PWL399" s="5"/>
      <c r="PWM399" s="5"/>
      <c r="PWN399" s="5"/>
      <c r="PWO399" s="5"/>
      <c r="PWP399" s="5"/>
      <c r="PWQ399" s="5"/>
      <c r="PWR399" s="5"/>
      <c r="PWS399" s="5"/>
      <c r="PWT399" s="5"/>
      <c r="PWU399" s="5"/>
      <c r="PWV399" s="5"/>
      <c r="PWW399" s="5"/>
      <c r="PWX399" s="5"/>
      <c r="PWY399" s="5"/>
      <c r="PWZ399" s="5"/>
      <c r="PXA399" s="5"/>
      <c r="PXB399" s="5"/>
      <c r="PXC399" s="5"/>
      <c r="PXD399" s="5"/>
      <c r="PXE399" s="5"/>
      <c r="PXF399" s="5"/>
      <c r="PXG399" s="5"/>
      <c r="PXH399" s="5"/>
      <c r="PXI399" s="5"/>
      <c r="PXJ399" s="5"/>
      <c r="PXK399" s="5"/>
      <c r="PXL399" s="5"/>
      <c r="PXM399" s="5"/>
      <c r="PXN399" s="5"/>
      <c r="PXO399" s="5"/>
      <c r="PXP399" s="5"/>
      <c r="PXQ399" s="5"/>
      <c r="PXR399" s="5"/>
      <c r="PXS399" s="5"/>
      <c r="PXT399" s="5"/>
      <c r="PXU399" s="5"/>
      <c r="PXV399" s="5"/>
      <c r="PXW399" s="5"/>
      <c r="PXX399" s="5"/>
      <c r="PXY399" s="5"/>
      <c r="PXZ399" s="5"/>
      <c r="PYA399" s="5"/>
      <c r="PYB399" s="5"/>
      <c r="PYC399" s="5"/>
      <c r="PYD399" s="5"/>
      <c r="PYE399" s="5"/>
      <c r="PYF399" s="5"/>
      <c r="PYG399" s="5"/>
      <c r="PYH399" s="5"/>
      <c r="PYI399" s="5"/>
      <c r="PYJ399" s="5"/>
      <c r="PYK399" s="5"/>
      <c r="PYL399" s="5"/>
      <c r="PYM399" s="5"/>
      <c r="PYN399" s="5"/>
      <c r="PYO399" s="5"/>
      <c r="PYP399" s="5"/>
      <c r="PYQ399" s="5"/>
      <c r="PYR399" s="5"/>
      <c r="PYS399" s="5"/>
      <c r="PYT399" s="5"/>
      <c r="PYU399" s="5"/>
      <c r="PYV399" s="5"/>
      <c r="PYW399" s="5"/>
      <c r="PYX399" s="5"/>
      <c r="PYY399" s="5"/>
      <c r="PYZ399" s="5"/>
      <c r="PZA399" s="5"/>
      <c r="PZB399" s="5"/>
      <c r="PZC399" s="5"/>
      <c r="PZD399" s="5"/>
      <c r="PZE399" s="5"/>
      <c r="PZF399" s="5"/>
      <c r="PZG399" s="5"/>
      <c r="PZH399" s="5"/>
      <c r="PZI399" s="5"/>
      <c r="PZJ399" s="5"/>
      <c r="PZK399" s="5"/>
      <c r="PZL399" s="5"/>
      <c r="PZM399" s="5"/>
      <c r="PZN399" s="5"/>
      <c r="PZO399" s="5"/>
      <c r="PZP399" s="5"/>
      <c r="PZQ399" s="5"/>
      <c r="PZR399" s="5"/>
      <c r="PZS399" s="5"/>
      <c r="PZT399" s="5"/>
      <c r="PZU399" s="5"/>
      <c r="PZV399" s="5"/>
      <c r="PZW399" s="5"/>
      <c r="PZX399" s="5"/>
      <c r="PZY399" s="5"/>
      <c r="PZZ399" s="5"/>
      <c r="QAA399" s="5"/>
      <c r="QAB399" s="5"/>
      <c r="QAC399" s="5"/>
      <c r="QAD399" s="5"/>
      <c r="QAE399" s="5"/>
      <c r="QAF399" s="5"/>
      <c r="QAG399" s="5"/>
      <c r="QAH399" s="5"/>
      <c r="QAI399" s="5"/>
      <c r="QAJ399" s="5"/>
      <c r="QAK399" s="5"/>
      <c r="QAL399" s="5"/>
      <c r="QAM399" s="5"/>
      <c r="QAN399" s="5"/>
      <c r="QAO399" s="5"/>
      <c r="QAP399" s="5"/>
      <c r="QAQ399" s="5"/>
      <c r="QAR399" s="5"/>
      <c r="QAS399" s="5"/>
      <c r="QAT399" s="5"/>
      <c r="QAU399" s="5"/>
      <c r="QAV399" s="5"/>
      <c r="QAW399" s="5"/>
      <c r="QAX399" s="5"/>
      <c r="QAY399" s="5"/>
      <c r="QAZ399" s="5"/>
      <c r="QBA399" s="5"/>
      <c r="QBB399" s="5"/>
      <c r="QBC399" s="5"/>
      <c r="QBD399" s="5"/>
      <c r="QBE399" s="5"/>
      <c r="QBF399" s="5"/>
      <c r="QBG399" s="5"/>
      <c r="QBH399" s="5"/>
      <c r="QBI399" s="5"/>
      <c r="QBJ399" s="5"/>
      <c r="QBK399" s="5"/>
      <c r="QBL399" s="5"/>
      <c r="QBM399" s="5"/>
      <c r="QBN399" s="5"/>
      <c r="QBO399" s="5"/>
      <c r="QBP399" s="5"/>
      <c r="QBQ399" s="5"/>
      <c r="QBR399" s="5"/>
      <c r="QBS399" s="5"/>
      <c r="QBT399" s="5"/>
      <c r="QBU399" s="5"/>
      <c r="QBV399" s="5"/>
      <c r="QBW399" s="5"/>
      <c r="QBX399" s="5"/>
      <c r="QBY399" s="5"/>
      <c r="QBZ399" s="5"/>
      <c r="QCA399" s="5"/>
      <c r="QCB399" s="5"/>
      <c r="QCC399" s="5"/>
      <c r="QCD399" s="5"/>
      <c r="QCE399" s="5"/>
      <c r="QCF399" s="5"/>
      <c r="QCG399" s="5"/>
      <c r="QCH399" s="5"/>
      <c r="QCI399" s="5"/>
      <c r="QCJ399" s="5"/>
      <c r="QCK399" s="5"/>
      <c r="QCL399" s="5"/>
      <c r="QCM399" s="5"/>
      <c r="QCN399" s="5"/>
      <c r="QCO399" s="5"/>
      <c r="QCP399" s="5"/>
      <c r="QCQ399" s="5"/>
      <c r="QCR399" s="5"/>
      <c r="QCS399" s="5"/>
      <c r="QCT399" s="5"/>
      <c r="QCU399" s="5"/>
      <c r="QCV399" s="5"/>
      <c r="QCW399" s="5"/>
      <c r="QCX399" s="5"/>
      <c r="QCY399" s="5"/>
      <c r="QCZ399" s="5"/>
      <c r="QDA399" s="5"/>
      <c r="QDB399" s="5"/>
      <c r="QDC399" s="5"/>
      <c r="QDD399" s="5"/>
      <c r="QDE399" s="5"/>
      <c r="QDF399" s="5"/>
      <c r="QDG399" s="5"/>
      <c r="QDH399" s="5"/>
      <c r="QDI399" s="5"/>
      <c r="QDJ399" s="5"/>
      <c r="QDK399" s="5"/>
      <c r="QDL399" s="5"/>
      <c r="QDM399" s="5"/>
      <c r="QDN399" s="5"/>
      <c r="QDO399" s="5"/>
      <c r="QDP399" s="5"/>
      <c r="QDQ399" s="5"/>
      <c r="QDR399" s="5"/>
      <c r="QDS399" s="5"/>
      <c r="QDT399" s="5"/>
      <c r="QDU399" s="5"/>
      <c r="QDV399" s="5"/>
      <c r="QDW399" s="5"/>
      <c r="QDX399" s="5"/>
      <c r="QDY399" s="5"/>
      <c r="QDZ399" s="5"/>
      <c r="QEA399" s="5"/>
      <c r="QEB399" s="5"/>
      <c r="QEC399" s="5"/>
      <c r="QED399" s="5"/>
      <c r="QEE399" s="5"/>
      <c r="QEF399" s="5"/>
      <c r="QEG399" s="5"/>
      <c r="QEH399" s="5"/>
      <c r="QEI399" s="5"/>
      <c r="QEJ399" s="5"/>
      <c r="QEK399" s="5"/>
      <c r="QEL399" s="5"/>
      <c r="QEM399" s="5"/>
      <c r="QEN399" s="5"/>
      <c r="QEO399" s="5"/>
      <c r="QEP399" s="5"/>
      <c r="QEQ399" s="5"/>
      <c r="QER399" s="5"/>
      <c r="QES399" s="5"/>
      <c r="QET399" s="5"/>
      <c r="QEU399" s="5"/>
      <c r="QEV399" s="5"/>
      <c r="QEW399" s="5"/>
      <c r="QEX399" s="5"/>
      <c r="QEY399" s="5"/>
      <c r="QEZ399" s="5"/>
      <c r="QFA399" s="5"/>
      <c r="QFB399" s="5"/>
      <c r="QFC399" s="5"/>
      <c r="QFD399" s="5"/>
      <c r="QFE399" s="5"/>
      <c r="QFF399" s="5"/>
      <c r="QFG399" s="5"/>
      <c r="QFH399" s="5"/>
      <c r="QFI399" s="5"/>
      <c r="QFJ399" s="5"/>
      <c r="QFK399" s="5"/>
      <c r="QFL399" s="5"/>
      <c r="QFM399" s="5"/>
      <c r="QFN399" s="5"/>
      <c r="QFO399" s="5"/>
      <c r="QFP399" s="5"/>
      <c r="QFQ399" s="5"/>
      <c r="QFR399" s="5"/>
      <c r="QFS399" s="5"/>
      <c r="QFT399" s="5"/>
      <c r="QFU399" s="5"/>
      <c r="QFV399" s="5"/>
      <c r="QFW399" s="5"/>
      <c r="QFX399" s="5"/>
      <c r="QFY399" s="5"/>
      <c r="QFZ399" s="5"/>
      <c r="QGA399" s="5"/>
      <c r="QGB399" s="5"/>
      <c r="QGC399" s="5"/>
      <c r="QGD399" s="5"/>
      <c r="QGE399" s="5"/>
      <c r="QGF399" s="5"/>
      <c r="QGG399" s="5"/>
      <c r="QGH399" s="5"/>
      <c r="QGI399" s="5"/>
      <c r="QGJ399" s="5"/>
      <c r="QGK399" s="5"/>
      <c r="QGL399" s="5"/>
      <c r="QGM399" s="5"/>
      <c r="QGN399" s="5"/>
      <c r="QGO399" s="5"/>
      <c r="QGP399" s="5"/>
      <c r="QGQ399" s="5"/>
      <c r="QGR399" s="5"/>
      <c r="QGS399" s="5"/>
      <c r="QGT399" s="5"/>
      <c r="QGU399" s="5"/>
      <c r="QGV399" s="5"/>
      <c r="QGW399" s="5"/>
      <c r="QGX399" s="5"/>
      <c r="QGY399" s="5"/>
      <c r="QGZ399" s="5"/>
      <c r="QHA399" s="5"/>
      <c r="QHB399" s="5"/>
      <c r="QHC399" s="5"/>
      <c r="QHD399" s="5"/>
      <c r="QHE399" s="5"/>
      <c r="QHF399" s="5"/>
      <c r="QHG399" s="5"/>
      <c r="QHH399" s="5"/>
      <c r="QHI399" s="5"/>
      <c r="QHJ399" s="5"/>
      <c r="QHK399" s="5"/>
      <c r="QHL399" s="5"/>
      <c r="QHM399" s="5"/>
      <c r="QHN399" s="5"/>
      <c r="QHO399" s="5"/>
      <c r="QHP399" s="5"/>
      <c r="QHQ399" s="5"/>
      <c r="QHR399" s="5"/>
      <c r="QHS399" s="5"/>
      <c r="QHT399" s="5"/>
      <c r="QHU399" s="5"/>
      <c r="QHV399" s="5"/>
      <c r="QHW399" s="5"/>
      <c r="QHX399" s="5"/>
      <c r="QHY399" s="5"/>
      <c r="QHZ399" s="5"/>
      <c r="QIA399" s="5"/>
      <c r="QIB399" s="5"/>
      <c r="QIC399" s="5"/>
      <c r="QID399" s="5"/>
      <c r="QIE399" s="5"/>
      <c r="QIF399" s="5"/>
      <c r="QIG399" s="5"/>
      <c r="QIH399" s="5"/>
      <c r="QII399" s="5"/>
      <c r="QIJ399" s="5"/>
      <c r="QIK399" s="5"/>
      <c r="QIL399" s="5"/>
      <c r="QIM399" s="5"/>
      <c r="QIN399" s="5"/>
      <c r="QIO399" s="5"/>
      <c r="QIP399" s="5"/>
      <c r="QIQ399" s="5"/>
      <c r="QIR399" s="5"/>
      <c r="QIS399" s="5"/>
      <c r="QIT399" s="5"/>
      <c r="QIU399" s="5"/>
      <c r="QIV399" s="5"/>
      <c r="QIW399" s="5"/>
      <c r="QIX399" s="5"/>
      <c r="QIY399" s="5"/>
      <c r="QIZ399" s="5"/>
      <c r="QJA399" s="5"/>
      <c r="QJB399" s="5"/>
      <c r="QJC399" s="5"/>
      <c r="QJD399" s="5"/>
      <c r="QJE399" s="5"/>
      <c r="QJF399" s="5"/>
      <c r="QJG399" s="5"/>
      <c r="QJH399" s="5"/>
      <c r="QJI399" s="5"/>
      <c r="QJJ399" s="5"/>
      <c r="QJK399" s="5"/>
      <c r="QJL399" s="5"/>
      <c r="QJM399" s="5"/>
      <c r="QJN399" s="5"/>
      <c r="QJO399" s="5"/>
      <c r="QJP399" s="5"/>
      <c r="QJQ399" s="5"/>
      <c r="QJR399" s="5"/>
      <c r="QJS399" s="5"/>
      <c r="QJT399" s="5"/>
      <c r="QJU399" s="5"/>
      <c r="QJV399" s="5"/>
      <c r="QJW399" s="5"/>
      <c r="QJX399" s="5"/>
      <c r="QJY399" s="5"/>
      <c r="QJZ399" s="5"/>
      <c r="QKA399" s="5"/>
      <c r="QKB399" s="5"/>
      <c r="QKC399" s="5"/>
      <c r="QKD399" s="5"/>
      <c r="QKE399" s="5"/>
      <c r="QKF399" s="5"/>
      <c r="QKG399" s="5"/>
      <c r="QKH399" s="5"/>
      <c r="QKI399" s="5"/>
      <c r="QKJ399" s="5"/>
      <c r="QKK399" s="5"/>
      <c r="QKL399" s="5"/>
      <c r="QKM399" s="5"/>
      <c r="QKN399" s="5"/>
      <c r="QKO399" s="5"/>
      <c r="QKP399" s="5"/>
      <c r="QKQ399" s="5"/>
      <c r="QKR399" s="5"/>
      <c r="QKS399" s="5"/>
      <c r="QKT399" s="5"/>
      <c r="QKU399" s="5"/>
      <c r="QKV399" s="5"/>
      <c r="QKW399" s="5"/>
      <c r="QKX399" s="5"/>
      <c r="QKY399" s="5"/>
      <c r="QKZ399" s="5"/>
      <c r="QLA399" s="5"/>
      <c r="QLB399" s="5"/>
      <c r="QLC399" s="5"/>
      <c r="QLD399" s="5"/>
      <c r="QLE399" s="5"/>
      <c r="QLF399" s="5"/>
      <c r="QLG399" s="5"/>
      <c r="QLH399" s="5"/>
      <c r="QLI399" s="5"/>
      <c r="QLJ399" s="5"/>
      <c r="QLK399" s="5"/>
      <c r="QLL399" s="5"/>
      <c r="QLM399" s="5"/>
      <c r="QLN399" s="5"/>
      <c r="QLO399" s="5"/>
      <c r="QLP399" s="5"/>
      <c r="QLQ399" s="5"/>
      <c r="QLR399" s="5"/>
      <c r="QLS399" s="5"/>
      <c r="QLT399" s="5"/>
      <c r="QLU399" s="5"/>
      <c r="QLV399" s="5"/>
      <c r="QLW399" s="5"/>
      <c r="QLX399" s="5"/>
      <c r="QLY399" s="5"/>
      <c r="QLZ399" s="5"/>
      <c r="QMA399" s="5"/>
      <c r="QMB399" s="5"/>
      <c r="QMC399" s="5"/>
      <c r="QMD399" s="5"/>
      <c r="QME399" s="5"/>
      <c r="QMF399" s="5"/>
      <c r="QMG399" s="5"/>
      <c r="QMH399" s="5"/>
      <c r="QMI399" s="5"/>
      <c r="QMJ399" s="5"/>
      <c r="QMK399" s="5"/>
      <c r="QML399" s="5"/>
      <c r="QMM399" s="5"/>
      <c r="QMN399" s="5"/>
      <c r="QMO399" s="5"/>
      <c r="QMP399" s="5"/>
      <c r="QMQ399" s="5"/>
      <c r="QMR399" s="5"/>
      <c r="QMS399" s="5"/>
      <c r="QMT399" s="5"/>
      <c r="QMU399" s="5"/>
      <c r="QMV399" s="5"/>
      <c r="QMW399" s="5"/>
      <c r="QMX399" s="5"/>
      <c r="QMY399" s="5"/>
      <c r="QMZ399" s="5"/>
      <c r="QNA399" s="5"/>
      <c r="QNB399" s="5"/>
      <c r="QNC399" s="5"/>
      <c r="QND399" s="5"/>
      <c r="QNE399" s="5"/>
      <c r="QNF399" s="5"/>
      <c r="QNG399" s="5"/>
      <c r="QNH399" s="5"/>
      <c r="QNI399" s="5"/>
      <c r="QNJ399" s="5"/>
      <c r="QNK399" s="5"/>
      <c r="QNL399" s="5"/>
      <c r="QNM399" s="5"/>
      <c r="QNN399" s="5"/>
      <c r="QNO399" s="5"/>
      <c r="QNP399" s="5"/>
      <c r="QNQ399" s="5"/>
      <c r="QNR399" s="5"/>
      <c r="QNS399" s="5"/>
      <c r="QNT399" s="5"/>
      <c r="QNU399" s="5"/>
      <c r="QNV399" s="5"/>
      <c r="QNW399" s="5"/>
      <c r="QNX399" s="5"/>
      <c r="QNY399" s="5"/>
      <c r="QNZ399" s="5"/>
      <c r="QOA399" s="5"/>
      <c r="QOB399" s="5"/>
      <c r="QOC399" s="5"/>
      <c r="QOD399" s="5"/>
      <c r="QOE399" s="5"/>
      <c r="QOF399" s="5"/>
      <c r="QOG399" s="5"/>
      <c r="QOH399" s="5"/>
      <c r="QOI399" s="5"/>
      <c r="QOJ399" s="5"/>
      <c r="QOK399" s="5"/>
      <c r="QOL399" s="5"/>
      <c r="QOM399" s="5"/>
      <c r="QON399" s="5"/>
      <c r="QOO399" s="5"/>
      <c r="QOP399" s="5"/>
      <c r="QOQ399" s="5"/>
      <c r="QOR399" s="5"/>
      <c r="QOS399" s="5"/>
      <c r="QOT399" s="5"/>
      <c r="QOU399" s="5"/>
      <c r="QOV399" s="5"/>
      <c r="QOW399" s="5"/>
      <c r="QOX399" s="5"/>
      <c r="QOY399" s="5"/>
      <c r="QOZ399" s="5"/>
      <c r="QPA399" s="5"/>
      <c r="QPB399" s="5"/>
      <c r="QPC399" s="5"/>
      <c r="QPD399" s="5"/>
      <c r="QPE399" s="5"/>
      <c r="QPF399" s="5"/>
      <c r="QPG399" s="5"/>
      <c r="QPH399" s="5"/>
      <c r="QPI399" s="5"/>
      <c r="QPJ399" s="5"/>
      <c r="QPK399" s="5"/>
      <c r="QPL399" s="5"/>
      <c r="QPM399" s="5"/>
      <c r="QPN399" s="5"/>
      <c r="QPO399" s="5"/>
      <c r="QPP399" s="5"/>
      <c r="QPQ399" s="5"/>
      <c r="QPR399" s="5"/>
      <c r="QPS399" s="5"/>
      <c r="QPT399" s="5"/>
      <c r="QPU399" s="5"/>
      <c r="QPV399" s="5"/>
      <c r="QPW399" s="5"/>
      <c r="QPX399" s="5"/>
      <c r="QPY399" s="5"/>
      <c r="QPZ399" s="5"/>
      <c r="QQA399" s="5"/>
      <c r="QQB399" s="5"/>
      <c r="QQC399" s="5"/>
      <c r="QQD399" s="5"/>
      <c r="QQE399" s="5"/>
      <c r="QQF399" s="5"/>
      <c r="QQG399" s="5"/>
      <c r="QQH399" s="5"/>
      <c r="QQI399" s="5"/>
      <c r="QQJ399" s="5"/>
      <c r="QQK399" s="5"/>
      <c r="QQL399" s="5"/>
      <c r="QQM399" s="5"/>
      <c r="QQN399" s="5"/>
      <c r="QQO399" s="5"/>
      <c r="QQP399" s="5"/>
      <c r="QQQ399" s="5"/>
      <c r="QQR399" s="5"/>
      <c r="QQS399" s="5"/>
      <c r="QQT399" s="5"/>
      <c r="QQU399" s="5"/>
      <c r="QQV399" s="5"/>
      <c r="QQW399" s="5"/>
      <c r="QQX399" s="5"/>
      <c r="QQY399" s="5"/>
      <c r="QQZ399" s="5"/>
      <c r="QRA399" s="5"/>
      <c r="QRB399" s="5"/>
      <c r="QRC399" s="5"/>
      <c r="QRD399" s="5"/>
      <c r="QRE399" s="5"/>
      <c r="QRF399" s="5"/>
      <c r="QRG399" s="5"/>
      <c r="QRH399" s="5"/>
      <c r="QRI399" s="5"/>
      <c r="QRJ399" s="5"/>
      <c r="QRK399" s="5"/>
      <c r="QRL399" s="5"/>
      <c r="QRM399" s="5"/>
      <c r="QRN399" s="5"/>
      <c r="QRO399" s="5"/>
      <c r="QRP399" s="5"/>
      <c r="QRQ399" s="5"/>
      <c r="QRR399" s="5"/>
      <c r="QRS399" s="5"/>
      <c r="QRT399" s="5"/>
      <c r="QRU399" s="5"/>
      <c r="QRV399" s="5"/>
      <c r="QRW399" s="5"/>
      <c r="QRX399" s="5"/>
      <c r="QRY399" s="5"/>
      <c r="QRZ399" s="5"/>
      <c r="QSA399" s="5"/>
      <c r="QSB399" s="5"/>
      <c r="QSC399" s="5"/>
      <c r="QSD399" s="5"/>
      <c r="QSE399" s="5"/>
      <c r="QSF399" s="5"/>
      <c r="QSG399" s="5"/>
      <c r="QSH399" s="5"/>
      <c r="QSI399" s="5"/>
      <c r="QSJ399" s="5"/>
      <c r="QSK399" s="5"/>
      <c r="QSL399" s="5"/>
      <c r="QSM399" s="5"/>
      <c r="QSN399" s="5"/>
      <c r="QSO399" s="5"/>
      <c r="QSP399" s="5"/>
      <c r="QSQ399" s="5"/>
      <c r="QSR399" s="5"/>
      <c r="QSS399" s="5"/>
      <c r="QST399" s="5"/>
      <c r="QSU399" s="5"/>
      <c r="QSV399" s="5"/>
      <c r="QSW399" s="5"/>
      <c r="QSX399" s="5"/>
      <c r="QSY399" s="5"/>
      <c r="QSZ399" s="5"/>
      <c r="QTA399" s="5"/>
      <c r="QTB399" s="5"/>
      <c r="QTC399" s="5"/>
      <c r="QTD399" s="5"/>
      <c r="QTE399" s="5"/>
      <c r="QTF399" s="5"/>
      <c r="QTG399" s="5"/>
      <c r="QTH399" s="5"/>
      <c r="QTI399" s="5"/>
      <c r="QTJ399" s="5"/>
      <c r="QTK399" s="5"/>
      <c r="QTL399" s="5"/>
      <c r="QTM399" s="5"/>
      <c r="QTN399" s="5"/>
      <c r="QTO399" s="5"/>
      <c r="QTP399" s="5"/>
      <c r="QTQ399" s="5"/>
      <c r="QTR399" s="5"/>
      <c r="QTS399" s="5"/>
      <c r="QTT399" s="5"/>
      <c r="QTU399" s="5"/>
      <c r="QTV399" s="5"/>
      <c r="QTW399" s="5"/>
      <c r="QTX399" s="5"/>
      <c r="QTY399" s="5"/>
      <c r="QTZ399" s="5"/>
      <c r="QUA399" s="5"/>
      <c r="QUB399" s="5"/>
      <c r="QUC399" s="5"/>
      <c r="QUD399" s="5"/>
      <c r="QUE399" s="5"/>
      <c r="QUF399" s="5"/>
      <c r="QUG399" s="5"/>
      <c r="QUH399" s="5"/>
      <c r="QUI399" s="5"/>
      <c r="QUJ399" s="5"/>
      <c r="QUK399" s="5"/>
      <c r="QUL399" s="5"/>
      <c r="QUM399" s="5"/>
      <c r="QUN399" s="5"/>
      <c r="QUO399" s="5"/>
      <c r="QUP399" s="5"/>
      <c r="QUQ399" s="5"/>
      <c r="QUR399" s="5"/>
      <c r="QUS399" s="5"/>
      <c r="QUT399" s="5"/>
      <c r="QUU399" s="5"/>
      <c r="QUV399" s="5"/>
      <c r="QUW399" s="5"/>
      <c r="QUX399" s="5"/>
      <c r="QUY399" s="5"/>
      <c r="QUZ399" s="5"/>
      <c r="QVA399" s="5"/>
      <c r="QVB399" s="5"/>
      <c r="QVC399" s="5"/>
      <c r="QVD399" s="5"/>
      <c r="QVE399" s="5"/>
      <c r="QVF399" s="5"/>
      <c r="QVG399" s="5"/>
      <c r="QVH399" s="5"/>
      <c r="QVI399" s="5"/>
      <c r="QVJ399" s="5"/>
      <c r="QVK399" s="5"/>
      <c r="QVL399" s="5"/>
      <c r="QVM399" s="5"/>
      <c r="QVN399" s="5"/>
      <c r="QVO399" s="5"/>
      <c r="QVP399" s="5"/>
      <c r="QVQ399" s="5"/>
      <c r="QVR399" s="5"/>
      <c r="QVS399" s="5"/>
      <c r="QVT399" s="5"/>
      <c r="QVU399" s="5"/>
      <c r="QVV399" s="5"/>
      <c r="QVW399" s="5"/>
      <c r="QVX399" s="5"/>
      <c r="QVY399" s="5"/>
      <c r="QVZ399" s="5"/>
      <c r="QWA399" s="5"/>
      <c r="QWB399" s="5"/>
      <c r="QWC399" s="5"/>
      <c r="QWD399" s="5"/>
      <c r="QWE399" s="5"/>
      <c r="QWF399" s="5"/>
      <c r="QWG399" s="5"/>
      <c r="QWH399" s="5"/>
      <c r="QWI399" s="5"/>
      <c r="QWJ399" s="5"/>
      <c r="QWK399" s="5"/>
      <c r="QWL399" s="5"/>
      <c r="QWM399" s="5"/>
      <c r="QWN399" s="5"/>
      <c r="QWO399" s="5"/>
      <c r="QWP399" s="5"/>
      <c r="QWQ399" s="5"/>
      <c r="QWR399" s="5"/>
      <c r="QWS399" s="5"/>
      <c r="QWT399" s="5"/>
      <c r="QWU399" s="5"/>
      <c r="QWV399" s="5"/>
      <c r="QWW399" s="5"/>
      <c r="QWX399" s="5"/>
      <c r="QWY399" s="5"/>
      <c r="QWZ399" s="5"/>
      <c r="QXA399" s="5"/>
      <c r="QXB399" s="5"/>
      <c r="QXC399" s="5"/>
      <c r="QXD399" s="5"/>
      <c r="QXE399" s="5"/>
      <c r="QXF399" s="5"/>
      <c r="QXG399" s="5"/>
      <c r="QXH399" s="5"/>
      <c r="QXI399" s="5"/>
      <c r="QXJ399" s="5"/>
      <c r="QXK399" s="5"/>
      <c r="QXL399" s="5"/>
      <c r="QXM399" s="5"/>
      <c r="QXN399" s="5"/>
      <c r="QXO399" s="5"/>
      <c r="QXP399" s="5"/>
      <c r="QXQ399" s="5"/>
      <c r="QXR399" s="5"/>
      <c r="QXS399" s="5"/>
      <c r="QXT399" s="5"/>
      <c r="QXU399" s="5"/>
      <c r="QXV399" s="5"/>
      <c r="QXW399" s="5"/>
      <c r="QXX399" s="5"/>
      <c r="QXY399" s="5"/>
      <c r="QXZ399" s="5"/>
      <c r="QYA399" s="5"/>
      <c r="QYB399" s="5"/>
      <c r="QYC399" s="5"/>
      <c r="QYD399" s="5"/>
      <c r="QYE399" s="5"/>
      <c r="QYF399" s="5"/>
      <c r="QYG399" s="5"/>
      <c r="QYH399" s="5"/>
      <c r="QYI399" s="5"/>
      <c r="QYJ399" s="5"/>
      <c r="QYK399" s="5"/>
      <c r="QYL399" s="5"/>
      <c r="QYM399" s="5"/>
      <c r="QYN399" s="5"/>
      <c r="QYO399" s="5"/>
      <c r="QYP399" s="5"/>
      <c r="QYQ399" s="5"/>
      <c r="QYR399" s="5"/>
      <c r="QYS399" s="5"/>
      <c r="QYT399" s="5"/>
      <c r="QYU399" s="5"/>
      <c r="QYV399" s="5"/>
      <c r="QYW399" s="5"/>
      <c r="QYX399" s="5"/>
      <c r="QYY399" s="5"/>
      <c r="QYZ399" s="5"/>
      <c r="QZA399" s="5"/>
      <c r="QZB399" s="5"/>
      <c r="QZC399" s="5"/>
      <c r="QZD399" s="5"/>
      <c r="QZE399" s="5"/>
      <c r="QZF399" s="5"/>
      <c r="QZG399" s="5"/>
      <c r="QZH399" s="5"/>
      <c r="QZI399" s="5"/>
      <c r="QZJ399" s="5"/>
      <c r="QZK399" s="5"/>
      <c r="QZL399" s="5"/>
      <c r="QZM399" s="5"/>
      <c r="QZN399" s="5"/>
      <c r="QZO399" s="5"/>
      <c r="QZP399" s="5"/>
      <c r="QZQ399" s="5"/>
      <c r="QZR399" s="5"/>
      <c r="QZS399" s="5"/>
      <c r="QZT399" s="5"/>
      <c r="QZU399" s="5"/>
      <c r="QZV399" s="5"/>
      <c r="QZW399" s="5"/>
      <c r="QZX399" s="5"/>
      <c r="QZY399" s="5"/>
      <c r="QZZ399" s="5"/>
      <c r="RAA399" s="5"/>
      <c r="RAB399" s="5"/>
      <c r="RAC399" s="5"/>
      <c r="RAD399" s="5"/>
      <c r="RAE399" s="5"/>
      <c r="RAF399" s="5"/>
      <c r="RAG399" s="5"/>
      <c r="RAH399" s="5"/>
      <c r="RAI399" s="5"/>
      <c r="RAJ399" s="5"/>
      <c r="RAK399" s="5"/>
      <c r="RAL399" s="5"/>
      <c r="RAM399" s="5"/>
      <c r="RAN399" s="5"/>
      <c r="RAO399" s="5"/>
      <c r="RAP399" s="5"/>
      <c r="RAQ399" s="5"/>
      <c r="RAR399" s="5"/>
      <c r="RAS399" s="5"/>
      <c r="RAT399" s="5"/>
      <c r="RAU399" s="5"/>
      <c r="RAV399" s="5"/>
      <c r="RAW399" s="5"/>
      <c r="RAX399" s="5"/>
      <c r="RAY399" s="5"/>
      <c r="RAZ399" s="5"/>
      <c r="RBA399" s="5"/>
      <c r="RBB399" s="5"/>
      <c r="RBC399" s="5"/>
      <c r="RBD399" s="5"/>
      <c r="RBE399" s="5"/>
      <c r="RBF399" s="5"/>
      <c r="RBG399" s="5"/>
      <c r="RBH399" s="5"/>
      <c r="RBI399" s="5"/>
      <c r="RBJ399" s="5"/>
      <c r="RBK399" s="5"/>
      <c r="RBL399" s="5"/>
      <c r="RBM399" s="5"/>
      <c r="RBN399" s="5"/>
      <c r="RBO399" s="5"/>
      <c r="RBP399" s="5"/>
      <c r="RBQ399" s="5"/>
      <c r="RBR399" s="5"/>
      <c r="RBS399" s="5"/>
      <c r="RBT399" s="5"/>
      <c r="RBU399" s="5"/>
      <c r="RBV399" s="5"/>
      <c r="RBW399" s="5"/>
      <c r="RBX399" s="5"/>
      <c r="RBY399" s="5"/>
      <c r="RBZ399" s="5"/>
      <c r="RCA399" s="5"/>
      <c r="RCB399" s="5"/>
      <c r="RCC399" s="5"/>
      <c r="RCD399" s="5"/>
      <c r="RCE399" s="5"/>
      <c r="RCF399" s="5"/>
      <c r="RCG399" s="5"/>
      <c r="RCH399" s="5"/>
      <c r="RCI399" s="5"/>
      <c r="RCJ399" s="5"/>
      <c r="RCK399" s="5"/>
      <c r="RCL399" s="5"/>
      <c r="RCM399" s="5"/>
      <c r="RCN399" s="5"/>
      <c r="RCO399" s="5"/>
      <c r="RCP399" s="5"/>
      <c r="RCQ399" s="5"/>
      <c r="RCR399" s="5"/>
      <c r="RCS399" s="5"/>
      <c r="RCT399" s="5"/>
      <c r="RCU399" s="5"/>
      <c r="RCV399" s="5"/>
      <c r="RCW399" s="5"/>
      <c r="RCX399" s="5"/>
      <c r="RCY399" s="5"/>
      <c r="RCZ399" s="5"/>
      <c r="RDA399" s="5"/>
      <c r="RDB399" s="5"/>
      <c r="RDC399" s="5"/>
      <c r="RDD399" s="5"/>
      <c r="RDE399" s="5"/>
      <c r="RDF399" s="5"/>
      <c r="RDG399" s="5"/>
      <c r="RDH399" s="5"/>
      <c r="RDI399" s="5"/>
      <c r="RDJ399" s="5"/>
      <c r="RDK399" s="5"/>
      <c r="RDL399" s="5"/>
      <c r="RDM399" s="5"/>
      <c r="RDN399" s="5"/>
      <c r="RDO399" s="5"/>
      <c r="RDP399" s="5"/>
      <c r="RDQ399" s="5"/>
      <c r="RDR399" s="5"/>
      <c r="RDS399" s="5"/>
      <c r="RDT399" s="5"/>
      <c r="RDU399" s="5"/>
      <c r="RDV399" s="5"/>
      <c r="RDW399" s="5"/>
      <c r="RDX399" s="5"/>
      <c r="RDY399" s="5"/>
      <c r="RDZ399" s="5"/>
      <c r="REA399" s="5"/>
      <c r="REB399" s="5"/>
      <c r="REC399" s="5"/>
      <c r="RED399" s="5"/>
      <c r="REE399" s="5"/>
      <c r="REF399" s="5"/>
      <c r="REG399" s="5"/>
      <c r="REH399" s="5"/>
      <c r="REI399" s="5"/>
      <c r="REJ399" s="5"/>
      <c r="REK399" s="5"/>
      <c r="REL399" s="5"/>
      <c r="REM399" s="5"/>
      <c r="REN399" s="5"/>
      <c r="REO399" s="5"/>
      <c r="REP399" s="5"/>
      <c r="REQ399" s="5"/>
      <c r="RER399" s="5"/>
      <c r="RES399" s="5"/>
      <c r="RET399" s="5"/>
      <c r="REU399" s="5"/>
      <c r="REV399" s="5"/>
      <c r="REW399" s="5"/>
      <c r="REX399" s="5"/>
      <c r="REY399" s="5"/>
      <c r="REZ399" s="5"/>
      <c r="RFA399" s="5"/>
      <c r="RFB399" s="5"/>
      <c r="RFC399" s="5"/>
      <c r="RFD399" s="5"/>
      <c r="RFE399" s="5"/>
      <c r="RFF399" s="5"/>
      <c r="RFG399" s="5"/>
      <c r="RFH399" s="5"/>
      <c r="RFI399" s="5"/>
      <c r="RFJ399" s="5"/>
      <c r="RFK399" s="5"/>
      <c r="RFL399" s="5"/>
      <c r="RFM399" s="5"/>
      <c r="RFN399" s="5"/>
      <c r="RFO399" s="5"/>
      <c r="RFP399" s="5"/>
      <c r="RFQ399" s="5"/>
      <c r="RFR399" s="5"/>
      <c r="RFS399" s="5"/>
      <c r="RFT399" s="5"/>
      <c r="RFU399" s="5"/>
      <c r="RFV399" s="5"/>
      <c r="RFW399" s="5"/>
      <c r="RFX399" s="5"/>
      <c r="RFY399" s="5"/>
      <c r="RFZ399" s="5"/>
      <c r="RGA399" s="5"/>
      <c r="RGB399" s="5"/>
      <c r="RGC399" s="5"/>
      <c r="RGD399" s="5"/>
      <c r="RGE399" s="5"/>
      <c r="RGF399" s="5"/>
      <c r="RGG399" s="5"/>
      <c r="RGH399" s="5"/>
      <c r="RGI399" s="5"/>
      <c r="RGJ399" s="5"/>
      <c r="RGK399" s="5"/>
      <c r="RGL399" s="5"/>
      <c r="RGM399" s="5"/>
      <c r="RGN399" s="5"/>
      <c r="RGO399" s="5"/>
      <c r="RGP399" s="5"/>
      <c r="RGQ399" s="5"/>
      <c r="RGR399" s="5"/>
      <c r="RGS399" s="5"/>
      <c r="RGT399" s="5"/>
      <c r="RGU399" s="5"/>
      <c r="RGV399" s="5"/>
      <c r="RGW399" s="5"/>
      <c r="RGX399" s="5"/>
      <c r="RGY399" s="5"/>
      <c r="RGZ399" s="5"/>
      <c r="RHA399" s="5"/>
      <c r="RHB399" s="5"/>
      <c r="RHC399" s="5"/>
      <c r="RHD399" s="5"/>
      <c r="RHE399" s="5"/>
      <c r="RHF399" s="5"/>
      <c r="RHG399" s="5"/>
      <c r="RHH399" s="5"/>
      <c r="RHI399" s="5"/>
      <c r="RHJ399" s="5"/>
      <c r="RHK399" s="5"/>
      <c r="RHL399" s="5"/>
      <c r="RHM399" s="5"/>
      <c r="RHN399" s="5"/>
      <c r="RHO399" s="5"/>
      <c r="RHP399" s="5"/>
      <c r="RHQ399" s="5"/>
      <c r="RHR399" s="5"/>
      <c r="RHS399" s="5"/>
      <c r="RHT399" s="5"/>
      <c r="RHU399" s="5"/>
      <c r="RHV399" s="5"/>
      <c r="RHW399" s="5"/>
      <c r="RHX399" s="5"/>
      <c r="RHY399" s="5"/>
      <c r="RHZ399" s="5"/>
      <c r="RIA399" s="5"/>
      <c r="RIB399" s="5"/>
      <c r="RIC399" s="5"/>
      <c r="RID399" s="5"/>
      <c r="RIE399" s="5"/>
      <c r="RIF399" s="5"/>
      <c r="RIG399" s="5"/>
      <c r="RIH399" s="5"/>
      <c r="RII399" s="5"/>
      <c r="RIJ399" s="5"/>
      <c r="RIK399" s="5"/>
      <c r="RIL399" s="5"/>
      <c r="RIM399" s="5"/>
      <c r="RIN399" s="5"/>
      <c r="RIO399" s="5"/>
      <c r="RIP399" s="5"/>
      <c r="RIQ399" s="5"/>
      <c r="RIR399" s="5"/>
      <c r="RIS399" s="5"/>
      <c r="RIT399" s="5"/>
      <c r="RIU399" s="5"/>
      <c r="RIV399" s="5"/>
      <c r="RIW399" s="5"/>
      <c r="RIX399" s="5"/>
      <c r="RIY399" s="5"/>
      <c r="RIZ399" s="5"/>
      <c r="RJA399" s="5"/>
      <c r="RJB399" s="5"/>
      <c r="RJC399" s="5"/>
      <c r="RJD399" s="5"/>
      <c r="RJE399" s="5"/>
      <c r="RJF399" s="5"/>
      <c r="RJG399" s="5"/>
      <c r="RJH399" s="5"/>
      <c r="RJI399" s="5"/>
      <c r="RJJ399" s="5"/>
      <c r="RJK399" s="5"/>
      <c r="RJL399" s="5"/>
      <c r="RJM399" s="5"/>
      <c r="RJN399" s="5"/>
      <c r="RJO399" s="5"/>
      <c r="RJP399" s="5"/>
      <c r="RJQ399" s="5"/>
      <c r="RJR399" s="5"/>
      <c r="RJS399" s="5"/>
      <c r="RJT399" s="5"/>
      <c r="RJU399" s="5"/>
      <c r="RJV399" s="5"/>
      <c r="RJW399" s="5"/>
      <c r="RJX399" s="5"/>
      <c r="RJY399" s="5"/>
      <c r="RJZ399" s="5"/>
      <c r="RKA399" s="5"/>
      <c r="RKB399" s="5"/>
      <c r="RKC399" s="5"/>
      <c r="RKD399" s="5"/>
      <c r="RKE399" s="5"/>
      <c r="RKF399" s="5"/>
      <c r="RKG399" s="5"/>
      <c r="RKH399" s="5"/>
      <c r="RKI399" s="5"/>
      <c r="RKJ399" s="5"/>
      <c r="RKK399" s="5"/>
      <c r="RKL399" s="5"/>
      <c r="RKM399" s="5"/>
      <c r="RKN399" s="5"/>
      <c r="RKO399" s="5"/>
      <c r="RKP399" s="5"/>
      <c r="RKQ399" s="5"/>
      <c r="RKR399" s="5"/>
      <c r="RKS399" s="5"/>
      <c r="RKT399" s="5"/>
      <c r="RKU399" s="5"/>
      <c r="RKV399" s="5"/>
      <c r="RKW399" s="5"/>
      <c r="RKX399" s="5"/>
      <c r="RKY399" s="5"/>
      <c r="RKZ399" s="5"/>
      <c r="RLA399" s="5"/>
      <c r="RLB399" s="5"/>
      <c r="RLC399" s="5"/>
      <c r="RLD399" s="5"/>
      <c r="RLE399" s="5"/>
      <c r="RLF399" s="5"/>
      <c r="RLG399" s="5"/>
      <c r="RLH399" s="5"/>
      <c r="RLI399" s="5"/>
      <c r="RLJ399" s="5"/>
      <c r="RLK399" s="5"/>
      <c r="RLL399" s="5"/>
      <c r="RLM399" s="5"/>
      <c r="RLN399" s="5"/>
      <c r="RLO399" s="5"/>
      <c r="RLP399" s="5"/>
      <c r="RLQ399" s="5"/>
      <c r="RLR399" s="5"/>
      <c r="RLS399" s="5"/>
      <c r="RLT399" s="5"/>
      <c r="RLU399" s="5"/>
      <c r="RLV399" s="5"/>
      <c r="RLW399" s="5"/>
      <c r="RLX399" s="5"/>
      <c r="RLY399" s="5"/>
      <c r="RLZ399" s="5"/>
      <c r="RMA399" s="5"/>
      <c r="RMB399" s="5"/>
      <c r="RMC399" s="5"/>
      <c r="RMD399" s="5"/>
      <c r="RME399" s="5"/>
      <c r="RMF399" s="5"/>
      <c r="RMG399" s="5"/>
      <c r="RMH399" s="5"/>
      <c r="RMI399" s="5"/>
      <c r="RMJ399" s="5"/>
      <c r="RMK399" s="5"/>
      <c r="RML399" s="5"/>
      <c r="RMM399" s="5"/>
      <c r="RMN399" s="5"/>
      <c r="RMO399" s="5"/>
      <c r="RMP399" s="5"/>
      <c r="RMQ399" s="5"/>
      <c r="RMR399" s="5"/>
      <c r="RMS399" s="5"/>
      <c r="RMT399" s="5"/>
      <c r="RMU399" s="5"/>
      <c r="RMV399" s="5"/>
      <c r="RMW399" s="5"/>
      <c r="RMX399" s="5"/>
      <c r="RMY399" s="5"/>
      <c r="RMZ399" s="5"/>
      <c r="RNA399" s="5"/>
      <c r="RNB399" s="5"/>
      <c r="RNC399" s="5"/>
      <c r="RND399" s="5"/>
      <c r="RNE399" s="5"/>
      <c r="RNF399" s="5"/>
      <c r="RNG399" s="5"/>
      <c r="RNH399" s="5"/>
      <c r="RNI399" s="5"/>
      <c r="RNJ399" s="5"/>
      <c r="RNK399" s="5"/>
      <c r="RNL399" s="5"/>
      <c r="RNM399" s="5"/>
      <c r="RNN399" s="5"/>
      <c r="RNO399" s="5"/>
      <c r="RNP399" s="5"/>
      <c r="RNQ399" s="5"/>
      <c r="RNR399" s="5"/>
      <c r="RNS399" s="5"/>
      <c r="RNT399" s="5"/>
      <c r="RNU399" s="5"/>
      <c r="RNV399" s="5"/>
      <c r="RNW399" s="5"/>
      <c r="RNX399" s="5"/>
      <c r="RNY399" s="5"/>
      <c r="RNZ399" s="5"/>
      <c r="ROA399" s="5"/>
      <c r="ROB399" s="5"/>
      <c r="ROC399" s="5"/>
      <c r="ROD399" s="5"/>
      <c r="ROE399" s="5"/>
      <c r="ROF399" s="5"/>
      <c r="ROG399" s="5"/>
      <c r="ROH399" s="5"/>
      <c r="ROI399" s="5"/>
      <c r="ROJ399" s="5"/>
      <c r="ROK399" s="5"/>
      <c r="ROL399" s="5"/>
      <c r="ROM399" s="5"/>
      <c r="RON399" s="5"/>
      <c r="ROO399" s="5"/>
      <c r="ROP399" s="5"/>
      <c r="ROQ399" s="5"/>
      <c r="ROR399" s="5"/>
      <c r="ROS399" s="5"/>
      <c r="ROT399" s="5"/>
      <c r="ROU399" s="5"/>
      <c r="ROV399" s="5"/>
      <c r="ROW399" s="5"/>
      <c r="ROX399" s="5"/>
      <c r="ROY399" s="5"/>
      <c r="ROZ399" s="5"/>
      <c r="RPA399" s="5"/>
      <c r="RPB399" s="5"/>
      <c r="RPC399" s="5"/>
      <c r="RPD399" s="5"/>
      <c r="RPE399" s="5"/>
      <c r="RPF399" s="5"/>
      <c r="RPG399" s="5"/>
      <c r="RPH399" s="5"/>
      <c r="RPI399" s="5"/>
      <c r="RPJ399" s="5"/>
      <c r="RPK399" s="5"/>
      <c r="RPL399" s="5"/>
      <c r="RPM399" s="5"/>
      <c r="RPN399" s="5"/>
      <c r="RPO399" s="5"/>
      <c r="RPP399" s="5"/>
      <c r="RPQ399" s="5"/>
      <c r="RPR399" s="5"/>
      <c r="RPS399" s="5"/>
      <c r="RPT399" s="5"/>
      <c r="RPU399" s="5"/>
      <c r="RPV399" s="5"/>
      <c r="RPW399" s="5"/>
      <c r="RPX399" s="5"/>
      <c r="RPY399" s="5"/>
      <c r="RPZ399" s="5"/>
      <c r="RQA399" s="5"/>
      <c r="RQB399" s="5"/>
      <c r="RQC399" s="5"/>
      <c r="RQD399" s="5"/>
      <c r="RQE399" s="5"/>
      <c r="RQF399" s="5"/>
      <c r="RQG399" s="5"/>
      <c r="RQH399" s="5"/>
      <c r="RQI399" s="5"/>
      <c r="RQJ399" s="5"/>
      <c r="RQK399" s="5"/>
      <c r="RQL399" s="5"/>
      <c r="RQM399" s="5"/>
      <c r="RQN399" s="5"/>
      <c r="RQO399" s="5"/>
      <c r="RQP399" s="5"/>
      <c r="RQQ399" s="5"/>
      <c r="RQR399" s="5"/>
      <c r="RQS399" s="5"/>
      <c r="RQT399" s="5"/>
      <c r="RQU399" s="5"/>
      <c r="RQV399" s="5"/>
      <c r="RQW399" s="5"/>
      <c r="RQX399" s="5"/>
      <c r="RQY399" s="5"/>
      <c r="RQZ399" s="5"/>
      <c r="RRA399" s="5"/>
      <c r="RRB399" s="5"/>
      <c r="RRC399" s="5"/>
      <c r="RRD399" s="5"/>
      <c r="RRE399" s="5"/>
      <c r="RRF399" s="5"/>
      <c r="RRG399" s="5"/>
      <c r="RRH399" s="5"/>
      <c r="RRI399" s="5"/>
      <c r="RRJ399" s="5"/>
      <c r="RRK399" s="5"/>
      <c r="RRL399" s="5"/>
      <c r="RRM399" s="5"/>
      <c r="RRN399" s="5"/>
      <c r="RRO399" s="5"/>
      <c r="RRP399" s="5"/>
      <c r="RRQ399" s="5"/>
      <c r="RRR399" s="5"/>
      <c r="RRS399" s="5"/>
      <c r="RRT399" s="5"/>
      <c r="RRU399" s="5"/>
      <c r="RRV399" s="5"/>
      <c r="RRW399" s="5"/>
      <c r="RRX399" s="5"/>
      <c r="RRY399" s="5"/>
      <c r="RRZ399" s="5"/>
      <c r="RSA399" s="5"/>
      <c r="RSB399" s="5"/>
      <c r="RSC399" s="5"/>
      <c r="RSD399" s="5"/>
      <c r="RSE399" s="5"/>
      <c r="RSF399" s="5"/>
      <c r="RSG399" s="5"/>
      <c r="RSH399" s="5"/>
      <c r="RSI399" s="5"/>
      <c r="RSJ399" s="5"/>
      <c r="RSK399" s="5"/>
      <c r="RSL399" s="5"/>
      <c r="RSM399" s="5"/>
      <c r="RSN399" s="5"/>
      <c r="RSO399" s="5"/>
      <c r="RSP399" s="5"/>
      <c r="RSQ399" s="5"/>
      <c r="RSR399" s="5"/>
      <c r="RSS399" s="5"/>
      <c r="RST399" s="5"/>
      <c r="RSU399" s="5"/>
      <c r="RSV399" s="5"/>
      <c r="RSW399" s="5"/>
      <c r="RSX399" s="5"/>
      <c r="RSY399" s="5"/>
      <c r="RSZ399" s="5"/>
      <c r="RTA399" s="5"/>
      <c r="RTB399" s="5"/>
      <c r="RTC399" s="5"/>
      <c r="RTD399" s="5"/>
      <c r="RTE399" s="5"/>
      <c r="RTF399" s="5"/>
      <c r="RTG399" s="5"/>
      <c r="RTH399" s="5"/>
      <c r="RTI399" s="5"/>
      <c r="RTJ399" s="5"/>
      <c r="RTK399" s="5"/>
      <c r="RTL399" s="5"/>
      <c r="RTM399" s="5"/>
      <c r="RTN399" s="5"/>
      <c r="RTO399" s="5"/>
      <c r="RTP399" s="5"/>
      <c r="RTQ399" s="5"/>
      <c r="RTR399" s="5"/>
      <c r="RTS399" s="5"/>
      <c r="RTT399" s="5"/>
      <c r="RTU399" s="5"/>
      <c r="RTV399" s="5"/>
      <c r="RTW399" s="5"/>
      <c r="RTX399" s="5"/>
      <c r="RTY399" s="5"/>
      <c r="RTZ399" s="5"/>
      <c r="RUA399" s="5"/>
      <c r="RUB399" s="5"/>
      <c r="RUC399" s="5"/>
      <c r="RUD399" s="5"/>
      <c r="RUE399" s="5"/>
      <c r="RUF399" s="5"/>
      <c r="RUG399" s="5"/>
      <c r="RUH399" s="5"/>
      <c r="RUI399" s="5"/>
      <c r="RUJ399" s="5"/>
      <c r="RUK399" s="5"/>
      <c r="RUL399" s="5"/>
      <c r="RUM399" s="5"/>
      <c r="RUN399" s="5"/>
      <c r="RUO399" s="5"/>
      <c r="RUP399" s="5"/>
      <c r="RUQ399" s="5"/>
      <c r="RUR399" s="5"/>
      <c r="RUS399" s="5"/>
      <c r="RUT399" s="5"/>
      <c r="RUU399" s="5"/>
      <c r="RUV399" s="5"/>
      <c r="RUW399" s="5"/>
      <c r="RUX399" s="5"/>
      <c r="RUY399" s="5"/>
      <c r="RUZ399" s="5"/>
      <c r="RVA399" s="5"/>
      <c r="RVB399" s="5"/>
      <c r="RVC399" s="5"/>
      <c r="RVD399" s="5"/>
      <c r="RVE399" s="5"/>
      <c r="RVF399" s="5"/>
      <c r="RVG399" s="5"/>
      <c r="RVH399" s="5"/>
      <c r="RVI399" s="5"/>
      <c r="RVJ399" s="5"/>
      <c r="RVK399" s="5"/>
      <c r="RVL399" s="5"/>
      <c r="RVM399" s="5"/>
      <c r="RVN399" s="5"/>
      <c r="RVO399" s="5"/>
      <c r="RVP399" s="5"/>
      <c r="RVQ399" s="5"/>
      <c r="RVR399" s="5"/>
      <c r="RVS399" s="5"/>
      <c r="RVT399" s="5"/>
      <c r="RVU399" s="5"/>
      <c r="RVV399" s="5"/>
      <c r="RVW399" s="5"/>
      <c r="RVX399" s="5"/>
      <c r="RVY399" s="5"/>
      <c r="RVZ399" s="5"/>
      <c r="RWA399" s="5"/>
      <c r="RWB399" s="5"/>
      <c r="RWC399" s="5"/>
      <c r="RWD399" s="5"/>
      <c r="RWE399" s="5"/>
      <c r="RWF399" s="5"/>
      <c r="RWG399" s="5"/>
      <c r="RWH399" s="5"/>
      <c r="RWI399" s="5"/>
      <c r="RWJ399" s="5"/>
      <c r="RWK399" s="5"/>
      <c r="RWL399" s="5"/>
      <c r="RWM399" s="5"/>
      <c r="RWN399" s="5"/>
      <c r="RWO399" s="5"/>
      <c r="RWP399" s="5"/>
      <c r="RWQ399" s="5"/>
      <c r="RWR399" s="5"/>
      <c r="RWS399" s="5"/>
      <c r="RWT399" s="5"/>
      <c r="RWU399" s="5"/>
      <c r="RWV399" s="5"/>
      <c r="RWW399" s="5"/>
      <c r="RWX399" s="5"/>
      <c r="RWY399" s="5"/>
      <c r="RWZ399" s="5"/>
      <c r="RXA399" s="5"/>
      <c r="RXB399" s="5"/>
      <c r="RXC399" s="5"/>
      <c r="RXD399" s="5"/>
      <c r="RXE399" s="5"/>
      <c r="RXF399" s="5"/>
      <c r="RXG399" s="5"/>
      <c r="RXH399" s="5"/>
      <c r="RXI399" s="5"/>
      <c r="RXJ399" s="5"/>
      <c r="RXK399" s="5"/>
      <c r="RXL399" s="5"/>
      <c r="RXM399" s="5"/>
      <c r="RXN399" s="5"/>
      <c r="RXO399" s="5"/>
      <c r="RXP399" s="5"/>
      <c r="RXQ399" s="5"/>
      <c r="RXR399" s="5"/>
      <c r="RXS399" s="5"/>
      <c r="RXT399" s="5"/>
      <c r="RXU399" s="5"/>
      <c r="RXV399" s="5"/>
      <c r="RXW399" s="5"/>
      <c r="RXX399" s="5"/>
      <c r="RXY399" s="5"/>
      <c r="RXZ399" s="5"/>
      <c r="RYA399" s="5"/>
      <c r="RYB399" s="5"/>
      <c r="RYC399" s="5"/>
      <c r="RYD399" s="5"/>
      <c r="RYE399" s="5"/>
      <c r="RYF399" s="5"/>
      <c r="RYG399" s="5"/>
      <c r="RYH399" s="5"/>
      <c r="RYI399" s="5"/>
      <c r="RYJ399" s="5"/>
      <c r="RYK399" s="5"/>
      <c r="RYL399" s="5"/>
      <c r="RYM399" s="5"/>
      <c r="RYN399" s="5"/>
      <c r="RYO399" s="5"/>
      <c r="RYP399" s="5"/>
      <c r="RYQ399" s="5"/>
      <c r="RYR399" s="5"/>
      <c r="RYS399" s="5"/>
      <c r="RYT399" s="5"/>
      <c r="RYU399" s="5"/>
      <c r="RYV399" s="5"/>
      <c r="RYW399" s="5"/>
      <c r="RYX399" s="5"/>
      <c r="RYY399" s="5"/>
      <c r="RYZ399" s="5"/>
      <c r="RZA399" s="5"/>
      <c r="RZB399" s="5"/>
      <c r="RZC399" s="5"/>
      <c r="RZD399" s="5"/>
      <c r="RZE399" s="5"/>
      <c r="RZF399" s="5"/>
      <c r="RZG399" s="5"/>
      <c r="RZH399" s="5"/>
      <c r="RZI399" s="5"/>
      <c r="RZJ399" s="5"/>
      <c r="RZK399" s="5"/>
      <c r="RZL399" s="5"/>
      <c r="RZM399" s="5"/>
      <c r="RZN399" s="5"/>
      <c r="RZO399" s="5"/>
      <c r="RZP399" s="5"/>
      <c r="RZQ399" s="5"/>
      <c r="RZR399" s="5"/>
      <c r="RZS399" s="5"/>
      <c r="RZT399" s="5"/>
      <c r="RZU399" s="5"/>
      <c r="RZV399" s="5"/>
      <c r="RZW399" s="5"/>
      <c r="RZX399" s="5"/>
      <c r="RZY399" s="5"/>
      <c r="RZZ399" s="5"/>
      <c r="SAA399" s="5"/>
      <c r="SAB399" s="5"/>
      <c r="SAC399" s="5"/>
      <c r="SAD399" s="5"/>
      <c r="SAE399" s="5"/>
      <c r="SAF399" s="5"/>
      <c r="SAG399" s="5"/>
      <c r="SAH399" s="5"/>
      <c r="SAI399" s="5"/>
      <c r="SAJ399" s="5"/>
      <c r="SAK399" s="5"/>
      <c r="SAL399" s="5"/>
      <c r="SAM399" s="5"/>
      <c r="SAN399" s="5"/>
      <c r="SAO399" s="5"/>
      <c r="SAP399" s="5"/>
      <c r="SAQ399" s="5"/>
      <c r="SAR399" s="5"/>
      <c r="SAS399" s="5"/>
      <c r="SAT399" s="5"/>
      <c r="SAU399" s="5"/>
      <c r="SAV399" s="5"/>
      <c r="SAW399" s="5"/>
      <c r="SAX399" s="5"/>
      <c r="SAY399" s="5"/>
      <c r="SAZ399" s="5"/>
      <c r="SBA399" s="5"/>
      <c r="SBB399" s="5"/>
      <c r="SBC399" s="5"/>
      <c r="SBD399" s="5"/>
      <c r="SBE399" s="5"/>
      <c r="SBF399" s="5"/>
      <c r="SBG399" s="5"/>
      <c r="SBH399" s="5"/>
      <c r="SBI399" s="5"/>
      <c r="SBJ399" s="5"/>
      <c r="SBK399" s="5"/>
      <c r="SBL399" s="5"/>
      <c r="SBM399" s="5"/>
      <c r="SBN399" s="5"/>
      <c r="SBO399" s="5"/>
      <c r="SBP399" s="5"/>
      <c r="SBQ399" s="5"/>
      <c r="SBR399" s="5"/>
      <c r="SBS399" s="5"/>
      <c r="SBT399" s="5"/>
      <c r="SBU399" s="5"/>
      <c r="SBV399" s="5"/>
      <c r="SBW399" s="5"/>
      <c r="SBX399" s="5"/>
      <c r="SBY399" s="5"/>
      <c r="SBZ399" s="5"/>
      <c r="SCA399" s="5"/>
      <c r="SCB399" s="5"/>
      <c r="SCC399" s="5"/>
      <c r="SCD399" s="5"/>
      <c r="SCE399" s="5"/>
      <c r="SCF399" s="5"/>
      <c r="SCG399" s="5"/>
      <c r="SCH399" s="5"/>
      <c r="SCI399" s="5"/>
      <c r="SCJ399" s="5"/>
      <c r="SCK399" s="5"/>
      <c r="SCL399" s="5"/>
      <c r="SCM399" s="5"/>
      <c r="SCN399" s="5"/>
      <c r="SCO399" s="5"/>
      <c r="SCP399" s="5"/>
      <c r="SCQ399" s="5"/>
      <c r="SCR399" s="5"/>
      <c r="SCS399" s="5"/>
      <c r="SCT399" s="5"/>
      <c r="SCU399" s="5"/>
      <c r="SCV399" s="5"/>
      <c r="SCW399" s="5"/>
      <c r="SCX399" s="5"/>
      <c r="SCY399" s="5"/>
      <c r="SCZ399" s="5"/>
      <c r="SDA399" s="5"/>
      <c r="SDB399" s="5"/>
      <c r="SDC399" s="5"/>
      <c r="SDD399" s="5"/>
      <c r="SDE399" s="5"/>
      <c r="SDF399" s="5"/>
      <c r="SDG399" s="5"/>
      <c r="SDH399" s="5"/>
      <c r="SDI399" s="5"/>
      <c r="SDJ399" s="5"/>
      <c r="SDK399" s="5"/>
      <c r="SDL399" s="5"/>
      <c r="SDM399" s="5"/>
      <c r="SDN399" s="5"/>
      <c r="SDO399" s="5"/>
      <c r="SDP399" s="5"/>
      <c r="SDQ399" s="5"/>
      <c r="SDR399" s="5"/>
      <c r="SDS399" s="5"/>
      <c r="SDT399" s="5"/>
      <c r="SDU399" s="5"/>
      <c r="SDV399" s="5"/>
      <c r="SDW399" s="5"/>
      <c r="SDX399" s="5"/>
      <c r="SDY399" s="5"/>
      <c r="SDZ399" s="5"/>
      <c r="SEA399" s="5"/>
      <c r="SEB399" s="5"/>
      <c r="SEC399" s="5"/>
      <c r="SED399" s="5"/>
      <c r="SEE399" s="5"/>
      <c r="SEF399" s="5"/>
      <c r="SEG399" s="5"/>
      <c r="SEH399" s="5"/>
      <c r="SEI399" s="5"/>
      <c r="SEJ399" s="5"/>
      <c r="SEK399" s="5"/>
      <c r="SEL399" s="5"/>
      <c r="SEM399" s="5"/>
      <c r="SEN399" s="5"/>
      <c r="SEO399" s="5"/>
      <c r="SEP399" s="5"/>
      <c r="SEQ399" s="5"/>
      <c r="SER399" s="5"/>
      <c r="SES399" s="5"/>
      <c r="SET399" s="5"/>
      <c r="SEU399" s="5"/>
      <c r="SEV399" s="5"/>
      <c r="SEW399" s="5"/>
      <c r="SEX399" s="5"/>
      <c r="SEY399" s="5"/>
      <c r="SEZ399" s="5"/>
      <c r="SFA399" s="5"/>
      <c r="SFB399" s="5"/>
      <c r="SFC399" s="5"/>
      <c r="SFD399" s="5"/>
      <c r="SFE399" s="5"/>
      <c r="SFF399" s="5"/>
      <c r="SFG399" s="5"/>
      <c r="SFH399" s="5"/>
      <c r="SFI399" s="5"/>
      <c r="SFJ399" s="5"/>
      <c r="SFK399" s="5"/>
      <c r="SFL399" s="5"/>
      <c r="SFM399" s="5"/>
      <c r="SFN399" s="5"/>
      <c r="SFO399" s="5"/>
      <c r="SFP399" s="5"/>
      <c r="SFQ399" s="5"/>
      <c r="SFR399" s="5"/>
      <c r="SFS399" s="5"/>
      <c r="SFT399" s="5"/>
      <c r="SFU399" s="5"/>
      <c r="SFV399" s="5"/>
      <c r="SFW399" s="5"/>
      <c r="SFX399" s="5"/>
      <c r="SFY399" s="5"/>
      <c r="SFZ399" s="5"/>
      <c r="SGA399" s="5"/>
      <c r="SGB399" s="5"/>
      <c r="SGC399" s="5"/>
      <c r="SGD399" s="5"/>
      <c r="SGE399" s="5"/>
      <c r="SGF399" s="5"/>
      <c r="SGG399" s="5"/>
      <c r="SGH399" s="5"/>
      <c r="SGI399" s="5"/>
      <c r="SGJ399" s="5"/>
      <c r="SGK399" s="5"/>
      <c r="SGL399" s="5"/>
      <c r="SGM399" s="5"/>
      <c r="SGN399" s="5"/>
      <c r="SGO399" s="5"/>
      <c r="SGP399" s="5"/>
      <c r="SGQ399" s="5"/>
      <c r="SGR399" s="5"/>
      <c r="SGS399" s="5"/>
      <c r="SGT399" s="5"/>
      <c r="SGU399" s="5"/>
      <c r="SGV399" s="5"/>
      <c r="SGW399" s="5"/>
      <c r="SGX399" s="5"/>
      <c r="SGY399" s="5"/>
      <c r="SGZ399" s="5"/>
      <c r="SHA399" s="5"/>
      <c r="SHB399" s="5"/>
      <c r="SHC399" s="5"/>
      <c r="SHD399" s="5"/>
      <c r="SHE399" s="5"/>
      <c r="SHF399" s="5"/>
      <c r="SHG399" s="5"/>
      <c r="SHH399" s="5"/>
      <c r="SHI399" s="5"/>
      <c r="SHJ399" s="5"/>
      <c r="SHK399" s="5"/>
      <c r="SHL399" s="5"/>
      <c r="SHM399" s="5"/>
      <c r="SHN399" s="5"/>
      <c r="SHO399" s="5"/>
      <c r="SHP399" s="5"/>
      <c r="SHQ399" s="5"/>
      <c r="SHR399" s="5"/>
      <c r="SHS399" s="5"/>
      <c r="SHT399" s="5"/>
      <c r="SHU399" s="5"/>
      <c r="SHV399" s="5"/>
      <c r="SHW399" s="5"/>
      <c r="SHX399" s="5"/>
      <c r="SHY399" s="5"/>
      <c r="SHZ399" s="5"/>
      <c r="SIA399" s="5"/>
      <c r="SIB399" s="5"/>
      <c r="SIC399" s="5"/>
      <c r="SID399" s="5"/>
      <c r="SIE399" s="5"/>
      <c r="SIF399" s="5"/>
      <c r="SIG399" s="5"/>
      <c r="SIH399" s="5"/>
      <c r="SII399" s="5"/>
      <c r="SIJ399" s="5"/>
      <c r="SIK399" s="5"/>
      <c r="SIL399" s="5"/>
      <c r="SIM399" s="5"/>
      <c r="SIN399" s="5"/>
      <c r="SIO399" s="5"/>
      <c r="SIP399" s="5"/>
      <c r="SIQ399" s="5"/>
      <c r="SIR399" s="5"/>
      <c r="SIS399" s="5"/>
      <c r="SIT399" s="5"/>
      <c r="SIU399" s="5"/>
      <c r="SIV399" s="5"/>
      <c r="SIW399" s="5"/>
      <c r="SIX399" s="5"/>
      <c r="SIY399" s="5"/>
      <c r="SIZ399" s="5"/>
      <c r="SJA399" s="5"/>
      <c r="SJB399" s="5"/>
      <c r="SJC399" s="5"/>
      <c r="SJD399" s="5"/>
      <c r="SJE399" s="5"/>
      <c r="SJF399" s="5"/>
      <c r="SJG399" s="5"/>
      <c r="SJH399" s="5"/>
      <c r="SJI399" s="5"/>
      <c r="SJJ399" s="5"/>
      <c r="SJK399" s="5"/>
      <c r="SJL399" s="5"/>
      <c r="SJM399" s="5"/>
      <c r="SJN399" s="5"/>
      <c r="SJO399" s="5"/>
      <c r="SJP399" s="5"/>
      <c r="SJQ399" s="5"/>
      <c r="SJR399" s="5"/>
      <c r="SJS399" s="5"/>
      <c r="SJT399" s="5"/>
      <c r="SJU399" s="5"/>
      <c r="SJV399" s="5"/>
      <c r="SJW399" s="5"/>
      <c r="SJX399" s="5"/>
      <c r="SJY399" s="5"/>
      <c r="SJZ399" s="5"/>
      <c r="SKA399" s="5"/>
      <c r="SKB399" s="5"/>
      <c r="SKC399" s="5"/>
      <c r="SKD399" s="5"/>
      <c r="SKE399" s="5"/>
      <c r="SKF399" s="5"/>
      <c r="SKG399" s="5"/>
      <c r="SKH399" s="5"/>
      <c r="SKI399" s="5"/>
      <c r="SKJ399" s="5"/>
      <c r="SKK399" s="5"/>
      <c r="SKL399" s="5"/>
      <c r="SKM399" s="5"/>
      <c r="SKN399" s="5"/>
      <c r="SKO399" s="5"/>
      <c r="SKP399" s="5"/>
      <c r="SKQ399" s="5"/>
      <c r="SKR399" s="5"/>
      <c r="SKS399" s="5"/>
      <c r="SKT399" s="5"/>
      <c r="SKU399" s="5"/>
      <c r="SKV399" s="5"/>
      <c r="SKW399" s="5"/>
      <c r="SKX399" s="5"/>
      <c r="SKY399" s="5"/>
      <c r="SKZ399" s="5"/>
      <c r="SLA399" s="5"/>
      <c r="SLB399" s="5"/>
      <c r="SLC399" s="5"/>
      <c r="SLD399" s="5"/>
      <c r="SLE399" s="5"/>
      <c r="SLF399" s="5"/>
      <c r="SLG399" s="5"/>
      <c r="SLH399" s="5"/>
      <c r="SLI399" s="5"/>
      <c r="SLJ399" s="5"/>
      <c r="SLK399" s="5"/>
      <c r="SLL399" s="5"/>
      <c r="SLM399" s="5"/>
      <c r="SLN399" s="5"/>
      <c r="SLO399" s="5"/>
      <c r="SLP399" s="5"/>
      <c r="SLQ399" s="5"/>
      <c r="SLR399" s="5"/>
      <c r="SLS399" s="5"/>
      <c r="SLT399" s="5"/>
      <c r="SLU399" s="5"/>
      <c r="SLV399" s="5"/>
      <c r="SLW399" s="5"/>
      <c r="SLX399" s="5"/>
      <c r="SLY399" s="5"/>
      <c r="SLZ399" s="5"/>
      <c r="SMA399" s="5"/>
      <c r="SMB399" s="5"/>
      <c r="SMC399" s="5"/>
      <c r="SMD399" s="5"/>
      <c r="SME399" s="5"/>
      <c r="SMF399" s="5"/>
      <c r="SMG399" s="5"/>
      <c r="SMH399" s="5"/>
      <c r="SMI399" s="5"/>
      <c r="SMJ399" s="5"/>
      <c r="SMK399" s="5"/>
      <c r="SML399" s="5"/>
      <c r="SMM399" s="5"/>
      <c r="SMN399" s="5"/>
      <c r="SMO399" s="5"/>
      <c r="SMP399" s="5"/>
      <c r="SMQ399" s="5"/>
      <c r="SMR399" s="5"/>
      <c r="SMS399" s="5"/>
      <c r="SMT399" s="5"/>
      <c r="SMU399" s="5"/>
      <c r="SMV399" s="5"/>
      <c r="SMW399" s="5"/>
      <c r="SMX399" s="5"/>
      <c r="SMY399" s="5"/>
      <c r="SMZ399" s="5"/>
      <c r="SNA399" s="5"/>
      <c r="SNB399" s="5"/>
      <c r="SNC399" s="5"/>
      <c r="SND399" s="5"/>
      <c r="SNE399" s="5"/>
      <c r="SNF399" s="5"/>
      <c r="SNG399" s="5"/>
      <c r="SNH399" s="5"/>
      <c r="SNI399" s="5"/>
      <c r="SNJ399" s="5"/>
      <c r="SNK399" s="5"/>
      <c r="SNL399" s="5"/>
      <c r="SNM399" s="5"/>
      <c r="SNN399" s="5"/>
      <c r="SNO399" s="5"/>
      <c r="SNP399" s="5"/>
      <c r="SNQ399" s="5"/>
      <c r="SNR399" s="5"/>
      <c r="SNS399" s="5"/>
      <c r="SNT399" s="5"/>
      <c r="SNU399" s="5"/>
      <c r="SNV399" s="5"/>
      <c r="SNW399" s="5"/>
      <c r="SNX399" s="5"/>
      <c r="SNY399" s="5"/>
      <c r="SNZ399" s="5"/>
      <c r="SOA399" s="5"/>
      <c r="SOB399" s="5"/>
      <c r="SOC399" s="5"/>
      <c r="SOD399" s="5"/>
      <c r="SOE399" s="5"/>
      <c r="SOF399" s="5"/>
      <c r="SOG399" s="5"/>
      <c r="SOH399" s="5"/>
      <c r="SOI399" s="5"/>
      <c r="SOJ399" s="5"/>
      <c r="SOK399" s="5"/>
      <c r="SOL399" s="5"/>
      <c r="SOM399" s="5"/>
      <c r="SON399" s="5"/>
      <c r="SOO399" s="5"/>
      <c r="SOP399" s="5"/>
      <c r="SOQ399" s="5"/>
      <c r="SOR399" s="5"/>
      <c r="SOS399" s="5"/>
      <c r="SOT399" s="5"/>
      <c r="SOU399" s="5"/>
      <c r="SOV399" s="5"/>
      <c r="SOW399" s="5"/>
      <c r="SOX399" s="5"/>
      <c r="SOY399" s="5"/>
      <c r="SOZ399" s="5"/>
      <c r="SPA399" s="5"/>
      <c r="SPB399" s="5"/>
      <c r="SPC399" s="5"/>
      <c r="SPD399" s="5"/>
      <c r="SPE399" s="5"/>
      <c r="SPF399" s="5"/>
      <c r="SPG399" s="5"/>
      <c r="SPH399" s="5"/>
      <c r="SPI399" s="5"/>
      <c r="SPJ399" s="5"/>
      <c r="SPK399" s="5"/>
      <c r="SPL399" s="5"/>
      <c r="SPM399" s="5"/>
      <c r="SPN399" s="5"/>
      <c r="SPO399" s="5"/>
      <c r="SPP399" s="5"/>
      <c r="SPQ399" s="5"/>
      <c r="SPR399" s="5"/>
      <c r="SPS399" s="5"/>
      <c r="SPT399" s="5"/>
      <c r="SPU399" s="5"/>
      <c r="SPV399" s="5"/>
      <c r="SPW399" s="5"/>
      <c r="SPX399" s="5"/>
      <c r="SPY399" s="5"/>
      <c r="SPZ399" s="5"/>
      <c r="SQA399" s="5"/>
      <c r="SQB399" s="5"/>
      <c r="SQC399" s="5"/>
      <c r="SQD399" s="5"/>
      <c r="SQE399" s="5"/>
      <c r="SQF399" s="5"/>
      <c r="SQG399" s="5"/>
      <c r="SQH399" s="5"/>
      <c r="SQI399" s="5"/>
      <c r="SQJ399" s="5"/>
      <c r="SQK399" s="5"/>
      <c r="SQL399" s="5"/>
      <c r="SQM399" s="5"/>
      <c r="SQN399" s="5"/>
      <c r="SQO399" s="5"/>
      <c r="SQP399" s="5"/>
      <c r="SQQ399" s="5"/>
      <c r="SQR399" s="5"/>
      <c r="SQS399" s="5"/>
      <c r="SQT399" s="5"/>
      <c r="SQU399" s="5"/>
      <c r="SQV399" s="5"/>
      <c r="SQW399" s="5"/>
      <c r="SQX399" s="5"/>
      <c r="SQY399" s="5"/>
      <c r="SQZ399" s="5"/>
      <c r="SRA399" s="5"/>
      <c r="SRB399" s="5"/>
      <c r="SRC399" s="5"/>
      <c r="SRD399" s="5"/>
      <c r="SRE399" s="5"/>
      <c r="SRF399" s="5"/>
      <c r="SRG399" s="5"/>
      <c r="SRH399" s="5"/>
      <c r="SRI399" s="5"/>
      <c r="SRJ399" s="5"/>
      <c r="SRK399" s="5"/>
      <c r="SRL399" s="5"/>
      <c r="SRM399" s="5"/>
      <c r="SRN399" s="5"/>
      <c r="SRO399" s="5"/>
      <c r="SRP399" s="5"/>
      <c r="SRQ399" s="5"/>
      <c r="SRR399" s="5"/>
      <c r="SRS399" s="5"/>
      <c r="SRT399" s="5"/>
      <c r="SRU399" s="5"/>
      <c r="SRV399" s="5"/>
      <c r="SRW399" s="5"/>
      <c r="SRX399" s="5"/>
      <c r="SRY399" s="5"/>
      <c r="SRZ399" s="5"/>
      <c r="SSA399" s="5"/>
      <c r="SSB399" s="5"/>
      <c r="SSC399" s="5"/>
      <c r="SSD399" s="5"/>
      <c r="SSE399" s="5"/>
      <c r="SSF399" s="5"/>
      <c r="SSG399" s="5"/>
      <c r="SSH399" s="5"/>
      <c r="SSI399" s="5"/>
      <c r="SSJ399" s="5"/>
      <c r="SSK399" s="5"/>
      <c r="SSL399" s="5"/>
      <c r="SSM399" s="5"/>
      <c r="SSN399" s="5"/>
      <c r="SSO399" s="5"/>
      <c r="SSP399" s="5"/>
      <c r="SSQ399" s="5"/>
      <c r="SSR399" s="5"/>
      <c r="SSS399" s="5"/>
      <c r="SST399" s="5"/>
      <c r="SSU399" s="5"/>
      <c r="SSV399" s="5"/>
      <c r="SSW399" s="5"/>
      <c r="SSX399" s="5"/>
      <c r="SSY399" s="5"/>
      <c r="SSZ399" s="5"/>
      <c r="STA399" s="5"/>
      <c r="STB399" s="5"/>
      <c r="STC399" s="5"/>
      <c r="STD399" s="5"/>
      <c r="STE399" s="5"/>
      <c r="STF399" s="5"/>
      <c r="STG399" s="5"/>
      <c r="STH399" s="5"/>
      <c r="STI399" s="5"/>
      <c r="STJ399" s="5"/>
      <c r="STK399" s="5"/>
      <c r="STL399" s="5"/>
      <c r="STM399" s="5"/>
      <c r="STN399" s="5"/>
      <c r="STO399" s="5"/>
      <c r="STP399" s="5"/>
      <c r="STQ399" s="5"/>
      <c r="STR399" s="5"/>
      <c r="STS399" s="5"/>
      <c r="STT399" s="5"/>
      <c r="STU399" s="5"/>
      <c r="STV399" s="5"/>
      <c r="STW399" s="5"/>
      <c r="STX399" s="5"/>
      <c r="STY399" s="5"/>
      <c r="STZ399" s="5"/>
      <c r="SUA399" s="5"/>
      <c r="SUB399" s="5"/>
      <c r="SUC399" s="5"/>
      <c r="SUD399" s="5"/>
      <c r="SUE399" s="5"/>
      <c r="SUF399" s="5"/>
      <c r="SUG399" s="5"/>
      <c r="SUH399" s="5"/>
      <c r="SUI399" s="5"/>
      <c r="SUJ399" s="5"/>
      <c r="SUK399" s="5"/>
      <c r="SUL399" s="5"/>
      <c r="SUM399" s="5"/>
      <c r="SUN399" s="5"/>
      <c r="SUO399" s="5"/>
      <c r="SUP399" s="5"/>
      <c r="SUQ399" s="5"/>
      <c r="SUR399" s="5"/>
      <c r="SUS399" s="5"/>
      <c r="SUT399" s="5"/>
      <c r="SUU399" s="5"/>
      <c r="SUV399" s="5"/>
      <c r="SUW399" s="5"/>
      <c r="SUX399" s="5"/>
      <c r="SUY399" s="5"/>
      <c r="SUZ399" s="5"/>
      <c r="SVA399" s="5"/>
      <c r="SVB399" s="5"/>
      <c r="SVC399" s="5"/>
      <c r="SVD399" s="5"/>
      <c r="SVE399" s="5"/>
      <c r="SVF399" s="5"/>
      <c r="SVG399" s="5"/>
      <c r="SVH399" s="5"/>
      <c r="SVI399" s="5"/>
      <c r="SVJ399" s="5"/>
      <c r="SVK399" s="5"/>
      <c r="SVL399" s="5"/>
      <c r="SVM399" s="5"/>
      <c r="SVN399" s="5"/>
      <c r="SVO399" s="5"/>
      <c r="SVP399" s="5"/>
      <c r="SVQ399" s="5"/>
      <c r="SVR399" s="5"/>
      <c r="SVS399" s="5"/>
      <c r="SVT399" s="5"/>
      <c r="SVU399" s="5"/>
      <c r="SVV399" s="5"/>
      <c r="SVW399" s="5"/>
      <c r="SVX399" s="5"/>
      <c r="SVY399" s="5"/>
      <c r="SVZ399" s="5"/>
      <c r="SWA399" s="5"/>
      <c r="SWB399" s="5"/>
      <c r="SWC399" s="5"/>
      <c r="SWD399" s="5"/>
      <c r="SWE399" s="5"/>
      <c r="SWF399" s="5"/>
      <c r="SWG399" s="5"/>
      <c r="SWH399" s="5"/>
      <c r="SWI399" s="5"/>
      <c r="SWJ399" s="5"/>
      <c r="SWK399" s="5"/>
      <c r="SWL399" s="5"/>
      <c r="SWM399" s="5"/>
      <c r="SWN399" s="5"/>
      <c r="SWO399" s="5"/>
      <c r="SWP399" s="5"/>
      <c r="SWQ399" s="5"/>
      <c r="SWR399" s="5"/>
      <c r="SWS399" s="5"/>
      <c r="SWT399" s="5"/>
      <c r="SWU399" s="5"/>
      <c r="SWV399" s="5"/>
      <c r="SWW399" s="5"/>
      <c r="SWX399" s="5"/>
      <c r="SWY399" s="5"/>
      <c r="SWZ399" s="5"/>
      <c r="SXA399" s="5"/>
      <c r="SXB399" s="5"/>
      <c r="SXC399" s="5"/>
      <c r="SXD399" s="5"/>
      <c r="SXE399" s="5"/>
      <c r="SXF399" s="5"/>
      <c r="SXG399" s="5"/>
      <c r="SXH399" s="5"/>
      <c r="SXI399" s="5"/>
      <c r="SXJ399" s="5"/>
      <c r="SXK399" s="5"/>
      <c r="SXL399" s="5"/>
      <c r="SXM399" s="5"/>
      <c r="SXN399" s="5"/>
      <c r="SXO399" s="5"/>
      <c r="SXP399" s="5"/>
      <c r="SXQ399" s="5"/>
      <c r="SXR399" s="5"/>
      <c r="SXS399" s="5"/>
      <c r="SXT399" s="5"/>
      <c r="SXU399" s="5"/>
      <c r="SXV399" s="5"/>
      <c r="SXW399" s="5"/>
      <c r="SXX399" s="5"/>
      <c r="SXY399" s="5"/>
      <c r="SXZ399" s="5"/>
      <c r="SYA399" s="5"/>
      <c r="SYB399" s="5"/>
      <c r="SYC399" s="5"/>
      <c r="SYD399" s="5"/>
      <c r="SYE399" s="5"/>
      <c r="SYF399" s="5"/>
      <c r="SYG399" s="5"/>
      <c r="SYH399" s="5"/>
      <c r="SYI399" s="5"/>
      <c r="SYJ399" s="5"/>
      <c r="SYK399" s="5"/>
      <c r="SYL399" s="5"/>
      <c r="SYM399" s="5"/>
      <c r="SYN399" s="5"/>
      <c r="SYO399" s="5"/>
      <c r="SYP399" s="5"/>
      <c r="SYQ399" s="5"/>
      <c r="SYR399" s="5"/>
      <c r="SYS399" s="5"/>
      <c r="SYT399" s="5"/>
      <c r="SYU399" s="5"/>
      <c r="SYV399" s="5"/>
      <c r="SYW399" s="5"/>
      <c r="SYX399" s="5"/>
      <c r="SYY399" s="5"/>
      <c r="SYZ399" s="5"/>
      <c r="SZA399" s="5"/>
      <c r="SZB399" s="5"/>
      <c r="SZC399" s="5"/>
      <c r="SZD399" s="5"/>
      <c r="SZE399" s="5"/>
      <c r="SZF399" s="5"/>
      <c r="SZG399" s="5"/>
      <c r="SZH399" s="5"/>
      <c r="SZI399" s="5"/>
      <c r="SZJ399" s="5"/>
      <c r="SZK399" s="5"/>
      <c r="SZL399" s="5"/>
      <c r="SZM399" s="5"/>
      <c r="SZN399" s="5"/>
      <c r="SZO399" s="5"/>
      <c r="SZP399" s="5"/>
      <c r="SZQ399" s="5"/>
      <c r="SZR399" s="5"/>
      <c r="SZS399" s="5"/>
      <c r="SZT399" s="5"/>
      <c r="SZU399" s="5"/>
      <c r="SZV399" s="5"/>
      <c r="SZW399" s="5"/>
      <c r="SZX399" s="5"/>
      <c r="SZY399" s="5"/>
      <c r="SZZ399" s="5"/>
      <c r="TAA399" s="5"/>
      <c r="TAB399" s="5"/>
      <c r="TAC399" s="5"/>
      <c r="TAD399" s="5"/>
      <c r="TAE399" s="5"/>
      <c r="TAF399" s="5"/>
      <c r="TAG399" s="5"/>
      <c r="TAH399" s="5"/>
      <c r="TAI399" s="5"/>
      <c r="TAJ399" s="5"/>
      <c r="TAK399" s="5"/>
      <c r="TAL399" s="5"/>
      <c r="TAM399" s="5"/>
      <c r="TAN399" s="5"/>
      <c r="TAO399" s="5"/>
      <c r="TAP399" s="5"/>
      <c r="TAQ399" s="5"/>
      <c r="TAR399" s="5"/>
      <c r="TAS399" s="5"/>
      <c r="TAT399" s="5"/>
      <c r="TAU399" s="5"/>
      <c r="TAV399" s="5"/>
      <c r="TAW399" s="5"/>
      <c r="TAX399" s="5"/>
      <c r="TAY399" s="5"/>
      <c r="TAZ399" s="5"/>
      <c r="TBA399" s="5"/>
      <c r="TBB399" s="5"/>
      <c r="TBC399" s="5"/>
      <c r="TBD399" s="5"/>
      <c r="TBE399" s="5"/>
      <c r="TBF399" s="5"/>
      <c r="TBG399" s="5"/>
      <c r="TBH399" s="5"/>
      <c r="TBI399" s="5"/>
      <c r="TBJ399" s="5"/>
      <c r="TBK399" s="5"/>
      <c r="TBL399" s="5"/>
      <c r="TBM399" s="5"/>
      <c r="TBN399" s="5"/>
      <c r="TBO399" s="5"/>
      <c r="TBP399" s="5"/>
      <c r="TBQ399" s="5"/>
      <c r="TBR399" s="5"/>
      <c r="TBS399" s="5"/>
      <c r="TBT399" s="5"/>
      <c r="TBU399" s="5"/>
      <c r="TBV399" s="5"/>
      <c r="TBW399" s="5"/>
      <c r="TBX399" s="5"/>
      <c r="TBY399" s="5"/>
      <c r="TBZ399" s="5"/>
      <c r="TCA399" s="5"/>
      <c r="TCB399" s="5"/>
      <c r="TCC399" s="5"/>
      <c r="TCD399" s="5"/>
      <c r="TCE399" s="5"/>
      <c r="TCF399" s="5"/>
      <c r="TCG399" s="5"/>
      <c r="TCH399" s="5"/>
      <c r="TCI399" s="5"/>
      <c r="TCJ399" s="5"/>
      <c r="TCK399" s="5"/>
      <c r="TCL399" s="5"/>
      <c r="TCM399" s="5"/>
      <c r="TCN399" s="5"/>
      <c r="TCO399" s="5"/>
      <c r="TCP399" s="5"/>
      <c r="TCQ399" s="5"/>
      <c r="TCR399" s="5"/>
      <c r="TCS399" s="5"/>
      <c r="TCT399" s="5"/>
      <c r="TCU399" s="5"/>
      <c r="TCV399" s="5"/>
      <c r="TCW399" s="5"/>
      <c r="TCX399" s="5"/>
      <c r="TCY399" s="5"/>
      <c r="TCZ399" s="5"/>
      <c r="TDA399" s="5"/>
      <c r="TDB399" s="5"/>
      <c r="TDC399" s="5"/>
      <c r="TDD399" s="5"/>
      <c r="TDE399" s="5"/>
      <c r="TDF399" s="5"/>
      <c r="TDG399" s="5"/>
      <c r="TDH399" s="5"/>
      <c r="TDI399" s="5"/>
      <c r="TDJ399" s="5"/>
      <c r="TDK399" s="5"/>
      <c r="TDL399" s="5"/>
      <c r="TDM399" s="5"/>
      <c r="TDN399" s="5"/>
      <c r="TDO399" s="5"/>
      <c r="TDP399" s="5"/>
      <c r="TDQ399" s="5"/>
      <c r="TDR399" s="5"/>
      <c r="TDS399" s="5"/>
      <c r="TDT399" s="5"/>
      <c r="TDU399" s="5"/>
      <c r="TDV399" s="5"/>
      <c r="TDW399" s="5"/>
      <c r="TDX399" s="5"/>
      <c r="TDY399" s="5"/>
      <c r="TDZ399" s="5"/>
      <c r="TEA399" s="5"/>
      <c r="TEB399" s="5"/>
      <c r="TEC399" s="5"/>
      <c r="TED399" s="5"/>
      <c r="TEE399" s="5"/>
      <c r="TEF399" s="5"/>
      <c r="TEG399" s="5"/>
      <c r="TEH399" s="5"/>
      <c r="TEI399" s="5"/>
      <c r="TEJ399" s="5"/>
      <c r="TEK399" s="5"/>
      <c r="TEL399" s="5"/>
      <c r="TEM399" s="5"/>
      <c r="TEN399" s="5"/>
      <c r="TEO399" s="5"/>
      <c r="TEP399" s="5"/>
      <c r="TEQ399" s="5"/>
      <c r="TER399" s="5"/>
      <c r="TES399" s="5"/>
      <c r="TET399" s="5"/>
      <c r="TEU399" s="5"/>
      <c r="TEV399" s="5"/>
      <c r="TEW399" s="5"/>
      <c r="TEX399" s="5"/>
      <c r="TEY399" s="5"/>
      <c r="TEZ399" s="5"/>
      <c r="TFA399" s="5"/>
      <c r="TFB399" s="5"/>
      <c r="TFC399" s="5"/>
      <c r="TFD399" s="5"/>
      <c r="TFE399" s="5"/>
      <c r="TFF399" s="5"/>
      <c r="TFG399" s="5"/>
      <c r="TFH399" s="5"/>
      <c r="TFI399" s="5"/>
      <c r="TFJ399" s="5"/>
      <c r="TFK399" s="5"/>
      <c r="TFL399" s="5"/>
      <c r="TFM399" s="5"/>
      <c r="TFN399" s="5"/>
      <c r="TFO399" s="5"/>
      <c r="TFP399" s="5"/>
      <c r="TFQ399" s="5"/>
      <c r="TFR399" s="5"/>
      <c r="TFS399" s="5"/>
      <c r="TFT399" s="5"/>
      <c r="TFU399" s="5"/>
      <c r="TFV399" s="5"/>
      <c r="TFW399" s="5"/>
      <c r="TFX399" s="5"/>
      <c r="TFY399" s="5"/>
      <c r="TFZ399" s="5"/>
      <c r="TGA399" s="5"/>
      <c r="TGB399" s="5"/>
      <c r="TGC399" s="5"/>
      <c r="TGD399" s="5"/>
      <c r="TGE399" s="5"/>
      <c r="TGF399" s="5"/>
      <c r="TGG399" s="5"/>
      <c r="TGH399" s="5"/>
      <c r="TGI399" s="5"/>
      <c r="TGJ399" s="5"/>
      <c r="TGK399" s="5"/>
      <c r="TGL399" s="5"/>
      <c r="TGM399" s="5"/>
      <c r="TGN399" s="5"/>
      <c r="TGO399" s="5"/>
      <c r="TGP399" s="5"/>
      <c r="TGQ399" s="5"/>
      <c r="TGR399" s="5"/>
      <c r="TGS399" s="5"/>
      <c r="TGT399" s="5"/>
      <c r="TGU399" s="5"/>
      <c r="TGV399" s="5"/>
      <c r="TGW399" s="5"/>
      <c r="TGX399" s="5"/>
      <c r="TGY399" s="5"/>
      <c r="TGZ399" s="5"/>
      <c r="THA399" s="5"/>
      <c r="THB399" s="5"/>
      <c r="THC399" s="5"/>
      <c r="THD399" s="5"/>
      <c r="THE399" s="5"/>
      <c r="THF399" s="5"/>
      <c r="THG399" s="5"/>
      <c r="THH399" s="5"/>
      <c r="THI399" s="5"/>
      <c r="THJ399" s="5"/>
      <c r="THK399" s="5"/>
      <c r="THL399" s="5"/>
      <c r="THM399" s="5"/>
      <c r="THN399" s="5"/>
      <c r="THO399" s="5"/>
      <c r="THP399" s="5"/>
      <c r="THQ399" s="5"/>
      <c r="THR399" s="5"/>
      <c r="THS399" s="5"/>
      <c r="THT399" s="5"/>
      <c r="THU399" s="5"/>
      <c r="THV399" s="5"/>
      <c r="THW399" s="5"/>
      <c r="THX399" s="5"/>
      <c r="THY399" s="5"/>
      <c r="THZ399" s="5"/>
      <c r="TIA399" s="5"/>
      <c r="TIB399" s="5"/>
      <c r="TIC399" s="5"/>
      <c r="TID399" s="5"/>
      <c r="TIE399" s="5"/>
      <c r="TIF399" s="5"/>
      <c r="TIG399" s="5"/>
      <c r="TIH399" s="5"/>
      <c r="TII399" s="5"/>
      <c r="TIJ399" s="5"/>
      <c r="TIK399" s="5"/>
      <c r="TIL399" s="5"/>
      <c r="TIM399" s="5"/>
      <c r="TIN399" s="5"/>
      <c r="TIO399" s="5"/>
      <c r="TIP399" s="5"/>
      <c r="TIQ399" s="5"/>
      <c r="TIR399" s="5"/>
      <c r="TIS399" s="5"/>
      <c r="TIT399" s="5"/>
      <c r="TIU399" s="5"/>
      <c r="TIV399" s="5"/>
      <c r="TIW399" s="5"/>
      <c r="TIX399" s="5"/>
      <c r="TIY399" s="5"/>
      <c r="TIZ399" s="5"/>
      <c r="TJA399" s="5"/>
      <c r="TJB399" s="5"/>
      <c r="TJC399" s="5"/>
      <c r="TJD399" s="5"/>
      <c r="TJE399" s="5"/>
      <c r="TJF399" s="5"/>
      <c r="TJG399" s="5"/>
      <c r="TJH399" s="5"/>
      <c r="TJI399" s="5"/>
      <c r="TJJ399" s="5"/>
      <c r="TJK399" s="5"/>
      <c r="TJL399" s="5"/>
      <c r="TJM399" s="5"/>
      <c r="TJN399" s="5"/>
      <c r="TJO399" s="5"/>
      <c r="TJP399" s="5"/>
      <c r="TJQ399" s="5"/>
      <c r="TJR399" s="5"/>
      <c r="TJS399" s="5"/>
      <c r="TJT399" s="5"/>
      <c r="TJU399" s="5"/>
      <c r="TJV399" s="5"/>
      <c r="TJW399" s="5"/>
      <c r="TJX399" s="5"/>
      <c r="TJY399" s="5"/>
      <c r="TJZ399" s="5"/>
      <c r="TKA399" s="5"/>
      <c r="TKB399" s="5"/>
      <c r="TKC399" s="5"/>
      <c r="TKD399" s="5"/>
      <c r="TKE399" s="5"/>
      <c r="TKF399" s="5"/>
      <c r="TKG399" s="5"/>
      <c r="TKH399" s="5"/>
      <c r="TKI399" s="5"/>
      <c r="TKJ399" s="5"/>
      <c r="TKK399" s="5"/>
      <c r="TKL399" s="5"/>
      <c r="TKM399" s="5"/>
      <c r="TKN399" s="5"/>
      <c r="TKO399" s="5"/>
      <c r="TKP399" s="5"/>
      <c r="TKQ399" s="5"/>
      <c r="TKR399" s="5"/>
      <c r="TKS399" s="5"/>
      <c r="TKT399" s="5"/>
      <c r="TKU399" s="5"/>
      <c r="TKV399" s="5"/>
      <c r="TKW399" s="5"/>
      <c r="TKX399" s="5"/>
      <c r="TKY399" s="5"/>
      <c r="TKZ399" s="5"/>
      <c r="TLA399" s="5"/>
      <c r="TLB399" s="5"/>
      <c r="TLC399" s="5"/>
      <c r="TLD399" s="5"/>
      <c r="TLE399" s="5"/>
      <c r="TLF399" s="5"/>
      <c r="TLG399" s="5"/>
      <c r="TLH399" s="5"/>
      <c r="TLI399" s="5"/>
      <c r="TLJ399" s="5"/>
      <c r="TLK399" s="5"/>
      <c r="TLL399" s="5"/>
      <c r="TLM399" s="5"/>
      <c r="TLN399" s="5"/>
      <c r="TLO399" s="5"/>
      <c r="TLP399" s="5"/>
      <c r="TLQ399" s="5"/>
      <c r="TLR399" s="5"/>
      <c r="TLS399" s="5"/>
      <c r="TLT399" s="5"/>
      <c r="TLU399" s="5"/>
      <c r="TLV399" s="5"/>
      <c r="TLW399" s="5"/>
      <c r="TLX399" s="5"/>
      <c r="TLY399" s="5"/>
      <c r="TLZ399" s="5"/>
      <c r="TMA399" s="5"/>
      <c r="TMB399" s="5"/>
      <c r="TMC399" s="5"/>
      <c r="TMD399" s="5"/>
      <c r="TME399" s="5"/>
      <c r="TMF399" s="5"/>
      <c r="TMG399" s="5"/>
      <c r="TMH399" s="5"/>
      <c r="TMI399" s="5"/>
      <c r="TMJ399" s="5"/>
      <c r="TMK399" s="5"/>
      <c r="TML399" s="5"/>
      <c r="TMM399" s="5"/>
      <c r="TMN399" s="5"/>
      <c r="TMO399" s="5"/>
      <c r="TMP399" s="5"/>
      <c r="TMQ399" s="5"/>
      <c r="TMR399" s="5"/>
      <c r="TMS399" s="5"/>
      <c r="TMT399" s="5"/>
      <c r="TMU399" s="5"/>
      <c r="TMV399" s="5"/>
      <c r="TMW399" s="5"/>
      <c r="TMX399" s="5"/>
      <c r="TMY399" s="5"/>
      <c r="TMZ399" s="5"/>
      <c r="TNA399" s="5"/>
      <c r="TNB399" s="5"/>
      <c r="TNC399" s="5"/>
      <c r="TND399" s="5"/>
      <c r="TNE399" s="5"/>
      <c r="TNF399" s="5"/>
      <c r="TNG399" s="5"/>
      <c r="TNH399" s="5"/>
      <c r="TNI399" s="5"/>
      <c r="TNJ399" s="5"/>
      <c r="TNK399" s="5"/>
      <c r="TNL399" s="5"/>
      <c r="TNM399" s="5"/>
      <c r="TNN399" s="5"/>
      <c r="TNO399" s="5"/>
      <c r="TNP399" s="5"/>
      <c r="TNQ399" s="5"/>
      <c r="TNR399" s="5"/>
      <c r="TNS399" s="5"/>
      <c r="TNT399" s="5"/>
      <c r="TNU399" s="5"/>
      <c r="TNV399" s="5"/>
      <c r="TNW399" s="5"/>
      <c r="TNX399" s="5"/>
      <c r="TNY399" s="5"/>
      <c r="TNZ399" s="5"/>
      <c r="TOA399" s="5"/>
      <c r="TOB399" s="5"/>
      <c r="TOC399" s="5"/>
      <c r="TOD399" s="5"/>
      <c r="TOE399" s="5"/>
      <c r="TOF399" s="5"/>
      <c r="TOG399" s="5"/>
      <c r="TOH399" s="5"/>
      <c r="TOI399" s="5"/>
      <c r="TOJ399" s="5"/>
      <c r="TOK399" s="5"/>
      <c r="TOL399" s="5"/>
      <c r="TOM399" s="5"/>
      <c r="TON399" s="5"/>
      <c r="TOO399" s="5"/>
      <c r="TOP399" s="5"/>
      <c r="TOQ399" s="5"/>
      <c r="TOR399" s="5"/>
      <c r="TOS399" s="5"/>
      <c r="TOT399" s="5"/>
      <c r="TOU399" s="5"/>
      <c r="TOV399" s="5"/>
      <c r="TOW399" s="5"/>
      <c r="TOX399" s="5"/>
      <c r="TOY399" s="5"/>
      <c r="TOZ399" s="5"/>
      <c r="TPA399" s="5"/>
      <c r="TPB399" s="5"/>
      <c r="TPC399" s="5"/>
      <c r="TPD399" s="5"/>
      <c r="TPE399" s="5"/>
      <c r="TPF399" s="5"/>
      <c r="TPG399" s="5"/>
      <c r="TPH399" s="5"/>
      <c r="TPI399" s="5"/>
      <c r="TPJ399" s="5"/>
      <c r="TPK399" s="5"/>
      <c r="TPL399" s="5"/>
      <c r="TPM399" s="5"/>
      <c r="TPN399" s="5"/>
      <c r="TPO399" s="5"/>
      <c r="TPP399" s="5"/>
      <c r="TPQ399" s="5"/>
      <c r="TPR399" s="5"/>
      <c r="TPS399" s="5"/>
      <c r="TPT399" s="5"/>
      <c r="TPU399" s="5"/>
      <c r="TPV399" s="5"/>
      <c r="TPW399" s="5"/>
      <c r="TPX399" s="5"/>
      <c r="TPY399" s="5"/>
      <c r="TPZ399" s="5"/>
      <c r="TQA399" s="5"/>
      <c r="TQB399" s="5"/>
      <c r="TQC399" s="5"/>
      <c r="TQD399" s="5"/>
      <c r="TQE399" s="5"/>
      <c r="TQF399" s="5"/>
      <c r="TQG399" s="5"/>
      <c r="TQH399" s="5"/>
      <c r="TQI399" s="5"/>
      <c r="TQJ399" s="5"/>
      <c r="TQK399" s="5"/>
      <c r="TQL399" s="5"/>
      <c r="TQM399" s="5"/>
      <c r="TQN399" s="5"/>
      <c r="TQO399" s="5"/>
      <c r="TQP399" s="5"/>
      <c r="TQQ399" s="5"/>
      <c r="TQR399" s="5"/>
      <c r="TQS399" s="5"/>
      <c r="TQT399" s="5"/>
      <c r="TQU399" s="5"/>
      <c r="TQV399" s="5"/>
      <c r="TQW399" s="5"/>
      <c r="TQX399" s="5"/>
      <c r="TQY399" s="5"/>
      <c r="TQZ399" s="5"/>
      <c r="TRA399" s="5"/>
      <c r="TRB399" s="5"/>
      <c r="TRC399" s="5"/>
      <c r="TRD399" s="5"/>
      <c r="TRE399" s="5"/>
      <c r="TRF399" s="5"/>
      <c r="TRG399" s="5"/>
      <c r="TRH399" s="5"/>
      <c r="TRI399" s="5"/>
      <c r="TRJ399" s="5"/>
      <c r="TRK399" s="5"/>
      <c r="TRL399" s="5"/>
      <c r="TRM399" s="5"/>
      <c r="TRN399" s="5"/>
      <c r="TRO399" s="5"/>
      <c r="TRP399" s="5"/>
      <c r="TRQ399" s="5"/>
      <c r="TRR399" s="5"/>
      <c r="TRS399" s="5"/>
      <c r="TRT399" s="5"/>
      <c r="TRU399" s="5"/>
      <c r="TRV399" s="5"/>
      <c r="TRW399" s="5"/>
      <c r="TRX399" s="5"/>
      <c r="TRY399" s="5"/>
      <c r="TRZ399" s="5"/>
      <c r="TSA399" s="5"/>
      <c r="TSB399" s="5"/>
      <c r="TSC399" s="5"/>
      <c r="TSD399" s="5"/>
      <c r="TSE399" s="5"/>
      <c r="TSF399" s="5"/>
      <c r="TSG399" s="5"/>
      <c r="TSH399" s="5"/>
      <c r="TSI399" s="5"/>
      <c r="TSJ399" s="5"/>
      <c r="TSK399" s="5"/>
      <c r="TSL399" s="5"/>
      <c r="TSM399" s="5"/>
      <c r="TSN399" s="5"/>
      <c r="TSO399" s="5"/>
      <c r="TSP399" s="5"/>
      <c r="TSQ399" s="5"/>
      <c r="TSR399" s="5"/>
      <c r="TSS399" s="5"/>
      <c r="TST399" s="5"/>
      <c r="TSU399" s="5"/>
      <c r="TSV399" s="5"/>
      <c r="TSW399" s="5"/>
      <c r="TSX399" s="5"/>
      <c r="TSY399" s="5"/>
      <c r="TSZ399" s="5"/>
      <c r="TTA399" s="5"/>
      <c r="TTB399" s="5"/>
      <c r="TTC399" s="5"/>
      <c r="TTD399" s="5"/>
      <c r="TTE399" s="5"/>
      <c r="TTF399" s="5"/>
      <c r="TTG399" s="5"/>
      <c r="TTH399" s="5"/>
      <c r="TTI399" s="5"/>
      <c r="TTJ399" s="5"/>
      <c r="TTK399" s="5"/>
      <c r="TTL399" s="5"/>
      <c r="TTM399" s="5"/>
      <c r="TTN399" s="5"/>
      <c r="TTO399" s="5"/>
      <c r="TTP399" s="5"/>
      <c r="TTQ399" s="5"/>
      <c r="TTR399" s="5"/>
      <c r="TTS399" s="5"/>
      <c r="TTT399" s="5"/>
      <c r="TTU399" s="5"/>
      <c r="TTV399" s="5"/>
      <c r="TTW399" s="5"/>
      <c r="TTX399" s="5"/>
      <c r="TTY399" s="5"/>
      <c r="TTZ399" s="5"/>
      <c r="TUA399" s="5"/>
      <c r="TUB399" s="5"/>
      <c r="TUC399" s="5"/>
      <c r="TUD399" s="5"/>
      <c r="TUE399" s="5"/>
      <c r="TUF399" s="5"/>
      <c r="TUG399" s="5"/>
      <c r="TUH399" s="5"/>
      <c r="TUI399" s="5"/>
      <c r="TUJ399" s="5"/>
      <c r="TUK399" s="5"/>
      <c r="TUL399" s="5"/>
      <c r="TUM399" s="5"/>
      <c r="TUN399" s="5"/>
      <c r="TUO399" s="5"/>
      <c r="TUP399" s="5"/>
      <c r="TUQ399" s="5"/>
      <c r="TUR399" s="5"/>
      <c r="TUS399" s="5"/>
      <c r="TUT399" s="5"/>
      <c r="TUU399" s="5"/>
      <c r="TUV399" s="5"/>
      <c r="TUW399" s="5"/>
      <c r="TUX399" s="5"/>
      <c r="TUY399" s="5"/>
      <c r="TUZ399" s="5"/>
      <c r="TVA399" s="5"/>
      <c r="TVB399" s="5"/>
      <c r="TVC399" s="5"/>
      <c r="TVD399" s="5"/>
      <c r="TVE399" s="5"/>
      <c r="TVF399" s="5"/>
      <c r="TVG399" s="5"/>
      <c r="TVH399" s="5"/>
      <c r="TVI399" s="5"/>
      <c r="TVJ399" s="5"/>
      <c r="TVK399" s="5"/>
      <c r="TVL399" s="5"/>
      <c r="TVM399" s="5"/>
      <c r="TVN399" s="5"/>
      <c r="TVO399" s="5"/>
      <c r="TVP399" s="5"/>
      <c r="TVQ399" s="5"/>
      <c r="TVR399" s="5"/>
      <c r="TVS399" s="5"/>
      <c r="TVT399" s="5"/>
      <c r="TVU399" s="5"/>
      <c r="TVV399" s="5"/>
      <c r="TVW399" s="5"/>
      <c r="TVX399" s="5"/>
      <c r="TVY399" s="5"/>
      <c r="TVZ399" s="5"/>
      <c r="TWA399" s="5"/>
      <c r="TWB399" s="5"/>
      <c r="TWC399" s="5"/>
      <c r="TWD399" s="5"/>
      <c r="TWE399" s="5"/>
      <c r="TWF399" s="5"/>
      <c r="TWG399" s="5"/>
      <c r="TWH399" s="5"/>
      <c r="TWI399" s="5"/>
      <c r="TWJ399" s="5"/>
      <c r="TWK399" s="5"/>
      <c r="TWL399" s="5"/>
      <c r="TWM399" s="5"/>
      <c r="TWN399" s="5"/>
      <c r="TWO399" s="5"/>
      <c r="TWP399" s="5"/>
      <c r="TWQ399" s="5"/>
      <c r="TWR399" s="5"/>
      <c r="TWS399" s="5"/>
      <c r="TWT399" s="5"/>
      <c r="TWU399" s="5"/>
      <c r="TWV399" s="5"/>
      <c r="TWW399" s="5"/>
      <c r="TWX399" s="5"/>
      <c r="TWY399" s="5"/>
      <c r="TWZ399" s="5"/>
      <c r="TXA399" s="5"/>
      <c r="TXB399" s="5"/>
      <c r="TXC399" s="5"/>
      <c r="TXD399" s="5"/>
      <c r="TXE399" s="5"/>
      <c r="TXF399" s="5"/>
      <c r="TXG399" s="5"/>
      <c r="TXH399" s="5"/>
      <c r="TXI399" s="5"/>
      <c r="TXJ399" s="5"/>
      <c r="TXK399" s="5"/>
      <c r="TXL399" s="5"/>
      <c r="TXM399" s="5"/>
      <c r="TXN399" s="5"/>
      <c r="TXO399" s="5"/>
      <c r="TXP399" s="5"/>
      <c r="TXQ399" s="5"/>
      <c r="TXR399" s="5"/>
      <c r="TXS399" s="5"/>
      <c r="TXT399" s="5"/>
      <c r="TXU399" s="5"/>
      <c r="TXV399" s="5"/>
      <c r="TXW399" s="5"/>
      <c r="TXX399" s="5"/>
      <c r="TXY399" s="5"/>
      <c r="TXZ399" s="5"/>
      <c r="TYA399" s="5"/>
      <c r="TYB399" s="5"/>
      <c r="TYC399" s="5"/>
      <c r="TYD399" s="5"/>
      <c r="TYE399" s="5"/>
      <c r="TYF399" s="5"/>
      <c r="TYG399" s="5"/>
      <c r="TYH399" s="5"/>
      <c r="TYI399" s="5"/>
      <c r="TYJ399" s="5"/>
      <c r="TYK399" s="5"/>
      <c r="TYL399" s="5"/>
      <c r="TYM399" s="5"/>
      <c r="TYN399" s="5"/>
      <c r="TYO399" s="5"/>
      <c r="TYP399" s="5"/>
      <c r="TYQ399" s="5"/>
      <c r="TYR399" s="5"/>
      <c r="TYS399" s="5"/>
      <c r="TYT399" s="5"/>
      <c r="TYU399" s="5"/>
      <c r="TYV399" s="5"/>
      <c r="TYW399" s="5"/>
      <c r="TYX399" s="5"/>
      <c r="TYY399" s="5"/>
      <c r="TYZ399" s="5"/>
      <c r="TZA399" s="5"/>
      <c r="TZB399" s="5"/>
      <c r="TZC399" s="5"/>
      <c r="TZD399" s="5"/>
      <c r="TZE399" s="5"/>
      <c r="TZF399" s="5"/>
      <c r="TZG399" s="5"/>
      <c r="TZH399" s="5"/>
      <c r="TZI399" s="5"/>
      <c r="TZJ399" s="5"/>
      <c r="TZK399" s="5"/>
      <c r="TZL399" s="5"/>
      <c r="TZM399" s="5"/>
      <c r="TZN399" s="5"/>
      <c r="TZO399" s="5"/>
      <c r="TZP399" s="5"/>
      <c r="TZQ399" s="5"/>
      <c r="TZR399" s="5"/>
      <c r="TZS399" s="5"/>
      <c r="TZT399" s="5"/>
      <c r="TZU399" s="5"/>
      <c r="TZV399" s="5"/>
      <c r="TZW399" s="5"/>
      <c r="TZX399" s="5"/>
      <c r="TZY399" s="5"/>
      <c r="TZZ399" s="5"/>
      <c r="UAA399" s="5"/>
      <c r="UAB399" s="5"/>
      <c r="UAC399" s="5"/>
      <c r="UAD399" s="5"/>
      <c r="UAE399" s="5"/>
      <c r="UAF399" s="5"/>
      <c r="UAG399" s="5"/>
      <c r="UAH399" s="5"/>
      <c r="UAI399" s="5"/>
      <c r="UAJ399" s="5"/>
      <c r="UAK399" s="5"/>
      <c r="UAL399" s="5"/>
      <c r="UAM399" s="5"/>
      <c r="UAN399" s="5"/>
      <c r="UAO399" s="5"/>
      <c r="UAP399" s="5"/>
      <c r="UAQ399" s="5"/>
      <c r="UAR399" s="5"/>
      <c r="UAS399" s="5"/>
      <c r="UAT399" s="5"/>
      <c r="UAU399" s="5"/>
      <c r="UAV399" s="5"/>
      <c r="UAW399" s="5"/>
      <c r="UAX399" s="5"/>
      <c r="UAY399" s="5"/>
      <c r="UAZ399" s="5"/>
      <c r="UBA399" s="5"/>
      <c r="UBB399" s="5"/>
      <c r="UBC399" s="5"/>
      <c r="UBD399" s="5"/>
      <c r="UBE399" s="5"/>
      <c r="UBF399" s="5"/>
      <c r="UBG399" s="5"/>
      <c r="UBH399" s="5"/>
      <c r="UBI399" s="5"/>
      <c r="UBJ399" s="5"/>
      <c r="UBK399" s="5"/>
      <c r="UBL399" s="5"/>
      <c r="UBM399" s="5"/>
      <c r="UBN399" s="5"/>
      <c r="UBO399" s="5"/>
      <c r="UBP399" s="5"/>
      <c r="UBQ399" s="5"/>
      <c r="UBR399" s="5"/>
      <c r="UBS399" s="5"/>
      <c r="UBT399" s="5"/>
      <c r="UBU399" s="5"/>
      <c r="UBV399" s="5"/>
      <c r="UBW399" s="5"/>
      <c r="UBX399" s="5"/>
      <c r="UBY399" s="5"/>
      <c r="UBZ399" s="5"/>
      <c r="UCA399" s="5"/>
      <c r="UCB399" s="5"/>
      <c r="UCC399" s="5"/>
      <c r="UCD399" s="5"/>
      <c r="UCE399" s="5"/>
      <c r="UCF399" s="5"/>
      <c r="UCG399" s="5"/>
      <c r="UCH399" s="5"/>
      <c r="UCI399" s="5"/>
      <c r="UCJ399" s="5"/>
      <c r="UCK399" s="5"/>
      <c r="UCL399" s="5"/>
      <c r="UCM399" s="5"/>
      <c r="UCN399" s="5"/>
      <c r="UCO399" s="5"/>
      <c r="UCP399" s="5"/>
      <c r="UCQ399" s="5"/>
      <c r="UCR399" s="5"/>
      <c r="UCS399" s="5"/>
      <c r="UCT399" s="5"/>
      <c r="UCU399" s="5"/>
      <c r="UCV399" s="5"/>
      <c r="UCW399" s="5"/>
      <c r="UCX399" s="5"/>
      <c r="UCY399" s="5"/>
      <c r="UCZ399" s="5"/>
      <c r="UDA399" s="5"/>
      <c r="UDB399" s="5"/>
      <c r="UDC399" s="5"/>
      <c r="UDD399" s="5"/>
      <c r="UDE399" s="5"/>
      <c r="UDF399" s="5"/>
      <c r="UDG399" s="5"/>
      <c r="UDH399" s="5"/>
      <c r="UDI399" s="5"/>
      <c r="UDJ399" s="5"/>
      <c r="UDK399" s="5"/>
      <c r="UDL399" s="5"/>
      <c r="UDM399" s="5"/>
      <c r="UDN399" s="5"/>
      <c r="UDO399" s="5"/>
      <c r="UDP399" s="5"/>
      <c r="UDQ399" s="5"/>
      <c r="UDR399" s="5"/>
      <c r="UDS399" s="5"/>
      <c r="UDT399" s="5"/>
      <c r="UDU399" s="5"/>
      <c r="UDV399" s="5"/>
      <c r="UDW399" s="5"/>
      <c r="UDX399" s="5"/>
      <c r="UDY399" s="5"/>
      <c r="UDZ399" s="5"/>
      <c r="UEA399" s="5"/>
      <c r="UEB399" s="5"/>
      <c r="UEC399" s="5"/>
      <c r="UED399" s="5"/>
      <c r="UEE399" s="5"/>
      <c r="UEF399" s="5"/>
      <c r="UEG399" s="5"/>
      <c r="UEH399" s="5"/>
      <c r="UEI399" s="5"/>
      <c r="UEJ399" s="5"/>
      <c r="UEK399" s="5"/>
      <c r="UEL399" s="5"/>
      <c r="UEM399" s="5"/>
      <c r="UEN399" s="5"/>
      <c r="UEO399" s="5"/>
      <c r="UEP399" s="5"/>
      <c r="UEQ399" s="5"/>
      <c r="UER399" s="5"/>
      <c r="UES399" s="5"/>
      <c r="UET399" s="5"/>
      <c r="UEU399" s="5"/>
      <c r="UEV399" s="5"/>
      <c r="UEW399" s="5"/>
      <c r="UEX399" s="5"/>
      <c r="UEY399" s="5"/>
      <c r="UEZ399" s="5"/>
      <c r="UFA399" s="5"/>
      <c r="UFB399" s="5"/>
      <c r="UFC399" s="5"/>
      <c r="UFD399" s="5"/>
      <c r="UFE399" s="5"/>
      <c r="UFF399" s="5"/>
      <c r="UFG399" s="5"/>
      <c r="UFH399" s="5"/>
      <c r="UFI399" s="5"/>
      <c r="UFJ399" s="5"/>
      <c r="UFK399" s="5"/>
      <c r="UFL399" s="5"/>
      <c r="UFM399" s="5"/>
      <c r="UFN399" s="5"/>
      <c r="UFO399" s="5"/>
      <c r="UFP399" s="5"/>
      <c r="UFQ399" s="5"/>
      <c r="UFR399" s="5"/>
      <c r="UFS399" s="5"/>
      <c r="UFT399" s="5"/>
      <c r="UFU399" s="5"/>
      <c r="UFV399" s="5"/>
      <c r="UFW399" s="5"/>
      <c r="UFX399" s="5"/>
      <c r="UFY399" s="5"/>
      <c r="UFZ399" s="5"/>
      <c r="UGA399" s="5"/>
      <c r="UGB399" s="5"/>
      <c r="UGC399" s="5"/>
      <c r="UGD399" s="5"/>
      <c r="UGE399" s="5"/>
      <c r="UGF399" s="5"/>
      <c r="UGG399" s="5"/>
      <c r="UGH399" s="5"/>
      <c r="UGI399" s="5"/>
      <c r="UGJ399" s="5"/>
      <c r="UGK399" s="5"/>
      <c r="UGL399" s="5"/>
      <c r="UGM399" s="5"/>
      <c r="UGN399" s="5"/>
      <c r="UGO399" s="5"/>
      <c r="UGP399" s="5"/>
      <c r="UGQ399" s="5"/>
      <c r="UGR399" s="5"/>
      <c r="UGS399" s="5"/>
      <c r="UGT399" s="5"/>
      <c r="UGU399" s="5"/>
      <c r="UGV399" s="5"/>
      <c r="UGW399" s="5"/>
      <c r="UGX399" s="5"/>
      <c r="UGY399" s="5"/>
      <c r="UGZ399" s="5"/>
      <c r="UHA399" s="5"/>
      <c r="UHB399" s="5"/>
      <c r="UHC399" s="5"/>
      <c r="UHD399" s="5"/>
      <c r="UHE399" s="5"/>
      <c r="UHF399" s="5"/>
      <c r="UHG399" s="5"/>
      <c r="UHH399" s="5"/>
      <c r="UHI399" s="5"/>
      <c r="UHJ399" s="5"/>
      <c r="UHK399" s="5"/>
      <c r="UHL399" s="5"/>
      <c r="UHM399" s="5"/>
      <c r="UHN399" s="5"/>
      <c r="UHO399" s="5"/>
      <c r="UHP399" s="5"/>
      <c r="UHQ399" s="5"/>
      <c r="UHR399" s="5"/>
      <c r="UHS399" s="5"/>
      <c r="UHT399" s="5"/>
      <c r="UHU399" s="5"/>
      <c r="UHV399" s="5"/>
      <c r="UHW399" s="5"/>
      <c r="UHX399" s="5"/>
      <c r="UHY399" s="5"/>
      <c r="UHZ399" s="5"/>
      <c r="UIA399" s="5"/>
      <c r="UIB399" s="5"/>
      <c r="UIC399" s="5"/>
      <c r="UID399" s="5"/>
      <c r="UIE399" s="5"/>
      <c r="UIF399" s="5"/>
      <c r="UIG399" s="5"/>
      <c r="UIH399" s="5"/>
      <c r="UII399" s="5"/>
      <c r="UIJ399" s="5"/>
      <c r="UIK399" s="5"/>
      <c r="UIL399" s="5"/>
      <c r="UIM399" s="5"/>
      <c r="UIN399" s="5"/>
      <c r="UIO399" s="5"/>
      <c r="UIP399" s="5"/>
      <c r="UIQ399" s="5"/>
      <c r="UIR399" s="5"/>
      <c r="UIS399" s="5"/>
      <c r="UIT399" s="5"/>
      <c r="UIU399" s="5"/>
      <c r="UIV399" s="5"/>
      <c r="UIW399" s="5"/>
      <c r="UIX399" s="5"/>
      <c r="UIY399" s="5"/>
      <c r="UIZ399" s="5"/>
      <c r="UJA399" s="5"/>
      <c r="UJB399" s="5"/>
      <c r="UJC399" s="5"/>
      <c r="UJD399" s="5"/>
      <c r="UJE399" s="5"/>
      <c r="UJF399" s="5"/>
      <c r="UJG399" s="5"/>
      <c r="UJH399" s="5"/>
      <c r="UJI399" s="5"/>
      <c r="UJJ399" s="5"/>
      <c r="UJK399" s="5"/>
      <c r="UJL399" s="5"/>
      <c r="UJM399" s="5"/>
      <c r="UJN399" s="5"/>
      <c r="UJO399" s="5"/>
      <c r="UJP399" s="5"/>
      <c r="UJQ399" s="5"/>
      <c r="UJR399" s="5"/>
      <c r="UJS399" s="5"/>
      <c r="UJT399" s="5"/>
      <c r="UJU399" s="5"/>
      <c r="UJV399" s="5"/>
      <c r="UJW399" s="5"/>
      <c r="UJX399" s="5"/>
      <c r="UJY399" s="5"/>
      <c r="UJZ399" s="5"/>
      <c r="UKA399" s="5"/>
      <c r="UKB399" s="5"/>
      <c r="UKC399" s="5"/>
      <c r="UKD399" s="5"/>
      <c r="UKE399" s="5"/>
      <c r="UKF399" s="5"/>
      <c r="UKG399" s="5"/>
      <c r="UKH399" s="5"/>
      <c r="UKI399" s="5"/>
      <c r="UKJ399" s="5"/>
      <c r="UKK399" s="5"/>
      <c r="UKL399" s="5"/>
      <c r="UKM399" s="5"/>
      <c r="UKN399" s="5"/>
      <c r="UKO399" s="5"/>
      <c r="UKP399" s="5"/>
      <c r="UKQ399" s="5"/>
      <c r="UKR399" s="5"/>
      <c r="UKS399" s="5"/>
      <c r="UKT399" s="5"/>
      <c r="UKU399" s="5"/>
      <c r="UKV399" s="5"/>
      <c r="UKW399" s="5"/>
      <c r="UKX399" s="5"/>
      <c r="UKY399" s="5"/>
      <c r="UKZ399" s="5"/>
      <c r="ULA399" s="5"/>
      <c r="ULB399" s="5"/>
      <c r="ULC399" s="5"/>
      <c r="ULD399" s="5"/>
      <c r="ULE399" s="5"/>
      <c r="ULF399" s="5"/>
      <c r="ULG399" s="5"/>
      <c r="ULH399" s="5"/>
      <c r="ULI399" s="5"/>
      <c r="ULJ399" s="5"/>
      <c r="ULK399" s="5"/>
      <c r="ULL399" s="5"/>
      <c r="ULM399" s="5"/>
      <c r="ULN399" s="5"/>
      <c r="ULO399" s="5"/>
      <c r="ULP399" s="5"/>
      <c r="ULQ399" s="5"/>
      <c r="ULR399" s="5"/>
      <c r="ULS399" s="5"/>
      <c r="ULT399" s="5"/>
      <c r="ULU399" s="5"/>
      <c r="ULV399" s="5"/>
      <c r="ULW399" s="5"/>
      <c r="ULX399" s="5"/>
      <c r="ULY399" s="5"/>
      <c r="ULZ399" s="5"/>
      <c r="UMA399" s="5"/>
      <c r="UMB399" s="5"/>
      <c r="UMC399" s="5"/>
      <c r="UMD399" s="5"/>
      <c r="UME399" s="5"/>
      <c r="UMF399" s="5"/>
      <c r="UMG399" s="5"/>
      <c r="UMH399" s="5"/>
      <c r="UMI399" s="5"/>
      <c r="UMJ399" s="5"/>
      <c r="UMK399" s="5"/>
      <c r="UML399" s="5"/>
      <c r="UMM399" s="5"/>
      <c r="UMN399" s="5"/>
      <c r="UMO399" s="5"/>
      <c r="UMP399" s="5"/>
      <c r="UMQ399" s="5"/>
      <c r="UMR399" s="5"/>
      <c r="UMS399" s="5"/>
      <c r="UMT399" s="5"/>
      <c r="UMU399" s="5"/>
      <c r="UMV399" s="5"/>
      <c r="UMW399" s="5"/>
      <c r="UMX399" s="5"/>
      <c r="UMY399" s="5"/>
      <c r="UMZ399" s="5"/>
      <c r="UNA399" s="5"/>
      <c r="UNB399" s="5"/>
      <c r="UNC399" s="5"/>
      <c r="UND399" s="5"/>
      <c r="UNE399" s="5"/>
      <c r="UNF399" s="5"/>
      <c r="UNG399" s="5"/>
      <c r="UNH399" s="5"/>
      <c r="UNI399" s="5"/>
      <c r="UNJ399" s="5"/>
      <c r="UNK399" s="5"/>
      <c r="UNL399" s="5"/>
      <c r="UNM399" s="5"/>
      <c r="UNN399" s="5"/>
      <c r="UNO399" s="5"/>
      <c r="UNP399" s="5"/>
      <c r="UNQ399" s="5"/>
      <c r="UNR399" s="5"/>
      <c r="UNS399" s="5"/>
      <c r="UNT399" s="5"/>
      <c r="UNU399" s="5"/>
      <c r="UNV399" s="5"/>
      <c r="UNW399" s="5"/>
      <c r="UNX399" s="5"/>
      <c r="UNY399" s="5"/>
      <c r="UNZ399" s="5"/>
      <c r="UOA399" s="5"/>
      <c r="UOB399" s="5"/>
      <c r="UOC399" s="5"/>
      <c r="UOD399" s="5"/>
      <c r="UOE399" s="5"/>
      <c r="UOF399" s="5"/>
      <c r="UOG399" s="5"/>
      <c r="UOH399" s="5"/>
      <c r="UOI399" s="5"/>
      <c r="UOJ399" s="5"/>
      <c r="UOK399" s="5"/>
      <c r="UOL399" s="5"/>
      <c r="UOM399" s="5"/>
      <c r="UON399" s="5"/>
      <c r="UOO399" s="5"/>
      <c r="UOP399" s="5"/>
      <c r="UOQ399" s="5"/>
      <c r="UOR399" s="5"/>
      <c r="UOS399" s="5"/>
      <c r="UOT399" s="5"/>
      <c r="UOU399" s="5"/>
      <c r="UOV399" s="5"/>
      <c r="UOW399" s="5"/>
      <c r="UOX399" s="5"/>
      <c r="UOY399" s="5"/>
      <c r="UOZ399" s="5"/>
      <c r="UPA399" s="5"/>
      <c r="UPB399" s="5"/>
      <c r="UPC399" s="5"/>
      <c r="UPD399" s="5"/>
      <c r="UPE399" s="5"/>
      <c r="UPF399" s="5"/>
      <c r="UPG399" s="5"/>
      <c r="UPH399" s="5"/>
      <c r="UPI399" s="5"/>
      <c r="UPJ399" s="5"/>
      <c r="UPK399" s="5"/>
      <c r="UPL399" s="5"/>
      <c r="UPM399" s="5"/>
      <c r="UPN399" s="5"/>
      <c r="UPO399" s="5"/>
      <c r="UPP399" s="5"/>
      <c r="UPQ399" s="5"/>
      <c r="UPR399" s="5"/>
      <c r="UPS399" s="5"/>
      <c r="UPT399" s="5"/>
      <c r="UPU399" s="5"/>
      <c r="UPV399" s="5"/>
      <c r="UPW399" s="5"/>
      <c r="UPX399" s="5"/>
      <c r="UPY399" s="5"/>
      <c r="UPZ399" s="5"/>
      <c r="UQA399" s="5"/>
      <c r="UQB399" s="5"/>
      <c r="UQC399" s="5"/>
      <c r="UQD399" s="5"/>
      <c r="UQE399" s="5"/>
      <c r="UQF399" s="5"/>
      <c r="UQG399" s="5"/>
      <c r="UQH399" s="5"/>
      <c r="UQI399" s="5"/>
      <c r="UQJ399" s="5"/>
      <c r="UQK399" s="5"/>
      <c r="UQL399" s="5"/>
      <c r="UQM399" s="5"/>
      <c r="UQN399" s="5"/>
      <c r="UQO399" s="5"/>
      <c r="UQP399" s="5"/>
      <c r="UQQ399" s="5"/>
      <c r="UQR399" s="5"/>
      <c r="UQS399" s="5"/>
      <c r="UQT399" s="5"/>
      <c r="UQU399" s="5"/>
      <c r="UQV399" s="5"/>
      <c r="UQW399" s="5"/>
      <c r="UQX399" s="5"/>
      <c r="UQY399" s="5"/>
      <c r="UQZ399" s="5"/>
      <c r="URA399" s="5"/>
      <c r="URB399" s="5"/>
      <c r="URC399" s="5"/>
      <c r="URD399" s="5"/>
      <c r="URE399" s="5"/>
      <c r="URF399" s="5"/>
      <c r="URG399" s="5"/>
      <c r="URH399" s="5"/>
      <c r="URI399" s="5"/>
      <c r="URJ399" s="5"/>
      <c r="URK399" s="5"/>
      <c r="URL399" s="5"/>
      <c r="URM399" s="5"/>
      <c r="URN399" s="5"/>
      <c r="URO399" s="5"/>
      <c r="URP399" s="5"/>
      <c r="URQ399" s="5"/>
      <c r="URR399" s="5"/>
      <c r="URS399" s="5"/>
      <c r="URT399" s="5"/>
      <c r="URU399" s="5"/>
      <c r="URV399" s="5"/>
      <c r="URW399" s="5"/>
      <c r="URX399" s="5"/>
      <c r="URY399" s="5"/>
      <c r="URZ399" s="5"/>
      <c r="USA399" s="5"/>
      <c r="USB399" s="5"/>
      <c r="USC399" s="5"/>
      <c r="USD399" s="5"/>
      <c r="USE399" s="5"/>
      <c r="USF399" s="5"/>
      <c r="USG399" s="5"/>
      <c r="USH399" s="5"/>
      <c r="USI399" s="5"/>
      <c r="USJ399" s="5"/>
      <c r="USK399" s="5"/>
      <c r="USL399" s="5"/>
      <c r="USM399" s="5"/>
      <c r="USN399" s="5"/>
      <c r="USO399" s="5"/>
      <c r="USP399" s="5"/>
      <c r="USQ399" s="5"/>
      <c r="USR399" s="5"/>
      <c r="USS399" s="5"/>
      <c r="UST399" s="5"/>
      <c r="USU399" s="5"/>
      <c r="USV399" s="5"/>
      <c r="USW399" s="5"/>
      <c r="USX399" s="5"/>
      <c r="USY399" s="5"/>
      <c r="USZ399" s="5"/>
      <c r="UTA399" s="5"/>
      <c r="UTB399" s="5"/>
      <c r="UTC399" s="5"/>
      <c r="UTD399" s="5"/>
      <c r="UTE399" s="5"/>
      <c r="UTF399" s="5"/>
      <c r="UTG399" s="5"/>
      <c r="UTH399" s="5"/>
      <c r="UTI399" s="5"/>
      <c r="UTJ399" s="5"/>
      <c r="UTK399" s="5"/>
      <c r="UTL399" s="5"/>
      <c r="UTM399" s="5"/>
      <c r="UTN399" s="5"/>
      <c r="UTO399" s="5"/>
      <c r="UTP399" s="5"/>
      <c r="UTQ399" s="5"/>
      <c r="UTR399" s="5"/>
      <c r="UTS399" s="5"/>
      <c r="UTT399" s="5"/>
      <c r="UTU399" s="5"/>
      <c r="UTV399" s="5"/>
      <c r="UTW399" s="5"/>
      <c r="UTX399" s="5"/>
      <c r="UTY399" s="5"/>
      <c r="UTZ399" s="5"/>
      <c r="UUA399" s="5"/>
      <c r="UUB399" s="5"/>
      <c r="UUC399" s="5"/>
      <c r="UUD399" s="5"/>
      <c r="UUE399" s="5"/>
      <c r="UUF399" s="5"/>
      <c r="UUG399" s="5"/>
      <c r="UUH399" s="5"/>
      <c r="UUI399" s="5"/>
      <c r="UUJ399" s="5"/>
      <c r="UUK399" s="5"/>
      <c r="UUL399" s="5"/>
      <c r="UUM399" s="5"/>
      <c r="UUN399" s="5"/>
      <c r="UUO399" s="5"/>
      <c r="UUP399" s="5"/>
      <c r="UUQ399" s="5"/>
      <c r="UUR399" s="5"/>
      <c r="UUS399" s="5"/>
      <c r="UUT399" s="5"/>
      <c r="UUU399" s="5"/>
      <c r="UUV399" s="5"/>
      <c r="UUW399" s="5"/>
      <c r="UUX399" s="5"/>
      <c r="UUY399" s="5"/>
      <c r="UUZ399" s="5"/>
      <c r="UVA399" s="5"/>
      <c r="UVB399" s="5"/>
      <c r="UVC399" s="5"/>
      <c r="UVD399" s="5"/>
      <c r="UVE399" s="5"/>
      <c r="UVF399" s="5"/>
      <c r="UVG399" s="5"/>
      <c r="UVH399" s="5"/>
      <c r="UVI399" s="5"/>
      <c r="UVJ399" s="5"/>
      <c r="UVK399" s="5"/>
      <c r="UVL399" s="5"/>
      <c r="UVM399" s="5"/>
      <c r="UVN399" s="5"/>
      <c r="UVO399" s="5"/>
      <c r="UVP399" s="5"/>
      <c r="UVQ399" s="5"/>
      <c r="UVR399" s="5"/>
      <c r="UVS399" s="5"/>
      <c r="UVT399" s="5"/>
      <c r="UVU399" s="5"/>
      <c r="UVV399" s="5"/>
      <c r="UVW399" s="5"/>
      <c r="UVX399" s="5"/>
      <c r="UVY399" s="5"/>
      <c r="UVZ399" s="5"/>
      <c r="UWA399" s="5"/>
      <c r="UWB399" s="5"/>
      <c r="UWC399" s="5"/>
      <c r="UWD399" s="5"/>
      <c r="UWE399" s="5"/>
      <c r="UWF399" s="5"/>
      <c r="UWG399" s="5"/>
      <c r="UWH399" s="5"/>
      <c r="UWI399" s="5"/>
      <c r="UWJ399" s="5"/>
      <c r="UWK399" s="5"/>
      <c r="UWL399" s="5"/>
      <c r="UWM399" s="5"/>
      <c r="UWN399" s="5"/>
      <c r="UWO399" s="5"/>
      <c r="UWP399" s="5"/>
      <c r="UWQ399" s="5"/>
      <c r="UWR399" s="5"/>
      <c r="UWS399" s="5"/>
      <c r="UWT399" s="5"/>
      <c r="UWU399" s="5"/>
      <c r="UWV399" s="5"/>
      <c r="UWW399" s="5"/>
      <c r="UWX399" s="5"/>
      <c r="UWY399" s="5"/>
      <c r="UWZ399" s="5"/>
      <c r="UXA399" s="5"/>
      <c r="UXB399" s="5"/>
      <c r="UXC399" s="5"/>
      <c r="UXD399" s="5"/>
      <c r="UXE399" s="5"/>
      <c r="UXF399" s="5"/>
      <c r="UXG399" s="5"/>
      <c r="UXH399" s="5"/>
      <c r="UXI399" s="5"/>
      <c r="UXJ399" s="5"/>
      <c r="UXK399" s="5"/>
      <c r="UXL399" s="5"/>
      <c r="UXM399" s="5"/>
      <c r="UXN399" s="5"/>
      <c r="UXO399" s="5"/>
      <c r="UXP399" s="5"/>
      <c r="UXQ399" s="5"/>
      <c r="UXR399" s="5"/>
      <c r="UXS399" s="5"/>
      <c r="UXT399" s="5"/>
      <c r="UXU399" s="5"/>
      <c r="UXV399" s="5"/>
      <c r="UXW399" s="5"/>
      <c r="UXX399" s="5"/>
      <c r="UXY399" s="5"/>
      <c r="UXZ399" s="5"/>
      <c r="UYA399" s="5"/>
      <c r="UYB399" s="5"/>
      <c r="UYC399" s="5"/>
      <c r="UYD399" s="5"/>
      <c r="UYE399" s="5"/>
      <c r="UYF399" s="5"/>
      <c r="UYG399" s="5"/>
      <c r="UYH399" s="5"/>
      <c r="UYI399" s="5"/>
      <c r="UYJ399" s="5"/>
      <c r="UYK399" s="5"/>
      <c r="UYL399" s="5"/>
      <c r="UYM399" s="5"/>
      <c r="UYN399" s="5"/>
      <c r="UYO399" s="5"/>
      <c r="UYP399" s="5"/>
      <c r="UYQ399" s="5"/>
      <c r="UYR399" s="5"/>
      <c r="UYS399" s="5"/>
      <c r="UYT399" s="5"/>
      <c r="UYU399" s="5"/>
      <c r="UYV399" s="5"/>
      <c r="UYW399" s="5"/>
      <c r="UYX399" s="5"/>
      <c r="UYY399" s="5"/>
      <c r="UYZ399" s="5"/>
      <c r="UZA399" s="5"/>
      <c r="UZB399" s="5"/>
      <c r="UZC399" s="5"/>
      <c r="UZD399" s="5"/>
      <c r="UZE399" s="5"/>
      <c r="UZF399" s="5"/>
      <c r="UZG399" s="5"/>
      <c r="UZH399" s="5"/>
      <c r="UZI399" s="5"/>
      <c r="UZJ399" s="5"/>
      <c r="UZK399" s="5"/>
      <c r="UZL399" s="5"/>
      <c r="UZM399" s="5"/>
      <c r="UZN399" s="5"/>
      <c r="UZO399" s="5"/>
      <c r="UZP399" s="5"/>
      <c r="UZQ399" s="5"/>
      <c r="UZR399" s="5"/>
      <c r="UZS399" s="5"/>
      <c r="UZT399" s="5"/>
      <c r="UZU399" s="5"/>
      <c r="UZV399" s="5"/>
      <c r="UZW399" s="5"/>
      <c r="UZX399" s="5"/>
      <c r="UZY399" s="5"/>
      <c r="UZZ399" s="5"/>
      <c r="VAA399" s="5"/>
      <c r="VAB399" s="5"/>
      <c r="VAC399" s="5"/>
      <c r="VAD399" s="5"/>
      <c r="VAE399" s="5"/>
      <c r="VAF399" s="5"/>
      <c r="VAG399" s="5"/>
      <c r="VAH399" s="5"/>
      <c r="VAI399" s="5"/>
      <c r="VAJ399" s="5"/>
      <c r="VAK399" s="5"/>
      <c r="VAL399" s="5"/>
      <c r="VAM399" s="5"/>
      <c r="VAN399" s="5"/>
      <c r="VAO399" s="5"/>
      <c r="VAP399" s="5"/>
      <c r="VAQ399" s="5"/>
      <c r="VAR399" s="5"/>
      <c r="VAS399" s="5"/>
      <c r="VAT399" s="5"/>
      <c r="VAU399" s="5"/>
      <c r="VAV399" s="5"/>
      <c r="VAW399" s="5"/>
      <c r="VAX399" s="5"/>
      <c r="VAY399" s="5"/>
      <c r="VAZ399" s="5"/>
      <c r="VBA399" s="5"/>
      <c r="VBB399" s="5"/>
      <c r="VBC399" s="5"/>
      <c r="VBD399" s="5"/>
      <c r="VBE399" s="5"/>
      <c r="VBF399" s="5"/>
      <c r="VBG399" s="5"/>
      <c r="VBH399" s="5"/>
      <c r="VBI399" s="5"/>
      <c r="VBJ399" s="5"/>
      <c r="VBK399" s="5"/>
      <c r="VBL399" s="5"/>
      <c r="VBM399" s="5"/>
      <c r="VBN399" s="5"/>
      <c r="VBO399" s="5"/>
      <c r="VBP399" s="5"/>
      <c r="VBQ399" s="5"/>
      <c r="VBR399" s="5"/>
      <c r="VBS399" s="5"/>
      <c r="VBT399" s="5"/>
      <c r="VBU399" s="5"/>
      <c r="VBV399" s="5"/>
      <c r="VBW399" s="5"/>
      <c r="VBX399" s="5"/>
      <c r="VBY399" s="5"/>
      <c r="VBZ399" s="5"/>
      <c r="VCA399" s="5"/>
      <c r="VCB399" s="5"/>
      <c r="VCC399" s="5"/>
      <c r="VCD399" s="5"/>
      <c r="VCE399" s="5"/>
      <c r="VCF399" s="5"/>
      <c r="VCG399" s="5"/>
      <c r="VCH399" s="5"/>
      <c r="VCI399" s="5"/>
      <c r="VCJ399" s="5"/>
      <c r="VCK399" s="5"/>
      <c r="VCL399" s="5"/>
      <c r="VCM399" s="5"/>
      <c r="VCN399" s="5"/>
      <c r="VCO399" s="5"/>
      <c r="VCP399" s="5"/>
      <c r="VCQ399" s="5"/>
      <c r="VCR399" s="5"/>
      <c r="VCS399" s="5"/>
      <c r="VCT399" s="5"/>
      <c r="VCU399" s="5"/>
      <c r="VCV399" s="5"/>
      <c r="VCW399" s="5"/>
      <c r="VCX399" s="5"/>
      <c r="VCY399" s="5"/>
      <c r="VCZ399" s="5"/>
      <c r="VDA399" s="5"/>
      <c r="VDB399" s="5"/>
      <c r="VDC399" s="5"/>
      <c r="VDD399" s="5"/>
      <c r="VDE399" s="5"/>
      <c r="VDF399" s="5"/>
      <c r="VDG399" s="5"/>
      <c r="VDH399" s="5"/>
      <c r="VDI399" s="5"/>
      <c r="VDJ399" s="5"/>
      <c r="VDK399" s="5"/>
      <c r="VDL399" s="5"/>
      <c r="VDM399" s="5"/>
      <c r="VDN399" s="5"/>
      <c r="VDO399" s="5"/>
      <c r="VDP399" s="5"/>
      <c r="VDQ399" s="5"/>
      <c r="VDR399" s="5"/>
      <c r="VDS399" s="5"/>
      <c r="VDT399" s="5"/>
      <c r="VDU399" s="5"/>
      <c r="VDV399" s="5"/>
      <c r="VDW399" s="5"/>
      <c r="VDX399" s="5"/>
      <c r="VDY399" s="5"/>
      <c r="VDZ399" s="5"/>
      <c r="VEA399" s="5"/>
      <c r="VEB399" s="5"/>
      <c r="VEC399" s="5"/>
      <c r="VED399" s="5"/>
      <c r="VEE399" s="5"/>
      <c r="VEF399" s="5"/>
      <c r="VEG399" s="5"/>
      <c r="VEH399" s="5"/>
      <c r="VEI399" s="5"/>
      <c r="VEJ399" s="5"/>
      <c r="VEK399" s="5"/>
      <c r="VEL399" s="5"/>
      <c r="VEM399" s="5"/>
      <c r="VEN399" s="5"/>
      <c r="VEO399" s="5"/>
      <c r="VEP399" s="5"/>
      <c r="VEQ399" s="5"/>
      <c r="VER399" s="5"/>
      <c r="VES399" s="5"/>
      <c r="VET399" s="5"/>
      <c r="VEU399" s="5"/>
      <c r="VEV399" s="5"/>
      <c r="VEW399" s="5"/>
      <c r="VEX399" s="5"/>
      <c r="VEY399" s="5"/>
      <c r="VEZ399" s="5"/>
      <c r="VFA399" s="5"/>
      <c r="VFB399" s="5"/>
      <c r="VFC399" s="5"/>
      <c r="VFD399" s="5"/>
      <c r="VFE399" s="5"/>
      <c r="VFF399" s="5"/>
      <c r="VFG399" s="5"/>
      <c r="VFH399" s="5"/>
      <c r="VFI399" s="5"/>
      <c r="VFJ399" s="5"/>
      <c r="VFK399" s="5"/>
      <c r="VFL399" s="5"/>
      <c r="VFM399" s="5"/>
      <c r="VFN399" s="5"/>
      <c r="VFO399" s="5"/>
      <c r="VFP399" s="5"/>
      <c r="VFQ399" s="5"/>
      <c r="VFR399" s="5"/>
      <c r="VFS399" s="5"/>
      <c r="VFT399" s="5"/>
      <c r="VFU399" s="5"/>
      <c r="VFV399" s="5"/>
      <c r="VFW399" s="5"/>
      <c r="VFX399" s="5"/>
      <c r="VFY399" s="5"/>
      <c r="VFZ399" s="5"/>
      <c r="VGA399" s="5"/>
      <c r="VGB399" s="5"/>
      <c r="VGC399" s="5"/>
      <c r="VGD399" s="5"/>
      <c r="VGE399" s="5"/>
      <c r="VGF399" s="5"/>
      <c r="VGG399" s="5"/>
      <c r="VGH399" s="5"/>
      <c r="VGI399" s="5"/>
      <c r="VGJ399" s="5"/>
      <c r="VGK399" s="5"/>
      <c r="VGL399" s="5"/>
      <c r="VGM399" s="5"/>
      <c r="VGN399" s="5"/>
      <c r="VGO399" s="5"/>
      <c r="VGP399" s="5"/>
      <c r="VGQ399" s="5"/>
      <c r="VGR399" s="5"/>
      <c r="VGS399" s="5"/>
      <c r="VGT399" s="5"/>
      <c r="VGU399" s="5"/>
      <c r="VGV399" s="5"/>
      <c r="VGW399" s="5"/>
      <c r="VGX399" s="5"/>
      <c r="VGY399" s="5"/>
      <c r="VGZ399" s="5"/>
      <c r="VHA399" s="5"/>
      <c r="VHB399" s="5"/>
      <c r="VHC399" s="5"/>
      <c r="VHD399" s="5"/>
      <c r="VHE399" s="5"/>
      <c r="VHF399" s="5"/>
      <c r="VHG399" s="5"/>
      <c r="VHH399" s="5"/>
      <c r="VHI399" s="5"/>
      <c r="VHJ399" s="5"/>
      <c r="VHK399" s="5"/>
      <c r="VHL399" s="5"/>
      <c r="VHM399" s="5"/>
      <c r="VHN399" s="5"/>
      <c r="VHO399" s="5"/>
      <c r="VHP399" s="5"/>
      <c r="VHQ399" s="5"/>
      <c r="VHR399" s="5"/>
      <c r="VHS399" s="5"/>
      <c r="VHT399" s="5"/>
      <c r="VHU399" s="5"/>
      <c r="VHV399" s="5"/>
      <c r="VHW399" s="5"/>
      <c r="VHX399" s="5"/>
      <c r="VHY399" s="5"/>
      <c r="VHZ399" s="5"/>
      <c r="VIA399" s="5"/>
      <c r="VIB399" s="5"/>
      <c r="VIC399" s="5"/>
      <c r="VID399" s="5"/>
      <c r="VIE399" s="5"/>
      <c r="VIF399" s="5"/>
      <c r="VIG399" s="5"/>
      <c r="VIH399" s="5"/>
      <c r="VII399" s="5"/>
      <c r="VIJ399" s="5"/>
      <c r="VIK399" s="5"/>
      <c r="VIL399" s="5"/>
      <c r="VIM399" s="5"/>
      <c r="VIN399" s="5"/>
      <c r="VIO399" s="5"/>
      <c r="VIP399" s="5"/>
      <c r="VIQ399" s="5"/>
      <c r="VIR399" s="5"/>
      <c r="VIS399" s="5"/>
      <c r="VIT399" s="5"/>
      <c r="VIU399" s="5"/>
      <c r="VIV399" s="5"/>
      <c r="VIW399" s="5"/>
      <c r="VIX399" s="5"/>
      <c r="VIY399" s="5"/>
      <c r="VIZ399" s="5"/>
      <c r="VJA399" s="5"/>
      <c r="VJB399" s="5"/>
      <c r="VJC399" s="5"/>
      <c r="VJD399" s="5"/>
      <c r="VJE399" s="5"/>
      <c r="VJF399" s="5"/>
      <c r="VJG399" s="5"/>
      <c r="VJH399" s="5"/>
      <c r="VJI399" s="5"/>
      <c r="VJJ399" s="5"/>
      <c r="VJK399" s="5"/>
      <c r="VJL399" s="5"/>
      <c r="VJM399" s="5"/>
      <c r="VJN399" s="5"/>
      <c r="VJO399" s="5"/>
      <c r="VJP399" s="5"/>
      <c r="VJQ399" s="5"/>
      <c r="VJR399" s="5"/>
      <c r="VJS399" s="5"/>
      <c r="VJT399" s="5"/>
      <c r="VJU399" s="5"/>
      <c r="VJV399" s="5"/>
      <c r="VJW399" s="5"/>
      <c r="VJX399" s="5"/>
      <c r="VJY399" s="5"/>
      <c r="VJZ399" s="5"/>
      <c r="VKA399" s="5"/>
      <c r="VKB399" s="5"/>
      <c r="VKC399" s="5"/>
      <c r="VKD399" s="5"/>
      <c r="VKE399" s="5"/>
      <c r="VKF399" s="5"/>
      <c r="VKG399" s="5"/>
      <c r="VKH399" s="5"/>
      <c r="VKI399" s="5"/>
      <c r="VKJ399" s="5"/>
      <c r="VKK399" s="5"/>
      <c r="VKL399" s="5"/>
      <c r="VKM399" s="5"/>
      <c r="VKN399" s="5"/>
      <c r="VKO399" s="5"/>
      <c r="VKP399" s="5"/>
      <c r="VKQ399" s="5"/>
      <c r="VKR399" s="5"/>
      <c r="VKS399" s="5"/>
      <c r="VKT399" s="5"/>
      <c r="VKU399" s="5"/>
      <c r="VKV399" s="5"/>
      <c r="VKW399" s="5"/>
      <c r="VKX399" s="5"/>
      <c r="VKY399" s="5"/>
      <c r="VKZ399" s="5"/>
      <c r="VLA399" s="5"/>
      <c r="VLB399" s="5"/>
      <c r="VLC399" s="5"/>
      <c r="VLD399" s="5"/>
      <c r="VLE399" s="5"/>
      <c r="VLF399" s="5"/>
      <c r="VLG399" s="5"/>
      <c r="VLH399" s="5"/>
      <c r="VLI399" s="5"/>
      <c r="VLJ399" s="5"/>
      <c r="VLK399" s="5"/>
      <c r="VLL399" s="5"/>
      <c r="VLM399" s="5"/>
      <c r="VLN399" s="5"/>
      <c r="VLO399" s="5"/>
      <c r="VLP399" s="5"/>
      <c r="VLQ399" s="5"/>
      <c r="VLR399" s="5"/>
      <c r="VLS399" s="5"/>
      <c r="VLT399" s="5"/>
      <c r="VLU399" s="5"/>
      <c r="VLV399" s="5"/>
      <c r="VLW399" s="5"/>
      <c r="VLX399" s="5"/>
      <c r="VLY399" s="5"/>
      <c r="VLZ399" s="5"/>
      <c r="VMA399" s="5"/>
      <c r="VMB399" s="5"/>
      <c r="VMC399" s="5"/>
      <c r="VMD399" s="5"/>
      <c r="VME399" s="5"/>
      <c r="VMF399" s="5"/>
      <c r="VMG399" s="5"/>
      <c r="VMH399" s="5"/>
      <c r="VMI399" s="5"/>
      <c r="VMJ399" s="5"/>
      <c r="VMK399" s="5"/>
      <c r="VML399" s="5"/>
      <c r="VMM399" s="5"/>
      <c r="VMN399" s="5"/>
      <c r="VMO399" s="5"/>
      <c r="VMP399" s="5"/>
      <c r="VMQ399" s="5"/>
      <c r="VMR399" s="5"/>
      <c r="VMS399" s="5"/>
      <c r="VMT399" s="5"/>
      <c r="VMU399" s="5"/>
      <c r="VMV399" s="5"/>
      <c r="VMW399" s="5"/>
      <c r="VMX399" s="5"/>
      <c r="VMY399" s="5"/>
      <c r="VMZ399" s="5"/>
      <c r="VNA399" s="5"/>
      <c r="VNB399" s="5"/>
      <c r="VNC399" s="5"/>
      <c r="VND399" s="5"/>
      <c r="VNE399" s="5"/>
      <c r="VNF399" s="5"/>
      <c r="VNG399" s="5"/>
      <c r="VNH399" s="5"/>
      <c r="VNI399" s="5"/>
      <c r="VNJ399" s="5"/>
      <c r="VNK399" s="5"/>
      <c r="VNL399" s="5"/>
      <c r="VNM399" s="5"/>
      <c r="VNN399" s="5"/>
      <c r="VNO399" s="5"/>
      <c r="VNP399" s="5"/>
      <c r="VNQ399" s="5"/>
      <c r="VNR399" s="5"/>
      <c r="VNS399" s="5"/>
      <c r="VNT399" s="5"/>
      <c r="VNU399" s="5"/>
      <c r="VNV399" s="5"/>
      <c r="VNW399" s="5"/>
      <c r="VNX399" s="5"/>
      <c r="VNY399" s="5"/>
      <c r="VNZ399" s="5"/>
      <c r="VOA399" s="5"/>
      <c r="VOB399" s="5"/>
      <c r="VOC399" s="5"/>
      <c r="VOD399" s="5"/>
      <c r="VOE399" s="5"/>
      <c r="VOF399" s="5"/>
      <c r="VOG399" s="5"/>
      <c r="VOH399" s="5"/>
      <c r="VOI399" s="5"/>
      <c r="VOJ399" s="5"/>
      <c r="VOK399" s="5"/>
      <c r="VOL399" s="5"/>
      <c r="VOM399" s="5"/>
      <c r="VON399" s="5"/>
      <c r="VOO399" s="5"/>
      <c r="VOP399" s="5"/>
      <c r="VOQ399" s="5"/>
      <c r="VOR399" s="5"/>
      <c r="VOS399" s="5"/>
      <c r="VOT399" s="5"/>
      <c r="VOU399" s="5"/>
      <c r="VOV399" s="5"/>
      <c r="VOW399" s="5"/>
      <c r="VOX399" s="5"/>
      <c r="VOY399" s="5"/>
      <c r="VOZ399" s="5"/>
      <c r="VPA399" s="5"/>
      <c r="VPB399" s="5"/>
      <c r="VPC399" s="5"/>
      <c r="VPD399" s="5"/>
      <c r="VPE399" s="5"/>
      <c r="VPF399" s="5"/>
      <c r="VPG399" s="5"/>
      <c r="VPH399" s="5"/>
      <c r="VPI399" s="5"/>
      <c r="VPJ399" s="5"/>
      <c r="VPK399" s="5"/>
      <c r="VPL399" s="5"/>
      <c r="VPM399" s="5"/>
      <c r="VPN399" s="5"/>
      <c r="VPO399" s="5"/>
      <c r="VPP399" s="5"/>
      <c r="VPQ399" s="5"/>
      <c r="VPR399" s="5"/>
      <c r="VPS399" s="5"/>
      <c r="VPT399" s="5"/>
      <c r="VPU399" s="5"/>
      <c r="VPV399" s="5"/>
      <c r="VPW399" s="5"/>
      <c r="VPX399" s="5"/>
      <c r="VPY399" s="5"/>
      <c r="VPZ399" s="5"/>
      <c r="VQA399" s="5"/>
      <c r="VQB399" s="5"/>
      <c r="VQC399" s="5"/>
      <c r="VQD399" s="5"/>
      <c r="VQE399" s="5"/>
      <c r="VQF399" s="5"/>
      <c r="VQG399" s="5"/>
      <c r="VQH399" s="5"/>
      <c r="VQI399" s="5"/>
      <c r="VQJ399" s="5"/>
      <c r="VQK399" s="5"/>
      <c r="VQL399" s="5"/>
      <c r="VQM399" s="5"/>
      <c r="VQN399" s="5"/>
      <c r="VQO399" s="5"/>
      <c r="VQP399" s="5"/>
      <c r="VQQ399" s="5"/>
      <c r="VQR399" s="5"/>
      <c r="VQS399" s="5"/>
      <c r="VQT399" s="5"/>
      <c r="VQU399" s="5"/>
      <c r="VQV399" s="5"/>
      <c r="VQW399" s="5"/>
      <c r="VQX399" s="5"/>
      <c r="VQY399" s="5"/>
      <c r="VQZ399" s="5"/>
      <c r="VRA399" s="5"/>
      <c r="VRB399" s="5"/>
      <c r="VRC399" s="5"/>
      <c r="VRD399" s="5"/>
      <c r="VRE399" s="5"/>
      <c r="VRF399" s="5"/>
      <c r="VRG399" s="5"/>
      <c r="VRH399" s="5"/>
      <c r="VRI399" s="5"/>
      <c r="VRJ399" s="5"/>
      <c r="VRK399" s="5"/>
      <c r="VRL399" s="5"/>
      <c r="VRM399" s="5"/>
      <c r="VRN399" s="5"/>
      <c r="VRO399" s="5"/>
      <c r="VRP399" s="5"/>
      <c r="VRQ399" s="5"/>
      <c r="VRR399" s="5"/>
      <c r="VRS399" s="5"/>
      <c r="VRT399" s="5"/>
      <c r="VRU399" s="5"/>
      <c r="VRV399" s="5"/>
      <c r="VRW399" s="5"/>
      <c r="VRX399" s="5"/>
      <c r="VRY399" s="5"/>
      <c r="VRZ399" s="5"/>
      <c r="VSA399" s="5"/>
      <c r="VSB399" s="5"/>
      <c r="VSC399" s="5"/>
      <c r="VSD399" s="5"/>
      <c r="VSE399" s="5"/>
      <c r="VSF399" s="5"/>
      <c r="VSG399" s="5"/>
      <c r="VSH399" s="5"/>
      <c r="VSI399" s="5"/>
      <c r="VSJ399" s="5"/>
      <c r="VSK399" s="5"/>
      <c r="VSL399" s="5"/>
      <c r="VSM399" s="5"/>
      <c r="VSN399" s="5"/>
      <c r="VSO399" s="5"/>
      <c r="VSP399" s="5"/>
      <c r="VSQ399" s="5"/>
      <c r="VSR399" s="5"/>
      <c r="VSS399" s="5"/>
      <c r="VST399" s="5"/>
      <c r="VSU399" s="5"/>
      <c r="VSV399" s="5"/>
      <c r="VSW399" s="5"/>
      <c r="VSX399" s="5"/>
      <c r="VSY399" s="5"/>
      <c r="VSZ399" s="5"/>
      <c r="VTA399" s="5"/>
      <c r="VTB399" s="5"/>
      <c r="VTC399" s="5"/>
      <c r="VTD399" s="5"/>
      <c r="VTE399" s="5"/>
      <c r="VTF399" s="5"/>
      <c r="VTG399" s="5"/>
      <c r="VTH399" s="5"/>
      <c r="VTI399" s="5"/>
      <c r="VTJ399" s="5"/>
      <c r="VTK399" s="5"/>
      <c r="VTL399" s="5"/>
      <c r="VTM399" s="5"/>
      <c r="VTN399" s="5"/>
      <c r="VTO399" s="5"/>
      <c r="VTP399" s="5"/>
      <c r="VTQ399" s="5"/>
      <c r="VTR399" s="5"/>
      <c r="VTS399" s="5"/>
      <c r="VTT399" s="5"/>
      <c r="VTU399" s="5"/>
      <c r="VTV399" s="5"/>
      <c r="VTW399" s="5"/>
      <c r="VTX399" s="5"/>
      <c r="VTY399" s="5"/>
      <c r="VTZ399" s="5"/>
      <c r="VUA399" s="5"/>
      <c r="VUB399" s="5"/>
      <c r="VUC399" s="5"/>
      <c r="VUD399" s="5"/>
      <c r="VUE399" s="5"/>
      <c r="VUF399" s="5"/>
      <c r="VUG399" s="5"/>
      <c r="VUH399" s="5"/>
      <c r="VUI399" s="5"/>
      <c r="VUJ399" s="5"/>
      <c r="VUK399" s="5"/>
      <c r="VUL399" s="5"/>
      <c r="VUM399" s="5"/>
      <c r="VUN399" s="5"/>
      <c r="VUO399" s="5"/>
      <c r="VUP399" s="5"/>
      <c r="VUQ399" s="5"/>
      <c r="VUR399" s="5"/>
      <c r="VUS399" s="5"/>
      <c r="VUT399" s="5"/>
      <c r="VUU399" s="5"/>
      <c r="VUV399" s="5"/>
      <c r="VUW399" s="5"/>
      <c r="VUX399" s="5"/>
      <c r="VUY399" s="5"/>
      <c r="VUZ399" s="5"/>
      <c r="VVA399" s="5"/>
      <c r="VVB399" s="5"/>
      <c r="VVC399" s="5"/>
      <c r="VVD399" s="5"/>
      <c r="VVE399" s="5"/>
      <c r="VVF399" s="5"/>
      <c r="VVG399" s="5"/>
      <c r="VVH399" s="5"/>
      <c r="VVI399" s="5"/>
      <c r="VVJ399" s="5"/>
      <c r="VVK399" s="5"/>
      <c r="VVL399" s="5"/>
      <c r="VVM399" s="5"/>
      <c r="VVN399" s="5"/>
      <c r="VVO399" s="5"/>
      <c r="VVP399" s="5"/>
      <c r="VVQ399" s="5"/>
      <c r="VVR399" s="5"/>
      <c r="VVS399" s="5"/>
      <c r="VVT399" s="5"/>
      <c r="VVU399" s="5"/>
      <c r="VVV399" s="5"/>
      <c r="VVW399" s="5"/>
      <c r="VVX399" s="5"/>
      <c r="VVY399" s="5"/>
      <c r="VVZ399" s="5"/>
      <c r="VWA399" s="5"/>
      <c r="VWB399" s="5"/>
      <c r="VWC399" s="5"/>
      <c r="VWD399" s="5"/>
      <c r="VWE399" s="5"/>
      <c r="VWF399" s="5"/>
      <c r="VWG399" s="5"/>
      <c r="VWH399" s="5"/>
      <c r="VWI399" s="5"/>
      <c r="VWJ399" s="5"/>
      <c r="VWK399" s="5"/>
      <c r="VWL399" s="5"/>
      <c r="VWM399" s="5"/>
      <c r="VWN399" s="5"/>
      <c r="VWO399" s="5"/>
      <c r="VWP399" s="5"/>
      <c r="VWQ399" s="5"/>
      <c r="VWR399" s="5"/>
      <c r="VWS399" s="5"/>
      <c r="VWT399" s="5"/>
      <c r="VWU399" s="5"/>
      <c r="VWV399" s="5"/>
      <c r="VWW399" s="5"/>
      <c r="VWX399" s="5"/>
      <c r="VWY399" s="5"/>
      <c r="VWZ399" s="5"/>
      <c r="VXA399" s="5"/>
      <c r="VXB399" s="5"/>
      <c r="VXC399" s="5"/>
      <c r="VXD399" s="5"/>
      <c r="VXE399" s="5"/>
      <c r="VXF399" s="5"/>
      <c r="VXG399" s="5"/>
      <c r="VXH399" s="5"/>
      <c r="VXI399" s="5"/>
      <c r="VXJ399" s="5"/>
      <c r="VXK399" s="5"/>
      <c r="VXL399" s="5"/>
      <c r="VXM399" s="5"/>
      <c r="VXN399" s="5"/>
      <c r="VXO399" s="5"/>
      <c r="VXP399" s="5"/>
      <c r="VXQ399" s="5"/>
      <c r="VXR399" s="5"/>
      <c r="VXS399" s="5"/>
      <c r="VXT399" s="5"/>
      <c r="VXU399" s="5"/>
      <c r="VXV399" s="5"/>
      <c r="VXW399" s="5"/>
      <c r="VXX399" s="5"/>
      <c r="VXY399" s="5"/>
      <c r="VXZ399" s="5"/>
      <c r="VYA399" s="5"/>
      <c r="VYB399" s="5"/>
      <c r="VYC399" s="5"/>
      <c r="VYD399" s="5"/>
      <c r="VYE399" s="5"/>
      <c r="VYF399" s="5"/>
      <c r="VYG399" s="5"/>
      <c r="VYH399" s="5"/>
      <c r="VYI399" s="5"/>
      <c r="VYJ399" s="5"/>
      <c r="VYK399" s="5"/>
      <c r="VYL399" s="5"/>
      <c r="VYM399" s="5"/>
      <c r="VYN399" s="5"/>
      <c r="VYO399" s="5"/>
      <c r="VYP399" s="5"/>
      <c r="VYQ399" s="5"/>
      <c r="VYR399" s="5"/>
      <c r="VYS399" s="5"/>
      <c r="VYT399" s="5"/>
      <c r="VYU399" s="5"/>
      <c r="VYV399" s="5"/>
      <c r="VYW399" s="5"/>
      <c r="VYX399" s="5"/>
      <c r="VYY399" s="5"/>
      <c r="VYZ399" s="5"/>
      <c r="VZA399" s="5"/>
      <c r="VZB399" s="5"/>
      <c r="VZC399" s="5"/>
      <c r="VZD399" s="5"/>
      <c r="VZE399" s="5"/>
      <c r="VZF399" s="5"/>
      <c r="VZG399" s="5"/>
      <c r="VZH399" s="5"/>
      <c r="VZI399" s="5"/>
      <c r="VZJ399" s="5"/>
      <c r="VZK399" s="5"/>
      <c r="VZL399" s="5"/>
      <c r="VZM399" s="5"/>
      <c r="VZN399" s="5"/>
      <c r="VZO399" s="5"/>
      <c r="VZP399" s="5"/>
      <c r="VZQ399" s="5"/>
      <c r="VZR399" s="5"/>
      <c r="VZS399" s="5"/>
      <c r="VZT399" s="5"/>
      <c r="VZU399" s="5"/>
      <c r="VZV399" s="5"/>
      <c r="VZW399" s="5"/>
      <c r="VZX399" s="5"/>
      <c r="VZY399" s="5"/>
      <c r="VZZ399" s="5"/>
      <c r="WAA399" s="5"/>
      <c r="WAB399" s="5"/>
      <c r="WAC399" s="5"/>
      <c r="WAD399" s="5"/>
      <c r="WAE399" s="5"/>
      <c r="WAF399" s="5"/>
      <c r="WAG399" s="5"/>
      <c r="WAH399" s="5"/>
      <c r="WAI399" s="5"/>
      <c r="WAJ399" s="5"/>
      <c r="WAK399" s="5"/>
      <c r="WAL399" s="5"/>
      <c r="WAM399" s="5"/>
      <c r="WAN399" s="5"/>
      <c r="WAO399" s="5"/>
      <c r="WAP399" s="5"/>
      <c r="WAQ399" s="5"/>
      <c r="WAR399" s="5"/>
      <c r="WAS399" s="5"/>
      <c r="WAT399" s="5"/>
      <c r="WAU399" s="5"/>
      <c r="WAV399" s="5"/>
      <c r="WAW399" s="5"/>
      <c r="WAX399" s="5"/>
      <c r="WAY399" s="5"/>
      <c r="WAZ399" s="5"/>
      <c r="WBA399" s="5"/>
      <c r="WBB399" s="5"/>
      <c r="WBC399" s="5"/>
      <c r="WBD399" s="5"/>
      <c r="WBE399" s="5"/>
      <c r="WBF399" s="5"/>
      <c r="WBG399" s="5"/>
      <c r="WBH399" s="5"/>
      <c r="WBI399" s="5"/>
      <c r="WBJ399" s="5"/>
      <c r="WBK399" s="5"/>
      <c r="WBL399" s="5"/>
      <c r="WBM399" s="5"/>
      <c r="WBN399" s="5"/>
      <c r="WBO399" s="5"/>
      <c r="WBP399" s="5"/>
      <c r="WBQ399" s="5"/>
      <c r="WBR399" s="5"/>
      <c r="WBS399" s="5"/>
      <c r="WBT399" s="5"/>
      <c r="WBU399" s="5"/>
      <c r="WBV399" s="5"/>
      <c r="WBW399" s="5"/>
      <c r="WBX399" s="5"/>
      <c r="WBY399" s="5"/>
      <c r="WBZ399" s="5"/>
      <c r="WCA399" s="5"/>
      <c r="WCB399" s="5"/>
      <c r="WCC399" s="5"/>
      <c r="WCD399" s="5"/>
      <c r="WCE399" s="5"/>
      <c r="WCF399" s="5"/>
      <c r="WCG399" s="5"/>
      <c r="WCH399" s="5"/>
      <c r="WCI399" s="5"/>
      <c r="WCJ399" s="5"/>
      <c r="WCK399" s="5"/>
      <c r="WCL399" s="5"/>
      <c r="WCM399" s="5"/>
      <c r="WCN399" s="5"/>
      <c r="WCO399" s="5"/>
      <c r="WCP399" s="5"/>
      <c r="WCQ399" s="5"/>
      <c r="WCR399" s="5"/>
      <c r="WCS399" s="5"/>
      <c r="WCT399" s="5"/>
      <c r="WCU399" s="5"/>
      <c r="WCV399" s="5"/>
      <c r="WCW399" s="5"/>
      <c r="WCX399" s="5"/>
      <c r="WCY399" s="5"/>
      <c r="WCZ399" s="5"/>
      <c r="WDA399" s="5"/>
      <c r="WDB399" s="5"/>
      <c r="WDC399" s="5"/>
      <c r="WDD399" s="5"/>
      <c r="WDE399" s="5"/>
      <c r="WDF399" s="5"/>
      <c r="WDG399" s="5"/>
      <c r="WDH399" s="5"/>
      <c r="WDI399" s="5"/>
      <c r="WDJ399" s="5"/>
      <c r="WDK399" s="5"/>
      <c r="WDL399" s="5"/>
      <c r="WDM399" s="5"/>
      <c r="WDN399" s="5"/>
      <c r="WDO399" s="5"/>
      <c r="WDP399" s="5"/>
      <c r="WDQ399" s="5"/>
      <c r="WDR399" s="5"/>
      <c r="WDS399" s="5"/>
      <c r="WDT399" s="5"/>
      <c r="WDU399" s="5"/>
      <c r="WDV399" s="5"/>
      <c r="WDW399" s="5"/>
      <c r="WDX399" s="5"/>
      <c r="WDY399" s="5"/>
      <c r="WDZ399" s="5"/>
      <c r="WEA399" s="5"/>
      <c r="WEB399" s="5"/>
      <c r="WEC399" s="5"/>
      <c r="WED399" s="5"/>
      <c r="WEE399" s="5"/>
      <c r="WEF399" s="5"/>
      <c r="WEG399" s="5"/>
      <c r="WEH399" s="5"/>
      <c r="WEI399" s="5"/>
      <c r="WEJ399" s="5"/>
      <c r="WEK399" s="5"/>
      <c r="WEL399" s="5"/>
      <c r="WEM399" s="5"/>
      <c r="WEN399" s="5"/>
      <c r="WEO399" s="5"/>
      <c r="WEP399" s="5"/>
      <c r="WEQ399" s="5"/>
      <c r="WER399" s="5"/>
      <c r="WES399" s="5"/>
      <c r="WET399" s="5"/>
      <c r="WEU399" s="5"/>
      <c r="WEV399" s="5"/>
      <c r="WEW399" s="5"/>
      <c r="WEX399" s="5"/>
      <c r="WEY399" s="5"/>
      <c r="WEZ399" s="5"/>
      <c r="WFA399" s="5"/>
      <c r="WFB399" s="5"/>
      <c r="WFC399" s="5"/>
      <c r="WFD399" s="5"/>
      <c r="WFE399" s="5"/>
      <c r="WFF399" s="5"/>
      <c r="WFG399" s="5"/>
      <c r="WFH399" s="5"/>
      <c r="WFI399" s="5"/>
      <c r="WFJ399" s="5"/>
      <c r="WFK399" s="5"/>
      <c r="WFL399" s="5"/>
      <c r="WFM399" s="5"/>
      <c r="WFN399" s="5"/>
      <c r="WFO399" s="5"/>
      <c r="WFP399" s="5"/>
      <c r="WFQ399" s="5"/>
      <c r="WFR399" s="5"/>
      <c r="WFS399" s="5"/>
      <c r="WFT399" s="5"/>
      <c r="WFU399" s="5"/>
      <c r="WFV399" s="5"/>
      <c r="WFW399" s="5"/>
      <c r="WFX399" s="5"/>
      <c r="WFY399" s="5"/>
      <c r="WFZ399" s="5"/>
      <c r="WGA399" s="5"/>
      <c r="WGB399" s="5"/>
      <c r="WGC399" s="5"/>
      <c r="WGD399" s="5"/>
      <c r="WGE399" s="5"/>
      <c r="WGF399" s="5"/>
      <c r="WGG399" s="5"/>
      <c r="WGH399" s="5"/>
      <c r="WGI399" s="5"/>
      <c r="WGJ399" s="5"/>
      <c r="WGK399" s="5"/>
      <c r="WGL399" s="5"/>
      <c r="WGM399" s="5"/>
      <c r="WGN399" s="5"/>
      <c r="WGO399" s="5"/>
      <c r="WGP399" s="5"/>
      <c r="WGQ399" s="5"/>
      <c r="WGR399" s="5"/>
      <c r="WGS399" s="5"/>
      <c r="WGT399" s="5"/>
      <c r="WGU399" s="5"/>
      <c r="WGV399" s="5"/>
      <c r="WGW399" s="5"/>
      <c r="WGX399" s="5"/>
      <c r="WGY399" s="5"/>
      <c r="WGZ399" s="5"/>
      <c r="WHA399" s="5"/>
      <c r="WHB399" s="5"/>
      <c r="WHC399" s="5"/>
      <c r="WHD399" s="5"/>
      <c r="WHE399" s="5"/>
      <c r="WHF399" s="5"/>
      <c r="WHG399" s="5"/>
      <c r="WHH399" s="5"/>
      <c r="WHI399" s="5"/>
      <c r="WHJ399" s="5"/>
      <c r="WHK399" s="5"/>
      <c r="WHL399" s="5"/>
      <c r="WHM399" s="5"/>
      <c r="WHN399" s="5"/>
      <c r="WHO399" s="5"/>
      <c r="WHP399" s="5"/>
      <c r="WHQ399" s="5"/>
      <c r="WHR399" s="5"/>
      <c r="WHS399" s="5"/>
      <c r="WHT399" s="5"/>
      <c r="WHU399" s="5"/>
      <c r="WHV399" s="5"/>
      <c r="WHW399" s="5"/>
      <c r="WHX399" s="5"/>
      <c r="WHY399" s="5"/>
      <c r="WHZ399" s="5"/>
      <c r="WIA399" s="5"/>
      <c r="WIB399" s="5"/>
      <c r="WIC399" s="5"/>
      <c r="WID399" s="5"/>
      <c r="WIE399" s="5"/>
      <c r="WIF399" s="5"/>
      <c r="WIG399" s="5"/>
      <c r="WIH399" s="5"/>
      <c r="WII399" s="5"/>
      <c r="WIJ399" s="5"/>
      <c r="WIK399" s="5"/>
      <c r="WIL399" s="5"/>
      <c r="WIM399" s="5"/>
      <c r="WIN399" s="5"/>
      <c r="WIO399" s="5"/>
      <c r="WIP399" s="5"/>
      <c r="WIQ399" s="5"/>
      <c r="WIR399" s="5"/>
      <c r="WIS399" s="5"/>
      <c r="WIT399" s="5"/>
      <c r="WIU399" s="5"/>
      <c r="WIV399" s="5"/>
      <c r="WIW399" s="5"/>
      <c r="WIX399" s="5"/>
      <c r="WIY399" s="5"/>
      <c r="WIZ399" s="5"/>
      <c r="WJA399" s="5"/>
      <c r="WJB399" s="5"/>
      <c r="WJC399" s="5"/>
      <c r="WJD399" s="5"/>
      <c r="WJE399" s="5"/>
      <c r="WJF399" s="5"/>
      <c r="WJG399" s="5"/>
      <c r="WJH399" s="5"/>
      <c r="WJI399" s="5"/>
      <c r="WJJ399" s="5"/>
      <c r="WJK399" s="5"/>
      <c r="WJL399" s="5"/>
      <c r="WJM399" s="5"/>
      <c r="WJN399" s="5"/>
      <c r="WJO399" s="5"/>
      <c r="WJP399" s="5"/>
      <c r="WJQ399" s="5"/>
      <c r="WJR399" s="5"/>
      <c r="WJS399" s="5"/>
      <c r="WJT399" s="5"/>
      <c r="WJU399" s="5"/>
      <c r="WJV399" s="5"/>
      <c r="WJW399" s="5"/>
      <c r="WJX399" s="5"/>
      <c r="WJY399" s="5"/>
      <c r="WJZ399" s="5"/>
      <c r="WKA399" s="5"/>
      <c r="WKB399" s="5"/>
      <c r="WKC399" s="5"/>
      <c r="WKD399" s="5"/>
      <c r="WKE399" s="5"/>
      <c r="WKF399" s="5"/>
      <c r="WKG399" s="5"/>
      <c r="WKH399" s="5"/>
      <c r="WKI399" s="5"/>
      <c r="WKJ399" s="5"/>
      <c r="WKK399" s="5"/>
      <c r="WKL399" s="5"/>
      <c r="WKM399" s="5"/>
      <c r="WKN399" s="5"/>
      <c r="WKO399" s="5"/>
      <c r="WKP399" s="5"/>
      <c r="WKQ399" s="5"/>
      <c r="WKR399" s="5"/>
      <c r="WKS399" s="5"/>
      <c r="WKT399" s="5"/>
      <c r="WKU399" s="5"/>
      <c r="WKV399" s="5"/>
      <c r="WKW399" s="5"/>
      <c r="WKX399" s="5"/>
      <c r="WKY399" s="5"/>
      <c r="WKZ399" s="5"/>
      <c r="WLA399" s="5"/>
      <c r="WLB399" s="5"/>
      <c r="WLC399" s="5"/>
      <c r="WLD399" s="5"/>
      <c r="WLE399" s="5"/>
      <c r="WLF399" s="5"/>
      <c r="WLG399" s="5"/>
      <c r="WLH399" s="5"/>
      <c r="WLI399" s="5"/>
      <c r="WLJ399" s="5"/>
      <c r="WLK399" s="5"/>
      <c r="WLL399" s="5"/>
      <c r="WLM399" s="5"/>
      <c r="WLN399" s="5"/>
      <c r="WLO399" s="5"/>
      <c r="WLP399" s="5"/>
      <c r="WLQ399" s="5"/>
      <c r="WLR399" s="5"/>
      <c r="WLS399" s="5"/>
      <c r="WLT399" s="5"/>
      <c r="WLU399" s="5"/>
      <c r="WLV399" s="5"/>
      <c r="WLW399" s="5"/>
      <c r="WLX399" s="5"/>
      <c r="WLY399" s="5"/>
      <c r="WLZ399" s="5"/>
      <c r="WMA399" s="5"/>
      <c r="WMB399" s="5"/>
      <c r="WMC399" s="5"/>
      <c r="WMD399" s="5"/>
      <c r="WME399" s="5"/>
      <c r="WMF399" s="5"/>
      <c r="WMG399" s="5"/>
      <c r="WMH399" s="5"/>
      <c r="WMI399" s="5"/>
      <c r="WMJ399" s="5"/>
      <c r="WMK399" s="5"/>
      <c r="WML399" s="5"/>
      <c r="WMM399" s="5"/>
      <c r="WMN399" s="5"/>
      <c r="WMO399" s="5"/>
      <c r="WMP399" s="5"/>
      <c r="WMQ399" s="5"/>
      <c r="WMR399" s="5"/>
      <c r="WMS399" s="5"/>
      <c r="WMT399" s="5"/>
      <c r="WMU399" s="5"/>
      <c r="WMV399" s="5"/>
      <c r="WMW399" s="5"/>
      <c r="WMX399" s="5"/>
      <c r="WMY399" s="5"/>
      <c r="WMZ399" s="5"/>
      <c r="WNA399" s="5"/>
      <c r="WNB399" s="5"/>
      <c r="WNC399" s="5"/>
      <c r="WND399" s="5"/>
      <c r="WNE399" s="5"/>
      <c r="WNF399" s="5"/>
      <c r="WNG399" s="5"/>
      <c r="WNH399" s="5"/>
      <c r="WNI399" s="5"/>
      <c r="WNJ399" s="5"/>
      <c r="WNK399" s="5"/>
      <c r="WNL399" s="5"/>
      <c r="WNM399" s="5"/>
      <c r="WNN399" s="5"/>
      <c r="WNO399" s="5"/>
      <c r="WNP399" s="5"/>
      <c r="WNQ399" s="5"/>
      <c r="WNR399" s="5"/>
      <c r="WNS399" s="5"/>
      <c r="WNT399" s="5"/>
      <c r="WNU399" s="5"/>
      <c r="WNV399" s="5"/>
      <c r="WNW399" s="5"/>
      <c r="WNX399" s="5"/>
      <c r="WNY399" s="5"/>
      <c r="WNZ399" s="5"/>
      <c r="WOA399" s="5"/>
      <c r="WOB399" s="5"/>
      <c r="WOC399" s="5"/>
      <c r="WOD399" s="5"/>
      <c r="WOE399" s="5"/>
      <c r="WOF399" s="5"/>
      <c r="WOG399" s="5"/>
      <c r="WOH399" s="5"/>
      <c r="WOI399" s="5"/>
      <c r="WOJ399" s="5"/>
      <c r="WOK399" s="5"/>
      <c r="WOL399" s="5"/>
      <c r="WOM399" s="5"/>
      <c r="WON399" s="5"/>
      <c r="WOO399" s="5"/>
      <c r="WOP399" s="5"/>
      <c r="WOQ399" s="5"/>
      <c r="WOR399" s="5"/>
      <c r="WOS399" s="5"/>
      <c r="WOT399" s="5"/>
      <c r="WOU399" s="5"/>
      <c r="WOV399" s="5"/>
      <c r="WOW399" s="5"/>
      <c r="WOX399" s="5"/>
      <c r="WOY399" s="5"/>
      <c r="WOZ399" s="5"/>
      <c r="WPA399" s="5"/>
      <c r="WPB399" s="5"/>
      <c r="WPC399" s="5"/>
      <c r="WPD399" s="5"/>
      <c r="WPE399" s="5"/>
      <c r="WPF399" s="5"/>
      <c r="WPG399" s="5"/>
      <c r="WPH399" s="5"/>
      <c r="WPI399" s="5"/>
      <c r="WPJ399" s="5"/>
      <c r="WPK399" s="5"/>
      <c r="WPL399" s="5"/>
      <c r="WPM399" s="5"/>
      <c r="WPN399" s="5"/>
      <c r="WPO399" s="5"/>
      <c r="WPP399" s="5"/>
      <c r="WPQ399" s="5"/>
      <c r="WPR399" s="5"/>
      <c r="WPS399" s="5"/>
      <c r="WPT399" s="5"/>
      <c r="WPU399" s="5"/>
      <c r="WPV399" s="5"/>
      <c r="WPW399" s="5"/>
      <c r="WPX399" s="5"/>
      <c r="WPY399" s="5"/>
      <c r="WPZ399" s="5"/>
      <c r="WQA399" s="5"/>
      <c r="WQB399" s="5"/>
      <c r="WQC399" s="5"/>
      <c r="WQD399" s="5"/>
      <c r="WQE399" s="5"/>
      <c r="WQF399" s="5"/>
      <c r="WQG399" s="5"/>
      <c r="WQH399" s="5"/>
      <c r="WQI399" s="5"/>
      <c r="WQJ399" s="5"/>
      <c r="WQK399" s="5"/>
      <c r="WQL399" s="5"/>
      <c r="WQM399" s="5"/>
      <c r="WQN399" s="5"/>
      <c r="WQO399" s="5"/>
      <c r="WQP399" s="5"/>
      <c r="WQQ399" s="5"/>
      <c r="WQR399" s="5"/>
      <c r="WQS399" s="5"/>
      <c r="WQT399" s="5"/>
      <c r="WQU399" s="5"/>
      <c r="WQV399" s="5"/>
      <c r="WQW399" s="5"/>
      <c r="WQX399" s="5"/>
      <c r="WQY399" s="5"/>
      <c r="WQZ399" s="5"/>
      <c r="WRA399" s="5"/>
      <c r="WRB399" s="5"/>
      <c r="WRC399" s="5"/>
      <c r="WRD399" s="5"/>
      <c r="WRE399" s="5"/>
      <c r="WRF399" s="5"/>
      <c r="WRG399" s="5"/>
      <c r="WRH399" s="5"/>
      <c r="WRI399" s="5"/>
      <c r="WRJ399" s="5"/>
      <c r="WRK399" s="5"/>
      <c r="WRL399" s="5"/>
      <c r="WRM399" s="5"/>
      <c r="WRN399" s="5"/>
      <c r="WRO399" s="5"/>
      <c r="WRP399" s="5"/>
      <c r="WRQ399" s="5"/>
      <c r="WRR399" s="5"/>
      <c r="WRS399" s="5"/>
      <c r="WRT399" s="5"/>
      <c r="WRU399" s="5"/>
      <c r="WRV399" s="5"/>
      <c r="WRW399" s="5"/>
      <c r="WRX399" s="5"/>
      <c r="WRY399" s="5"/>
      <c r="WRZ399" s="5"/>
      <c r="WSA399" s="5"/>
      <c r="WSB399" s="5"/>
      <c r="WSC399" s="5"/>
      <c r="WSD399" s="5"/>
      <c r="WSE399" s="5"/>
      <c r="WSF399" s="5"/>
      <c r="WSG399" s="5"/>
      <c r="WSH399" s="5"/>
      <c r="WSI399" s="5"/>
      <c r="WSJ399" s="5"/>
      <c r="WSK399" s="5"/>
      <c r="WSL399" s="5"/>
      <c r="WSM399" s="5"/>
      <c r="WSN399" s="5"/>
      <c r="WSO399" s="5"/>
      <c r="WSP399" s="5"/>
      <c r="WSQ399" s="5"/>
      <c r="WSR399" s="5"/>
      <c r="WSS399" s="5"/>
      <c r="WST399" s="5"/>
      <c r="WSU399" s="5"/>
      <c r="WSV399" s="5"/>
      <c r="WSW399" s="5"/>
      <c r="WSX399" s="5"/>
      <c r="WSY399" s="5"/>
      <c r="WSZ399" s="5"/>
      <c r="WTA399" s="5"/>
      <c r="WTB399" s="5"/>
      <c r="WTC399" s="5"/>
      <c r="WTD399" s="5"/>
      <c r="WTE399" s="5"/>
      <c r="WTF399" s="5"/>
      <c r="WTG399" s="5"/>
      <c r="WTH399" s="5"/>
      <c r="WTI399" s="5"/>
      <c r="WTJ399" s="5"/>
      <c r="WTK399" s="5"/>
      <c r="WTL399" s="5"/>
      <c r="WTM399" s="5"/>
      <c r="WTN399" s="5"/>
      <c r="WTO399" s="5"/>
      <c r="WTP399" s="5"/>
      <c r="WTQ399" s="5"/>
      <c r="WTR399" s="5"/>
      <c r="WTS399" s="5"/>
      <c r="WTT399" s="5"/>
      <c r="WTU399" s="5"/>
      <c r="WTV399" s="5"/>
      <c r="WTW399" s="5"/>
      <c r="WTX399" s="5"/>
      <c r="WTY399" s="5"/>
      <c r="WTZ399" s="5"/>
      <c r="WUA399" s="5"/>
      <c r="WUB399" s="5"/>
      <c r="WUC399" s="5"/>
      <c r="WUD399" s="5"/>
      <c r="WUE399" s="5"/>
      <c r="WUF399" s="5"/>
      <c r="WUG399" s="5"/>
      <c r="WUH399" s="5"/>
      <c r="WUI399" s="5"/>
      <c r="WUJ399" s="5"/>
      <c r="WUK399" s="5"/>
      <c r="WUL399" s="5"/>
      <c r="WUM399" s="5"/>
      <c r="WUN399" s="5"/>
      <c r="WUO399" s="5"/>
      <c r="WUP399" s="5"/>
      <c r="WUQ399" s="5"/>
      <c r="WUR399" s="5"/>
      <c r="WUS399" s="5"/>
      <c r="WUT399" s="5"/>
      <c r="WUU399" s="5"/>
      <c r="WUV399" s="5"/>
      <c r="WUW399" s="5"/>
      <c r="WUX399" s="5"/>
      <c r="WUY399" s="5"/>
      <c r="WUZ399" s="5"/>
      <c r="WVA399" s="5"/>
      <c r="WVB399" s="5"/>
      <c r="WVC399" s="5"/>
      <c r="WVD399" s="5"/>
      <c r="WVE399" s="5"/>
      <c r="WVF399" s="5"/>
      <c r="WVG399" s="5"/>
      <c r="WVH399" s="5"/>
      <c r="WVI399" s="5"/>
      <c r="WVJ399" s="5"/>
      <c r="WVK399" s="5"/>
      <c r="WVL399" s="5"/>
      <c r="WVM399" s="5"/>
      <c r="WVN399" s="5"/>
      <c r="WVO399" s="5"/>
      <c r="WVP399" s="5"/>
      <c r="WVQ399" s="5"/>
      <c r="WVR399" s="5"/>
      <c r="WVS399" s="5"/>
      <c r="WVT399" s="5"/>
      <c r="WVU399" s="5"/>
      <c r="WVV399" s="5"/>
      <c r="WVW399" s="5"/>
      <c r="WVX399" s="5"/>
      <c r="WVY399" s="5"/>
      <c r="WVZ399" s="5"/>
      <c r="WWA399" s="5"/>
      <c r="WWB399" s="5"/>
      <c r="WWC399" s="5"/>
      <c r="WWD399" s="5"/>
      <c r="WWE399" s="5"/>
      <c r="WWF399" s="5"/>
      <c r="WWG399" s="5"/>
      <c r="WWH399" s="5"/>
      <c r="WWI399" s="5"/>
      <c r="WWJ399" s="5"/>
      <c r="WWK399" s="5"/>
      <c r="WWL399" s="5"/>
      <c r="WWM399" s="5"/>
      <c r="WWN399" s="5"/>
      <c r="WWO399" s="5"/>
      <c r="WWP399" s="5"/>
      <c r="WWQ399" s="5"/>
      <c r="WWR399" s="5"/>
      <c r="WWS399" s="5"/>
      <c r="WWT399" s="5"/>
      <c r="WWU399" s="5"/>
      <c r="WWV399" s="5"/>
      <c r="WWW399" s="5"/>
      <c r="WWX399" s="5"/>
      <c r="WWY399" s="5"/>
      <c r="WWZ399" s="5"/>
      <c r="WXA399" s="5"/>
      <c r="WXB399" s="5"/>
      <c r="WXC399" s="5"/>
      <c r="WXD399" s="5"/>
      <c r="WXE399" s="5"/>
      <c r="WXF399" s="5"/>
      <c r="WXG399" s="5"/>
      <c r="WXH399" s="5"/>
      <c r="WXI399" s="5"/>
      <c r="WXJ399" s="5"/>
      <c r="WXK399" s="5"/>
      <c r="WXL399" s="5"/>
      <c r="WXM399" s="5"/>
      <c r="WXN399" s="5"/>
      <c r="WXO399" s="5"/>
      <c r="WXP399" s="5"/>
      <c r="WXQ399" s="5"/>
      <c r="WXR399" s="5"/>
      <c r="WXS399" s="5"/>
      <c r="WXT399" s="5"/>
      <c r="WXU399" s="5"/>
      <c r="WXV399" s="5"/>
      <c r="WXW399" s="5"/>
      <c r="WXX399" s="5"/>
      <c r="WXY399" s="5"/>
      <c r="WXZ399" s="5"/>
      <c r="WYA399" s="5"/>
      <c r="WYB399" s="5"/>
      <c r="WYC399" s="5"/>
      <c r="WYD399" s="5"/>
      <c r="WYE399" s="5"/>
      <c r="WYF399" s="5"/>
      <c r="WYG399" s="5"/>
      <c r="WYH399" s="5"/>
      <c r="WYI399" s="5"/>
      <c r="WYJ399" s="5"/>
      <c r="WYK399" s="5"/>
      <c r="WYL399" s="5"/>
      <c r="WYM399" s="5"/>
      <c r="WYN399" s="5"/>
      <c r="WYO399" s="5"/>
      <c r="WYP399" s="5"/>
      <c r="WYQ399" s="5"/>
      <c r="WYR399" s="5"/>
      <c r="WYS399" s="5"/>
      <c r="WYT399" s="5"/>
      <c r="WYU399" s="5"/>
      <c r="WYV399" s="5"/>
      <c r="WYW399" s="5"/>
      <c r="WYX399" s="5"/>
      <c r="WYY399" s="5"/>
      <c r="WYZ399" s="5"/>
      <c r="WZA399" s="5"/>
      <c r="WZB399" s="5"/>
      <c r="WZC399" s="5"/>
      <c r="WZD399" s="5"/>
      <c r="WZE399" s="5"/>
      <c r="WZF399" s="5"/>
      <c r="WZG399" s="5"/>
      <c r="WZH399" s="5"/>
      <c r="WZI399" s="5"/>
      <c r="WZJ399" s="5"/>
      <c r="WZK399" s="5"/>
      <c r="WZL399" s="5"/>
      <c r="WZM399" s="5"/>
      <c r="WZN399" s="5"/>
      <c r="WZO399" s="5"/>
      <c r="WZP399" s="5"/>
      <c r="WZQ399" s="5"/>
      <c r="WZR399" s="5"/>
      <c r="WZS399" s="5"/>
      <c r="WZT399" s="5"/>
      <c r="WZU399" s="5"/>
      <c r="WZV399" s="5"/>
      <c r="WZW399" s="5"/>
      <c r="WZX399" s="5"/>
      <c r="WZY399" s="5"/>
      <c r="WZZ399" s="5"/>
      <c r="XAA399" s="5"/>
      <c r="XAB399" s="5"/>
      <c r="XAC399" s="5"/>
      <c r="XAD399" s="5"/>
      <c r="XAE399" s="5"/>
      <c r="XAF399" s="5"/>
      <c r="XAG399" s="5"/>
      <c r="XAH399" s="5"/>
      <c r="XAI399" s="5"/>
      <c r="XAJ399" s="5"/>
      <c r="XAK399" s="5"/>
      <c r="XAL399" s="5"/>
      <c r="XAM399" s="5"/>
      <c r="XAN399" s="5"/>
      <c r="XAO399" s="5"/>
      <c r="XAP399" s="5"/>
      <c r="XAQ399" s="5"/>
      <c r="XAR399" s="5"/>
      <c r="XAS399" s="5"/>
      <c r="XAT399" s="5"/>
      <c r="XAU399" s="5"/>
      <c r="XAV399" s="5"/>
      <c r="XAW399" s="5"/>
      <c r="XAX399" s="5"/>
      <c r="XAY399" s="5"/>
      <c r="XAZ399" s="5"/>
      <c r="XBA399" s="5"/>
      <c r="XBB399" s="5"/>
      <c r="XBC399" s="5"/>
      <c r="XBD399" s="5"/>
      <c r="XBE399" s="5"/>
      <c r="XBF399" s="5"/>
      <c r="XBG399" s="5"/>
      <c r="XBH399" s="5"/>
      <c r="XBI399" s="5"/>
      <c r="XBJ399" s="5"/>
      <c r="XBK399" s="5"/>
      <c r="XBL399" s="5"/>
      <c r="XBM399" s="5"/>
      <c r="XBN399" s="5"/>
      <c r="XBO399" s="5"/>
      <c r="XBP399" s="5"/>
      <c r="XBQ399" s="5"/>
      <c r="XBR399" s="5"/>
      <c r="XBS399" s="5"/>
      <c r="XBT399" s="5"/>
      <c r="XBU399" s="5"/>
      <c r="XBV399" s="5"/>
      <c r="XBW399" s="5"/>
      <c r="XBX399" s="5"/>
      <c r="XBY399" s="5"/>
      <c r="XBZ399" s="5"/>
      <c r="XCA399" s="5"/>
      <c r="XCB399" s="5"/>
      <c r="XCC399" s="5"/>
      <c r="XCD399" s="5"/>
      <c r="XCE399" s="5"/>
      <c r="XCF399" s="5"/>
      <c r="XCG399" s="5"/>
      <c r="XCH399" s="5"/>
      <c r="XCI399" s="5"/>
      <c r="XCJ399" s="5"/>
      <c r="XCK399" s="5"/>
      <c r="XCL399" s="5"/>
      <c r="XCM399" s="5"/>
      <c r="XCN399" s="5"/>
      <c r="XCO399" s="5"/>
      <c r="XCP399" s="5"/>
      <c r="XCQ399" s="5"/>
      <c r="XCR399" s="5"/>
      <c r="XCS399" s="5"/>
      <c r="XCT399" s="5"/>
      <c r="XCU399" s="5"/>
      <c r="XCV399" s="5"/>
      <c r="XCW399" s="5"/>
      <c r="XCX399" s="5"/>
      <c r="XCY399" s="5"/>
      <c r="XCZ399" s="5"/>
      <c r="XDA399" s="5"/>
      <c r="XDB399" s="5"/>
      <c r="XDC399" s="5"/>
      <c r="XDD399" s="5"/>
      <c r="XDE399" s="5"/>
      <c r="XDF399" s="5"/>
      <c r="XDG399" s="5"/>
      <c r="XDH399" s="5"/>
      <c r="XDI399" s="5"/>
      <c r="XDJ399" s="5"/>
      <c r="XDK399" s="5"/>
      <c r="XDL399" s="5"/>
      <c r="XDM399" s="5"/>
      <c r="XDN399" s="5"/>
      <c r="XDO399" s="5"/>
      <c r="XDP399" s="5"/>
      <c r="XDQ399" s="5"/>
      <c r="XDR399" s="5"/>
      <c r="XDS399" s="5"/>
      <c r="XDT399" s="5"/>
      <c r="XDU399" s="5"/>
      <c r="XDV399" s="5"/>
      <c r="XDW399" s="5"/>
      <c r="XDX399" s="5"/>
      <c r="XDY399" s="5"/>
      <c r="XDZ399" s="5"/>
      <c r="XEA399" s="5"/>
      <c r="XEB399" s="5"/>
      <c r="XEC399" s="5"/>
      <c r="XED399" s="5"/>
      <c r="XEE399" s="5"/>
      <c r="XEF399" s="5"/>
      <c r="XEG399" s="5"/>
      <c r="XEH399" s="5"/>
      <c r="XEI399" s="5"/>
      <c r="XEJ399" s="5"/>
      <c r="XEK399" s="5"/>
      <c r="XEL399" s="5"/>
      <c r="XEM399" s="5"/>
      <c r="XEN399" s="5"/>
      <c r="XEO399" s="5"/>
      <c r="XEP399" s="5"/>
      <c r="XEQ399" s="5"/>
      <c r="XER399" s="5"/>
      <c r="XES399" s="5"/>
      <c r="XET399" s="5"/>
      <c r="XEU399" s="5"/>
      <c r="XEV399" s="5"/>
      <c r="XEW399" s="5"/>
      <c r="XEX399" s="5"/>
      <c r="XEY399" s="5"/>
      <c r="XEZ399" s="5"/>
    </row>
    <row r="400" spans="1:16380" s="13" customFormat="1" ht="17" customHeight="1" x14ac:dyDescent="0.2">
      <c r="A400" s="5" t="s">
        <v>34</v>
      </c>
      <c r="B400" s="5"/>
      <c r="C400" s="5">
        <f t="shared" si="20"/>
        <v>313</v>
      </c>
      <c r="D400" s="5"/>
      <c r="E400" s="5" t="s">
        <v>62</v>
      </c>
      <c r="F400" s="5" t="s">
        <v>54</v>
      </c>
      <c r="G400" s="13">
        <v>0</v>
      </c>
      <c r="H400" s="5">
        <v>3</v>
      </c>
      <c r="I400" s="13">
        <v>22</v>
      </c>
      <c r="J400" s="5">
        <v>25</v>
      </c>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c r="QP400" s="5"/>
      <c r="QQ400" s="5"/>
      <c r="QR400" s="5"/>
      <c r="QS400" s="5"/>
      <c r="QT400" s="5"/>
      <c r="QU400" s="5"/>
      <c r="QV400" s="5"/>
      <c r="QW400" s="5"/>
      <c r="QX400" s="5"/>
      <c r="QY400" s="5"/>
      <c r="QZ400" s="5"/>
      <c r="RA400" s="5"/>
      <c r="RB400" s="5"/>
      <c r="RC400" s="5"/>
      <c r="RD400" s="5"/>
      <c r="RE400" s="5"/>
      <c r="RF400" s="5"/>
      <c r="RG400" s="5"/>
      <c r="RH400" s="5"/>
      <c r="RI400" s="5"/>
      <c r="RJ400" s="5"/>
      <c r="RK400" s="5"/>
      <c r="RL400" s="5"/>
      <c r="RM400" s="5"/>
      <c r="RN400" s="5"/>
      <c r="RO400" s="5"/>
      <c r="RP400" s="5"/>
      <c r="RQ400" s="5"/>
      <c r="RR400" s="5"/>
      <c r="RS400" s="5"/>
      <c r="RT400" s="5"/>
      <c r="RU400" s="5"/>
      <c r="RV400" s="5"/>
      <c r="RW400" s="5"/>
      <c r="RX400" s="5"/>
      <c r="RY400" s="5"/>
      <c r="RZ400" s="5"/>
      <c r="SA400" s="5"/>
      <c r="SB400" s="5"/>
      <c r="SC400" s="5"/>
      <c r="SD400" s="5"/>
      <c r="SE400" s="5"/>
      <c r="SF400" s="5"/>
      <c r="SG400" s="5"/>
      <c r="SH400" s="5"/>
      <c r="SI400" s="5"/>
      <c r="SJ400" s="5"/>
      <c r="SK400" s="5"/>
      <c r="SL400" s="5"/>
      <c r="SM400" s="5"/>
      <c r="SN400" s="5"/>
      <c r="SO400" s="5"/>
      <c r="SP400" s="5"/>
      <c r="SQ400" s="5"/>
      <c r="SR400" s="5"/>
      <c r="SS400" s="5"/>
      <c r="ST400" s="5"/>
      <c r="SU400" s="5"/>
      <c r="SV400" s="5"/>
      <c r="SW400" s="5"/>
      <c r="SX400" s="5"/>
      <c r="SY400" s="5"/>
      <c r="SZ400" s="5"/>
      <c r="TA400" s="5"/>
      <c r="TB400" s="5"/>
      <c r="TC400" s="5"/>
      <c r="TD400" s="5"/>
      <c r="TE400" s="5"/>
      <c r="TF400" s="5"/>
      <c r="TG400" s="5"/>
      <c r="TH400" s="5"/>
      <c r="TI400" s="5"/>
      <c r="TJ400" s="5"/>
      <c r="TK400" s="5"/>
      <c r="TL400" s="5"/>
      <c r="TM400" s="5"/>
      <c r="TN400" s="5"/>
      <c r="TO400" s="5"/>
      <c r="TP400" s="5"/>
      <c r="TQ400" s="5"/>
      <c r="TR400" s="5"/>
      <c r="TS400" s="5"/>
      <c r="TT400" s="5"/>
      <c r="TU400" s="5"/>
      <c r="TV400" s="5"/>
      <c r="TW400" s="5"/>
      <c r="TX400" s="5"/>
      <c r="TY400" s="5"/>
      <c r="TZ400" s="5"/>
      <c r="UA400" s="5"/>
      <c r="UB400" s="5"/>
      <c r="UC400" s="5"/>
      <c r="UD400" s="5"/>
      <c r="UE400" s="5"/>
      <c r="UF400" s="5"/>
      <c r="UG400" s="5"/>
      <c r="UH400" s="5"/>
      <c r="UI400" s="5"/>
      <c r="UJ400" s="5"/>
      <c r="UK400" s="5"/>
      <c r="UL400" s="5"/>
      <c r="UM400" s="5"/>
      <c r="UN400" s="5"/>
      <c r="UO400" s="5"/>
      <c r="UP400" s="5"/>
      <c r="UQ400" s="5"/>
      <c r="UR400" s="5"/>
      <c r="US400" s="5"/>
      <c r="UT400" s="5"/>
      <c r="UU400" s="5"/>
      <c r="UV400" s="5"/>
      <c r="UW400" s="5"/>
      <c r="UX400" s="5"/>
      <c r="UY400" s="5"/>
      <c r="UZ400" s="5"/>
      <c r="VA400" s="5"/>
      <c r="VB400" s="5"/>
      <c r="VC400" s="5"/>
      <c r="VD400" s="5"/>
      <c r="VE400" s="5"/>
      <c r="VF400" s="5"/>
      <c r="VG400" s="5"/>
      <c r="VH400" s="5"/>
      <c r="VI400" s="5"/>
      <c r="VJ400" s="5"/>
      <c r="VK400" s="5"/>
      <c r="VL400" s="5"/>
      <c r="VM400" s="5"/>
      <c r="VN400" s="5"/>
      <c r="VO400" s="5"/>
      <c r="VP400" s="5"/>
      <c r="VQ400" s="5"/>
      <c r="VR400" s="5"/>
      <c r="VS400" s="5"/>
      <c r="VT400" s="5"/>
      <c r="VU400" s="5"/>
      <c r="VV400" s="5"/>
      <c r="VW400" s="5"/>
      <c r="VX400" s="5"/>
      <c r="VY400" s="5"/>
      <c r="VZ400" s="5"/>
      <c r="WA400" s="5"/>
      <c r="WB400" s="5"/>
      <c r="WC400" s="5"/>
      <c r="WD400" s="5"/>
      <c r="WE400" s="5"/>
      <c r="WF400" s="5"/>
      <c r="WG400" s="5"/>
      <c r="WH400" s="5"/>
      <c r="WI400" s="5"/>
      <c r="WJ400" s="5"/>
      <c r="WK400" s="5"/>
      <c r="WL400" s="5"/>
      <c r="WM400" s="5"/>
      <c r="WN400" s="5"/>
      <c r="WO400" s="5"/>
      <c r="WP400" s="5"/>
      <c r="WQ400" s="5"/>
      <c r="WR400" s="5"/>
      <c r="WS400" s="5"/>
      <c r="WT400" s="5"/>
      <c r="WU400" s="5"/>
      <c r="WV400" s="5"/>
      <c r="WW400" s="5"/>
      <c r="WX400" s="5"/>
      <c r="WY400" s="5"/>
      <c r="WZ400" s="5"/>
      <c r="XA400" s="5"/>
      <c r="XB400" s="5"/>
      <c r="XC400" s="5"/>
      <c r="XD400" s="5"/>
      <c r="XE400" s="5"/>
      <c r="XF400" s="5"/>
      <c r="XG400" s="5"/>
      <c r="XH400" s="5"/>
      <c r="XI400" s="5"/>
      <c r="XJ400" s="5"/>
      <c r="XK400" s="5"/>
      <c r="XL400" s="5"/>
      <c r="XM400" s="5"/>
      <c r="XN400" s="5"/>
      <c r="XO400" s="5"/>
      <c r="XP400" s="5"/>
      <c r="XQ400" s="5"/>
      <c r="XR400" s="5"/>
      <c r="XS400" s="5"/>
      <c r="XT400" s="5"/>
      <c r="XU400" s="5"/>
      <c r="XV400" s="5"/>
      <c r="XW400" s="5"/>
      <c r="XX400" s="5"/>
      <c r="XY400" s="5"/>
      <c r="XZ400" s="5"/>
      <c r="YA400" s="5"/>
      <c r="YB400" s="5"/>
      <c r="YC400" s="5"/>
      <c r="YD400" s="5"/>
      <c r="YE400" s="5"/>
      <c r="YF400" s="5"/>
      <c r="YG400" s="5"/>
      <c r="YH400" s="5"/>
      <c r="YI400" s="5"/>
      <c r="YJ400" s="5"/>
      <c r="YK400" s="5"/>
      <c r="YL400" s="5"/>
      <c r="YM400" s="5"/>
      <c r="YN400" s="5"/>
      <c r="YO400" s="5"/>
      <c r="YP400" s="5"/>
      <c r="YQ400" s="5"/>
      <c r="YR400" s="5"/>
      <c r="YS400" s="5"/>
      <c r="YT400" s="5"/>
      <c r="YU400" s="5"/>
      <c r="YV400" s="5"/>
      <c r="YW400" s="5"/>
      <c r="YX400" s="5"/>
      <c r="YY400" s="5"/>
      <c r="YZ400" s="5"/>
      <c r="ZA400" s="5"/>
      <c r="ZB400" s="5"/>
      <c r="ZC400" s="5"/>
      <c r="ZD400" s="5"/>
      <c r="ZE400" s="5"/>
      <c r="ZF400" s="5"/>
      <c r="ZG400" s="5"/>
      <c r="ZH400" s="5"/>
      <c r="ZI400" s="5"/>
      <c r="ZJ400" s="5"/>
      <c r="ZK400" s="5"/>
      <c r="ZL400" s="5"/>
      <c r="ZM400" s="5"/>
      <c r="ZN400" s="5"/>
      <c r="ZO400" s="5"/>
      <c r="ZP400" s="5"/>
      <c r="ZQ400" s="5"/>
      <c r="ZR400" s="5"/>
      <c r="ZS400" s="5"/>
      <c r="ZT400" s="5"/>
      <c r="ZU400" s="5"/>
      <c r="ZV400" s="5"/>
      <c r="ZW400" s="5"/>
      <c r="ZX400" s="5"/>
      <c r="ZY400" s="5"/>
      <c r="ZZ400" s="5"/>
      <c r="AAA400" s="5"/>
      <c r="AAB400" s="5"/>
      <c r="AAC400" s="5"/>
      <c r="AAD400" s="5"/>
      <c r="AAE400" s="5"/>
      <c r="AAF400" s="5"/>
      <c r="AAG400" s="5"/>
      <c r="AAH400" s="5"/>
      <c r="AAI400" s="5"/>
      <c r="AAJ400" s="5"/>
      <c r="AAK400" s="5"/>
      <c r="AAL400" s="5"/>
      <c r="AAM400" s="5"/>
      <c r="AAN400" s="5"/>
      <c r="AAO400" s="5"/>
      <c r="AAP400" s="5"/>
      <c r="AAQ400" s="5"/>
      <c r="AAR400" s="5"/>
      <c r="AAS400" s="5"/>
      <c r="AAT400" s="5"/>
      <c r="AAU400" s="5"/>
      <c r="AAV400" s="5"/>
      <c r="AAW400" s="5"/>
      <c r="AAX400" s="5"/>
      <c r="AAY400" s="5"/>
      <c r="AAZ400" s="5"/>
      <c r="ABA400" s="5"/>
      <c r="ABB400" s="5"/>
      <c r="ABC400" s="5"/>
      <c r="ABD400" s="5"/>
      <c r="ABE400" s="5"/>
      <c r="ABF400" s="5"/>
      <c r="ABG400" s="5"/>
      <c r="ABH400" s="5"/>
      <c r="ABI400" s="5"/>
      <c r="ABJ400" s="5"/>
      <c r="ABK400" s="5"/>
      <c r="ABL400" s="5"/>
      <c r="ABM400" s="5"/>
      <c r="ABN400" s="5"/>
      <c r="ABO400" s="5"/>
      <c r="ABP400" s="5"/>
      <c r="ABQ400" s="5"/>
      <c r="ABR400" s="5"/>
      <c r="ABS400" s="5"/>
      <c r="ABT400" s="5"/>
      <c r="ABU400" s="5"/>
      <c r="ABV400" s="5"/>
      <c r="ABW400" s="5"/>
      <c r="ABX400" s="5"/>
      <c r="ABY400" s="5"/>
      <c r="ABZ400" s="5"/>
      <c r="ACA400" s="5"/>
      <c r="ACB400" s="5"/>
      <c r="ACC400" s="5"/>
      <c r="ACD400" s="5"/>
      <c r="ACE400" s="5"/>
      <c r="ACF400" s="5"/>
      <c r="ACG400" s="5"/>
      <c r="ACH400" s="5"/>
      <c r="ACI400" s="5"/>
      <c r="ACJ400" s="5"/>
      <c r="ACK400" s="5"/>
      <c r="ACL400" s="5"/>
      <c r="ACM400" s="5"/>
      <c r="ACN400" s="5"/>
      <c r="ACO400" s="5"/>
      <c r="ACP400" s="5"/>
      <c r="ACQ400" s="5"/>
      <c r="ACR400" s="5"/>
      <c r="ACS400" s="5"/>
      <c r="ACT400" s="5"/>
      <c r="ACU400" s="5"/>
      <c r="ACV400" s="5"/>
      <c r="ACW400" s="5"/>
      <c r="ACX400" s="5"/>
      <c r="ACY400" s="5"/>
      <c r="ACZ400" s="5"/>
      <c r="ADA400" s="5"/>
      <c r="ADB400" s="5"/>
      <c r="ADC400" s="5"/>
      <c r="ADD400" s="5"/>
      <c r="ADE400" s="5"/>
      <c r="ADF400" s="5"/>
      <c r="ADG400" s="5"/>
      <c r="ADH400" s="5"/>
      <c r="ADI400" s="5"/>
      <c r="ADJ400" s="5"/>
      <c r="ADK400" s="5"/>
      <c r="ADL400" s="5"/>
      <c r="ADM400" s="5"/>
      <c r="ADN400" s="5"/>
      <c r="ADO400" s="5"/>
      <c r="ADP400" s="5"/>
      <c r="ADQ400" s="5"/>
      <c r="ADR400" s="5"/>
      <c r="ADS400" s="5"/>
      <c r="ADT400" s="5"/>
      <c r="ADU400" s="5"/>
      <c r="ADV400" s="5"/>
      <c r="ADW400" s="5"/>
      <c r="ADX400" s="5"/>
      <c r="ADY400" s="5"/>
      <c r="ADZ400" s="5"/>
      <c r="AEA400" s="5"/>
      <c r="AEB400" s="5"/>
      <c r="AEC400" s="5"/>
      <c r="AED400" s="5"/>
      <c r="AEE400" s="5"/>
      <c r="AEF400" s="5"/>
      <c r="AEG400" s="5"/>
      <c r="AEH400" s="5"/>
      <c r="AEI400" s="5"/>
      <c r="AEJ400" s="5"/>
      <c r="AEK400" s="5"/>
      <c r="AEL400" s="5"/>
      <c r="AEM400" s="5"/>
      <c r="AEN400" s="5"/>
      <c r="AEO400" s="5"/>
      <c r="AEP400" s="5"/>
      <c r="AEQ400" s="5"/>
      <c r="AER400" s="5"/>
      <c r="AES400" s="5"/>
      <c r="AET400" s="5"/>
      <c r="AEU400" s="5"/>
      <c r="AEV400" s="5"/>
      <c r="AEW400" s="5"/>
      <c r="AEX400" s="5"/>
      <c r="AEY400" s="5"/>
      <c r="AEZ400" s="5"/>
      <c r="AFA400" s="5"/>
      <c r="AFB400" s="5"/>
      <c r="AFC400" s="5"/>
      <c r="AFD400" s="5"/>
      <c r="AFE400" s="5"/>
      <c r="AFF400" s="5"/>
      <c r="AFG400" s="5"/>
      <c r="AFH400" s="5"/>
      <c r="AFI400" s="5"/>
      <c r="AFJ400" s="5"/>
      <c r="AFK400" s="5"/>
      <c r="AFL400" s="5"/>
      <c r="AFM400" s="5"/>
      <c r="AFN400" s="5"/>
      <c r="AFO400" s="5"/>
      <c r="AFP400" s="5"/>
      <c r="AFQ400" s="5"/>
      <c r="AFR400" s="5"/>
      <c r="AFS400" s="5"/>
      <c r="AFT400" s="5"/>
      <c r="AFU400" s="5"/>
      <c r="AFV400" s="5"/>
      <c r="AFW400" s="5"/>
      <c r="AFX400" s="5"/>
      <c r="AFY400" s="5"/>
      <c r="AFZ400" s="5"/>
      <c r="AGA400" s="5"/>
      <c r="AGB400" s="5"/>
      <c r="AGC400" s="5"/>
      <c r="AGD400" s="5"/>
      <c r="AGE400" s="5"/>
      <c r="AGF400" s="5"/>
      <c r="AGG400" s="5"/>
      <c r="AGH400" s="5"/>
      <c r="AGI400" s="5"/>
      <c r="AGJ400" s="5"/>
      <c r="AGK400" s="5"/>
      <c r="AGL400" s="5"/>
      <c r="AGM400" s="5"/>
      <c r="AGN400" s="5"/>
      <c r="AGO400" s="5"/>
      <c r="AGP400" s="5"/>
      <c r="AGQ400" s="5"/>
      <c r="AGR400" s="5"/>
      <c r="AGS400" s="5"/>
      <c r="AGT400" s="5"/>
      <c r="AGU400" s="5"/>
      <c r="AGV400" s="5"/>
      <c r="AGW400" s="5"/>
      <c r="AGX400" s="5"/>
      <c r="AGY400" s="5"/>
      <c r="AGZ400" s="5"/>
      <c r="AHA400" s="5"/>
      <c r="AHB400" s="5"/>
      <c r="AHC400" s="5"/>
      <c r="AHD400" s="5"/>
      <c r="AHE400" s="5"/>
      <c r="AHF400" s="5"/>
      <c r="AHG400" s="5"/>
      <c r="AHH400" s="5"/>
      <c r="AHI400" s="5"/>
      <c r="AHJ400" s="5"/>
      <c r="AHK400" s="5"/>
      <c r="AHL400" s="5"/>
      <c r="AHM400" s="5"/>
      <c r="AHN400" s="5"/>
      <c r="AHO400" s="5"/>
      <c r="AHP400" s="5"/>
      <c r="AHQ400" s="5"/>
      <c r="AHR400" s="5"/>
      <c r="AHS400" s="5"/>
      <c r="AHT400" s="5"/>
      <c r="AHU400" s="5"/>
      <c r="AHV400" s="5"/>
      <c r="AHW400" s="5"/>
      <c r="AHX400" s="5"/>
      <c r="AHY400" s="5"/>
      <c r="AHZ400" s="5"/>
      <c r="AIA400" s="5"/>
      <c r="AIB400" s="5"/>
      <c r="AIC400" s="5"/>
      <c r="AID400" s="5"/>
      <c r="AIE400" s="5"/>
      <c r="AIF400" s="5"/>
      <c r="AIG400" s="5"/>
      <c r="AIH400" s="5"/>
      <c r="AII400" s="5"/>
      <c r="AIJ400" s="5"/>
      <c r="AIK400" s="5"/>
      <c r="AIL400" s="5"/>
      <c r="AIM400" s="5"/>
      <c r="AIN400" s="5"/>
      <c r="AIO400" s="5"/>
      <c r="AIP400" s="5"/>
      <c r="AIQ400" s="5"/>
      <c r="AIR400" s="5"/>
      <c r="AIS400" s="5"/>
      <c r="AIT400" s="5"/>
      <c r="AIU400" s="5"/>
      <c r="AIV400" s="5"/>
      <c r="AIW400" s="5"/>
      <c r="AIX400" s="5"/>
      <c r="AIY400" s="5"/>
      <c r="AIZ400" s="5"/>
      <c r="AJA400" s="5"/>
      <c r="AJB400" s="5"/>
      <c r="AJC400" s="5"/>
      <c r="AJD400" s="5"/>
      <c r="AJE400" s="5"/>
      <c r="AJF400" s="5"/>
      <c r="AJG400" s="5"/>
      <c r="AJH400" s="5"/>
      <c r="AJI400" s="5"/>
      <c r="AJJ400" s="5"/>
      <c r="AJK400" s="5"/>
      <c r="AJL400" s="5"/>
      <c r="AJM400" s="5"/>
      <c r="AJN400" s="5"/>
      <c r="AJO400" s="5"/>
      <c r="AJP400" s="5"/>
      <c r="AJQ400" s="5"/>
      <c r="AJR400" s="5"/>
      <c r="AJS400" s="5"/>
      <c r="AJT400" s="5"/>
      <c r="AJU400" s="5"/>
      <c r="AJV400" s="5"/>
      <c r="AJW400" s="5"/>
      <c r="AJX400" s="5"/>
      <c r="AJY400" s="5"/>
      <c r="AJZ400" s="5"/>
      <c r="AKA400" s="5"/>
      <c r="AKB400" s="5"/>
      <c r="AKC400" s="5"/>
      <c r="AKD400" s="5"/>
      <c r="AKE400" s="5"/>
      <c r="AKF400" s="5"/>
      <c r="AKG400" s="5"/>
      <c r="AKH400" s="5"/>
      <c r="AKI400" s="5"/>
      <c r="AKJ400" s="5"/>
      <c r="AKK400" s="5"/>
      <c r="AKL400" s="5"/>
      <c r="AKM400" s="5"/>
      <c r="AKN400" s="5"/>
      <c r="AKO400" s="5"/>
      <c r="AKP400" s="5"/>
      <c r="AKQ400" s="5"/>
      <c r="AKR400" s="5"/>
      <c r="AKS400" s="5"/>
      <c r="AKT400" s="5"/>
      <c r="AKU400" s="5"/>
      <c r="AKV400" s="5"/>
      <c r="AKW400" s="5"/>
      <c r="AKX400" s="5"/>
      <c r="AKY400" s="5"/>
      <c r="AKZ400" s="5"/>
      <c r="ALA400" s="5"/>
      <c r="ALB400" s="5"/>
      <c r="ALC400" s="5"/>
      <c r="ALD400" s="5"/>
      <c r="ALE400" s="5"/>
      <c r="ALF400" s="5"/>
      <c r="ALG400" s="5"/>
      <c r="ALH400" s="5"/>
      <c r="ALI400" s="5"/>
      <c r="ALJ400" s="5"/>
      <c r="ALK400" s="5"/>
      <c r="ALL400" s="5"/>
      <c r="ALM400" s="5"/>
      <c r="ALN400" s="5"/>
      <c r="ALO400" s="5"/>
      <c r="ALP400" s="5"/>
      <c r="ALQ400" s="5"/>
      <c r="ALR400" s="5"/>
      <c r="ALS400" s="5"/>
      <c r="ALT400" s="5"/>
      <c r="ALU400" s="5"/>
      <c r="ALV400" s="5"/>
      <c r="ALW400" s="5"/>
      <c r="ALX400" s="5"/>
      <c r="ALY400" s="5"/>
      <c r="ALZ400" s="5"/>
      <c r="AMA400" s="5"/>
      <c r="AMB400" s="5"/>
      <c r="AMC400" s="5"/>
      <c r="AMD400" s="5"/>
      <c r="AME400" s="5"/>
      <c r="AMF400" s="5"/>
      <c r="AMG400" s="5"/>
      <c r="AMH400" s="5"/>
      <c r="AMI400" s="5"/>
      <c r="AMJ400" s="5"/>
      <c r="AMK400" s="5"/>
      <c r="AML400" s="5"/>
      <c r="AMM400" s="5"/>
      <c r="AMN400" s="5"/>
      <c r="AMO400" s="5"/>
      <c r="AMP400" s="5"/>
      <c r="AMQ400" s="5"/>
      <c r="AMR400" s="5"/>
      <c r="AMS400" s="5"/>
      <c r="AMT400" s="5"/>
      <c r="AMU400" s="5"/>
      <c r="AMV400" s="5"/>
      <c r="AMW400" s="5"/>
      <c r="AMX400" s="5"/>
      <c r="AMY400" s="5"/>
      <c r="AMZ400" s="5"/>
      <c r="ANA400" s="5"/>
      <c r="ANB400" s="5"/>
      <c r="ANC400" s="5"/>
      <c r="AND400" s="5"/>
      <c r="ANE400" s="5"/>
      <c r="ANF400" s="5"/>
      <c r="ANG400" s="5"/>
      <c r="ANH400" s="5"/>
      <c r="ANI400" s="5"/>
      <c r="ANJ400" s="5"/>
      <c r="ANK400" s="5"/>
      <c r="ANL400" s="5"/>
      <c r="ANM400" s="5"/>
      <c r="ANN400" s="5"/>
      <c r="ANO400" s="5"/>
      <c r="ANP400" s="5"/>
      <c r="ANQ400" s="5"/>
      <c r="ANR400" s="5"/>
      <c r="ANS400" s="5"/>
      <c r="ANT400" s="5"/>
      <c r="ANU400" s="5"/>
      <c r="ANV400" s="5"/>
      <c r="ANW400" s="5"/>
      <c r="ANX400" s="5"/>
      <c r="ANY400" s="5"/>
      <c r="ANZ400" s="5"/>
      <c r="AOA400" s="5"/>
      <c r="AOB400" s="5"/>
      <c r="AOC400" s="5"/>
      <c r="AOD400" s="5"/>
      <c r="AOE400" s="5"/>
      <c r="AOF400" s="5"/>
      <c r="AOG400" s="5"/>
      <c r="AOH400" s="5"/>
      <c r="AOI400" s="5"/>
      <c r="AOJ400" s="5"/>
      <c r="AOK400" s="5"/>
      <c r="AOL400" s="5"/>
      <c r="AOM400" s="5"/>
      <c r="AON400" s="5"/>
      <c r="AOO400" s="5"/>
      <c r="AOP400" s="5"/>
      <c r="AOQ400" s="5"/>
      <c r="AOR400" s="5"/>
      <c r="AOS400" s="5"/>
      <c r="AOT400" s="5"/>
      <c r="AOU400" s="5"/>
      <c r="AOV400" s="5"/>
      <c r="AOW400" s="5"/>
      <c r="AOX400" s="5"/>
      <c r="AOY400" s="5"/>
      <c r="AOZ400" s="5"/>
      <c r="APA400" s="5"/>
      <c r="APB400" s="5"/>
      <c r="APC400" s="5"/>
      <c r="APD400" s="5"/>
      <c r="APE400" s="5"/>
      <c r="APF400" s="5"/>
      <c r="APG400" s="5"/>
      <c r="APH400" s="5"/>
      <c r="API400" s="5"/>
      <c r="APJ400" s="5"/>
      <c r="APK400" s="5"/>
      <c r="APL400" s="5"/>
      <c r="APM400" s="5"/>
      <c r="APN400" s="5"/>
      <c r="APO400" s="5"/>
      <c r="APP400" s="5"/>
      <c r="APQ400" s="5"/>
      <c r="APR400" s="5"/>
      <c r="APS400" s="5"/>
      <c r="APT400" s="5"/>
      <c r="APU400" s="5"/>
      <c r="APV400" s="5"/>
      <c r="APW400" s="5"/>
      <c r="APX400" s="5"/>
      <c r="APY400" s="5"/>
      <c r="APZ400" s="5"/>
      <c r="AQA400" s="5"/>
      <c r="AQB400" s="5"/>
      <c r="AQC400" s="5"/>
      <c r="AQD400" s="5"/>
      <c r="AQE400" s="5"/>
      <c r="AQF400" s="5"/>
      <c r="AQG400" s="5"/>
      <c r="AQH400" s="5"/>
      <c r="AQI400" s="5"/>
      <c r="AQJ400" s="5"/>
      <c r="AQK400" s="5"/>
      <c r="AQL400" s="5"/>
      <c r="AQM400" s="5"/>
      <c r="AQN400" s="5"/>
      <c r="AQO400" s="5"/>
      <c r="AQP400" s="5"/>
      <c r="AQQ400" s="5"/>
      <c r="AQR400" s="5"/>
      <c r="AQS400" s="5"/>
      <c r="AQT400" s="5"/>
      <c r="AQU400" s="5"/>
      <c r="AQV400" s="5"/>
      <c r="AQW400" s="5"/>
      <c r="AQX400" s="5"/>
      <c r="AQY400" s="5"/>
      <c r="AQZ400" s="5"/>
      <c r="ARA400" s="5"/>
      <c r="ARB400" s="5"/>
      <c r="ARC400" s="5"/>
      <c r="ARD400" s="5"/>
      <c r="ARE400" s="5"/>
      <c r="ARF400" s="5"/>
      <c r="ARG400" s="5"/>
      <c r="ARH400" s="5"/>
      <c r="ARI400" s="5"/>
      <c r="ARJ400" s="5"/>
      <c r="ARK400" s="5"/>
      <c r="ARL400" s="5"/>
      <c r="ARM400" s="5"/>
      <c r="ARN400" s="5"/>
      <c r="ARO400" s="5"/>
      <c r="ARP400" s="5"/>
      <c r="ARQ400" s="5"/>
      <c r="ARR400" s="5"/>
      <c r="ARS400" s="5"/>
      <c r="ART400" s="5"/>
      <c r="ARU400" s="5"/>
      <c r="ARV400" s="5"/>
      <c r="ARW400" s="5"/>
      <c r="ARX400" s="5"/>
      <c r="ARY400" s="5"/>
      <c r="ARZ400" s="5"/>
      <c r="ASA400" s="5"/>
      <c r="ASB400" s="5"/>
      <c r="ASC400" s="5"/>
      <c r="ASD400" s="5"/>
      <c r="ASE400" s="5"/>
      <c r="ASF400" s="5"/>
      <c r="ASG400" s="5"/>
      <c r="ASH400" s="5"/>
      <c r="ASI400" s="5"/>
      <c r="ASJ400" s="5"/>
      <c r="ASK400" s="5"/>
      <c r="ASL400" s="5"/>
      <c r="ASM400" s="5"/>
      <c r="ASN400" s="5"/>
      <c r="ASO400" s="5"/>
      <c r="ASP400" s="5"/>
      <c r="ASQ400" s="5"/>
      <c r="ASR400" s="5"/>
      <c r="ASS400" s="5"/>
      <c r="AST400" s="5"/>
      <c r="ASU400" s="5"/>
      <c r="ASV400" s="5"/>
      <c r="ASW400" s="5"/>
      <c r="ASX400" s="5"/>
      <c r="ASY400" s="5"/>
      <c r="ASZ400" s="5"/>
      <c r="ATA400" s="5"/>
      <c r="ATB400" s="5"/>
      <c r="ATC400" s="5"/>
      <c r="ATD400" s="5"/>
      <c r="ATE400" s="5"/>
      <c r="ATF400" s="5"/>
      <c r="ATG400" s="5"/>
      <c r="ATH400" s="5"/>
      <c r="ATI400" s="5"/>
      <c r="ATJ400" s="5"/>
      <c r="ATK400" s="5"/>
      <c r="ATL400" s="5"/>
      <c r="ATM400" s="5"/>
      <c r="ATN400" s="5"/>
      <c r="ATO400" s="5"/>
      <c r="ATP400" s="5"/>
      <c r="ATQ400" s="5"/>
      <c r="ATR400" s="5"/>
      <c r="ATS400" s="5"/>
      <c r="ATT400" s="5"/>
      <c r="ATU400" s="5"/>
      <c r="ATV400" s="5"/>
      <c r="ATW400" s="5"/>
      <c r="ATX400" s="5"/>
      <c r="ATY400" s="5"/>
      <c r="ATZ400" s="5"/>
      <c r="AUA400" s="5"/>
      <c r="AUB400" s="5"/>
      <c r="AUC400" s="5"/>
      <c r="AUD400" s="5"/>
      <c r="AUE400" s="5"/>
      <c r="AUF400" s="5"/>
      <c r="AUG400" s="5"/>
      <c r="AUH400" s="5"/>
      <c r="AUI400" s="5"/>
      <c r="AUJ400" s="5"/>
      <c r="AUK400" s="5"/>
      <c r="AUL400" s="5"/>
      <c r="AUM400" s="5"/>
      <c r="AUN400" s="5"/>
      <c r="AUO400" s="5"/>
      <c r="AUP400" s="5"/>
      <c r="AUQ400" s="5"/>
      <c r="AUR400" s="5"/>
      <c r="AUS400" s="5"/>
      <c r="AUT400" s="5"/>
      <c r="AUU400" s="5"/>
      <c r="AUV400" s="5"/>
      <c r="AUW400" s="5"/>
      <c r="AUX400" s="5"/>
      <c r="AUY400" s="5"/>
      <c r="AUZ400" s="5"/>
      <c r="AVA400" s="5"/>
      <c r="AVB400" s="5"/>
      <c r="AVC400" s="5"/>
      <c r="AVD400" s="5"/>
      <c r="AVE400" s="5"/>
      <c r="AVF400" s="5"/>
      <c r="AVG400" s="5"/>
      <c r="AVH400" s="5"/>
      <c r="AVI400" s="5"/>
      <c r="AVJ400" s="5"/>
      <c r="AVK400" s="5"/>
      <c r="AVL400" s="5"/>
      <c r="AVM400" s="5"/>
      <c r="AVN400" s="5"/>
      <c r="AVO400" s="5"/>
      <c r="AVP400" s="5"/>
      <c r="AVQ400" s="5"/>
      <c r="AVR400" s="5"/>
      <c r="AVS400" s="5"/>
      <c r="AVT400" s="5"/>
      <c r="AVU400" s="5"/>
      <c r="AVV400" s="5"/>
      <c r="AVW400" s="5"/>
      <c r="AVX400" s="5"/>
      <c r="AVY400" s="5"/>
      <c r="AVZ400" s="5"/>
      <c r="AWA400" s="5"/>
      <c r="AWB400" s="5"/>
      <c r="AWC400" s="5"/>
      <c r="AWD400" s="5"/>
      <c r="AWE400" s="5"/>
      <c r="AWF400" s="5"/>
      <c r="AWG400" s="5"/>
      <c r="AWH400" s="5"/>
      <c r="AWI400" s="5"/>
      <c r="AWJ400" s="5"/>
      <c r="AWK400" s="5"/>
      <c r="AWL400" s="5"/>
      <c r="AWM400" s="5"/>
      <c r="AWN400" s="5"/>
      <c r="AWO400" s="5"/>
      <c r="AWP400" s="5"/>
      <c r="AWQ400" s="5"/>
      <c r="AWR400" s="5"/>
      <c r="AWS400" s="5"/>
      <c r="AWT400" s="5"/>
      <c r="AWU400" s="5"/>
      <c r="AWV400" s="5"/>
      <c r="AWW400" s="5"/>
      <c r="AWX400" s="5"/>
      <c r="AWY400" s="5"/>
      <c r="AWZ400" s="5"/>
      <c r="AXA400" s="5"/>
      <c r="AXB400" s="5"/>
      <c r="AXC400" s="5"/>
      <c r="AXD400" s="5"/>
      <c r="AXE400" s="5"/>
      <c r="AXF400" s="5"/>
      <c r="AXG400" s="5"/>
      <c r="AXH400" s="5"/>
      <c r="AXI400" s="5"/>
      <c r="AXJ400" s="5"/>
      <c r="AXK400" s="5"/>
      <c r="AXL400" s="5"/>
      <c r="AXM400" s="5"/>
      <c r="AXN400" s="5"/>
      <c r="AXO400" s="5"/>
      <c r="AXP400" s="5"/>
      <c r="AXQ400" s="5"/>
      <c r="AXR400" s="5"/>
      <c r="AXS400" s="5"/>
      <c r="AXT400" s="5"/>
      <c r="AXU400" s="5"/>
      <c r="AXV400" s="5"/>
      <c r="AXW400" s="5"/>
      <c r="AXX400" s="5"/>
      <c r="AXY400" s="5"/>
      <c r="AXZ400" s="5"/>
      <c r="AYA400" s="5"/>
      <c r="AYB400" s="5"/>
      <c r="AYC400" s="5"/>
      <c r="AYD400" s="5"/>
      <c r="AYE400" s="5"/>
      <c r="AYF400" s="5"/>
      <c r="AYG400" s="5"/>
      <c r="AYH400" s="5"/>
      <c r="AYI400" s="5"/>
      <c r="AYJ400" s="5"/>
      <c r="AYK400" s="5"/>
      <c r="AYL400" s="5"/>
      <c r="AYM400" s="5"/>
      <c r="AYN400" s="5"/>
      <c r="AYO400" s="5"/>
      <c r="AYP400" s="5"/>
      <c r="AYQ400" s="5"/>
      <c r="AYR400" s="5"/>
      <c r="AYS400" s="5"/>
      <c r="AYT400" s="5"/>
      <c r="AYU400" s="5"/>
      <c r="AYV400" s="5"/>
      <c r="AYW400" s="5"/>
      <c r="AYX400" s="5"/>
      <c r="AYY400" s="5"/>
      <c r="AYZ400" s="5"/>
      <c r="AZA400" s="5"/>
      <c r="AZB400" s="5"/>
      <c r="AZC400" s="5"/>
      <c r="AZD400" s="5"/>
      <c r="AZE400" s="5"/>
      <c r="AZF400" s="5"/>
      <c r="AZG400" s="5"/>
      <c r="AZH400" s="5"/>
      <c r="AZI400" s="5"/>
      <c r="AZJ400" s="5"/>
      <c r="AZK400" s="5"/>
      <c r="AZL400" s="5"/>
      <c r="AZM400" s="5"/>
      <c r="AZN400" s="5"/>
      <c r="AZO400" s="5"/>
      <c r="AZP400" s="5"/>
      <c r="AZQ400" s="5"/>
      <c r="AZR400" s="5"/>
      <c r="AZS400" s="5"/>
      <c r="AZT400" s="5"/>
      <c r="AZU400" s="5"/>
      <c r="AZV400" s="5"/>
      <c r="AZW400" s="5"/>
      <c r="AZX400" s="5"/>
      <c r="AZY400" s="5"/>
      <c r="AZZ400" s="5"/>
      <c r="BAA400" s="5"/>
      <c r="BAB400" s="5"/>
      <c r="BAC400" s="5"/>
      <c r="BAD400" s="5"/>
      <c r="BAE400" s="5"/>
      <c r="BAF400" s="5"/>
      <c r="BAG400" s="5"/>
      <c r="BAH400" s="5"/>
      <c r="BAI400" s="5"/>
      <c r="BAJ400" s="5"/>
      <c r="BAK400" s="5"/>
      <c r="BAL400" s="5"/>
      <c r="BAM400" s="5"/>
      <c r="BAN400" s="5"/>
      <c r="BAO400" s="5"/>
      <c r="BAP400" s="5"/>
      <c r="BAQ400" s="5"/>
      <c r="BAR400" s="5"/>
      <c r="BAS400" s="5"/>
      <c r="BAT400" s="5"/>
      <c r="BAU400" s="5"/>
      <c r="BAV400" s="5"/>
      <c r="BAW400" s="5"/>
      <c r="BAX400" s="5"/>
      <c r="BAY400" s="5"/>
      <c r="BAZ400" s="5"/>
      <c r="BBA400" s="5"/>
      <c r="BBB400" s="5"/>
      <c r="BBC400" s="5"/>
      <c r="BBD400" s="5"/>
      <c r="BBE400" s="5"/>
      <c r="BBF400" s="5"/>
      <c r="BBG400" s="5"/>
      <c r="BBH400" s="5"/>
      <c r="BBI400" s="5"/>
      <c r="BBJ400" s="5"/>
      <c r="BBK400" s="5"/>
      <c r="BBL400" s="5"/>
      <c r="BBM400" s="5"/>
      <c r="BBN400" s="5"/>
      <c r="BBO400" s="5"/>
      <c r="BBP400" s="5"/>
      <c r="BBQ400" s="5"/>
      <c r="BBR400" s="5"/>
      <c r="BBS400" s="5"/>
      <c r="BBT400" s="5"/>
      <c r="BBU400" s="5"/>
      <c r="BBV400" s="5"/>
      <c r="BBW400" s="5"/>
      <c r="BBX400" s="5"/>
      <c r="BBY400" s="5"/>
      <c r="BBZ400" s="5"/>
      <c r="BCA400" s="5"/>
      <c r="BCB400" s="5"/>
      <c r="BCC400" s="5"/>
      <c r="BCD400" s="5"/>
      <c r="BCE400" s="5"/>
      <c r="BCF400" s="5"/>
      <c r="BCG400" s="5"/>
      <c r="BCH400" s="5"/>
      <c r="BCI400" s="5"/>
      <c r="BCJ400" s="5"/>
      <c r="BCK400" s="5"/>
      <c r="BCL400" s="5"/>
      <c r="BCM400" s="5"/>
      <c r="BCN400" s="5"/>
      <c r="BCO400" s="5"/>
      <c r="BCP400" s="5"/>
      <c r="BCQ400" s="5"/>
      <c r="BCR400" s="5"/>
      <c r="BCS400" s="5"/>
      <c r="BCT400" s="5"/>
      <c r="BCU400" s="5"/>
      <c r="BCV400" s="5"/>
      <c r="BCW400" s="5"/>
      <c r="BCX400" s="5"/>
      <c r="BCY400" s="5"/>
      <c r="BCZ400" s="5"/>
      <c r="BDA400" s="5"/>
      <c r="BDB400" s="5"/>
      <c r="BDC400" s="5"/>
      <c r="BDD400" s="5"/>
      <c r="BDE400" s="5"/>
      <c r="BDF400" s="5"/>
      <c r="BDG400" s="5"/>
      <c r="BDH400" s="5"/>
      <c r="BDI400" s="5"/>
      <c r="BDJ400" s="5"/>
      <c r="BDK400" s="5"/>
      <c r="BDL400" s="5"/>
      <c r="BDM400" s="5"/>
      <c r="BDN400" s="5"/>
      <c r="BDO400" s="5"/>
      <c r="BDP400" s="5"/>
      <c r="BDQ400" s="5"/>
      <c r="BDR400" s="5"/>
      <c r="BDS400" s="5"/>
      <c r="BDT400" s="5"/>
      <c r="BDU400" s="5"/>
      <c r="BDV400" s="5"/>
      <c r="BDW400" s="5"/>
      <c r="BDX400" s="5"/>
      <c r="BDY400" s="5"/>
      <c r="BDZ400" s="5"/>
      <c r="BEA400" s="5"/>
      <c r="BEB400" s="5"/>
      <c r="BEC400" s="5"/>
      <c r="BED400" s="5"/>
      <c r="BEE400" s="5"/>
      <c r="BEF400" s="5"/>
      <c r="BEG400" s="5"/>
      <c r="BEH400" s="5"/>
      <c r="BEI400" s="5"/>
      <c r="BEJ400" s="5"/>
      <c r="BEK400" s="5"/>
      <c r="BEL400" s="5"/>
      <c r="BEM400" s="5"/>
      <c r="BEN400" s="5"/>
      <c r="BEO400" s="5"/>
      <c r="BEP400" s="5"/>
      <c r="BEQ400" s="5"/>
      <c r="BER400" s="5"/>
      <c r="BES400" s="5"/>
      <c r="BET400" s="5"/>
      <c r="BEU400" s="5"/>
      <c r="BEV400" s="5"/>
      <c r="BEW400" s="5"/>
      <c r="BEX400" s="5"/>
      <c r="BEY400" s="5"/>
      <c r="BEZ400" s="5"/>
      <c r="BFA400" s="5"/>
      <c r="BFB400" s="5"/>
      <c r="BFC400" s="5"/>
      <c r="BFD400" s="5"/>
      <c r="BFE400" s="5"/>
      <c r="BFF400" s="5"/>
      <c r="BFG400" s="5"/>
      <c r="BFH400" s="5"/>
      <c r="BFI400" s="5"/>
      <c r="BFJ400" s="5"/>
      <c r="BFK400" s="5"/>
      <c r="BFL400" s="5"/>
      <c r="BFM400" s="5"/>
      <c r="BFN400" s="5"/>
      <c r="BFO400" s="5"/>
      <c r="BFP400" s="5"/>
      <c r="BFQ400" s="5"/>
      <c r="BFR400" s="5"/>
      <c r="BFS400" s="5"/>
      <c r="BFT400" s="5"/>
      <c r="BFU400" s="5"/>
      <c r="BFV400" s="5"/>
      <c r="BFW400" s="5"/>
      <c r="BFX400" s="5"/>
      <c r="BFY400" s="5"/>
      <c r="BFZ400" s="5"/>
      <c r="BGA400" s="5"/>
      <c r="BGB400" s="5"/>
      <c r="BGC400" s="5"/>
      <c r="BGD400" s="5"/>
      <c r="BGE400" s="5"/>
      <c r="BGF400" s="5"/>
      <c r="BGG400" s="5"/>
      <c r="BGH400" s="5"/>
      <c r="BGI400" s="5"/>
      <c r="BGJ400" s="5"/>
      <c r="BGK400" s="5"/>
      <c r="BGL400" s="5"/>
      <c r="BGM400" s="5"/>
      <c r="BGN400" s="5"/>
      <c r="BGO400" s="5"/>
      <c r="BGP400" s="5"/>
      <c r="BGQ400" s="5"/>
      <c r="BGR400" s="5"/>
      <c r="BGS400" s="5"/>
      <c r="BGT400" s="5"/>
      <c r="BGU400" s="5"/>
      <c r="BGV400" s="5"/>
      <c r="BGW400" s="5"/>
      <c r="BGX400" s="5"/>
      <c r="BGY400" s="5"/>
      <c r="BGZ400" s="5"/>
      <c r="BHA400" s="5"/>
      <c r="BHB400" s="5"/>
      <c r="BHC400" s="5"/>
      <c r="BHD400" s="5"/>
      <c r="BHE400" s="5"/>
      <c r="BHF400" s="5"/>
      <c r="BHG400" s="5"/>
      <c r="BHH400" s="5"/>
      <c r="BHI400" s="5"/>
      <c r="BHJ400" s="5"/>
      <c r="BHK400" s="5"/>
      <c r="BHL400" s="5"/>
      <c r="BHM400" s="5"/>
      <c r="BHN400" s="5"/>
      <c r="BHO400" s="5"/>
      <c r="BHP400" s="5"/>
      <c r="BHQ400" s="5"/>
      <c r="BHR400" s="5"/>
      <c r="BHS400" s="5"/>
      <c r="BHT400" s="5"/>
      <c r="BHU400" s="5"/>
      <c r="BHV400" s="5"/>
      <c r="BHW400" s="5"/>
      <c r="BHX400" s="5"/>
      <c r="BHY400" s="5"/>
      <c r="BHZ400" s="5"/>
      <c r="BIA400" s="5"/>
      <c r="BIB400" s="5"/>
      <c r="BIC400" s="5"/>
      <c r="BID400" s="5"/>
      <c r="BIE400" s="5"/>
      <c r="BIF400" s="5"/>
      <c r="BIG400" s="5"/>
      <c r="BIH400" s="5"/>
      <c r="BII400" s="5"/>
      <c r="BIJ400" s="5"/>
      <c r="BIK400" s="5"/>
      <c r="BIL400" s="5"/>
      <c r="BIM400" s="5"/>
      <c r="BIN400" s="5"/>
      <c r="BIO400" s="5"/>
      <c r="BIP400" s="5"/>
      <c r="BIQ400" s="5"/>
      <c r="BIR400" s="5"/>
      <c r="BIS400" s="5"/>
      <c r="BIT400" s="5"/>
      <c r="BIU400" s="5"/>
      <c r="BIV400" s="5"/>
      <c r="BIW400" s="5"/>
      <c r="BIX400" s="5"/>
      <c r="BIY400" s="5"/>
      <c r="BIZ400" s="5"/>
      <c r="BJA400" s="5"/>
      <c r="BJB400" s="5"/>
      <c r="BJC400" s="5"/>
      <c r="BJD400" s="5"/>
      <c r="BJE400" s="5"/>
      <c r="BJF400" s="5"/>
      <c r="BJG400" s="5"/>
      <c r="BJH400" s="5"/>
      <c r="BJI400" s="5"/>
      <c r="BJJ400" s="5"/>
      <c r="BJK400" s="5"/>
      <c r="BJL400" s="5"/>
      <c r="BJM400" s="5"/>
      <c r="BJN400" s="5"/>
      <c r="BJO400" s="5"/>
      <c r="BJP400" s="5"/>
      <c r="BJQ400" s="5"/>
      <c r="BJR400" s="5"/>
      <c r="BJS400" s="5"/>
      <c r="BJT400" s="5"/>
      <c r="BJU400" s="5"/>
      <c r="BJV400" s="5"/>
      <c r="BJW400" s="5"/>
      <c r="BJX400" s="5"/>
      <c r="BJY400" s="5"/>
      <c r="BJZ400" s="5"/>
      <c r="BKA400" s="5"/>
      <c r="BKB400" s="5"/>
      <c r="BKC400" s="5"/>
      <c r="BKD400" s="5"/>
      <c r="BKE400" s="5"/>
      <c r="BKF400" s="5"/>
      <c r="BKG400" s="5"/>
      <c r="BKH400" s="5"/>
      <c r="BKI400" s="5"/>
      <c r="BKJ400" s="5"/>
      <c r="BKK400" s="5"/>
      <c r="BKL400" s="5"/>
      <c r="BKM400" s="5"/>
      <c r="BKN400" s="5"/>
      <c r="BKO400" s="5"/>
      <c r="BKP400" s="5"/>
      <c r="BKQ400" s="5"/>
      <c r="BKR400" s="5"/>
      <c r="BKS400" s="5"/>
      <c r="BKT400" s="5"/>
      <c r="BKU400" s="5"/>
      <c r="BKV400" s="5"/>
      <c r="BKW400" s="5"/>
      <c r="BKX400" s="5"/>
      <c r="BKY400" s="5"/>
      <c r="BKZ400" s="5"/>
      <c r="BLA400" s="5"/>
      <c r="BLB400" s="5"/>
      <c r="BLC400" s="5"/>
      <c r="BLD400" s="5"/>
      <c r="BLE400" s="5"/>
      <c r="BLF400" s="5"/>
      <c r="BLG400" s="5"/>
      <c r="BLH400" s="5"/>
      <c r="BLI400" s="5"/>
      <c r="BLJ400" s="5"/>
      <c r="BLK400" s="5"/>
      <c r="BLL400" s="5"/>
      <c r="BLM400" s="5"/>
      <c r="BLN400" s="5"/>
      <c r="BLO400" s="5"/>
      <c r="BLP400" s="5"/>
      <c r="BLQ400" s="5"/>
      <c r="BLR400" s="5"/>
      <c r="BLS400" s="5"/>
      <c r="BLT400" s="5"/>
      <c r="BLU400" s="5"/>
      <c r="BLV400" s="5"/>
      <c r="BLW400" s="5"/>
      <c r="BLX400" s="5"/>
      <c r="BLY400" s="5"/>
      <c r="BLZ400" s="5"/>
      <c r="BMA400" s="5"/>
      <c r="BMB400" s="5"/>
      <c r="BMC400" s="5"/>
      <c r="BMD400" s="5"/>
      <c r="BME400" s="5"/>
      <c r="BMF400" s="5"/>
      <c r="BMG400" s="5"/>
      <c r="BMH400" s="5"/>
      <c r="BMI400" s="5"/>
      <c r="BMJ400" s="5"/>
      <c r="BMK400" s="5"/>
      <c r="BML400" s="5"/>
      <c r="BMM400" s="5"/>
      <c r="BMN400" s="5"/>
      <c r="BMO400" s="5"/>
      <c r="BMP400" s="5"/>
      <c r="BMQ400" s="5"/>
      <c r="BMR400" s="5"/>
      <c r="BMS400" s="5"/>
      <c r="BMT400" s="5"/>
      <c r="BMU400" s="5"/>
      <c r="BMV400" s="5"/>
      <c r="BMW400" s="5"/>
      <c r="BMX400" s="5"/>
      <c r="BMY400" s="5"/>
      <c r="BMZ400" s="5"/>
      <c r="BNA400" s="5"/>
      <c r="BNB400" s="5"/>
      <c r="BNC400" s="5"/>
      <c r="BND400" s="5"/>
      <c r="BNE400" s="5"/>
      <c r="BNF400" s="5"/>
      <c r="BNG400" s="5"/>
      <c r="BNH400" s="5"/>
      <c r="BNI400" s="5"/>
      <c r="BNJ400" s="5"/>
      <c r="BNK400" s="5"/>
      <c r="BNL400" s="5"/>
      <c r="BNM400" s="5"/>
      <c r="BNN400" s="5"/>
      <c r="BNO400" s="5"/>
      <c r="BNP400" s="5"/>
      <c r="BNQ400" s="5"/>
      <c r="BNR400" s="5"/>
      <c r="BNS400" s="5"/>
      <c r="BNT400" s="5"/>
      <c r="BNU400" s="5"/>
      <c r="BNV400" s="5"/>
      <c r="BNW400" s="5"/>
      <c r="BNX400" s="5"/>
      <c r="BNY400" s="5"/>
      <c r="BNZ400" s="5"/>
      <c r="BOA400" s="5"/>
      <c r="BOB400" s="5"/>
      <c r="BOC400" s="5"/>
      <c r="BOD400" s="5"/>
      <c r="BOE400" s="5"/>
      <c r="BOF400" s="5"/>
      <c r="BOG400" s="5"/>
      <c r="BOH400" s="5"/>
      <c r="BOI400" s="5"/>
      <c r="BOJ400" s="5"/>
      <c r="BOK400" s="5"/>
      <c r="BOL400" s="5"/>
      <c r="BOM400" s="5"/>
      <c r="BON400" s="5"/>
      <c r="BOO400" s="5"/>
      <c r="BOP400" s="5"/>
      <c r="BOQ400" s="5"/>
      <c r="BOR400" s="5"/>
      <c r="BOS400" s="5"/>
      <c r="BOT400" s="5"/>
      <c r="BOU400" s="5"/>
      <c r="BOV400" s="5"/>
      <c r="BOW400" s="5"/>
      <c r="BOX400" s="5"/>
      <c r="BOY400" s="5"/>
      <c r="BOZ400" s="5"/>
      <c r="BPA400" s="5"/>
      <c r="BPB400" s="5"/>
      <c r="BPC400" s="5"/>
      <c r="BPD400" s="5"/>
      <c r="BPE400" s="5"/>
      <c r="BPF400" s="5"/>
      <c r="BPG400" s="5"/>
      <c r="BPH400" s="5"/>
      <c r="BPI400" s="5"/>
      <c r="BPJ400" s="5"/>
      <c r="BPK400" s="5"/>
      <c r="BPL400" s="5"/>
      <c r="BPM400" s="5"/>
      <c r="BPN400" s="5"/>
      <c r="BPO400" s="5"/>
      <c r="BPP400" s="5"/>
      <c r="BPQ400" s="5"/>
      <c r="BPR400" s="5"/>
      <c r="BPS400" s="5"/>
      <c r="BPT400" s="5"/>
      <c r="BPU400" s="5"/>
      <c r="BPV400" s="5"/>
      <c r="BPW400" s="5"/>
      <c r="BPX400" s="5"/>
      <c r="BPY400" s="5"/>
      <c r="BPZ400" s="5"/>
      <c r="BQA400" s="5"/>
      <c r="BQB400" s="5"/>
      <c r="BQC400" s="5"/>
      <c r="BQD400" s="5"/>
      <c r="BQE400" s="5"/>
      <c r="BQF400" s="5"/>
      <c r="BQG400" s="5"/>
      <c r="BQH400" s="5"/>
      <c r="BQI400" s="5"/>
      <c r="BQJ400" s="5"/>
      <c r="BQK400" s="5"/>
      <c r="BQL400" s="5"/>
      <c r="BQM400" s="5"/>
      <c r="BQN400" s="5"/>
      <c r="BQO400" s="5"/>
      <c r="BQP400" s="5"/>
      <c r="BQQ400" s="5"/>
      <c r="BQR400" s="5"/>
      <c r="BQS400" s="5"/>
      <c r="BQT400" s="5"/>
      <c r="BQU400" s="5"/>
      <c r="BQV400" s="5"/>
      <c r="BQW400" s="5"/>
      <c r="BQX400" s="5"/>
      <c r="BQY400" s="5"/>
      <c r="BQZ400" s="5"/>
      <c r="BRA400" s="5"/>
      <c r="BRB400" s="5"/>
      <c r="BRC400" s="5"/>
      <c r="BRD400" s="5"/>
      <c r="BRE400" s="5"/>
      <c r="BRF400" s="5"/>
      <c r="BRG400" s="5"/>
      <c r="BRH400" s="5"/>
      <c r="BRI400" s="5"/>
      <c r="BRJ400" s="5"/>
      <c r="BRK400" s="5"/>
      <c r="BRL400" s="5"/>
      <c r="BRM400" s="5"/>
      <c r="BRN400" s="5"/>
      <c r="BRO400" s="5"/>
      <c r="BRP400" s="5"/>
      <c r="BRQ400" s="5"/>
      <c r="BRR400" s="5"/>
      <c r="BRS400" s="5"/>
      <c r="BRT400" s="5"/>
      <c r="BRU400" s="5"/>
      <c r="BRV400" s="5"/>
      <c r="BRW400" s="5"/>
      <c r="BRX400" s="5"/>
      <c r="BRY400" s="5"/>
      <c r="BRZ400" s="5"/>
      <c r="BSA400" s="5"/>
      <c r="BSB400" s="5"/>
      <c r="BSC400" s="5"/>
      <c r="BSD400" s="5"/>
      <c r="BSE400" s="5"/>
      <c r="BSF400" s="5"/>
      <c r="BSG400" s="5"/>
      <c r="BSH400" s="5"/>
      <c r="BSI400" s="5"/>
      <c r="BSJ400" s="5"/>
      <c r="BSK400" s="5"/>
      <c r="BSL400" s="5"/>
      <c r="BSM400" s="5"/>
      <c r="BSN400" s="5"/>
      <c r="BSO400" s="5"/>
      <c r="BSP400" s="5"/>
      <c r="BSQ400" s="5"/>
      <c r="BSR400" s="5"/>
      <c r="BSS400" s="5"/>
      <c r="BST400" s="5"/>
      <c r="BSU400" s="5"/>
      <c r="BSV400" s="5"/>
      <c r="BSW400" s="5"/>
      <c r="BSX400" s="5"/>
      <c r="BSY400" s="5"/>
      <c r="BSZ400" s="5"/>
      <c r="BTA400" s="5"/>
      <c r="BTB400" s="5"/>
      <c r="BTC400" s="5"/>
      <c r="BTD400" s="5"/>
      <c r="BTE400" s="5"/>
      <c r="BTF400" s="5"/>
      <c r="BTG400" s="5"/>
      <c r="BTH400" s="5"/>
      <c r="BTI400" s="5"/>
      <c r="BTJ400" s="5"/>
      <c r="BTK400" s="5"/>
      <c r="BTL400" s="5"/>
      <c r="BTM400" s="5"/>
      <c r="BTN400" s="5"/>
      <c r="BTO400" s="5"/>
      <c r="BTP400" s="5"/>
      <c r="BTQ400" s="5"/>
      <c r="BTR400" s="5"/>
      <c r="BTS400" s="5"/>
      <c r="BTT400" s="5"/>
      <c r="BTU400" s="5"/>
      <c r="BTV400" s="5"/>
      <c r="BTW400" s="5"/>
      <c r="BTX400" s="5"/>
      <c r="BTY400" s="5"/>
      <c r="BTZ400" s="5"/>
      <c r="BUA400" s="5"/>
      <c r="BUB400" s="5"/>
      <c r="BUC400" s="5"/>
      <c r="BUD400" s="5"/>
      <c r="BUE400" s="5"/>
      <c r="BUF400" s="5"/>
      <c r="BUG400" s="5"/>
      <c r="BUH400" s="5"/>
      <c r="BUI400" s="5"/>
      <c r="BUJ400" s="5"/>
      <c r="BUK400" s="5"/>
      <c r="BUL400" s="5"/>
      <c r="BUM400" s="5"/>
      <c r="BUN400" s="5"/>
      <c r="BUO400" s="5"/>
      <c r="BUP400" s="5"/>
      <c r="BUQ400" s="5"/>
      <c r="BUR400" s="5"/>
      <c r="BUS400" s="5"/>
      <c r="BUT400" s="5"/>
      <c r="BUU400" s="5"/>
      <c r="BUV400" s="5"/>
      <c r="BUW400" s="5"/>
      <c r="BUX400" s="5"/>
      <c r="BUY400" s="5"/>
      <c r="BUZ400" s="5"/>
      <c r="BVA400" s="5"/>
      <c r="BVB400" s="5"/>
      <c r="BVC400" s="5"/>
      <c r="BVD400" s="5"/>
      <c r="BVE400" s="5"/>
      <c r="BVF400" s="5"/>
      <c r="BVG400" s="5"/>
      <c r="BVH400" s="5"/>
      <c r="BVI400" s="5"/>
      <c r="BVJ400" s="5"/>
      <c r="BVK400" s="5"/>
      <c r="BVL400" s="5"/>
      <c r="BVM400" s="5"/>
      <c r="BVN400" s="5"/>
      <c r="BVO400" s="5"/>
      <c r="BVP400" s="5"/>
      <c r="BVQ400" s="5"/>
      <c r="BVR400" s="5"/>
      <c r="BVS400" s="5"/>
      <c r="BVT400" s="5"/>
      <c r="BVU400" s="5"/>
      <c r="BVV400" s="5"/>
      <c r="BVW400" s="5"/>
      <c r="BVX400" s="5"/>
      <c r="BVY400" s="5"/>
      <c r="BVZ400" s="5"/>
      <c r="BWA400" s="5"/>
      <c r="BWB400" s="5"/>
      <c r="BWC400" s="5"/>
      <c r="BWD400" s="5"/>
      <c r="BWE400" s="5"/>
      <c r="BWF400" s="5"/>
      <c r="BWG400" s="5"/>
      <c r="BWH400" s="5"/>
      <c r="BWI400" s="5"/>
      <c r="BWJ400" s="5"/>
      <c r="BWK400" s="5"/>
      <c r="BWL400" s="5"/>
      <c r="BWM400" s="5"/>
      <c r="BWN400" s="5"/>
      <c r="BWO400" s="5"/>
      <c r="BWP400" s="5"/>
      <c r="BWQ400" s="5"/>
      <c r="BWR400" s="5"/>
      <c r="BWS400" s="5"/>
      <c r="BWT400" s="5"/>
      <c r="BWU400" s="5"/>
      <c r="BWV400" s="5"/>
      <c r="BWW400" s="5"/>
      <c r="BWX400" s="5"/>
      <c r="BWY400" s="5"/>
      <c r="BWZ400" s="5"/>
      <c r="BXA400" s="5"/>
      <c r="BXB400" s="5"/>
      <c r="BXC400" s="5"/>
      <c r="BXD400" s="5"/>
      <c r="BXE400" s="5"/>
      <c r="BXF400" s="5"/>
      <c r="BXG400" s="5"/>
      <c r="BXH400" s="5"/>
      <c r="BXI400" s="5"/>
      <c r="BXJ400" s="5"/>
      <c r="BXK400" s="5"/>
      <c r="BXL400" s="5"/>
      <c r="BXM400" s="5"/>
      <c r="BXN400" s="5"/>
      <c r="BXO400" s="5"/>
      <c r="BXP400" s="5"/>
      <c r="BXQ400" s="5"/>
      <c r="BXR400" s="5"/>
      <c r="BXS400" s="5"/>
      <c r="BXT400" s="5"/>
      <c r="BXU400" s="5"/>
      <c r="BXV400" s="5"/>
      <c r="BXW400" s="5"/>
      <c r="BXX400" s="5"/>
      <c r="BXY400" s="5"/>
      <c r="BXZ400" s="5"/>
      <c r="BYA400" s="5"/>
      <c r="BYB400" s="5"/>
      <c r="BYC400" s="5"/>
      <c r="BYD400" s="5"/>
      <c r="BYE400" s="5"/>
      <c r="BYF400" s="5"/>
      <c r="BYG400" s="5"/>
      <c r="BYH400" s="5"/>
      <c r="BYI400" s="5"/>
      <c r="BYJ400" s="5"/>
      <c r="BYK400" s="5"/>
      <c r="BYL400" s="5"/>
      <c r="BYM400" s="5"/>
      <c r="BYN400" s="5"/>
      <c r="BYO400" s="5"/>
      <c r="BYP400" s="5"/>
      <c r="BYQ400" s="5"/>
      <c r="BYR400" s="5"/>
      <c r="BYS400" s="5"/>
      <c r="BYT400" s="5"/>
      <c r="BYU400" s="5"/>
      <c r="BYV400" s="5"/>
      <c r="BYW400" s="5"/>
      <c r="BYX400" s="5"/>
      <c r="BYY400" s="5"/>
      <c r="BYZ400" s="5"/>
      <c r="BZA400" s="5"/>
      <c r="BZB400" s="5"/>
      <c r="BZC400" s="5"/>
      <c r="BZD400" s="5"/>
      <c r="BZE400" s="5"/>
      <c r="BZF400" s="5"/>
      <c r="BZG400" s="5"/>
      <c r="BZH400" s="5"/>
      <c r="BZI400" s="5"/>
      <c r="BZJ400" s="5"/>
      <c r="BZK400" s="5"/>
      <c r="BZL400" s="5"/>
      <c r="BZM400" s="5"/>
      <c r="BZN400" s="5"/>
      <c r="BZO400" s="5"/>
      <c r="BZP400" s="5"/>
      <c r="BZQ400" s="5"/>
      <c r="BZR400" s="5"/>
      <c r="BZS400" s="5"/>
      <c r="BZT400" s="5"/>
      <c r="BZU400" s="5"/>
      <c r="BZV400" s="5"/>
      <c r="BZW400" s="5"/>
      <c r="BZX400" s="5"/>
      <c r="BZY400" s="5"/>
      <c r="BZZ400" s="5"/>
      <c r="CAA400" s="5"/>
      <c r="CAB400" s="5"/>
      <c r="CAC400" s="5"/>
      <c r="CAD400" s="5"/>
      <c r="CAE400" s="5"/>
      <c r="CAF400" s="5"/>
      <c r="CAG400" s="5"/>
      <c r="CAH400" s="5"/>
      <c r="CAI400" s="5"/>
      <c r="CAJ400" s="5"/>
      <c r="CAK400" s="5"/>
      <c r="CAL400" s="5"/>
      <c r="CAM400" s="5"/>
      <c r="CAN400" s="5"/>
      <c r="CAO400" s="5"/>
      <c r="CAP400" s="5"/>
      <c r="CAQ400" s="5"/>
      <c r="CAR400" s="5"/>
      <c r="CAS400" s="5"/>
      <c r="CAT400" s="5"/>
      <c r="CAU400" s="5"/>
      <c r="CAV400" s="5"/>
      <c r="CAW400" s="5"/>
      <c r="CAX400" s="5"/>
      <c r="CAY400" s="5"/>
      <c r="CAZ400" s="5"/>
      <c r="CBA400" s="5"/>
      <c r="CBB400" s="5"/>
      <c r="CBC400" s="5"/>
      <c r="CBD400" s="5"/>
      <c r="CBE400" s="5"/>
      <c r="CBF400" s="5"/>
      <c r="CBG400" s="5"/>
      <c r="CBH400" s="5"/>
      <c r="CBI400" s="5"/>
      <c r="CBJ400" s="5"/>
      <c r="CBK400" s="5"/>
      <c r="CBL400" s="5"/>
      <c r="CBM400" s="5"/>
      <c r="CBN400" s="5"/>
      <c r="CBO400" s="5"/>
      <c r="CBP400" s="5"/>
      <c r="CBQ400" s="5"/>
      <c r="CBR400" s="5"/>
      <c r="CBS400" s="5"/>
      <c r="CBT400" s="5"/>
      <c r="CBU400" s="5"/>
      <c r="CBV400" s="5"/>
      <c r="CBW400" s="5"/>
      <c r="CBX400" s="5"/>
      <c r="CBY400" s="5"/>
      <c r="CBZ400" s="5"/>
      <c r="CCA400" s="5"/>
      <c r="CCB400" s="5"/>
      <c r="CCC400" s="5"/>
      <c r="CCD400" s="5"/>
      <c r="CCE400" s="5"/>
      <c r="CCF400" s="5"/>
      <c r="CCG400" s="5"/>
      <c r="CCH400" s="5"/>
      <c r="CCI400" s="5"/>
      <c r="CCJ400" s="5"/>
      <c r="CCK400" s="5"/>
      <c r="CCL400" s="5"/>
      <c r="CCM400" s="5"/>
      <c r="CCN400" s="5"/>
      <c r="CCO400" s="5"/>
      <c r="CCP400" s="5"/>
      <c r="CCQ400" s="5"/>
      <c r="CCR400" s="5"/>
      <c r="CCS400" s="5"/>
      <c r="CCT400" s="5"/>
      <c r="CCU400" s="5"/>
      <c r="CCV400" s="5"/>
      <c r="CCW400" s="5"/>
      <c r="CCX400" s="5"/>
      <c r="CCY400" s="5"/>
      <c r="CCZ400" s="5"/>
      <c r="CDA400" s="5"/>
      <c r="CDB400" s="5"/>
      <c r="CDC400" s="5"/>
      <c r="CDD400" s="5"/>
      <c r="CDE400" s="5"/>
      <c r="CDF400" s="5"/>
      <c r="CDG400" s="5"/>
      <c r="CDH400" s="5"/>
      <c r="CDI400" s="5"/>
      <c r="CDJ400" s="5"/>
      <c r="CDK400" s="5"/>
      <c r="CDL400" s="5"/>
      <c r="CDM400" s="5"/>
      <c r="CDN400" s="5"/>
      <c r="CDO400" s="5"/>
      <c r="CDP400" s="5"/>
      <c r="CDQ400" s="5"/>
      <c r="CDR400" s="5"/>
      <c r="CDS400" s="5"/>
      <c r="CDT400" s="5"/>
      <c r="CDU400" s="5"/>
      <c r="CDV400" s="5"/>
      <c r="CDW400" s="5"/>
      <c r="CDX400" s="5"/>
      <c r="CDY400" s="5"/>
      <c r="CDZ400" s="5"/>
      <c r="CEA400" s="5"/>
      <c r="CEB400" s="5"/>
      <c r="CEC400" s="5"/>
      <c r="CED400" s="5"/>
      <c r="CEE400" s="5"/>
      <c r="CEF400" s="5"/>
      <c r="CEG400" s="5"/>
      <c r="CEH400" s="5"/>
      <c r="CEI400" s="5"/>
      <c r="CEJ400" s="5"/>
      <c r="CEK400" s="5"/>
      <c r="CEL400" s="5"/>
      <c r="CEM400" s="5"/>
      <c r="CEN400" s="5"/>
      <c r="CEO400" s="5"/>
      <c r="CEP400" s="5"/>
      <c r="CEQ400" s="5"/>
      <c r="CER400" s="5"/>
      <c r="CES400" s="5"/>
      <c r="CET400" s="5"/>
      <c r="CEU400" s="5"/>
      <c r="CEV400" s="5"/>
      <c r="CEW400" s="5"/>
      <c r="CEX400" s="5"/>
      <c r="CEY400" s="5"/>
      <c r="CEZ400" s="5"/>
      <c r="CFA400" s="5"/>
      <c r="CFB400" s="5"/>
      <c r="CFC400" s="5"/>
      <c r="CFD400" s="5"/>
      <c r="CFE400" s="5"/>
      <c r="CFF400" s="5"/>
      <c r="CFG400" s="5"/>
      <c r="CFH400" s="5"/>
      <c r="CFI400" s="5"/>
      <c r="CFJ400" s="5"/>
      <c r="CFK400" s="5"/>
      <c r="CFL400" s="5"/>
      <c r="CFM400" s="5"/>
      <c r="CFN400" s="5"/>
      <c r="CFO400" s="5"/>
      <c r="CFP400" s="5"/>
      <c r="CFQ400" s="5"/>
      <c r="CFR400" s="5"/>
      <c r="CFS400" s="5"/>
      <c r="CFT400" s="5"/>
      <c r="CFU400" s="5"/>
      <c r="CFV400" s="5"/>
      <c r="CFW400" s="5"/>
      <c r="CFX400" s="5"/>
      <c r="CFY400" s="5"/>
      <c r="CFZ400" s="5"/>
      <c r="CGA400" s="5"/>
      <c r="CGB400" s="5"/>
      <c r="CGC400" s="5"/>
      <c r="CGD400" s="5"/>
      <c r="CGE400" s="5"/>
      <c r="CGF400" s="5"/>
      <c r="CGG400" s="5"/>
      <c r="CGH400" s="5"/>
      <c r="CGI400" s="5"/>
      <c r="CGJ400" s="5"/>
      <c r="CGK400" s="5"/>
      <c r="CGL400" s="5"/>
      <c r="CGM400" s="5"/>
      <c r="CGN400" s="5"/>
      <c r="CGO400" s="5"/>
      <c r="CGP400" s="5"/>
      <c r="CGQ400" s="5"/>
      <c r="CGR400" s="5"/>
      <c r="CGS400" s="5"/>
      <c r="CGT400" s="5"/>
      <c r="CGU400" s="5"/>
      <c r="CGV400" s="5"/>
      <c r="CGW400" s="5"/>
      <c r="CGX400" s="5"/>
      <c r="CGY400" s="5"/>
      <c r="CGZ400" s="5"/>
      <c r="CHA400" s="5"/>
      <c r="CHB400" s="5"/>
      <c r="CHC400" s="5"/>
      <c r="CHD400" s="5"/>
      <c r="CHE400" s="5"/>
      <c r="CHF400" s="5"/>
      <c r="CHG400" s="5"/>
      <c r="CHH400" s="5"/>
      <c r="CHI400" s="5"/>
      <c r="CHJ400" s="5"/>
      <c r="CHK400" s="5"/>
      <c r="CHL400" s="5"/>
      <c r="CHM400" s="5"/>
      <c r="CHN400" s="5"/>
      <c r="CHO400" s="5"/>
      <c r="CHP400" s="5"/>
      <c r="CHQ400" s="5"/>
      <c r="CHR400" s="5"/>
      <c r="CHS400" s="5"/>
      <c r="CHT400" s="5"/>
      <c r="CHU400" s="5"/>
      <c r="CHV400" s="5"/>
      <c r="CHW400" s="5"/>
      <c r="CHX400" s="5"/>
      <c r="CHY400" s="5"/>
      <c r="CHZ400" s="5"/>
      <c r="CIA400" s="5"/>
      <c r="CIB400" s="5"/>
      <c r="CIC400" s="5"/>
      <c r="CID400" s="5"/>
      <c r="CIE400" s="5"/>
      <c r="CIF400" s="5"/>
      <c r="CIG400" s="5"/>
      <c r="CIH400" s="5"/>
      <c r="CII400" s="5"/>
      <c r="CIJ400" s="5"/>
      <c r="CIK400" s="5"/>
      <c r="CIL400" s="5"/>
      <c r="CIM400" s="5"/>
      <c r="CIN400" s="5"/>
      <c r="CIO400" s="5"/>
      <c r="CIP400" s="5"/>
      <c r="CIQ400" s="5"/>
      <c r="CIR400" s="5"/>
      <c r="CIS400" s="5"/>
      <c r="CIT400" s="5"/>
      <c r="CIU400" s="5"/>
      <c r="CIV400" s="5"/>
      <c r="CIW400" s="5"/>
      <c r="CIX400" s="5"/>
      <c r="CIY400" s="5"/>
      <c r="CIZ400" s="5"/>
      <c r="CJA400" s="5"/>
      <c r="CJB400" s="5"/>
      <c r="CJC400" s="5"/>
      <c r="CJD400" s="5"/>
      <c r="CJE400" s="5"/>
      <c r="CJF400" s="5"/>
      <c r="CJG400" s="5"/>
      <c r="CJH400" s="5"/>
      <c r="CJI400" s="5"/>
      <c r="CJJ400" s="5"/>
      <c r="CJK400" s="5"/>
      <c r="CJL400" s="5"/>
      <c r="CJM400" s="5"/>
      <c r="CJN400" s="5"/>
      <c r="CJO400" s="5"/>
      <c r="CJP400" s="5"/>
      <c r="CJQ400" s="5"/>
      <c r="CJR400" s="5"/>
      <c r="CJS400" s="5"/>
      <c r="CJT400" s="5"/>
      <c r="CJU400" s="5"/>
      <c r="CJV400" s="5"/>
      <c r="CJW400" s="5"/>
      <c r="CJX400" s="5"/>
      <c r="CJY400" s="5"/>
      <c r="CJZ400" s="5"/>
      <c r="CKA400" s="5"/>
      <c r="CKB400" s="5"/>
      <c r="CKC400" s="5"/>
      <c r="CKD400" s="5"/>
      <c r="CKE400" s="5"/>
      <c r="CKF400" s="5"/>
      <c r="CKG400" s="5"/>
      <c r="CKH400" s="5"/>
      <c r="CKI400" s="5"/>
      <c r="CKJ400" s="5"/>
      <c r="CKK400" s="5"/>
      <c r="CKL400" s="5"/>
      <c r="CKM400" s="5"/>
      <c r="CKN400" s="5"/>
      <c r="CKO400" s="5"/>
      <c r="CKP400" s="5"/>
      <c r="CKQ400" s="5"/>
      <c r="CKR400" s="5"/>
      <c r="CKS400" s="5"/>
      <c r="CKT400" s="5"/>
      <c r="CKU400" s="5"/>
      <c r="CKV400" s="5"/>
      <c r="CKW400" s="5"/>
      <c r="CKX400" s="5"/>
      <c r="CKY400" s="5"/>
      <c r="CKZ400" s="5"/>
      <c r="CLA400" s="5"/>
      <c r="CLB400" s="5"/>
      <c r="CLC400" s="5"/>
      <c r="CLD400" s="5"/>
      <c r="CLE400" s="5"/>
      <c r="CLF400" s="5"/>
      <c r="CLG400" s="5"/>
      <c r="CLH400" s="5"/>
      <c r="CLI400" s="5"/>
      <c r="CLJ400" s="5"/>
      <c r="CLK400" s="5"/>
      <c r="CLL400" s="5"/>
      <c r="CLM400" s="5"/>
      <c r="CLN400" s="5"/>
      <c r="CLO400" s="5"/>
      <c r="CLP400" s="5"/>
      <c r="CLQ400" s="5"/>
      <c r="CLR400" s="5"/>
      <c r="CLS400" s="5"/>
      <c r="CLT400" s="5"/>
      <c r="CLU400" s="5"/>
      <c r="CLV400" s="5"/>
      <c r="CLW400" s="5"/>
      <c r="CLX400" s="5"/>
      <c r="CLY400" s="5"/>
      <c r="CLZ400" s="5"/>
      <c r="CMA400" s="5"/>
      <c r="CMB400" s="5"/>
      <c r="CMC400" s="5"/>
      <c r="CMD400" s="5"/>
      <c r="CME400" s="5"/>
      <c r="CMF400" s="5"/>
      <c r="CMG400" s="5"/>
      <c r="CMH400" s="5"/>
      <c r="CMI400" s="5"/>
      <c r="CMJ400" s="5"/>
      <c r="CMK400" s="5"/>
      <c r="CML400" s="5"/>
      <c r="CMM400" s="5"/>
      <c r="CMN400" s="5"/>
      <c r="CMO400" s="5"/>
      <c r="CMP400" s="5"/>
      <c r="CMQ400" s="5"/>
      <c r="CMR400" s="5"/>
      <c r="CMS400" s="5"/>
      <c r="CMT400" s="5"/>
      <c r="CMU400" s="5"/>
      <c r="CMV400" s="5"/>
      <c r="CMW400" s="5"/>
      <c r="CMX400" s="5"/>
      <c r="CMY400" s="5"/>
      <c r="CMZ400" s="5"/>
      <c r="CNA400" s="5"/>
      <c r="CNB400" s="5"/>
      <c r="CNC400" s="5"/>
      <c r="CND400" s="5"/>
      <c r="CNE400" s="5"/>
      <c r="CNF400" s="5"/>
      <c r="CNG400" s="5"/>
      <c r="CNH400" s="5"/>
      <c r="CNI400" s="5"/>
      <c r="CNJ400" s="5"/>
      <c r="CNK400" s="5"/>
      <c r="CNL400" s="5"/>
      <c r="CNM400" s="5"/>
      <c r="CNN400" s="5"/>
      <c r="CNO400" s="5"/>
      <c r="CNP400" s="5"/>
      <c r="CNQ400" s="5"/>
      <c r="CNR400" s="5"/>
      <c r="CNS400" s="5"/>
      <c r="CNT400" s="5"/>
      <c r="CNU400" s="5"/>
      <c r="CNV400" s="5"/>
      <c r="CNW400" s="5"/>
      <c r="CNX400" s="5"/>
      <c r="CNY400" s="5"/>
      <c r="CNZ400" s="5"/>
      <c r="COA400" s="5"/>
      <c r="COB400" s="5"/>
      <c r="COC400" s="5"/>
      <c r="COD400" s="5"/>
      <c r="COE400" s="5"/>
      <c r="COF400" s="5"/>
      <c r="COG400" s="5"/>
      <c r="COH400" s="5"/>
      <c r="COI400" s="5"/>
      <c r="COJ400" s="5"/>
      <c r="COK400" s="5"/>
      <c r="COL400" s="5"/>
      <c r="COM400" s="5"/>
      <c r="CON400" s="5"/>
      <c r="COO400" s="5"/>
      <c r="COP400" s="5"/>
      <c r="COQ400" s="5"/>
      <c r="COR400" s="5"/>
      <c r="COS400" s="5"/>
      <c r="COT400" s="5"/>
      <c r="COU400" s="5"/>
      <c r="COV400" s="5"/>
      <c r="COW400" s="5"/>
      <c r="COX400" s="5"/>
      <c r="COY400" s="5"/>
      <c r="COZ400" s="5"/>
      <c r="CPA400" s="5"/>
      <c r="CPB400" s="5"/>
      <c r="CPC400" s="5"/>
      <c r="CPD400" s="5"/>
      <c r="CPE400" s="5"/>
      <c r="CPF400" s="5"/>
      <c r="CPG400" s="5"/>
      <c r="CPH400" s="5"/>
      <c r="CPI400" s="5"/>
      <c r="CPJ400" s="5"/>
      <c r="CPK400" s="5"/>
      <c r="CPL400" s="5"/>
      <c r="CPM400" s="5"/>
      <c r="CPN400" s="5"/>
      <c r="CPO400" s="5"/>
      <c r="CPP400" s="5"/>
      <c r="CPQ400" s="5"/>
      <c r="CPR400" s="5"/>
      <c r="CPS400" s="5"/>
      <c r="CPT400" s="5"/>
      <c r="CPU400" s="5"/>
      <c r="CPV400" s="5"/>
      <c r="CPW400" s="5"/>
      <c r="CPX400" s="5"/>
      <c r="CPY400" s="5"/>
      <c r="CPZ400" s="5"/>
      <c r="CQA400" s="5"/>
      <c r="CQB400" s="5"/>
      <c r="CQC400" s="5"/>
      <c r="CQD400" s="5"/>
      <c r="CQE400" s="5"/>
      <c r="CQF400" s="5"/>
      <c r="CQG400" s="5"/>
      <c r="CQH400" s="5"/>
      <c r="CQI400" s="5"/>
      <c r="CQJ400" s="5"/>
      <c r="CQK400" s="5"/>
      <c r="CQL400" s="5"/>
      <c r="CQM400" s="5"/>
      <c r="CQN400" s="5"/>
      <c r="CQO400" s="5"/>
      <c r="CQP400" s="5"/>
      <c r="CQQ400" s="5"/>
      <c r="CQR400" s="5"/>
      <c r="CQS400" s="5"/>
      <c r="CQT400" s="5"/>
      <c r="CQU400" s="5"/>
      <c r="CQV400" s="5"/>
      <c r="CQW400" s="5"/>
      <c r="CQX400" s="5"/>
      <c r="CQY400" s="5"/>
      <c r="CQZ400" s="5"/>
      <c r="CRA400" s="5"/>
      <c r="CRB400" s="5"/>
      <c r="CRC400" s="5"/>
      <c r="CRD400" s="5"/>
      <c r="CRE400" s="5"/>
      <c r="CRF400" s="5"/>
      <c r="CRG400" s="5"/>
      <c r="CRH400" s="5"/>
      <c r="CRI400" s="5"/>
      <c r="CRJ400" s="5"/>
      <c r="CRK400" s="5"/>
      <c r="CRL400" s="5"/>
      <c r="CRM400" s="5"/>
      <c r="CRN400" s="5"/>
      <c r="CRO400" s="5"/>
      <c r="CRP400" s="5"/>
      <c r="CRQ400" s="5"/>
      <c r="CRR400" s="5"/>
      <c r="CRS400" s="5"/>
      <c r="CRT400" s="5"/>
      <c r="CRU400" s="5"/>
      <c r="CRV400" s="5"/>
      <c r="CRW400" s="5"/>
      <c r="CRX400" s="5"/>
      <c r="CRY400" s="5"/>
      <c r="CRZ400" s="5"/>
      <c r="CSA400" s="5"/>
      <c r="CSB400" s="5"/>
      <c r="CSC400" s="5"/>
      <c r="CSD400" s="5"/>
      <c r="CSE400" s="5"/>
      <c r="CSF400" s="5"/>
      <c r="CSG400" s="5"/>
      <c r="CSH400" s="5"/>
      <c r="CSI400" s="5"/>
      <c r="CSJ400" s="5"/>
      <c r="CSK400" s="5"/>
      <c r="CSL400" s="5"/>
      <c r="CSM400" s="5"/>
      <c r="CSN400" s="5"/>
      <c r="CSO400" s="5"/>
      <c r="CSP400" s="5"/>
      <c r="CSQ400" s="5"/>
      <c r="CSR400" s="5"/>
      <c r="CSS400" s="5"/>
      <c r="CST400" s="5"/>
      <c r="CSU400" s="5"/>
      <c r="CSV400" s="5"/>
      <c r="CSW400" s="5"/>
      <c r="CSX400" s="5"/>
      <c r="CSY400" s="5"/>
      <c r="CSZ400" s="5"/>
      <c r="CTA400" s="5"/>
      <c r="CTB400" s="5"/>
      <c r="CTC400" s="5"/>
      <c r="CTD400" s="5"/>
      <c r="CTE400" s="5"/>
      <c r="CTF400" s="5"/>
      <c r="CTG400" s="5"/>
      <c r="CTH400" s="5"/>
      <c r="CTI400" s="5"/>
      <c r="CTJ400" s="5"/>
      <c r="CTK400" s="5"/>
      <c r="CTL400" s="5"/>
      <c r="CTM400" s="5"/>
      <c r="CTN400" s="5"/>
      <c r="CTO400" s="5"/>
      <c r="CTP400" s="5"/>
      <c r="CTQ400" s="5"/>
      <c r="CTR400" s="5"/>
      <c r="CTS400" s="5"/>
      <c r="CTT400" s="5"/>
      <c r="CTU400" s="5"/>
      <c r="CTV400" s="5"/>
      <c r="CTW400" s="5"/>
      <c r="CTX400" s="5"/>
      <c r="CTY400" s="5"/>
      <c r="CTZ400" s="5"/>
      <c r="CUA400" s="5"/>
      <c r="CUB400" s="5"/>
      <c r="CUC400" s="5"/>
      <c r="CUD400" s="5"/>
      <c r="CUE400" s="5"/>
      <c r="CUF400" s="5"/>
      <c r="CUG400" s="5"/>
      <c r="CUH400" s="5"/>
      <c r="CUI400" s="5"/>
      <c r="CUJ400" s="5"/>
      <c r="CUK400" s="5"/>
      <c r="CUL400" s="5"/>
      <c r="CUM400" s="5"/>
      <c r="CUN400" s="5"/>
      <c r="CUO400" s="5"/>
      <c r="CUP400" s="5"/>
      <c r="CUQ400" s="5"/>
      <c r="CUR400" s="5"/>
      <c r="CUS400" s="5"/>
      <c r="CUT400" s="5"/>
      <c r="CUU400" s="5"/>
      <c r="CUV400" s="5"/>
      <c r="CUW400" s="5"/>
      <c r="CUX400" s="5"/>
      <c r="CUY400" s="5"/>
      <c r="CUZ400" s="5"/>
      <c r="CVA400" s="5"/>
      <c r="CVB400" s="5"/>
      <c r="CVC400" s="5"/>
      <c r="CVD400" s="5"/>
      <c r="CVE400" s="5"/>
      <c r="CVF400" s="5"/>
      <c r="CVG400" s="5"/>
      <c r="CVH400" s="5"/>
      <c r="CVI400" s="5"/>
      <c r="CVJ400" s="5"/>
      <c r="CVK400" s="5"/>
      <c r="CVL400" s="5"/>
      <c r="CVM400" s="5"/>
      <c r="CVN400" s="5"/>
      <c r="CVO400" s="5"/>
      <c r="CVP400" s="5"/>
      <c r="CVQ400" s="5"/>
      <c r="CVR400" s="5"/>
      <c r="CVS400" s="5"/>
      <c r="CVT400" s="5"/>
      <c r="CVU400" s="5"/>
      <c r="CVV400" s="5"/>
      <c r="CVW400" s="5"/>
      <c r="CVX400" s="5"/>
      <c r="CVY400" s="5"/>
      <c r="CVZ400" s="5"/>
      <c r="CWA400" s="5"/>
      <c r="CWB400" s="5"/>
      <c r="CWC400" s="5"/>
      <c r="CWD400" s="5"/>
      <c r="CWE400" s="5"/>
      <c r="CWF400" s="5"/>
      <c r="CWG400" s="5"/>
      <c r="CWH400" s="5"/>
      <c r="CWI400" s="5"/>
      <c r="CWJ400" s="5"/>
      <c r="CWK400" s="5"/>
      <c r="CWL400" s="5"/>
      <c r="CWM400" s="5"/>
      <c r="CWN400" s="5"/>
      <c r="CWO400" s="5"/>
      <c r="CWP400" s="5"/>
      <c r="CWQ400" s="5"/>
      <c r="CWR400" s="5"/>
      <c r="CWS400" s="5"/>
      <c r="CWT400" s="5"/>
      <c r="CWU400" s="5"/>
      <c r="CWV400" s="5"/>
      <c r="CWW400" s="5"/>
      <c r="CWX400" s="5"/>
      <c r="CWY400" s="5"/>
      <c r="CWZ400" s="5"/>
      <c r="CXA400" s="5"/>
      <c r="CXB400" s="5"/>
      <c r="CXC400" s="5"/>
      <c r="CXD400" s="5"/>
      <c r="CXE400" s="5"/>
      <c r="CXF400" s="5"/>
      <c r="CXG400" s="5"/>
      <c r="CXH400" s="5"/>
      <c r="CXI400" s="5"/>
      <c r="CXJ400" s="5"/>
      <c r="CXK400" s="5"/>
      <c r="CXL400" s="5"/>
      <c r="CXM400" s="5"/>
      <c r="CXN400" s="5"/>
      <c r="CXO400" s="5"/>
      <c r="CXP400" s="5"/>
      <c r="CXQ400" s="5"/>
      <c r="CXR400" s="5"/>
      <c r="CXS400" s="5"/>
      <c r="CXT400" s="5"/>
      <c r="CXU400" s="5"/>
      <c r="CXV400" s="5"/>
      <c r="CXW400" s="5"/>
      <c r="CXX400" s="5"/>
      <c r="CXY400" s="5"/>
      <c r="CXZ400" s="5"/>
      <c r="CYA400" s="5"/>
      <c r="CYB400" s="5"/>
      <c r="CYC400" s="5"/>
      <c r="CYD400" s="5"/>
      <c r="CYE400" s="5"/>
      <c r="CYF400" s="5"/>
      <c r="CYG400" s="5"/>
      <c r="CYH400" s="5"/>
      <c r="CYI400" s="5"/>
      <c r="CYJ400" s="5"/>
      <c r="CYK400" s="5"/>
      <c r="CYL400" s="5"/>
      <c r="CYM400" s="5"/>
      <c r="CYN400" s="5"/>
      <c r="CYO400" s="5"/>
      <c r="CYP400" s="5"/>
      <c r="CYQ400" s="5"/>
      <c r="CYR400" s="5"/>
      <c r="CYS400" s="5"/>
      <c r="CYT400" s="5"/>
      <c r="CYU400" s="5"/>
      <c r="CYV400" s="5"/>
      <c r="CYW400" s="5"/>
      <c r="CYX400" s="5"/>
      <c r="CYY400" s="5"/>
      <c r="CYZ400" s="5"/>
      <c r="CZA400" s="5"/>
      <c r="CZB400" s="5"/>
      <c r="CZC400" s="5"/>
      <c r="CZD400" s="5"/>
      <c r="CZE400" s="5"/>
      <c r="CZF400" s="5"/>
      <c r="CZG400" s="5"/>
      <c r="CZH400" s="5"/>
      <c r="CZI400" s="5"/>
      <c r="CZJ400" s="5"/>
      <c r="CZK400" s="5"/>
      <c r="CZL400" s="5"/>
      <c r="CZM400" s="5"/>
      <c r="CZN400" s="5"/>
      <c r="CZO400" s="5"/>
      <c r="CZP400" s="5"/>
      <c r="CZQ400" s="5"/>
      <c r="CZR400" s="5"/>
      <c r="CZS400" s="5"/>
      <c r="CZT400" s="5"/>
      <c r="CZU400" s="5"/>
      <c r="CZV400" s="5"/>
      <c r="CZW400" s="5"/>
      <c r="CZX400" s="5"/>
      <c r="CZY400" s="5"/>
      <c r="CZZ400" s="5"/>
      <c r="DAA400" s="5"/>
      <c r="DAB400" s="5"/>
      <c r="DAC400" s="5"/>
      <c r="DAD400" s="5"/>
      <c r="DAE400" s="5"/>
      <c r="DAF400" s="5"/>
      <c r="DAG400" s="5"/>
      <c r="DAH400" s="5"/>
      <c r="DAI400" s="5"/>
      <c r="DAJ400" s="5"/>
      <c r="DAK400" s="5"/>
      <c r="DAL400" s="5"/>
      <c r="DAM400" s="5"/>
      <c r="DAN400" s="5"/>
      <c r="DAO400" s="5"/>
      <c r="DAP400" s="5"/>
      <c r="DAQ400" s="5"/>
      <c r="DAR400" s="5"/>
      <c r="DAS400" s="5"/>
      <c r="DAT400" s="5"/>
      <c r="DAU400" s="5"/>
      <c r="DAV400" s="5"/>
      <c r="DAW400" s="5"/>
      <c r="DAX400" s="5"/>
      <c r="DAY400" s="5"/>
      <c r="DAZ400" s="5"/>
      <c r="DBA400" s="5"/>
      <c r="DBB400" s="5"/>
      <c r="DBC400" s="5"/>
      <c r="DBD400" s="5"/>
      <c r="DBE400" s="5"/>
      <c r="DBF400" s="5"/>
      <c r="DBG400" s="5"/>
      <c r="DBH400" s="5"/>
      <c r="DBI400" s="5"/>
      <c r="DBJ400" s="5"/>
      <c r="DBK400" s="5"/>
      <c r="DBL400" s="5"/>
      <c r="DBM400" s="5"/>
      <c r="DBN400" s="5"/>
      <c r="DBO400" s="5"/>
      <c r="DBP400" s="5"/>
      <c r="DBQ400" s="5"/>
      <c r="DBR400" s="5"/>
      <c r="DBS400" s="5"/>
      <c r="DBT400" s="5"/>
      <c r="DBU400" s="5"/>
      <c r="DBV400" s="5"/>
      <c r="DBW400" s="5"/>
      <c r="DBX400" s="5"/>
      <c r="DBY400" s="5"/>
      <c r="DBZ400" s="5"/>
      <c r="DCA400" s="5"/>
      <c r="DCB400" s="5"/>
      <c r="DCC400" s="5"/>
      <c r="DCD400" s="5"/>
      <c r="DCE400" s="5"/>
      <c r="DCF400" s="5"/>
      <c r="DCG400" s="5"/>
      <c r="DCH400" s="5"/>
      <c r="DCI400" s="5"/>
      <c r="DCJ400" s="5"/>
      <c r="DCK400" s="5"/>
      <c r="DCL400" s="5"/>
      <c r="DCM400" s="5"/>
      <c r="DCN400" s="5"/>
      <c r="DCO400" s="5"/>
      <c r="DCP400" s="5"/>
      <c r="DCQ400" s="5"/>
      <c r="DCR400" s="5"/>
      <c r="DCS400" s="5"/>
      <c r="DCT400" s="5"/>
      <c r="DCU400" s="5"/>
      <c r="DCV400" s="5"/>
      <c r="DCW400" s="5"/>
      <c r="DCX400" s="5"/>
      <c r="DCY400" s="5"/>
      <c r="DCZ400" s="5"/>
      <c r="DDA400" s="5"/>
      <c r="DDB400" s="5"/>
      <c r="DDC400" s="5"/>
      <c r="DDD400" s="5"/>
      <c r="DDE400" s="5"/>
      <c r="DDF400" s="5"/>
      <c r="DDG400" s="5"/>
      <c r="DDH400" s="5"/>
      <c r="DDI400" s="5"/>
      <c r="DDJ400" s="5"/>
      <c r="DDK400" s="5"/>
      <c r="DDL400" s="5"/>
      <c r="DDM400" s="5"/>
      <c r="DDN400" s="5"/>
      <c r="DDO400" s="5"/>
      <c r="DDP400" s="5"/>
      <c r="DDQ400" s="5"/>
      <c r="DDR400" s="5"/>
      <c r="DDS400" s="5"/>
      <c r="DDT400" s="5"/>
      <c r="DDU400" s="5"/>
      <c r="DDV400" s="5"/>
      <c r="DDW400" s="5"/>
      <c r="DDX400" s="5"/>
      <c r="DDY400" s="5"/>
      <c r="DDZ400" s="5"/>
      <c r="DEA400" s="5"/>
      <c r="DEB400" s="5"/>
      <c r="DEC400" s="5"/>
      <c r="DED400" s="5"/>
      <c r="DEE400" s="5"/>
      <c r="DEF400" s="5"/>
      <c r="DEG400" s="5"/>
      <c r="DEH400" s="5"/>
      <c r="DEI400" s="5"/>
      <c r="DEJ400" s="5"/>
      <c r="DEK400" s="5"/>
      <c r="DEL400" s="5"/>
      <c r="DEM400" s="5"/>
      <c r="DEN400" s="5"/>
      <c r="DEO400" s="5"/>
      <c r="DEP400" s="5"/>
      <c r="DEQ400" s="5"/>
      <c r="DER400" s="5"/>
      <c r="DES400" s="5"/>
      <c r="DET400" s="5"/>
      <c r="DEU400" s="5"/>
      <c r="DEV400" s="5"/>
      <c r="DEW400" s="5"/>
      <c r="DEX400" s="5"/>
      <c r="DEY400" s="5"/>
      <c r="DEZ400" s="5"/>
      <c r="DFA400" s="5"/>
      <c r="DFB400" s="5"/>
      <c r="DFC400" s="5"/>
      <c r="DFD400" s="5"/>
      <c r="DFE400" s="5"/>
      <c r="DFF400" s="5"/>
      <c r="DFG400" s="5"/>
      <c r="DFH400" s="5"/>
      <c r="DFI400" s="5"/>
      <c r="DFJ400" s="5"/>
      <c r="DFK400" s="5"/>
      <c r="DFL400" s="5"/>
      <c r="DFM400" s="5"/>
      <c r="DFN400" s="5"/>
      <c r="DFO400" s="5"/>
      <c r="DFP400" s="5"/>
      <c r="DFQ400" s="5"/>
      <c r="DFR400" s="5"/>
      <c r="DFS400" s="5"/>
      <c r="DFT400" s="5"/>
      <c r="DFU400" s="5"/>
      <c r="DFV400" s="5"/>
      <c r="DFW400" s="5"/>
      <c r="DFX400" s="5"/>
      <c r="DFY400" s="5"/>
      <c r="DFZ400" s="5"/>
      <c r="DGA400" s="5"/>
      <c r="DGB400" s="5"/>
      <c r="DGC400" s="5"/>
      <c r="DGD400" s="5"/>
      <c r="DGE400" s="5"/>
      <c r="DGF400" s="5"/>
      <c r="DGG400" s="5"/>
      <c r="DGH400" s="5"/>
      <c r="DGI400" s="5"/>
      <c r="DGJ400" s="5"/>
      <c r="DGK400" s="5"/>
      <c r="DGL400" s="5"/>
      <c r="DGM400" s="5"/>
      <c r="DGN400" s="5"/>
      <c r="DGO400" s="5"/>
      <c r="DGP400" s="5"/>
      <c r="DGQ400" s="5"/>
      <c r="DGR400" s="5"/>
      <c r="DGS400" s="5"/>
      <c r="DGT400" s="5"/>
      <c r="DGU400" s="5"/>
      <c r="DGV400" s="5"/>
      <c r="DGW400" s="5"/>
      <c r="DGX400" s="5"/>
      <c r="DGY400" s="5"/>
      <c r="DGZ400" s="5"/>
      <c r="DHA400" s="5"/>
      <c r="DHB400" s="5"/>
      <c r="DHC400" s="5"/>
      <c r="DHD400" s="5"/>
      <c r="DHE400" s="5"/>
      <c r="DHF400" s="5"/>
      <c r="DHG400" s="5"/>
      <c r="DHH400" s="5"/>
      <c r="DHI400" s="5"/>
      <c r="DHJ400" s="5"/>
      <c r="DHK400" s="5"/>
      <c r="DHL400" s="5"/>
      <c r="DHM400" s="5"/>
      <c r="DHN400" s="5"/>
      <c r="DHO400" s="5"/>
      <c r="DHP400" s="5"/>
      <c r="DHQ400" s="5"/>
      <c r="DHR400" s="5"/>
      <c r="DHS400" s="5"/>
      <c r="DHT400" s="5"/>
      <c r="DHU400" s="5"/>
      <c r="DHV400" s="5"/>
      <c r="DHW400" s="5"/>
      <c r="DHX400" s="5"/>
      <c r="DHY400" s="5"/>
      <c r="DHZ400" s="5"/>
      <c r="DIA400" s="5"/>
      <c r="DIB400" s="5"/>
      <c r="DIC400" s="5"/>
      <c r="DID400" s="5"/>
      <c r="DIE400" s="5"/>
      <c r="DIF400" s="5"/>
      <c r="DIG400" s="5"/>
      <c r="DIH400" s="5"/>
      <c r="DII400" s="5"/>
      <c r="DIJ400" s="5"/>
      <c r="DIK400" s="5"/>
      <c r="DIL400" s="5"/>
      <c r="DIM400" s="5"/>
      <c r="DIN400" s="5"/>
      <c r="DIO400" s="5"/>
      <c r="DIP400" s="5"/>
      <c r="DIQ400" s="5"/>
      <c r="DIR400" s="5"/>
      <c r="DIS400" s="5"/>
      <c r="DIT400" s="5"/>
      <c r="DIU400" s="5"/>
      <c r="DIV400" s="5"/>
      <c r="DIW400" s="5"/>
      <c r="DIX400" s="5"/>
      <c r="DIY400" s="5"/>
      <c r="DIZ400" s="5"/>
      <c r="DJA400" s="5"/>
      <c r="DJB400" s="5"/>
      <c r="DJC400" s="5"/>
      <c r="DJD400" s="5"/>
      <c r="DJE400" s="5"/>
      <c r="DJF400" s="5"/>
      <c r="DJG400" s="5"/>
      <c r="DJH400" s="5"/>
      <c r="DJI400" s="5"/>
      <c r="DJJ400" s="5"/>
      <c r="DJK400" s="5"/>
      <c r="DJL400" s="5"/>
      <c r="DJM400" s="5"/>
      <c r="DJN400" s="5"/>
      <c r="DJO400" s="5"/>
      <c r="DJP400" s="5"/>
      <c r="DJQ400" s="5"/>
      <c r="DJR400" s="5"/>
      <c r="DJS400" s="5"/>
      <c r="DJT400" s="5"/>
      <c r="DJU400" s="5"/>
      <c r="DJV400" s="5"/>
      <c r="DJW400" s="5"/>
      <c r="DJX400" s="5"/>
      <c r="DJY400" s="5"/>
      <c r="DJZ400" s="5"/>
      <c r="DKA400" s="5"/>
      <c r="DKB400" s="5"/>
      <c r="DKC400" s="5"/>
      <c r="DKD400" s="5"/>
      <c r="DKE400" s="5"/>
      <c r="DKF400" s="5"/>
      <c r="DKG400" s="5"/>
      <c r="DKH400" s="5"/>
      <c r="DKI400" s="5"/>
      <c r="DKJ400" s="5"/>
      <c r="DKK400" s="5"/>
      <c r="DKL400" s="5"/>
      <c r="DKM400" s="5"/>
      <c r="DKN400" s="5"/>
      <c r="DKO400" s="5"/>
      <c r="DKP400" s="5"/>
      <c r="DKQ400" s="5"/>
      <c r="DKR400" s="5"/>
      <c r="DKS400" s="5"/>
      <c r="DKT400" s="5"/>
      <c r="DKU400" s="5"/>
      <c r="DKV400" s="5"/>
      <c r="DKW400" s="5"/>
      <c r="DKX400" s="5"/>
      <c r="DKY400" s="5"/>
      <c r="DKZ400" s="5"/>
      <c r="DLA400" s="5"/>
      <c r="DLB400" s="5"/>
      <c r="DLC400" s="5"/>
      <c r="DLD400" s="5"/>
      <c r="DLE400" s="5"/>
      <c r="DLF400" s="5"/>
      <c r="DLG400" s="5"/>
      <c r="DLH400" s="5"/>
      <c r="DLI400" s="5"/>
      <c r="DLJ400" s="5"/>
      <c r="DLK400" s="5"/>
      <c r="DLL400" s="5"/>
      <c r="DLM400" s="5"/>
      <c r="DLN400" s="5"/>
      <c r="DLO400" s="5"/>
      <c r="DLP400" s="5"/>
      <c r="DLQ400" s="5"/>
      <c r="DLR400" s="5"/>
      <c r="DLS400" s="5"/>
      <c r="DLT400" s="5"/>
      <c r="DLU400" s="5"/>
      <c r="DLV400" s="5"/>
      <c r="DLW400" s="5"/>
      <c r="DLX400" s="5"/>
      <c r="DLY400" s="5"/>
      <c r="DLZ400" s="5"/>
      <c r="DMA400" s="5"/>
      <c r="DMB400" s="5"/>
      <c r="DMC400" s="5"/>
      <c r="DMD400" s="5"/>
      <c r="DME400" s="5"/>
      <c r="DMF400" s="5"/>
      <c r="DMG400" s="5"/>
      <c r="DMH400" s="5"/>
      <c r="DMI400" s="5"/>
      <c r="DMJ400" s="5"/>
      <c r="DMK400" s="5"/>
      <c r="DML400" s="5"/>
      <c r="DMM400" s="5"/>
      <c r="DMN400" s="5"/>
      <c r="DMO400" s="5"/>
      <c r="DMP400" s="5"/>
      <c r="DMQ400" s="5"/>
      <c r="DMR400" s="5"/>
      <c r="DMS400" s="5"/>
      <c r="DMT400" s="5"/>
      <c r="DMU400" s="5"/>
      <c r="DMV400" s="5"/>
      <c r="DMW400" s="5"/>
      <c r="DMX400" s="5"/>
      <c r="DMY400" s="5"/>
      <c r="DMZ400" s="5"/>
      <c r="DNA400" s="5"/>
      <c r="DNB400" s="5"/>
      <c r="DNC400" s="5"/>
      <c r="DND400" s="5"/>
      <c r="DNE400" s="5"/>
      <c r="DNF400" s="5"/>
      <c r="DNG400" s="5"/>
      <c r="DNH400" s="5"/>
      <c r="DNI400" s="5"/>
      <c r="DNJ400" s="5"/>
      <c r="DNK400" s="5"/>
      <c r="DNL400" s="5"/>
      <c r="DNM400" s="5"/>
      <c r="DNN400" s="5"/>
      <c r="DNO400" s="5"/>
      <c r="DNP400" s="5"/>
      <c r="DNQ400" s="5"/>
      <c r="DNR400" s="5"/>
      <c r="DNS400" s="5"/>
      <c r="DNT400" s="5"/>
      <c r="DNU400" s="5"/>
      <c r="DNV400" s="5"/>
      <c r="DNW400" s="5"/>
      <c r="DNX400" s="5"/>
      <c r="DNY400" s="5"/>
      <c r="DNZ400" s="5"/>
      <c r="DOA400" s="5"/>
      <c r="DOB400" s="5"/>
      <c r="DOC400" s="5"/>
      <c r="DOD400" s="5"/>
      <c r="DOE400" s="5"/>
      <c r="DOF400" s="5"/>
      <c r="DOG400" s="5"/>
      <c r="DOH400" s="5"/>
      <c r="DOI400" s="5"/>
      <c r="DOJ400" s="5"/>
      <c r="DOK400" s="5"/>
      <c r="DOL400" s="5"/>
      <c r="DOM400" s="5"/>
      <c r="DON400" s="5"/>
      <c r="DOO400" s="5"/>
      <c r="DOP400" s="5"/>
      <c r="DOQ400" s="5"/>
      <c r="DOR400" s="5"/>
      <c r="DOS400" s="5"/>
      <c r="DOT400" s="5"/>
      <c r="DOU400" s="5"/>
      <c r="DOV400" s="5"/>
      <c r="DOW400" s="5"/>
      <c r="DOX400" s="5"/>
      <c r="DOY400" s="5"/>
      <c r="DOZ400" s="5"/>
      <c r="DPA400" s="5"/>
      <c r="DPB400" s="5"/>
      <c r="DPC400" s="5"/>
      <c r="DPD400" s="5"/>
      <c r="DPE400" s="5"/>
      <c r="DPF400" s="5"/>
      <c r="DPG400" s="5"/>
      <c r="DPH400" s="5"/>
      <c r="DPI400" s="5"/>
      <c r="DPJ400" s="5"/>
      <c r="DPK400" s="5"/>
      <c r="DPL400" s="5"/>
      <c r="DPM400" s="5"/>
      <c r="DPN400" s="5"/>
      <c r="DPO400" s="5"/>
      <c r="DPP400" s="5"/>
      <c r="DPQ400" s="5"/>
      <c r="DPR400" s="5"/>
      <c r="DPS400" s="5"/>
      <c r="DPT400" s="5"/>
      <c r="DPU400" s="5"/>
      <c r="DPV400" s="5"/>
      <c r="DPW400" s="5"/>
      <c r="DPX400" s="5"/>
      <c r="DPY400" s="5"/>
      <c r="DPZ400" s="5"/>
      <c r="DQA400" s="5"/>
      <c r="DQB400" s="5"/>
      <c r="DQC400" s="5"/>
      <c r="DQD400" s="5"/>
      <c r="DQE400" s="5"/>
      <c r="DQF400" s="5"/>
      <c r="DQG400" s="5"/>
      <c r="DQH400" s="5"/>
      <c r="DQI400" s="5"/>
      <c r="DQJ400" s="5"/>
      <c r="DQK400" s="5"/>
      <c r="DQL400" s="5"/>
      <c r="DQM400" s="5"/>
      <c r="DQN400" s="5"/>
      <c r="DQO400" s="5"/>
      <c r="DQP400" s="5"/>
      <c r="DQQ400" s="5"/>
      <c r="DQR400" s="5"/>
      <c r="DQS400" s="5"/>
      <c r="DQT400" s="5"/>
      <c r="DQU400" s="5"/>
      <c r="DQV400" s="5"/>
      <c r="DQW400" s="5"/>
      <c r="DQX400" s="5"/>
      <c r="DQY400" s="5"/>
      <c r="DQZ400" s="5"/>
      <c r="DRA400" s="5"/>
      <c r="DRB400" s="5"/>
      <c r="DRC400" s="5"/>
      <c r="DRD400" s="5"/>
      <c r="DRE400" s="5"/>
      <c r="DRF400" s="5"/>
      <c r="DRG400" s="5"/>
      <c r="DRH400" s="5"/>
      <c r="DRI400" s="5"/>
      <c r="DRJ400" s="5"/>
      <c r="DRK400" s="5"/>
      <c r="DRL400" s="5"/>
      <c r="DRM400" s="5"/>
      <c r="DRN400" s="5"/>
      <c r="DRO400" s="5"/>
      <c r="DRP400" s="5"/>
      <c r="DRQ400" s="5"/>
      <c r="DRR400" s="5"/>
      <c r="DRS400" s="5"/>
      <c r="DRT400" s="5"/>
      <c r="DRU400" s="5"/>
      <c r="DRV400" s="5"/>
      <c r="DRW400" s="5"/>
      <c r="DRX400" s="5"/>
      <c r="DRY400" s="5"/>
      <c r="DRZ400" s="5"/>
      <c r="DSA400" s="5"/>
      <c r="DSB400" s="5"/>
      <c r="DSC400" s="5"/>
      <c r="DSD400" s="5"/>
      <c r="DSE400" s="5"/>
      <c r="DSF400" s="5"/>
      <c r="DSG400" s="5"/>
      <c r="DSH400" s="5"/>
      <c r="DSI400" s="5"/>
      <c r="DSJ400" s="5"/>
      <c r="DSK400" s="5"/>
      <c r="DSL400" s="5"/>
      <c r="DSM400" s="5"/>
      <c r="DSN400" s="5"/>
      <c r="DSO400" s="5"/>
      <c r="DSP400" s="5"/>
      <c r="DSQ400" s="5"/>
      <c r="DSR400" s="5"/>
      <c r="DSS400" s="5"/>
      <c r="DST400" s="5"/>
      <c r="DSU400" s="5"/>
      <c r="DSV400" s="5"/>
      <c r="DSW400" s="5"/>
      <c r="DSX400" s="5"/>
      <c r="DSY400" s="5"/>
      <c r="DSZ400" s="5"/>
      <c r="DTA400" s="5"/>
      <c r="DTB400" s="5"/>
      <c r="DTC400" s="5"/>
      <c r="DTD400" s="5"/>
      <c r="DTE400" s="5"/>
      <c r="DTF400" s="5"/>
      <c r="DTG400" s="5"/>
      <c r="DTH400" s="5"/>
      <c r="DTI400" s="5"/>
      <c r="DTJ400" s="5"/>
      <c r="DTK400" s="5"/>
      <c r="DTL400" s="5"/>
      <c r="DTM400" s="5"/>
      <c r="DTN400" s="5"/>
      <c r="DTO400" s="5"/>
      <c r="DTP400" s="5"/>
      <c r="DTQ400" s="5"/>
      <c r="DTR400" s="5"/>
      <c r="DTS400" s="5"/>
      <c r="DTT400" s="5"/>
      <c r="DTU400" s="5"/>
      <c r="DTV400" s="5"/>
      <c r="DTW400" s="5"/>
      <c r="DTX400" s="5"/>
      <c r="DTY400" s="5"/>
      <c r="DTZ400" s="5"/>
      <c r="DUA400" s="5"/>
      <c r="DUB400" s="5"/>
      <c r="DUC400" s="5"/>
      <c r="DUD400" s="5"/>
      <c r="DUE400" s="5"/>
      <c r="DUF400" s="5"/>
      <c r="DUG400" s="5"/>
      <c r="DUH400" s="5"/>
      <c r="DUI400" s="5"/>
      <c r="DUJ400" s="5"/>
      <c r="DUK400" s="5"/>
      <c r="DUL400" s="5"/>
      <c r="DUM400" s="5"/>
      <c r="DUN400" s="5"/>
      <c r="DUO400" s="5"/>
      <c r="DUP400" s="5"/>
      <c r="DUQ400" s="5"/>
      <c r="DUR400" s="5"/>
      <c r="DUS400" s="5"/>
      <c r="DUT400" s="5"/>
      <c r="DUU400" s="5"/>
      <c r="DUV400" s="5"/>
      <c r="DUW400" s="5"/>
      <c r="DUX400" s="5"/>
      <c r="DUY400" s="5"/>
      <c r="DUZ400" s="5"/>
      <c r="DVA400" s="5"/>
      <c r="DVB400" s="5"/>
      <c r="DVC400" s="5"/>
      <c r="DVD400" s="5"/>
      <c r="DVE400" s="5"/>
      <c r="DVF400" s="5"/>
      <c r="DVG400" s="5"/>
      <c r="DVH400" s="5"/>
      <c r="DVI400" s="5"/>
      <c r="DVJ400" s="5"/>
      <c r="DVK400" s="5"/>
      <c r="DVL400" s="5"/>
      <c r="DVM400" s="5"/>
      <c r="DVN400" s="5"/>
      <c r="DVO400" s="5"/>
      <c r="DVP400" s="5"/>
      <c r="DVQ400" s="5"/>
      <c r="DVR400" s="5"/>
      <c r="DVS400" s="5"/>
      <c r="DVT400" s="5"/>
      <c r="DVU400" s="5"/>
      <c r="DVV400" s="5"/>
      <c r="DVW400" s="5"/>
      <c r="DVX400" s="5"/>
      <c r="DVY400" s="5"/>
      <c r="DVZ400" s="5"/>
      <c r="DWA400" s="5"/>
      <c r="DWB400" s="5"/>
      <c r="DWC400" s="5"/>
      <c r="DWD400" s="5"/>
      <c r="DWE400" s="5"/>
      <c r="DWF400" s="5"/>
      <c r="DWG400" s="5"/>
      <c r="DWH400" s="5"/>
      <c r="DWI400" s="5"/>
      <c r="DWJ400" s="5"/>
      <c r="DWK400" s="5"/>
      <c r="DWL400" s="5"/>
      <c r="DWM400" s="5"/>
      <c r="DWN400" s="5"/>
      <c r="DWO400" s="5"/>
      <c r="DWP400" s="5"/>
      <c r="DWQ400" s="5"/>
      <c r="DWR400" s="5"/>
      <c r="DWS400" s="5"/>
      <c r="DWT400" s="5"/>
      <c r="DWU400" s="5"/>
      <c r="DWV400" s="5"/>
      <c r="DWW400" s="5"/>
      <c r="DWX400" s="5"/>
      <c r="DWY400" s="5"/>
      <c r="DWZ400" s="5"/>
      <c r="DXA400" s="5"/>
      <c r="DXB400" s="5"/>
      <c r="DXC400" s="5"/>
      <c r="DXD400" s="5"/>
      <c r="DXE400" s="5"/>
      <c r="DXF400" s="5"/>
      <c r="DXG400" s="5"/>
      <c r="DXH400" s="5"/>
      <c r="DXI400" s="5"/>
      <c r="DXJ400" s="5"/>
      <c r="DXK400" s="5"/>
      <c r="DXL400" s="5"/>
      <c r="DXM400" s="5"/>
      <c r="DXN400" s="5"/>
      <c r="DXO400" s="5"/>
      <c r="DXP400" s="5"/>
      <c r="DXQ400" s="5"/>
      <c r="DXR400" s="5"/>
      <c r="DXS400" s="5"/>
      <c r="DXT400" s="5"/>
      <c r="DXU400" s="5"/>
      <c r="DXV400" s="5"/>
      <c r="DXW400" s="5"/>
      <c r="DXX400" s="5"/>
      <c r="DXY400" s="5"/>
      <c r="DXZ400" s="5"/>
      <c r="DYA400" s="5"/>
      <c r="DYB400" s="5"/>
      <c r="DYC400" s="5"/>
      <c r="DYD400" s="5"/>
      <c r="DYE400" s="5"/>
      <c r="DYF400" s="5"/>
      <c r="DYG400" s="5"/>
      <c r="DYH400" s="5"/>
      <c r="DYI400" s="5"/>
      <c r="DYJ400" s="5"/>
      <c r="DYK400" s="5"/>
      <c r="DYL400" s="5"/>
      <c r="DYM400" s="5"/>
      <c r="DYN400" s="5"/>
      <c r="DYO400" s="5"/>
      <c r="DYP400" s="5"/>
      <c r="DYQ400" s="5"/>
      <c r="DYR400" s="5"/>
      <c r="DYS400" s="5"/>
      <c r="DYT400" s="5"/>
      <c r="DYU400" s="5"/>
      <c r="DYV400" s="5"/>
      <c r="DYW400" s="5"/>
      <c r="DYX400" s="5"/>
      <c r="DYY400" s="5"/>
      <c r="DYZ400" s="5"/>
      <c r="DZA400" s="5"/>
      <c r="DZB400" s="5"/>
      <c r="DZC400" s="5"/>
      <c r="DZD400" s="5"/>
      <c r="DZE400" s="5"/>
      <c r="DZF400" s="5"/>
      <c r="DZG400" s="5"/>
      <c r="DZH400" s="5"/>
      <c r="DZI400" s="5"/>
      <c r="DZJ400" s="5"/>
      <c r="DZK400" s="5"/>
      <c r="DZL400" s="5"/>
      <c r="DZM400" s="5"/>
      <c r="DZN400" s="5"/>
      <c r="DZO400" s="5"/>
      <c r="DZP400" s="5"/>
      <c r="DZQ400" s="5"/>
      <c r="DZR400" s="5"/>
      <c r="DZS400" s="5"/>
      <c r="DZT400" s="5"/>
      <c r="DZU400" s="5"/>
      <c r="DZV400" s="5"/>
      <c r="DZW400" s="5"/>
      <c r="DZX400" s="5"/>
      <c r="DZY400" s="5"/>
      <c r="DZZ400" s="5"/>
      <c r="EAA400" s="5"/>
      <c r="EAB400" s="5"/>
      <c r="EAC400" s="5"/>
      <c r="EAD400" s="5"/>
      <c r="EAE400" s="5"/>
      <c r="EAF400" s="5"/>
      <c r="EAG400" s="5"/>
      <c r="EAH400" s="5"/>
      <c r="EAI400" s="5"/>
      <c r="EAJ400" s="5"/>
      <c r="EAK400" s="5"/>
      <c r="EAL400" s="5"/>
      <c r="EAM400" s="5"/>
      <c r="EAN400" s="5"/>
      <c r="EAO400" s="5"/>
      <c r="EAP400" s="5"/>
      <c r="EAQ400" s="5"/>
      <c r="EAR400" s="5"/>
      <c r="EAS400" s="5"/>
      <c r="EAT400" s="5"/>
      <c r="EAU400" s="5"/>
      <c r="EAV400" s="5"/>
      <c r="EAW400" s="5"/>
      <c r="EAX400" s="5"/>
      <c r="EAY400" s="5"/>
      <c r="EAZ400" s="5"/>
      <c r="EBA400" s="5"/>
      <c r="EBB400" s="5"/>
      <c r="EBC400" s="5"/>
      <c r="EBD400" s="5"/>
      <c r="EBE400" s="5"/>
      <c r="EBF400" s="5"/>
      <c r="EBG400" s="5"/>
      <c r="EBH400" s="5"/>
      <c r="EBI400" s="5"/>
      <c r="EBJ400" s="5"/>
      <c r="EBK400" s="5"/>
      <c r="EBL400" s="5"/>
      <c r="EBM400" s="5"/>
      <c r="EBN400" s="5"/>
      <c r="EBO400" s="5"/>
      <c r="EBP400" s="5"/>
      <c r="EBQ400" s="5"/>
      <c r="EBR400" s="5"/>
      <c r="EBS400" s="5"/>
      <c r="EBT400" s="5"/>
      <c r="EBU400" s="5"/>
      <c r="EBV400" s="5"/>
      <c r="EBW400" s="5"/>
      <c r="EBX400" s="5"/>
      <c r="EBY400" s="5"/>
      <c r="EBZ400" s="5"/>
      <c r="ECA400" s="5"/>
      <c r="ECB400" s="5"/>
      <c r="ECC400" s="5"/>
      <c r="ECD400" s="5"/>
      <c r="ECE400" s="5"/>
      <c r="ECF400" s="5"/>
      <c r="ECG400" s="5"/>
      <c r="ECH400" s="5"/>
      <c r="ECI400" s="5"/>
      <c r="ECJ400" s="5"/>
      <c r="ECK400" s="5"/>
      <c r="ECL400" s="5"/>
      <c r="ECM400" s="5"/>
      <c r="ECN400" s="5"/>
      <c r="ECO400" s="5"/>
      <c r="ECP400" s="5"/>
      <c r="ECQ400" s="5"/>
      <c r="ECR400" s="5"/>
      <c r="ECS400" s="5"/>
      <c r="ECT400" s="5"/>
      <c r="ECU400" s="5"/>
      <c r="ECV400" s="5"/>
      <c r="ECW400" s="5"/>
      <c r="ECX400" s="5"/>
      <c r="ECY400" s="5"/>
      <c r="ECZ400" s="5"/>
      <c r="EDA400" s="5"/>
      <c r="EDB400" s="5"/>
      <c r="EDC400" s="5"/>
      <c r="EDD400" s="5"/>
      <c r="EDE400" s="5"/>
      <c r="EDF400" s="5"/>
      <c r="EDG400" s="5"/>
      <c r="EDH400" s="5"/>
      <c r="EDI400" s="5"/>
      <c r="EDJ400" s="5"/>
      <c r="EDK400" s="5"/>
      <c r="EDL400" s="5"/>
      <c r="EDM400" s="5"/>
      <c r="EDN400" s="5"/>
      <c r="EDO400" s="5"/>
      <c r="EDP400" s="5"/>
      <c r="EDQ400" s="5"/>
      <c r="EDR400" s="5"/>
      <c r="EDS400" s="5"/>
      <c r="EDT400" s="5"/>
      <c r="EDU400" s="5"/>
      <c r="EDV400" s="5"/>
      <c r="EDW400" s="5"/>
      <c r="EDX400" s="5"/>
      <c r="EDY400" s="5"/>
      <c r="EDZ400" s="5"/>
      <c r="EEA400" s="5"/>
      <c r="EEB400" s="5"/>
      <c r="EEC400" s="5"/>
      <c r="EED400" s="5"/>
      <c r="EEE400" s="5"/>
      <c r="EEF400" s="5"/>
      <c r="EEG400" s="5"/>
      <c r="EEH400" s="5"/>
      <c r="EEI400" s="5"/>
      <c r="EEJ400" s="5"/>
      <c r="EEK400" s="5"/>
      <c r="EEL400" s="5"/>
      <c r="EEM400" s="5"/>
      <c r="EEN400" s="5"/>
      <c r="EEO400" s="5"/>
      <c r="EEP400" s="5"/>
      <c r="EEQ400" s="5"/>
      <c r="EER400" s="5"/>
      <c r="EES400" s="5"/>
      <c r="EET400" s="5"/>
      <c r="EEU400" s="5"/>
      <c r="EEV400" s="5"/>
      <c r="EEW400" s="5"/>
      <c r="EEX400" s="5"/>
      <c r="EEY400" s="5"/>
      <c r="EEZ400" s="5"/>
      <c r="EFA400" s="5"/>
      <c r="EFB400" s="5"/>
      <c r="EFC400" s="5"/>
      <c r="EFD400" s="5"/>
      <c r="EFE400" s="5"/>
      <c r="EFF400" s="5"/>
      <c r="EFG400" s="5"/>
      <c r="EFH400" s="5"/>
      <c r="EFI400" s="5"/>
      <c r="EFJ400" s="5"/>
      <c r="EFK400" s="5"/>
      <c r="EFL400" s="5"/>
      <c r="EFM400" s="5"/>
      <c r="EFN400" s="5"/>
      <c r="EFO400" s="5"/>
      <c r="EFP400" s="5"/>
      <c r="EFQ400" s="5"/>
      <c r="EFR400" s="5"/>
      <c r="EFS400" s="5"/>
      <c r="EFT400" s="5"/>
      <c r="EFU400" s="5"/>
      <c r="EFV400" s="5"/>
      <c r="EFW400" s="5"/>
      <c r="EFX400" s="5"/>
      <c r="EFY400" s="5"/>
      <c r="EFZ400" s="5"/>
      <c r="EGA400" s="5"/>
      <c r="EGB400" s="5"/>
      <c r="EGC400" s="5"/>
      <c r="EGD400" s="5"/>
      <c r="EGE400" s="5"/>
      <c r="EGF400" s="5"/>
      <c r="EGG400" s="5"/>
      <c r="EGH400" s="5"/>
      <c r="EGI400" s="5"/>
      <c r="EGJ400" s="5"/>
      <c r="EGK400" s="5"/>
      <c r="EGL400" s="5"/>
      <c r="EGM400" s="5"/>
      <c r="EGN400" s="5"/>
      <c r="EGO400" s="5"/>
      <c r="EGP400" s="5"/>
      <c r="EGQ400" s="5"/>
      <c r="EGR400" s="5"/>
      <c r="EGS400" s="5"/>
      <c r="EGT400" s="5"/>
      <c r="EGU400" s="5"/>
      <c r="EGV400" s="5"/>
      <c r="EGW400" s="5"/>
      <c r="EGX400" s="5"/>
      <c r="EGY400" s="5"/>
      <c r="EGZ400" s="5"/>
      <c r="EHA400" s="5"/>
      <c r="EHB400" s="5"/>
      <c r="EHC400" s="5"/>
      <c r="EHD400" s="5"/>
      <c r="EHE400" s="5"/>
      <c r="EHF400" s="5"/>
      <c r="EHG400" s="5"/>
      <c r="EHH400" s="5"/>
      <c r="EHI400" s="5"/>
      <c r="EHJ400" s="5"/>
      <c r="EHK400" s="5"/>
      <c r="EHL400" s="5"/>
      <c r="EHM400" s="5"/>
      <c r="EHN400" s="5"/>
      <c r="EHO400" s="5"/>
      <c r="EHP400" s="5"/>
      <c r="EHQ400" s="5"/>
      <c r="EHR400" s="5"/>
      <c r="EHS400" s="5"/>
      <c r="EHT400" s="5"/>
      <c r="EHU400" s="5"/>
      <c r="EHV400" s="5"/>
      <c r="EHW400" s="5"/>
      <c r="EHX400" s="5"/>
      <c r="EHY400" s="5"/>
      <c r="EHZ400" s="5"/>
      <c r="EIA400" s="5"/>
      <c r="EIB400" s="5"/>
      <c r="EIC400" s="5"/>
      <c r="EID400" s="5"/>
      <c r="EIE400" s="5"/>
      <c r="EIF400" s="5"/>
      <c r="EIG400" s="5"/>
      <c r="EIH400" s="5"/>
      <c r="EII400" s="5"/>
      <c r="EIJ400" s="5"/>
      <c r="EIK400" s="5"/>
      <c r="EIL400" s="5"/>
      <c r="EIM400" s="5"/>
      <c r="EIN400" s="5"/>
      <c r="EIO400" s="5"/>
      <c r="EIP400" s="5"/>
      <c r="EIQ400" s="5"/>
      <c r="EIR400" s="5"/>
      <c r="EIS400" s="5"/>
      <c r="EIT400" s="5"/>
      <c r="EIU400" s="5"/>
      <c r="EIV400" s="5"/>
      <c r="EIW400" s="5"/>
      <c r="EIX400" s="5"/>
      <c r="EIY400" s="5"/>
      <c r="EIZ400" s="5"/>
      <c r="EJA400" s="5"/>
      <c r="EJB400" s="5"/>
      <c r="EJC400" s="5"/>
      <c r="EJD400" s="5"/>
      <c r="EJE400" s="5"/>
      <c r="EJF400" s="5"/>
      <c r="EJG400" s="5"/>
      <c r="EJH400" s="5"/>
      <c r="EJI400" s="5"/>
      <c r="EJJ400" s="5"/>
      <c r="EJK400" s="5"/>
      <c r="EJL400" s="5"/>
      <c r="EJM400" s="5"/>
      <c r="EJN400" s="5"/>
      <c r="EJO400" s="5"/>
      <c r="EJP400" s="5"/>
      <c r="EJQ400" s="5"/>
      <c r="EJR400" s="5"/>
      <c r="EJS400" s="5"/>
      <c r="EJT400" s="5"/>
      <c r="EJU400" s="5"/>
      <c r="EJV400" s="5"/>
      <c r="EJW400" s="5"/>
      <c r="EJX400" s="5"/>
      <c r="EJY400" s="5"/>
      <c r="EJZ400" s="5"/>
      <c r="EKA400" s="5"/>
      <c r="EKB400" s="5"/>
      <c r="EKC400" s="5"/>
      <c r="EKD400" s="5"/>
      <c r="EKE400" s="5"/>
      <c r="EKF400" s="5"/>
      <c r="EKG400" s="5"/>
      <c r="EKH400" s="5"/>
      <c r="EKI400" s="5"/>
      <c r="EKJ400" s="5"/>
      <c r="EKK400" s="5"/>
      <c r="EKL400" s="5"/>
      <c r="EKM400" s="5"/>
      <c r="EKN400" s="5"/>
      <c r="EKO400" s="5"/>
      <c r="EKP400" s="5"/>
      <c r="EKQ400" s="5"/>
      <c r="EKR400" s="5"/>
      <c r="EKS400" s="5"/>
      <c r="EKT400" s="5"/>
      <c r="EKU400" s="5"/>
      <c r="EKV400" s="5"/>
      <c r="EKW400" s="5"/>
      <c r="EKX400" s="5"/>
      <c r="EKY400" s="5"/>
      <c r="EKZ400" s="5"/>
      <c r="ELA400" s="5"/>
      <c r="ELB400" s="5"/>
      <c r="ELC400" s="5"/>
      <c r="ELD400" s="5"/>
      <c r="ELE400" s="5"/>
      <c r="ELF400" s="5"/>
      <c r="ELG400" s="5"/>
      <c r="ELH400" s="5"/>
      <c r="ELI400" s="5"/>
      <c r="ELJ400" s="5"/>
      <c r="ELK400" s="5"/>
      <c r="ELL400" s="5"/>
      <c r="ELM400" s="5"/>
      <c r="ELN400" s="5"/>
      <c r="ELO400" s="5"/>
      <c r="ELP400" s="5"/>
      <c r="ELQ400" s="5"/>
      <c r="ELR400" s="5"/>
      <c r="ELS400" s="5"/>
      <c r="ELT400" s="5"/>
      <c r="ELU400" s="5"/>
      <c r="ELV400" s="5"/>
      <c r="ELW400" s="5"/>
      <c r="ELX400" s="5"/>
      <c r="ELY400" s="5"/>
      <c r="ELZ400" s="5"/>
      <c r="EMA400" s="5"/>
      <c r="EMB400" s="5"/>
      <c r="EMC400" s="5"/>
      <c r="EMD400" s="5"/>
      <c r="EME400" s="5"/>
      <c r="EMF400" s="5"/>
      <c r="EMG400" s="5"/>
      <c r="EMH400" s="5"/>
      <c r="EMI400" s="5"/>
      <c r="EMJ400" s="5"/>
      <c r="EMK400" s="5"/>
      <c r="EML400" s="5"/>
      <c r="EMM400" s="5"/>
      <c r="EMN400" s="5"/>
      <c r="EMO400" s="5"/>
      <c r="EMP400" s="5"/>
      <c r="EMQ400" s="5"/>
      <c r="EMR400" s="5"/>
      <c r="EMS400" s="5"/>
      <c r="EMT400" s="5"/>
      <c r="EMU400" s="5"/>
      <c r="EMV400" s="5"/>
      <c r="EMW400" s="5"/>
      <c r="EMX400" s="5"/>
      <c r="EMY400" s="5"/>
      <c r="EMZ400" s="5"/>
      <c r="ENA400" s="5"/>
      <c r="ENB400" s="5"/>
      <c r="ENC400" s="5"/>
      <c r="END400" s="5"/>
      <c r="ENE400" s="5"/>
      <c r="ENF400" s="5"/>
      <c r="ENG400" s="5"/>
      <c r="ENH400" s="5"/>
      <c r="ENI400" s="5"/>
      <c r="ENJ400" s="5"/>
      <c r="ENK400" s="5"/>
      <c r="ENL400" s="5"/>
      <c r="ENM400" s="5"/>
      <c r="ENN400" s="5"/>
      <c r="ENO400" s="5"/>
      <c r="ENP400" s="5"/>
      <c r="ENQ400" s="5"/>
      <c r="ENR400" s="5"/>
      <c r="ENS400" s="5"/>
      <c r="ENT400" s="5"/>
      <c r="ENU400" s="5"/>
      <c r="ENV400" s="5"/>
      <c r="ENW400" s="5"/>
      <c r="ENX400" s="5"/>
      <c r="ENY400" s="5"/>
      <c r="ENZ400" s="5"/>
      <c r="EOA400" s="5"/>
      <c r="EOB400" s="5"/>
      <c r="EOC400" s="5"/>
      <c r="EOD400" s="5"/>
      <c r="EOE400" s="5"/>
      <c r="EOF400" s="5"/>
      <c r="EOG400" s="5"/>
      <c r="EOH400" s="5"/>
      <c r="EOI400" s="5"/>
      <c r="EOJ400" s="5"/>
      <c r="EOK400" s="5"/>
      <c r="EOL400" s="5"/>
      <c r="EOM400" s="5"/>
      <c r="EON400" s="5"/>
      <c r="EOO400" s="5"/>
      <c r="EOP400" s="5"/>
      <c r="EOQ400" s="5"/>
      <c r="EOR400" s="5"/>
      <c r="EOS400" s="5"/>
      <c r="EOT400" s="5"/>
      <c r="EOU400" s="5"/>
      <c r="EOV400" s="5"/>
      <c r="EOW400" s="5"/>
      <c r="EOX400" s="5"/>
      <c r="EOY400" s="5"/>
      <c r="EOZ400" s="5"/>
      <c r="EPA400" s="5"/>
      <c r="EPB400" s="5"/>
      <c r="EPC400" s="5"/>
      <c r="EPD400" s="5"/>
      <c r="EPE400" s="5"/>
      <c r="EPF400" s="5"/>
      <c r="EPG400" s="5"/>
      <c r="EPH400" s="5"/>
      <c r="EPI400" s="5"/>
      <c r="EPJ400" s="5"/>
      <c r="EPK400" s="5"/>
      <c r="EPL400" s="5"/>
      <c r="EPM400" s="5"/>
      <c r="EPN400" s="5"/>
      <c r="EPO400" s="5"/>
      <c r="EPP400" s="5"/>
      <c r="EPQ400" s="5"/>
      <c r="EPR400" s="5"/>
      <c r="EPS400" s="5"/>
      <c r="EPT400" s="5"/>
      <c r="EPU400" s="5"/>
      <c r="EPV400" s="5"/>
      <c r="EPW400" s="5"/>
      <c r="EPX400" s="5"/>
      <c r="EPY400" s="5"/>
      <c r="EPZ400" s="5"/>
      <c r="EQA400" s="5"/>
      <c r="EQB400" s="5"/>
      <c r="EQC400" s="5"/>
      <c r="EQD400" s="5"/>
      <c r="EQE400" s="5"/>
      <c r="EQF400" s="5"/>
      <c r="EQG400" s="5"/>
      <c r="EQH400" s="5"/>
      <c r="EQI400" s="5"/>
      <c r="EQJ400" s="5"/>
      <c r="EQK400" s="5"/>
      <c r="EQL400" s="5"/>
      <c r="EQM400" s="5"/>
      <c r="EQN400" s="5"/>
      <c r="EQO400" s="5"/>
      <c r="EQP400" s="5"/>
      <c r="EQQ400" s="5"/>
      <c r="EQR400" s="5"/>
      <c r="EQS400" s="5"/>
      <c r="EQT400" s="5"/>
      <c r="EQU400" s="5"/>
      <c r="EQV400" s="5"/>
      <c r="EQW400" s="5"/>
      <c r="EQX400" s="5"/>
      <c r="EQY400" s="5"/>
      <c r="EQZ400" s="5"/>
      <c r="ERA400" s="5"/>
      <c r="ERB400" s="5"/>
      <c r="ERC400" s="5"/>
      <c r="ERD400" s="5"/>
      <c r="ERE400" s="5"/>
      <c r="ERF400" s="5"/>
      <c r="ERG400" s="5"/>
      <c r="ERH400" s="5"/>
      <c r="ERI400" s="5"/>
      <c r="ERJ400" s="5"/>
      <c r="ERK400" s="5"/>
      <c r="ERL400" s="5"/>
      <c r="ERM400" s="5"/>
      <c r="ERN400" s="5"/>
      <c r="ERO400" s="5"/>
      <c r="ERP400" s="5"/>
      <c r="ERQ400" s="5"/>
      <c r="ERR400" s="5"/>
      <c r="ERS400" s="5"/>
      <c r="ERT400" s="5"/>
      <c r="ERU400" s="5"/>
      <c r="ERV400" s="5"/>
      <c r="ERW400" s="5"/>
      <c r="ERX400" s="5"/>
      <c r="ERY400" s="5"/>
      <c r="ERZ400" s="5"/>
      <c r="ESA400" s="5"/>
      <c r="ESB400" s="5"/>
      <c r="ESC400" s="5"/>
      <c r="ESD400" s="5"/>
      <c r="ESE400" s="5"/>
      <c r="ESF400" s="5"/>
      <c r="ESG400" s="5"/>
      <c r="ESH400" s="5"/>
      <c r="ESI400" s="5"/>
      <c r="ESJ400" s="5"/>
      <c r="ESK400" s="5"/>
      <c r="ESL400" s="5"/>
      <c r="ESM400" s="5"/>
      <c r="ESN400" s="5"/>
      <c r="ESO400" s="5"/>
      <c r="ESP400" s="5"/>
      <c r="ESQ400" s="5"/>
      <c r="ESR400" s="5"/>
      <c r="ESS400" s="5"/>
      <c r="EST400" s="5"/>
      <c r="ESU400" s="5"/>
      <c r="ESV400" s="5"/>
      <c r="ESW400" s="5"/>
      <c r="ESX400" s="5"/>
      <c r="ESY400" s="5"/>
      <c r="ESZ400" s="5"/>
      <c r="ETA400" s="5"/>
      <c r="ETB400" s="5"/>
      <c r="ETC400" s="5"/>
      <c r="ETD400" s="5"/>
      <c r="ETE400" s="5"/>
      <c r="ETF400" s="5"/>
      <c r="ETG400" s="5"/>
      <c r="ETH400" s="5"/>
      <c r="ETI400" s="5"/>
      <c r="ETJ400" s="5"/>
      <c r="ETK400" s="5"/>
      <c r="ETL400" s="5"/>
      <c r="ETM400" s="5"/>
      <c r="ETN400" s="5"/>
      <c r="ETO400" s="5"/>
      <c r="ETP400" s="5"/>
      <c r="ETQ400" s="5"/>
      <c r="ETR400" s="5"/>
      <c r="ETS400" s="5"/>
      <c r="ETT400" s="5"/>
      <c r="ETU400" s="5"/>
      <c r="ETV400" s="5"/>
      <c r="ETW400" s="5"/>
      <c r="ETX400" s="5"/>
      <c r="ETY400" s="5"/>
      <c r="ETZ400" s="5"/>
      <c r="EUA400" s="5"/>
      <c r="EUB400" s="5"/>
      <c r="EUC400" s="5"/>
      <c r="EUD400" s="5"/>
      <c r="EUE400" s="5"/>
      <c r="EUF400" s="5"/>
      <c r="EUG400" s="5"/>
      <c r="EUH400" s="5"/>
      <c r="EUI400" s="5"/>
      <c r="EUJ400" s="5"/>
      <c r="EUK400" s="5"/>
      <c r="EUL400" s="5"/>
      <c r="EUM400" s="5"/>
      <c r="EUN400" s="5"/>
      <c r="EUO400" s="5"/>
      <c r="EUP400" s="5"/>
      <c r="EUQ400" s="5"/>
      <c r="EUR400" s="5"/>
      <c r="EUS400" s="5"/>
      <c r="EUT400" s="5"/>
      <c r="EUU400" s="5"/>
      <c r="EUV400" s="5"/>
      <c r="EUW400" s="5"/>
      <c r="EUX400" s="5"/>
      <c r="EUY400" s="5"/>
      <c r="EUZ400" s="5"/>
      <c r="EVA400" s="5"/>
      <c r="EVB400" s="5"/>
      <c r="EVC400" s="5"/>
      <c r="EVD400" s="5"/>
      <c r="EVE400" s="5"/>
      <c r="EVF400" s="5"/>
      <c r="EVG400" s="5"/>
      <c r="EVH400" s="5"/>
      <c r="EVI400" s="5"/>
      <c r="EVJ400" s="5"/>
      <c r="EVK400" s="5"/>
      <c r="EVL400" s="5"/>
      <c r="EVM400" s="5"/>
      <c r="EVN400" s="5"/>
      <c r="EVO400" s="5"/>
      <c r="EVP400" s="5"/>
      <c r="EVQ400" s="5"/>
      <c r="EVR400" s="5"/>
      <c r="EVS400" s="5"/>
      <c r="EVT400" s="5"/>
      <c r="EVU400" s="5"/>
      <c r="EVV400" s="5"/>
      <c r="EVW400" s="5"/>
      <c r="EVX400" s="5"/>
      <c r="EVY400" s="5"/>
      <c r="EVZ400" s="5"/>
      <c r="EWA400" s="5"/>
      <c r="EWB400" s="5"/>
      <c r="EWC400" s="5"/>
      <c r="EWD400" s="5"/>
      <c r="EWE400" s="5"/>
      <c r="EWF400" s="5"/>
      <c r="EWG400" s="5"/>
      <c r="EWH400" s="5"/>
      <c r="EWI400" s="5"/>
      <c r="EWJ400" s="5"/>
      <c r="EWK400" s="5"/>
      <c r="EWL400" s="5"/>
      <c r="EWM400" s="5"/>
      <c r="EWN400" s="5"/>
      <c r="EWO400" s="5"/>
      <c r="EWP400" s="5"/>
      <c r="EWQ400" s="5"/>
      <c r="EWR400" s="5"/>
      <c r="EWS400" s="5"/>
      <c r="EWT400" s="5"/>
      <c r="EWU400" s="5"/>
      <c r="EWV400" s="5"/>
      <c r="EWW400" s="5"/>
      <c r="EWX400" s="5"/>
      <c r="EWY400" s="5"/>
      <c r="EWZ400" s="5"/>
      <c r="EXA400" s="5"/>
      <c r="EXB400" s="5"/>
      <c r="EXC400" s="5"/>
      <c r="EXD400" s="5"/>
      <c r="EXE400" s="5"/>
      <c r="EXF400" s="5"/>
      <c r="EXG400" s="5"/>
      <c r="EXH400" s="5"/>
      <c r="EXI400" s="5"/>
      <c r="EXJ400" s="5"/>
      <c r="EXK400" s="5"/>
      <c r="EXL400" s="5"/>
      <c r="EXM400" s="5"/>
      <c r="EXN400" s="5"/>
      <c r="EXO400" s="5"/>
      <c r="EXP400" s="5"/>
      <c r="EXQ400" s="5"/>
      <c r="EXR400" s="5"/>
      <c r="EXS400" s="5"/>
      <c r="EXT400" s="5"/>
      <c r="EXU400" s="5"/>
      <c r="EXV400" s="5"/>
      <c r="EXW400" s="5"/>
      <c r="EXX400" s="5"/>
      <c r="EXY400" s="5"/>
      <c r="EXZ400" s="5"/>
      <c r="EYA400" s="5"/>
      <c r="EYB400" s="5"/>
      <c r="EYC400" s="5"/>
      <c r="EYD400" s="5"/>
      <c r="EYE400" s="5"/>
      <c r="EYF400" s="5"/>
      <c r="EYG400" s="5"/>
      <c r="EYH400" s="5"/>
      <c r="EYI400" s="5"/>
      <c r="EYJ400" s="5"/>
      <c r="EYK400" s="5"/>
      <c r="EYL400" s="5"/>
      <c r="EYM400" s="5"/>
      <c r="EYN400" s="5"/>
      <c r="EYO400" s="5"/>
      <c r="EYP400" s="5"/>
      <c r="EYQ400" s="5"/>
      <c r="EYR400" s="5"/>
      <c r="EYS400" s="5"/>
      <c r="EYT400" s="5"/>
      <c r="EYU400" s="5"/>
      <c r="EYV400" s="5"/>
      <c r="EYW400" s="5"/>
      <c r="EYX400" s="5"/>
      <c r="EYY400" s="5"/>
      <c r="EYZ400" s="5"/>
      <c r="EZA400" s="5"/>
      <c r="EZB400" s="5"/>
      <c r="EZC400" s="5"/>
      <c r="EZD400" s="5"/>
      <c r="EZE400" s="5"/>
      <c r="EZF400" s="5"/>
      <c r="EZG400" s="5"/>
      <c r="EZH400" s="5"/>
      <c r="EZI400" s="5"/>
      <c r="EZJ400" s="5"/>
      <c r="EZK400" s="5"/>
      <c r="EZL400" s="5"/>
      <c r="EZM400" s="5"/>
      <c r="EZN400" s="5"/>
      <c r="EZO400" s="5"/>
      <c r="EZP400" s="5"/>
      <c r="EZQ400" s="5"/>
      <c r="EZR400" s="5"/>
      <c r="EZS400" s="5"/>
      <c r="EZT400" s="5"/>
      <c r="EZU400" s="5"/>
      <c r="EZV400" s="5"/>
      <c r="EZW400" s="5"/>
      <c r="EZX400" s="5"/>
      <c r="EZY400" s="5"/>
      <c r="EZZ400" s="5"/>
      <c r="FAA400" s="5"/>
      <c r="FAB400" s="5"/>
      <c r="FAC400" s="5"/>
      <c r="FAD400" s="5"/>
      <c r="FAE400" s="5"/>
      <c r="FAF400" s="5"/>
      <c r="FAG400" s="5"/>
      <c r="FAH400" s="5"/>
      <c r="FAI400" s="5"/>
      <c r="FAJ400" s="5"/>
      <c r="FAK400" s="5"/>
      <c r="FAL400" s="5"/>
      <c r="FAM400" s="5"/>
      <c r="FAN400" s="5"/>
      <c r="FAO400" s="5"/>
      <c r="FAP400" s="5"/>
      <c r="FAQ400" s="5"/>
      <c r="FAR400" s="5"/>
      <c r="FAS400" s="5"/>
      <c r="FAT400" s="5"/>
      <c r="FAU400" s="5"/>
      <c r="FAV400" s="5"/>
      <c r="FAW400" s="5"/>
      <c r="FAX400" s="5"/>
      <c r="FAY400" s="5"/>
      <c r="FAZ400" s="5"/>
      <c r="FBA400" s="5"/>
      <c r="FBB400" s="5"/>
      <c r="FBC400" s="5"/>
      <c r="FBD400" s="5"/>
      <c r="FBE400" s="5"/>
      <c r="FBF400" s="5"/>
      <c r="FBG400" s="5"/>
      <c r="FBH400" s="5"/>
      <c r="FBI400" s="5"/>
      <c r="FBJ400" s="5"/>
      <c r="FBK400" s="5"/>
      <c r="FBL400" s="5"/>
      <c r="FBM400" s="5"/>
      <c r="FBN400" s="5"/>
      <c r="FBO400" s="5"/>
      <c r="FBP400" s="5"/>
      <c r="FBQ400" s="5"/>
      <c r="FBR400" s="5"/>
      <c r="FBS400" s="5"/>
      <c r="FBT400" s="5"/>
      <c r="FBU400" s="5"/>
      <c r="FBV400" s="5"/>
      <c r="FBW400" s="5"/>
      <c r="FBX400" s="5"/>
      <c r="FBY400" s="5"/>
      <c r="FBZ400" s="5"/>
      <c r="FCA400" s="5"/>
      <c r="FCB400" s="5"/>
      <c r="FCC400" s="5"/>
      <c r="FCD400" s="5"/>
      <c r="FCE400" s="5"/>
      <c r="FCF400" s="5"/>
      <c r="FCG400" s="5"/>
      <c r="FCH400" s="5"/>
      <c r="FCI400" s="5"/>
      <c r="FCJ400" s="5"/>
      <c r="FCK400" s="5"/>
      <c r="FCL400" s="5"/>
      <c r="FCM400" s="5"/>
      <c r="FCN400" s="5"/>
      <c r="FCO400" s="5"/>
      <c r="FCP400" s="5"/>
      <c r="FCQ400" s="5"/>
      <c r="FCR400" s="5"/>
      <c r="FCS400" s="5"/>
      <c r="FCT400" s="5"/>
      <c r="FCU400" s="5"/>
      <c r="FCV400" s="5"/>
      <c r="FCW400" s="5"/>
      <c r="FCX400" s="5"/>
      <c r="FCY400" s="5"/>
      <c r="FCZ400" s="5"/>
      <c r="FDA400" s="5"/>
      <c r="FDB400" s="5"/>
      <c r="FDC400" s="5"/>
      <c r="FDD400" s="5"/>
      <c r="FDE400" s="5"/>
      <c r="FDF400" s="5"/>
      <c r="FDG400" s="5"/>
      <c r="FDH400" s="5"/>
      <c r="FDI400" s="5"/>
      <c r="FDJ400" s="5"/>
      <c r="FDK400" s="5"/>
      <c r="FDL400" s="5"/>
      <c r="FDM400" s="5"/>
      <c r="FDN400" s="5"/>
      <c r="FDO400" s="5"/>
      <c r="FDP400" s="5"/>
      <c r="FDQ400" s="5"/>
      <c r="FDR400" s="5"/>
      <c r="FDS400" s="5"/>
      <c r="FDT400" s="5"/>
      <c r="FDU400" s="5"/>
      <c r="FDV400" s="5"/>
      <c r="FDW400" s="5"/>
      <c r="FDX400" s="5"/>
      <c r="FDY400" s="5"/>
      <c r="FDZ400" s="5"/>
      <c r="FEA400" s="5"/>
      <c r="FEB400" s="5"/>
      <c r="FEC400" s="5"/>
      <c r="FED400" s="5"/>
      <c r="FEE400" s="5"/>
      <c r="FEF400" s="5"/>
      <c r="FEG400" s="5"/>
      <c r="FEH400" s="5"/>
      <c r="FEI400" s="5"/>
      <c r="FEJ400" s="5"/>
      <c r="FEK400" s="5"/>
      <c r="FEL400" s="5"/>
      <c r="FEM400" s="5"/>
      <c r="FEN400" s="5"/>
      <c r="FEO400" s="5"/>
      <c r="FEP400" s="5"/>
      <c r="FEQ400" s="5"/>
      <c r="FER400" s="5"/>
      <c r="FES400" s="5"/>
      <c r="FET400" s="5"/>
      <c r="FEU400" s="5"/>
      <c r="FEV400" s="5"/>
      <c r="FEW400" s="5"/>
      <c r="FEX400" s="5"/>
      <c r="FEY400" s="5"/>
      <c r="FEZ400" s="5"/>
      <c r="FFA400" s="5"/>
      <c r="FFB400" s="5"/>
      <c r="FFC400" s="5"/>
      <c r="FFD400" s="5"/>
      <c r="FFE400" s="5"/>
      <c r="FFF400" s="5"/>
      <c r="FFG400" s="5"/>
      <c r="FFH400" s="5"/>
      <c r="FFI400" s="5"/>
      <c r="FFJ400" s="5"/>
      <c r="FFK400" s="5"/>
      <c r="FFL400" s="5"/>
      <c r="FFM400" s="5"/>
      <c r="FFN400" s="5"/>
      <c r="FFO400" s="5"/>
      <c r="FFP400" s="5"/>
      <c r="FFQ400" s="5"/>
      <c r="FFR400" s="5"/>
      <c r="FFS400" s="5"/>
      <c r="FFT400" s="5"/>
      <c r="FFU400" s="5"/>
      <c r="FFV400" s="5"/>
      <c r="FFW400" s="5"/>
      <c r="FFX400" s="5"/>
      <c r="FFY400" s="5"/>
      <c r="FFZ400" s="5"/>
      <c r="FGA400" s="5"/>
      <c r="FGB400" s="5"/>
      <c r="FGC400" s="5"/>
      <c r="FGD400" s="5"/>
      <c r="FGE400" s="5"/>
      <c r="FGF400" s="5"/>
      <c r="FGG400" s="5"/>
      <c r="FGH400" s="5"/>
      <c r="FGI400" s="5"/>
      <c r="FGJ400" s="5"/>
      <c r="FGK400" s="5"/>
      <c r="FGL400" s="5"/>
      <c r="FGM400" s="5"/>
      <c r="FGN400" s="5"/>
      <c r="FGO400" s="5"/>
      <c r="FGP400" s="5"/>
      <c r="FGQ400" s="5"/>
      <c r="FGR400" s="5"/>
      <c r="FGS400" s="5"/>
      <c r="FGT400" s="5"/>
      <c r="FGU400" s="5"/>
      <c r="FGV400" s="5"/>
      <c r="FGW400" s="5"/>
      <c r="FGX400" s="5"/>
      <c r="FGY400" s="5"/>
      <c r="FGZ400" s="5"/>
      <c r="FHA400" s="5"/>
      <c r="FHB400" s="5"/>
      <c r="FHC400" s="5"/>
      <c r="FHD400" s="5"/>
      <c r="FHE400" s="5"/>
      <c r="FHF400" s="5"/>
      <c r="FHG400" s="5"/>
      <c r="FHH400" s="5"/>
      <c r="FHI400" s="5"/>
      <c r="FHJ400" s="5"/>
      <c r="FHK400" s="5"/>
      <c r="FHL400" s="5"/>
      <c r="FHM400" s="5"/>
      <c r="FHN400" s="5"/>
      <c r="FHO400" s="5"/>
      <c r="FHP400" s="5"/>
      <c r="FHQ400" s="5"/>
      <c r="FHR400" s="5"/>
      <c r="FHS400" s="5"/>
      <c r="FHT400" s="5"/>
      <c r="FHU400" s="5"/>
      <c r="FHV400" s="5"/>
      <c r="FHW400" s="5"/>
      <c r="FHX400" s="5"/>
      <c r="FHY400" s="5"/>
      <c r="FHZ400" s="5"/>
      <c r="FIA400" s="5"/>
      <c r="FIB400" s="5"/>
      <c r="FIC400" s="5"/>
      <c r="FID400" s="5"/>
      <c r="FIE400" s="5"/>
      <c r="FIF400" s="5"/>
      <c r="FIG400" s="5"/>
      <c r="FIH400" s="5"/>
      <c r="FII400" s="5"/>
      <c r="FIJ400" s="5"/>
      <c r="FIK400" s="5"/>
      <c r="FIL400" s="5"/>
      <c r="FIM400" s="5"/>
      <c r="FIN400" s="5"/>
      <c r="FIO400" s="5"/>
      <c r="FIP400" s="5"/>
      <c r="FIQ400" s="5"/>
      <c r="FIR400" s="5"/>
      <c r="FIS400" s="5"/>
      <c r="FIT400" s="5"/>
      <c r="FIU400" s="5"/>
      <c r="FIV400" s="5"/>
      <c r="FIW400" s="5"/>
      <c r="FIX400" s="5"/>
      <c r="FIY400" s="5"/>
      <c r="FIZ400" s="5"/>
      <c r="FJA400" s="5"/>
      <c r="FJB400" s="5"/>
      <c r="FJC400" s="5"/>
      <c r="FJD400" s="5"/>
      <c r="FJE400" s="5"/>
      <c r="FJF400" s="5"/>
      <c r="FJG400" s="5"/>
      <c r="FJH400" s="5"/>
      <c r="FJI400" s="5"/>
      <c r="FJJ400" s="5"/>
      <c r="FJK400" s="5"/>
      <c r="FJL400" s="5"/>
      <c r="FJM400" s="5"/>
      <c r="FJN400" s="5"/>
      <c r="FJO400" s="5"/>
      <c r="FJP400" s="5"/>
      <c r="FJQ400" s="5"/>
      <c r="FJR400" s="5"/>
      <c r="FJS400" s="5"/>
      <c r="FJT400" s="5"/>
      <c r="FJU400" s="5"/>
      <c r="FJV400" s="5"/>
      <c r="FJW400" s="5"/>
      <c r="FJX400" s="5"/>
      <c r="FJY400" s="5"/>
      <c r="FJZ400" s="5"/>
      <c r="FKA400" s="5"/>
      <c r="FKB400" s="5"/>
      <c r="FKC400" s="5"/>
      <c r="FKD400" s="5"/>
      <c r="FKE400" s="5"/>
      <c r="FKF400" s="5"/>
      <c r="FKG400" s="5"/>
      <c r="FKH400" s="5"/>
      <c r="FKI400" s="5"/>
      <c r="FKJ400" s="5"/>
      <c r="FKK400" s="5"/>
      <c r="FKL400" s="5"/>
      <c r="FKM400" s="5"/>
      <c r="FKN400" s="5"/>
      <c r="FKO400" s="5"/>
      <c r="FKP400" s="5"/>
      <c r="FKQ400" s="5"/>
      <c r="FKR400" s="5"/>
      <c r="FKS400" s="5"/>
      <c r="FKT400" s="5"/>
      <c r="FKU400" s="5"/>
      <c r="FKV400" s="5"/>
      <c r="FKW400" s="5"/>
      <c r="FKX400" s="5"/>
      <c r="FKY400" s="5"/>
      <c r="FKZ400" s="5"/>
      <c r="FLA400" s="5"/>
      <c r="FLB400" s="5"/>
      <c r="FLC400" s="5"/>
      <c r="FLD400" s="5"/>
      <c r="FLE400" s="5"/>
      <c r="FLF400" s="5"/>
      <c r="FLG400" s="5"/>
      <c r="FLH400" s="5"/>
      <c r="FLI400" s="5"/>
      <c r="FLJ400" s="5"/>
      <c r="FLK400" s="5"/>
      <c r="FLL400" s="5"/>
      <c r="FLM400" s="5"/>
      <c r="FLN400" s="5"/>
      <c r="FLO400" s="5"/>
      <c r="FLP400" s="5"/>
      <c r="FLQ400" s="5"/>
      <c r="FLR400" s="5"/>
      <c r="FLS400" s="5"/>
      <c r="FLT400" s="5"/>
      <c r="FLU400" s="5"/>
      <c r="FLV400" s="5"/>
      <c r="FLW400" s="5"/>
      <c r="FLX400" s="5"/>
      <c r="FLY400" s="5"/>
      <c r="FLZ400" s="5"/>
      <c r="FMA400" s="5"/>
      <c r="FMB400" s="5"/>
      <c r="FMC400" s="5"/>
      <c r="FMD400" s="5"/>
      <c r="FME400" s="5"/>
      <c r="FMF400" s="5"/>
      <c r="FMG400" s="5"/>
      <c r="FMH400" s="5"/>
      <c r="FMI400" s="5"/>
      <c r="FMJ400" s="5"/>
      <c r="FMK400" s="5"/>
      <c r="FML400" s="5"/>
      <c r="FMM400" s="5"/>
      <c r="FMN400" s="5"/>
      <c r="FMO400" s="5"/>
      <c r="FMP400" s="5"/>
      <c r="FMQ400" s="5"/>
      <c r="FMR400" s="5"/>
      <c r="FMS400" s="5"/>
      <c r="FMT400" s="5"/>
      <c r="FMU400" s="5"/>
      <c r="FMV400" s="5"/>
      <c r="FMW400" s="5"/>
      <c r="FMX400" s="5"/>
      <c r="FMY400" s="5"/>
      <c r="FMZ400" s="5"/>
      <c r="FNA400" s="5"/>
      <c r="FNB400" s="5"/>
      <c r="FNC400" s="5"/>
      <c r="FND400" s="5"/>
      <c r="FNE400" s="5"/>
      <c r="FNF400" s="5"/>
      <c r="FNG400" s="5"/>
      <c r="FNH400" s="5"/>
      <c r="FNI400" s="5"/>
      <c r="FNJ400" s="5"/>
      <c r="FNK400" s="5"/>
      <c r="FNL400" s="5"/>
      <c r="FNM400" s="5"/>
      <c r="FNN400" s="5"/>
      <c r="FNO400" s="5"/>
      <c r="FNP400" s="5"/>
      <c r="FNQ400" s="5"/>
      <c r="FNR400" s="5"/>
      <c r="FNS400" s="5"/>
      <c r="FNT400" s="5"/>
      <c r="FNU400" s="5"/>
      <c r="FNV400" s="5"/>
      <c r="FNW400" s="5"/>
      <c r="FNX400" s="5"/>
      <c r="FNY400" s="5"/>
      <c r="FNZ400" s="5"/>
      <c r="FOA400" s="5"/>
      <c r="FOB400" s="5"/>
      <c r="FOC400" s="5"/>
      <c r="FOD400" s="5"/>
      <c r="FOE400" s="5"/>
      <c r="FOF400" s="5"/>
      <c r="FOG400" s="5"/>
      <c r="FOH400" s="5"/>
      <c r="FOI400" s="5"/>
      <c r="FOJ400" s="5"/>
      <c r="FOK400" s="5"/>
      <c r="FOL400" s="5"/>
      <c r="FOM400" s="5"/>
      <c r="FON400" s="5"/>
      <c r="FOO400" s="5"/>
      <c r="FOP400" s="5"/>
      <c r="FOQ400" s="5"/>
      <c r="FOR400" s="5"/>
      <c r="FOS400" s="5"/>
      <c r="FOT400" s="5"/>
      <c r="FOU400" s="5"/>
      <c r="FOV400" s="5"/>
      <c r="FOW400" s="5"/>
      <c r="FOX400" s="5"/>
      <c r="FOY400" s="5"/>
      <c r="FOZ400" s="5"/>
      <c r="FPA400" s="5"/>
      <c r="FPB400" s="5"/>
      <c r="FPC400" s="5"/>
      <c r="FPD400" s="5"/>
      <c r="FPE400" s="5"/>
      <c r="FPF400" s="5"/>
      <c r="FPG400" s="5"/>
      <c r="FPH400" s="5"/>
      <c r="FPI400" s="5"/>
      <c r="FPJ400" s="5"/>
      <c r="FPK400" s="5"/>
      <c r="FPL400" s="5"/>
      <c r="FPM400" s="5"/>
      <c r="FPN400" s="5"/>
      <c r="FPO400" s="5"/>
      <c r="FPP400" s="5"/>
      <c r="FPQ400" s="5"/>
      <c r="FPR400" s="5"/>
      <c r="FPS400" s="5"/>
      <c r="FPT400" s="5"/>
      <c r="FPU400" s="5"/>
      <c r="FPV400" s="5"/>
      <c r="FPW400" s="5"/>
      <c r="FPX400" s="5"/>
      <c r="FPY400" s="5"/>
      <c r="FPZ400" s="5"/>
      <c r="FQA400" s="5"/>
      <c r="FQB400" s="5"/>
      <c r="FQC400" s="5"/>
      <c r="FQD400" s="5"/>
      <c r="FQE400" s="5"/>
      <c r="FQF400" s="5"/>
      <c r="FQG400" s="5"/>
      <c r="FQH400" s="5"/>
      <c r="FQI400" s="5"/>
      <c r="FQJ400" s="5"/>
      <c r="FQK400" s="5"/>
      <c r="FQL400" s="5"/>
      <c r="FQM400" s="5"/>
      <c r="FQN400" s="5"/>
      <c r="FQO400" s="5"/>
      <c r="FQP400" s="5"/>
      <c r="FQQ400" s="5"/>
      <c r="FQR400" s="5"/>
      <c r="FQS400" s="5"/>
      <c r="FQT400" s="5"/>
      <c r="FQU400" s="5"/>
      <c r="FQV400" s="5"/>
      <c r="FQW400" s="5"/>
      <c r="FQX400" s="5"/>
      <c r="FQY400" s="5"/>
      <c r="FQZ400" s="5"/>
      <c r="FRA400" s="5"/>
      <c r="FRB400" s="5"/>
      <c r="FRC400" s="5"/>
      <c r="FRD400" s="5"/>
      <c r="FRE400" s="5"/>
      <c r="FRF400" s="5"/>
      <c r="FRG400" s="5"/>
      <c r="FRH400" s="5"/>
      <c r="FRI400" s="5"/>
      <c r="FRJ400" s="5"/>
      <c r="FRK400" s="5"/>
      <c r="FRL400" s="5"/>
      <c r="FRM400" s="5"/>
      <c r="FRN400" s="5"/>
      <c r="FRO400" s="5"/>
      <c r="FRP400" s="5"/>
      <c r="FRQ400" s="5"/>
      <c r="FRR400" s="5"/>
      <c r="FRS400" s="5"/>
      <c r="FRT400" s="5"/>
      <c r="FRU400" s="5"/>
      <c r="FRV400" s="5"/>
      <c r="FRW400" s="5"/>
      <c r="FRX400" s="5"/>
      <c r="FRY400" s="5"/>
      <c r="FRZ400" s="5"/>
      <c r="FSA400" s="5"/>
      <c r="FSB400" s="5"/>
      <c r="FSC400" s="5"/>
      <c r="FSD400" s="5"/>
      <c r="FSE400" s="5"/>
      <c r="FSF400" s="5"/>
      <c r="FSG400" s="5"/>
      <c r="FSH400" s="5"/>
      <c r="FSI400" s="5"/>
      <c r="FSJ400" s="5"/>
      <c r="FSK400" s="5"/>
      <c r="FSL400" s="5"/>
      <c r="FSM400" s="5"/>
      <c r="FSN400" s="5"/>
      <c r="FSO400" s="5"/>
      <c r="FSP400" s="5"/>
      <c r="FSQ400" s="5"/>
      <c r="FSR400" s="5"/>
      <c r="FSS400" s="5"/>
      <c r="FST400" s="5"/>
      <c r="FSU400" s="5"/>
      <c r="FSV400" s="5"/>
      <c r="FSW400" s="5"/>
      <c r="FSX400" s="5"/>
      <c r="FSY400" s="5"/>
      <c r="FSZ400" s="5"/>
      <c r="FTA400" s="5"/>
      <c r="FTB400" s="5"/>
      <c r="FTC400" s="5"/>
      <c r="FTD400" s="5"/>
      <c r="FTE400" s="5"/>
      <c r="FTF400" s="5"/>
      <c r="FTG400" s="5"/>
      <c r="FTH400" s="5"/>
      <c r="FTI400" s="5"/>
      <c r="FTJ400" s="5"/>
      <c r="FTK400" s="5"/>
      <c r="FTL400" s="5"/>
      <c r="FTM400" s="5"/>
      <c r="FTN400" s="5"/>
      <c r="FTO400" s="5"/>
      <c r="FTP400" s="5"/>
      <c r="FTQ400" s="5"/>
      <c r="FTR400" s="5"/>
      <c r="FTS400" s="5"/>
      <c r="FTT400" s="5"/>
      <c r="FTU400" s="5"/>
      <c r="FTV400" s="5"/>
      <c r="FTW400" s="5"/>
      <c r="FTX400" s="5"/>
      <c r="FTY400" s="5"/>
      <c r="FTZ400" s="5"/>
      <c r="FUA400" s="5"/>
      <c r="FUB400" s="5"/>
      <c r="FUC400" s="5"/>
      <c r="FUD400" s="5"/>
      <c r="FUE400" s="5"/>
      <c r="FUF400" s="5"/>
      <c r="FUG400" s="5"/>
      <c r="FUH400" s="5"/>
      <c r="FUI400" s="5"/>
      <c r="FUJ400" s="5"/>
      <c r="FUK400" s="5"/>
      <c r="FUL400" s="5"/>
      <c r="FUM400" s="5"/>
      <c r="FUN400" s="5"/>
      <c r="FUO400" s="5"/>
      <c r="FUP400" s="5"/>
      <c r="FUQ400" s="5"/>
      <c r="FUR400" s="5"/>
      <c r="FUS400" s="5"/>
      <c r="FUT400" s="5"/>
      <c r="FUU400" s="5"/>
      <c r="FUV400" s="5"/>
      <c r="FUW400" s="5"/>
      <c r="FUX400" s="5"/>
      <c r="FUY400" s="5"/>
      <c r="FUZ400" s="5"/>
      <c r="FVA400" s="5"/>
      <c r="FVB400" s="5"/>
      <c r="FVC400" s="5"/>
      <c r="FVD400" s="5"/>
      <c r="FVE400" s="5"/>
      <c r="FVF400" s="5"/>
      <c r="FVG400" s="5"/>
      <c r="FVH400" s="5"/>
      <c r="FVI400" s="5"/>
      <c r="FVJ400" s="5"/>
      <c r="FVK400" s="5"/>
      <c r="FVL400" s="5"/>
      <c r="FVM400" s="5"/>
      <c r="FVN400" s="5"/>
      <c r="FVO400" s="5"/>
      <c r="FVP400" s="5"/>
      <c r="FVQ400" s="5"/>
      <c r="FVR400" s="5"/>
      <c r="FVS400" s="5"/>
      <c r="FVT400" s="5"/>
      <c r="FVU400" s="5"/>
      <c r="FVV400" s="5"/>
      <c r="FVW400" s="5"/>
      <c r="FVX400" s="5"/>
      <c r="FVY400" s="5"/>
      <c r="FVZ400" s="5"/>
      <c r="FWA400" s="5"/>
      <c r="FWB400" s="5"/>
      <c r="FWC400" s="5"/>
      <c r="FWD400" s="5"/>
      <c r="FWE400" s="5"/>
      <c r="FWF400" s="5"/>
      <c r="FWG400" s="5"/>
      <c r="FWH400" s="5"/>
      <c r="FWI400" s="5"/>
      <c r="FWJ400" s="5"/>
      <c r="FWK400" s="5"/>
      <c r="FWL400" s="5"/>
      <c r="FWM400" s="5"/>
      <c r="FWN400" s="5"/>
      <c r="FWO400" s="5"/>
      <c r="FWP400" s="5"/>
      <c r="FWQ400" s="5"/>
      <c r="FWR400" s="5"/>
      <c r="FWS400" s="5"/>
      <c r="FWT400" s="5"/>
      <c r="FWU400" s="5"/>
      <c r="FWV400" s="5"/>
      <c r="FWW400" s="5"/>
      <c r="FWX400" s="5"/>
      <c r="FWY400" s="5"/>
      <c r="FWZ400" s="5"/>
      <c r="FXA400" s="5"/>
      <c r="FXB400" s="5"/>
      <c r="FXC400" s="5"/>
      <c r="FXD400" s="5"/>
      <c r="FXE400" s="5"/>
      <c r="FXF400" s="5"/>
      <c r="FXG400" s="5"/>
      <c r="FXH400" s="5"/>
      <c r="FXI400" s="5"/>
      <c r="FXJ400" s="5"/>
      <c r="FXK400" s="5"/>
      <c r="FXL400" s="5"/>
      <c r="FXM400" s="5"/>
      <c r="FXN400" s="5"/>
      <c r="FXO400" s="5"/>
      <c r="FXP400" s="5"/>
      <c r="FXQ400" s="5"/>
      <c r="FXR400" s="5"/>
      <c r="FXS400" s="5"/>
      <c r="FXT400" s="5"/>
      <c r="FXU400" s="5"/>
      <c r="FXV400" s="5"/>
      <c r="FXW400" s="5"/>
      <c r="FXX400" s="5"/>
      <c r="FXY400" s="5"/>
      <c r="FXZ400" s="5"/>
      <c r="FYA400" s="5"/>
      <c r="FYB400" s="5"/>
      <c r="FYC400" s="5"/>
      <c r="FYD400" s="5"/>
      <c r="FYE400" s="5"/>
      <c r="FYF400" s="5"/>
      <c r="FYG400" s="5"/>
      <c r="FYH400" s="5"/>
      <c r="FYI400" s="5"/>
      <c r="FYJ400" s="5"/>
      <c r="FYK400" s="5"/>
      <c r="FYL400" s="5"/>
      <c r="FYM400" s="5"/>
      <c r="FYN400" s="5"/>
      <c r="FYO400" s="5"/>
      <c r="FYP400" s="5"/>
      <c r="FYQ400" s="5"/>
      <c r="FYR400" s="5"/>
      <c r="FYS400" s="5"/>
      <c r="FYT400" s="5"/>
      <c r="FYU400" s="5"/>
      <c r="FYV400" s="5"/>
      <c r="FYW400" s="5"/>
      <c r="FYX400" s="5"/>
      <c r="FYY400" s="5"/>
      <c r="FYZ400" s="5"/>
      <c r="FZA400" s="5"/>
      <c r="FZB400" s="5"/>
      <c r="FZC400" s="5"/>
      <c r="FZD400" s="5"/>
      <c r="FZE400" s="5"/>
      <c r="FZF400" s="5"/>
      <c r="FZG400" s="5"/>
      <c r="FZH400" s="5"/>
      <c r="FZI400" s="5"/>
      <c r="FZJ400" s="5"/>
      <c r="FZK400" s="5"/>
      <c r="FZL400" s="5"/>
      <c r="FZM400" s="5"/>
      <c r="FZN400" s="5"/>
      <c r="FZO400" s="5"/>
      <c r="FZP400" s="5"/>
      <c r="FZQ400" s="5"/>
      <c r="FZR400" s="5"/>
      <c r="FZS400" s="5"/>
      <c r="FZT400" s="5"/>
      <c r="FZU400" s="5"/>
      <c r="FZV400" s="5"/>
      <c r="FZW400" s="5"/>
      <c r="FZX400" s="5"/>
      <c r="FZY400" s="5"/>
      <c r="FZZ400" s="5"/>
      <c r="GAA400" s="5"/>
      <c r="GAB400" s="5"/>
      <c r="GAC400" s="5"/>
      <c r="GAD400" s="5"/>
      <c r="GAE400" s="5"/>
      <c r="GAF400" s="5"/>
      <c r="GAG400" s="5"/>
      <c r="GAH400" s="5"/>
      <c r="GAI400" s="5"/>
      <c r="GAJ400" s="5"/>
      <c r="GAK400" s="5"/>
      <c r="GAL400" s="5"/>
      <c r="GAM400" s="5"/>
      <c r="GAN400" s="5"/>
      <c r="GAO400" s="5"/>
      <c r="GAP400" s="5"/>
      <c r="GAQ400" s="5"/>
      <c r="GAR400" s="5"/>
      <c r="GAS400" s="5"/>
      <c r="GAT400" s="5"/>
      <c r="GAU400" s="5"/>
      <c r="GAV400" s="5"/>
      <c r="GAW400" s="5"/>
      <c r="GAX400" s="5"/>
      <c r="GAY400" s="5"/>
      <c r="GAZ400" s="5"/>
      <c r="GBA400" s="5"/>
      <c r="GBB400" s="5"/>
      <c r="GBC400" s="5"/>
      <c r="GBD400" s="5"/>
      <c r="GBE400" s="5"/>
      <c r="GBF400" s="5"/>
      <c r="GBG400" s="5"/>
      <c r="GBH400" s="5"/>
      <c r="GBI400" s="5"/>
      <c r="GBJ400" s="5"/>
      <c r="GBK400" s="5"/>
      <c r="GBL400" s="5"/>
      <c r="GBM400" s="5"/>
      <c r="GBN400" s="5"/>
      <c r="GBO400" s="5"/>
      <c r="GBP400" s="5"/>
      <c r="GBQ400" s="5"/>
      <c r="GBR400" s="5"/>
      <c r="GBS400" s="5"/>
      <c r="GBT400" s="5"/>
      <c r="GBU400" s="5"/>
      <c r="GBV400" s="5"/>
      <c r="GBW400" s="5"/>
      <c r="GBX400" s="5"/>
      <c r="GBY400" s="5"/>
      <c r="GBZ400" s="5"/>
      <c r="GCA400" s="5"/>
      <c r="GCB400" s="5"/>
      <c r="GCC400" s="5"/>
      <c r="GCD400" s="5"/>
      <c r="GCE400" s="5"/>
      <c r="GCF400" s="5"/>
      <c r="GCG400" s="5"/>
      <c r="GCH400" s="5"/>
      <c r="GCI400" s="5"/>
      <c r="GCJ400" s="5"/>
      <c r="GCK400" s="5"/>
      <c r="GCL400" s="5"/>
      <c r="GCM400" s="5"/>
      <c r="GCN400" s="5"/>
      <c r="GCO400" s="5"/>
      <c r="GCP400" s="5"/>
      <c r="GCQ400" s="5"/>
      <c r="GCR400" s="5"/>
      <c r="GCS400" s="5"/>
      <c r="GCT400" s="5"/>
      <c r="GCU400" s="5"/>
      <c r="GCV400" s="5"/>
      <c r="GCW400" s="5"/>
      <c r="GCX400" s="5"/>
      <c r="GCY400" s="5"/>
      <c r="GCZ400" s="5"/>
      <c r="GDA400" s="5"/>
      <c r="GDB400" s="5"/>
      <c r="GDC400" s="5"/>
      <c r="GDD400" s="5"/>
      <c r="GDE400" s="5"/>
      <c r="GDF400" s="5"/>
      <c r="GDG400" s="5"/>
      <c r="GDH400" s="5"/>
      <c r="GDI400" s="5"/>
      <c r="GDJ400" s="5"/>
      <c r="GDK400" s="5"/>
      <c r="GDL400" s="5"/>
      <c r="GDM400" s="5"/>
      <c r="GDN400" s="5"/>
      <c r="GDO400" s="5"/>
      <c r="GDP400" s="5"/>
      <c r="GDQ400" s="5"/>
      <c r="GDR400" s="5"/>
      <c r="GDS400" s="5"/>
      <c r="GDT400" s="5"/>
      <c r="GDU400" s="5"/>
      <c r="GDV400" s="5"/>
      <c r="GDW400" s="5"/>
      <c r="GDX400" s="5"/>
      <c r="GDY400" s="5"/>
      <c r="GDZ400" s="5"/>
      <c r="GEA400" s="5"/>
      <c r="GEB400" s="5"/>
      <c r="GEC400" s="5"/>
      <c r="GED400" s="5"/>
      <c r="GEE400" s="5"/>
      <c r="GEF400" s="5"/>
      <c r="GEG400" s="5"/>
      <c r="GEH400" s="5"/>
      <c r="GEI400" s="5"/>
      <c r="GEJ400" s="5"/>
      <c r="GEK400" s="5"/>
      <c r="GEL400" s="5"/>
      <c r="GEM400" s="5"/>
      <c r="GEN400" s="5"/>
      <c r="GEO400" s="5"/>
      <c r="GEP400" s="5"/>
      <c r="GEQ400" s="5"/>
      <c r="GER400" s="5"/>
      <c r="GES400" s="5"/>
      <c r="GET400" s="5"/>
      <c r="GEU400" s="5"/>
      <c r="GEV400" s="5"/>
      <c r="GEW400" s="5"/>
      <c r="GEX400" s="5"/>
      <c r="GEY400" s="5"/>
      <c r="GEZ400" s="5"/>
      <c r="GFA400" s="5"/>
      <c r="GFB400" s="5"/>
      <c r="GFC400" s="5"/>
      <c r="GFD400" s="5"/>
      <c r="GFE400" s="5"/>
      <c r="GFF400" s="5"/>
      <c r="GFG400" s="5"/>
      <c r="GFH400" s="5"/>
      <c r="GFI400" s="5"/>
      <c r="GFJ400" s="5"/>
      <c r="GFK400" s="5"/>
      <c r="GFL400" s="5"/>
      <c r="GFM400" s="5"/>
      <c r="GFN400" s="5"/>
      <c r="GFO400" s="5"/>
      <c r="GFP400" s="5"/>
      <c r="GFQ400" s="5"/>
      <c r="GFR400" s="5"/>
      <c r="GFS400" s="5"/>
      <c r="GFT400" s="5"/>
      <c r="GFU400" s="5"/>
      <c r="GFV400" s="5"/>
      <c r="GFW400" s="5"/>
      <c r="GFX400" s="5"/>
      <c r="GFY400" s="5"/>
      <c r="GFZ400" s="5"/>
      <c r="GGA400" s="5"/>
      <c r="GGB400" s="5"/>
      <c r="GGC400" s="5"/>
      <c r="GGD400" s="5"/>
      <c r="GGE400" s="5"/>
      <c r="GGF400" s="5"/>
      <c r="GGG400" s="5"/>
      <c r="GGH400" s="5"/>
      <c r="GGI400" s="5"/>
      <c r="GGJ400" s="5"/>
      <c r="GGK400" s="5"/>
      <c r="GGL400" s="5"/>
      <c r="GGM400" s="5"/>
      <c r="GGN400" s="5"/>
      <c r="GGO400" s="5"/>
      <c r="GGP400" s="5"/>
      <c r="GGQ400" s="5"/>
      <c r="GGR400" s="5"/>
      <c r="GGS400" s="5"/>
      <c r="GGT400" s="5"/>
      <c r="GGU400" s="5"/>
      <c r="GGV400" s="5"/>
      <c r="GGW400" s="5"/>
      <c r="GGX400" s="5"/>
      <c r="GGY400" s="5"/>
      <c r="GGZ400" s="5"/>
      <c r="GHA400" s="5"/>
      <c r="GHB400" s="5"/>
      <c r="GHC400" s="5"/>
      <c r="GHD400" s="5"/>
      <c r="GHE400" s="5"/>
      <c r="GHF400" s="5"/>
      <c r="GHG400" s="5"/>
      <c r="GHH400" s="5"/>
      <c r="GHI400" s="5"/>
      <c r="GHJ400" s="5"/>
      <c r="GHK400" s="5"/>
      <c r="GHL400" s="5"/>
      <c r="GHM400" s="5"/>
      <c r="GHN400" s="5"/>
      <c r="GHO400" s="5"/>
      <c r="GHP400" s="5"/>
      <c r="GHQ400" s="5"/>
      <c r="GHR400" s="5"/>
      <c r="GHS400" s="5"/>
      <c r="GHT400" s="5"/>
      <c r="GHU400" s="5"/>
      <c r="GHV400" s="5"/>
      <c r="GHW400" s="5"/>
      <c r="GHX400" s="5"/>
      <c r="GHY400" s="5"/>
      <c r="GHZ400" s="5"/>
      <c r="GIA400" s="5"/>
      <c r="GIB400" s="5"/>
      <c r="GIC400" s="5"/>
      <c r="GID400" s="5"/>
      <c r="GIE400" s="5"/>
      <c r="GIF400" s="5"/>
      <c r="GIG400" s="5"/>
      <c r="GIH400" s="5"/>
      <c r="GII400" s="5"/>
      <c r="GIJ400" s="5"/>
      <c r="GIK400" s="5"/>
      <c r="GIL400" s="5"/>
      <c r="GIM400" s="5"/>
      <c r="GIN400" s="5"/>
      <c r="GIO400" s="5"/>
      <c r="GIP400" s="5"/>
      <c r="GIQ400" s="5"/>
      <c r="GIR400" s="5"/>
      <c r="GIS400" s="5"/>
      <c r="GIT400" s="5"/>
      <c r="GIU400" s="5"/>
      <c r="GIV400" s="5"/>
      <c r="GIW400" s="5"/>
      <c r="GIX400" s="5"/>
      <c r="GIY400" s="5"/>
      <c r="GIZ400" s="5"/>
      <c r="GJA400" s="5"/>
      <c r="GJB400" s="5"/>
      <c r="GJC400" s="5"/>
      <c r="GJD400" s="5"/>
      <c r="GJE400" s="5"/>
      <c r="GJF400" s="5"/>
      <c r="GJG400" s="5"/>
      <c r="GJH400" s="5"/>
      <c r="GJI400" s="5"/>
      <c r="GJJ400" s="5"/>
      <c r="GJK400" s="5"/>
      <c r="GJL400" s="5"/>
      <c r="GJM400" s="5"/>
      <c r="GJN400" s="5"/>
      <c r="GJO400" s="5"/>
      <c r="GJP400" s="5"/>
      <c r="GJQ400" s="5"/>
      <c r="GJR400" s="5"/>
      <c r="GJS400" s="5"/>
      <c r="GJT400" s="5"/>
      <c r="GJU400" s="5"/>
      <c r="GJV400" s="5"/>
      <c r="GJW400" s="5"/>
      <c r="GJX400" s="5"/>
      <c r="GJY400" s="5"/>
      <c r="GJZ400" s="5"/>
      <c r="GKA400" s="5"/>
      <c r="GKB400" s="5"/>
      <c r="GKC400" s="5"/>
      <c r="GKD400" s="5"/>
      <c r="GKE400" s="5"/>
      <c r="GKF400" s="5"/>
      <c r="GKG400" s="5"/>
      <c r="GKH400" s="5"/>
      <c r="GKI400" s="5"/>
      <c r="GKJ400" s="5"/>
      <c r="GKK400" s="5"/>
      <c r="GKL400" s="5"/>
      <c r="GKM400" s="5"/>
      <c r="GKN400" s="5"/>
      <c r="GKO400" s="5"/>
      <c r="GKP400" s="5"/>
      <c r="GKQ400" s="5"/>
      <c r="GKR400" s="5"/>
      <c r="GKS400" s="5"/>
      <c r="GKT400" s="5"/>
      <c r="GKU400" s="5"/>
      <c r="GKV400" s="5"/>
      <c r="GKW400" s="5"/>
      <c r="GKX400" s="5"/>
      <c r="GKY400" s="5"/>
      <c r="GKZ400" s="5"/>
      <c r="GLA400" s="5"/>
      <c r="GLB400" s="5"/>
      <c r="GLC400" s="5"/>
      <c r="GLD400" s="5"/>
      <c r="GLE400" s="5"/>
      <c r="GLF400" s="5"/>
      <c r="GLG400" s="5"/>
      <c r="GLH400" s="5"/>
      <c r="GLI400" s="5"/>
      <c r="GLJ400" s="5"/>
      <c r="GLK400" s="5"/>
      <c r="GLL400" s="5"/>
      <c r="GLM400" s="5"/>
      <c r="GLN400" s="5"/>
      <c r="GLO400" s="5"/>
      <c r="GLP400" s="5"/>
      <c r="GLQ400" s="5"/>
      <c r="GLR400" s="5"/>
      <c r="GLS400" s="5"/>
      <c r="GLT400" s="5"/>
      <c r="GLU400" s="5"/>
      <c r="GLV400" s="5"/>
      <c r="GLW400" s="5"/>
      <c r="GLX400" s="5"/>
      <c r="GLY400" s="5"/>
      <c r="GLZ400" s="5"/>
      <c r="GMA400" s="5"/>
      <c r="GMB400" s="5"/>
      <c r="GMC400" s="5"/>
      <c r="GMD400" s="5"/>
      <c r="GME400" s="5"/>
      <c r="GMF400" s="5"/>
      <c r="GMG400" s="5"/>
      <c r="GMH400" s="5"/>
      <c r="GMI400" s="5"/>
      <c r="GMJ400" s="5"/>
      <c r="GMK400" s="5"/>
      <c r="GML400" s="5"/>
      <c r="GMM400" s="5"/>
      <c r="GMN400" s="5"/>
      <c r="GMO400" s="5"/>
      <c r="GMP400" s="5"/>
      <c r="GMQ400" s="5"/>
      <c r="GMR400" s="5"/>
      <c r="GMS400" s="5"/>
      <c r="GMT400" s="5"/>
      <c r="GMU400" s="5"/>
      <c r="GMV400" s="5"/>
      <c r="GMW400" s="5"/>
      <c r="GMX400" s="5"/>
      <c r="GMY400" s="5"/>
      <c r="GMZ400" s="5"/>
      <c r="GNA400" s="5"/>
      <c r="GNB400" s="5"/>
      <c r="GNC400" s="5"/>
      <c r="GND400" s="5"/>
      <c r="GNE400" s="5"/>
      <c r="GNF400" s="5"/>
      <c r="GNG400" s="5"/>
      <c r="GNH400" s="5"/>
      <c r="GNI400" s="5"/>
      <c r="GNJ400" s="5"/>
      <c r="GNK400" s="5"/>
      <c r="GNL400" s="5"/>
      <c r="GNM400" s="5"/>
      <c r="GNN400" s="5"/>
      <c r="GNO400" s="5"/>
      <c r="GNP400" s="5"/>
      <c r="GNQ400" s="5"/>
      <c r="GNR400" s="5"/>
      <c r="GNS400" s="5"/>
      <c r="GNT400" s="5"/>
      <c r="GNU400" s="5"/>
      <c r="GNV400" s="5"/>
      <c r="GNW400" s="5"/>
      <c r="GNX400" s="5"/>
      <c r="GNY400" s="5"/>
      <c r="GNZ400" s="5"/>
      <c r="GOA400" s="5"/>
      <c r="GOB400" s="5"/>
      <c r="GOC400" s="5"/>
      <c r="GOD400" s="5"/>
      <c r="GOE400" s="5"/>
      <c r="GOF400" s="5"/>
      <c r="GOG400" s="5"/>
      <c r="GOH400" s="5"/>
      <c r="GOI400" s="5"/>
      <c r="GOJ400" s="5"/>
      <c r="GOK400" s="5"/>
      <c r="GOL400" s="5"/>
      <c r="GOM400" s="5"/>
      <c r="GON400" s="5"/>
      <c r="GOO400" s="5"/>
      <c r="GOP400" s="5"/>
      <c r="GOQ400" s="5"/>
      <c r="GOR400" s="5"/>
      <c r="GOS400" s="5"/>
      <c r="GOT400" s="5"/>
      <c r="GOU400" s="5"/>
      <c r="GOV400" s="5"/>
      <c r="GOW400" s="5"/>
      <c r="GOX400" s="5"/>
      <c r="GOY400" s="5"/>
      <c r="GOZ400" s="5"/>
      <c r="GPA400" s="5"/>
      <c r="GPB400" s="5"/>
      <c r="GPC400" s="5"/>
      <c r="GPD400" s="5"/>
      <c r="GPE400" s="5"/>
      <c r="GPF400" s="5"/>
      <c r="GPG400" s="5"/>
      <c r="GPH400" s="5"/>
      <c r="GPI400" s="5"/>
      <c r="GPJ400" s="5"/>
      <c r="GPK400" s="5"/>
      <c r="GPL400" s="5"/>
      <c r="GPM400" s="5"/>
      <c r="GPN400" s="5"/>
      <c r="GPO400" s="5"/>
      <c r="GPP400" s="5"/>
      <c r="GPQ400" s="5"/>
      <c r="GPR400" s="5"/>
      <c r="GPS400" s="5"/>
      <c r="GPT400" s="5"/>
      <c r="GPU400" s="5"/>
      <c r="GPV400" s="5"/>
      <c r="GPW400" s="5"/>
      <c r="GPX400" s="5"/>
      <c r="GPY400" s="5"/>
      <c r="GPZ400" s="5"/>
      <c r="GQA400" s="5"/>
      <c r="GQB400" s="5"/>
      <c r="GQC400" s="5"/>
      <c r="GQD400" s="5"/>
      <c r="GQE400" s="5"/>
      <c r="GQF400" s="5"/>
      <c r="GQG400" s="5"/>
      <c r="GQH400" s="5"/>
      <c r="GQI400" s="5"/>
      <c r="GQJ400" s="5"/>
      <c r="GQK400" s="5"/>
      <c r="GQL400" s="5"/>
      <c r="GQM400" s="5"/>
      <c r="GQN400" s="5"/>
      <c r="GQO400" s="5"/>
      <c r="GQP400" s="5"/>
      <c r="GQQ400" s="5"/>
      <c r="GQR400" s="5"/>
      <c r="GQS400" s="5"/>
      <c r="GQT400" s="5"/>
      <c r="GQU400" s="5"/>
      <c r="GQV400" s="5"/>
      <c r="GQW400" s="5"/>
      <c r="GQX400" s="5"/>
      <c r="GQY400" s="5"/>
      <c r="GQZ400" s="5"/>
      <c r="GRA400" s="5"/>
      <c r="GRB400" s="5"/>
      <c r="GRC400" s="5"/>
      <c r="GRD400" s="5"/>
      <c r="GRE400" s="5"/>
      <c r="GRF400" s="5"/>
      <c r="GRG400" s="5"/>
      <c r="GRH400" s="5"/>
      <c r="GRI400" s="5"/>
      <c r="GRJ400" s="5"/>
      <c r="GRK400" s="5"/>
      <c r="GRL400" s="5"/>
      <c r="GRM400" s="5"/>
      <c r="GRN400" s="5"/>
      <c r="GRO400" s="5"/>
      <c r="GRP400" s="5"/>
      <c r="GRQ400" s="5"/>
      <c r="GRR400" s="5"/>
      <c r="GRS400" s="5"/>
      <c r="GRT400" s="5"/>
      <c r="GRU400" s="5"/>
      <c r="GRV400" s="5"/>
      <c r="GRW400" s="5"/>
      <c r="GRX400" s="5"/>
      <c r="GRY400" s="5"/>
      <c r="GRZ400" s="5"/>
      <c r="GSA400" s="5"/>
      <c r="GSB400" s="5"/>
      <c r="GSC400" s="5"/>
      <c r="GSD400" s="5"/>
      <c r="GSE400" s="5"/>
      <c r="GSF400" s="5"/>
      <c r="GSG400" s="5"/>
      <c r="GSH400" s="5"/>
      <c r="GSI400" s="5"/>
      <c r="GSJ400" s="5"/>
      <c r="GSK400" s="5"/>
      <c r="GSL400" s="5"/>
      <c r="GSM400" s="5"/>
      <c r="GSN400" s="5"/>
      <c r="GSO400" s="5"/>
      <c r="GSP400" s="5"/>
      <c r="GSQ400" s="5"/>
      <c r="GSR400" s="5"/>
      <c r="GSS400" s="5"/>
      <c r="GST400" s="5"/>
      <c r="GSU400" s="5"/>
      <c r="GSV400" s="5"/>
      <c r="GSW400" s="5"/>
      <c r="GSX400" s="5"/>
      <c r="GSY400" s="5"/>
      <c r="GSZ400" s="5"/>
      <c r="GTA400" s="5"/>
      <c r="GTB400" s="5"/>
      <c r="GTC400" s="5"/>
      <c r="GTD400" s="5"/>
      <c r="GTE400" s="5"/>
      <c r="GTF400" s="5"/>
      <c r="GTG400" s="5"/>
      <c r="GTH400" s="5"/>
      <c r="GTI400" s="5"/>
      <c r="GTJ400" s="5"/>
      <c r="GTK400" s="5"/>
      <c r="GTL400" s="5"/>
      <c r="GTM400" s="5"/>
      <c r="GTN400" s="5"/>
      <c r="GTO400" s="5"/>
      <c r="GTP400" s="5"/>
      <c r="GTQ400" s="5"/>
      <c r="GTR400" s="5"/>
      <c r="GTS400" s="5"/>
      <c r="GTT400" s="5"/>
      <c r="GTU400" s="5"/>
      <c r="GTV400" s="5"/>
      <c r="GTW400" s="5"/>
      <c r="GTX400" s="5"/>
      <c r="GTY400" s="5"/>
      <c r="GTZ400" s="5"/>
      <c r="GUA400" s="5"/>
      <c r="GUB400" s="5"/>
      <c r="GUC400" s="5"/>
      <c r="GUD400" s="5"/>
      <c r="GUE400" s="5"/>
      <c r="GUF400" s="5"/>
      <c r="GUG400" s="5"/>
      <c r="GUH400" s="5"/>
      <c r="GUI400" s="5"/>
      <c r="GUJ400" s="5"/>
      <c r="GUK400" s="5"/>
      <c r="GUL400" s="5"/>
      <c r="GUM400" s="5"/>
      <c r="GUN400" s="5"/>
      <c r="GUO400" s="5"/>
      <c r="GUP400" s="5"/>
      <c r="GUQ400" s="5"/>
      <c r="GUR400" s="5"/>
      <c r="GUS400" s="5"/>
      <c r="GUT400" s="5"/>
      <c r="GUU400" s="5"/>
      <c r="GUV400" s="5"/>
      <c r="GUW400" s="5"/>
      <c r="GUX400" s="5"/>
      <c r="GUY400" s="5"/>
      <c r="GUZ400" s="5"/>
      <c r="GVA400" s="5"/>
      <c r="GVB400" s="5"/>
      <c r="GVC400" s="5"/>
      <c r="GVD400" s="5"/>
      <c r="GVE400" s="5"/>
      <c r="GVF400" s="5"/>
      <c r="GVG400" s="5"/>
      <c r="GVH400" s="5"/>
      <c r="GVI400" s="5"/>
      <c r="GVJ400" s="5"/>
      <c r="GVK400" s="5"/>
      <c r="GVL400" s="5"/>
      <c r="GVM400" s="5"/>
      <c r="GVN400" s="5"/>
      <c r="GVO400" s="5"/>
      <c r="GVP400" s="5"/>
      <c r="GVQ400" s="5"/>
      <c r="GVR400" s="5"/>
      <c r="GVS400" s="5"/>
      <c r="GVT400" s="5"/>
      <c r="GVU400" s="5"/>
      <c r="GVV400" s="5"/>
      <c r="GVW400" s="5"/>
      <c r="GVX400" s="5"/>
      <c r="GVY400" s="5"/>
      <c r="GVZ400" s="5"/>
      <c r="GWA400" s="5"/>
      <c r="GWB400" s="5"/>
      <c r="GWC400" s="5"/>
      <c r="GWD400" s="5"/>
      <c r="GWE400" s="5"/>
      <c r="GWF400" s="5"/>
      <c r="GWG400" s="5"/>
      <c r="GWH400" s="5"/>
      <c r="GWI400" s="5"/>
      <c r="GWJ400" s="5"/>
      <c r="GWK400" s="5"/>
      <c r="GWL400" s="5"/>
      <c r="GWM400" s="5"/>
      <c r="GWN400" s="5"/>
      <c r="GWO400" s="5"/>
      <c r="GWP400" s="5"/>
      <c r="GWQ400" s="5"/>
      <c r="GWR400" s="5"/>
      <c r="GWS400" s="5"/>
      <c r="GWT400" s="5"/>
      <c r="GWU400" s="5"/>
      <c r="GWV400" s="5"/>
      <c r="GWW400" s="5"/>
      <c r="GWX400" s="5"/>
      <c r="GWY400" s="5"/>
      <c r="GWZ400" s="5"/>
      <c r="GXA400" s="5"/>
      <c r="GXB400" s="5"/>
      <c r="GXC400" s="5"/>
      <c r="GXD400" s="5"/>
      <c r="GXE400" s="5"/>
      <c r="GXF400" s="5"/>
      <c r="GXG400" s="5"/>
      <c r="GXH400" s="5"/>
      <c r="GXI400" s="5"/>
      <c r="GXJ400" s="5"/>
      <c r="GXK400" s="5"/>
      <c r="GXL400" s="5"/>
      <c r="GXM400" s="5"/>
      <c r="GXN400" s="5"/>
      <c r="GXO400" s="5"/>
      <c r="GXP400" s="5"/>
      <c r="GXQ400" s="5"/>
      <c r="GXR400" s="5"/>
      <c r="GXS400" s="5"/>
      <c r="GXT400" s="5"/>
      <c r="GXU400" s="5"/>
      <c r="GXV400" s="5"/>
      <c r="GXW400" s="5"/>
      <c r="GXX400" s="5"/>
      <c r="GXY400" s="5"/>
      <c r="GXZ400" s="5"/>
      <c r="GYA400" s="5"/>
      <c r="GYB400" s="5"/>
      <c r="GYC400" s="5"/>
      <c r="GYD400" s="5"/>
      <c r="GYE400" s="5"/>
      <c r="GYF400" s="5"/>
      <c r="GYG400" s="5"/>
      <c r="GYH400" s="5"/>
      <c r="GYI400" s="5"/>
      <c r="GYJ400" s="5"/>
      <c r="GYK400" s="5"/>
      <c r="GYL400" s="5"/>
      <c r="GYM400" s="5"/>
      <c r="GYN400" s="5"/>
      <c r="GYO400" s="5"/>
      <c r="GYP400" s="5"/>
      <c r="GYQ400" s="5"/>
      <c r="GYR400" s="5"/>
      <c r="GYS400" s="5"/>
      <c r="GYT400" s="5"/>
      <c r="GYU400" s="5"/>
      <c r="GYV400" s="5"/>
      <c r="GYW400" s="5"/>
      <c r="GYX400" s="5"/>
      <c r="GYY400" s="5"/>
      <c r="GYZ400" s="5"/>
      <c r="GZA400" s="5"/>
      <c r="GZB400" s="5"/>
      <c r="GZC400" s="5"/>
      <c r="GZD400" s="5"/>
      <c r="GZE400" s="5"/>
      <c r="GZF400" s="5"/>
      <c r="GZG400" s="5"/>
      <c r="GZH400" s="5"/>
      <c r="GZI400" s="5"/>
      <c r="GZJ400" s="5"/>
      <c r="GZK400" s="5"/>
      <c r="GZL400" s="5"/>
      <c r="GZM400" s="5"/>
      <c r="GZN400" s="5"/>
      <c r="GZO400" s="5"/>
      <c r="GZP400" s="5"/>
      <c r="GZQ400" s="5"/>
      <c r="GZR400" s="5"/>
      <c r="GZS400" s="5"/>
      <c r="GZT400" s="5"/>
      <c r="GZU400" s="5"/>
      <c r="GZV400" s="5"/>
      <c r="GZW400" s="5"/>
      <c r="GZX400" s="5"/>
      <c r="GZY400" s="5"/>
      <c r="GZZ400" s="5"/>
      <c r="HAA400" s="5"/>
      <c r="HAB400" s="5"/>
      <c r="HAC400" s="5"/>
      <c r="HAD400" s="5"/>
      <c r="HAE400" s="5"/>
      <c r="HAF400" s="5"/>
      <c r="HAG400" s="5"/>
      <c r="HAH400" s="5"/>
      <c r="HAI400" s="5"/>
      <c r="HAJ400" s="5"/>
      <c r="HAK400" s="5"/>
      <c r="HAL400" s="5"/>
      <c r="HAM400" s="5"/>
      <c r="HAN400" s="5"/>
      <c r="HAO400" s="5"/>
      <c r="HAP400" s="5"/>
      <c r="HAQ400" s="5"/>
      <c r="HAR400" s="5"/>
      <c r="HAS400" s="5"/>
      <c r="HAT400" s="5"/>
      <c r="HAU400" s="5"/>
      <c r="HAV400" s="5"/>
      <c r="HAW400" s="5"/>
      <c r="HAX400" s="5"/>
      <c r="HAY400" s="5"/>
      <c r="HAZ400" s="5"/>
      <c r="HBA400" s="5"/>
      <c r="HBB400" s="5"/>
      <c r="HBC400" s="5"/>
      <c r="HBD400" s="5"/>
      <c r="HBE400" s="5"/>
      <c r="HBF400" s="5"/>
      <c r="HBG400" s="5"/>
      <c r="HBH400" s="5"/>
      <c r="HBI400" s="5"/>
      <c r="HBJ400" s="5"/>
      <c r="HBK400" s="5"/>
      <c r="HBL400" s="5"/>
      <c r="HBM400" s="5"/>
      <c r="HBN400" s="5"/>
      <c r="HBO400" s="5"/>
      <c r="HBP400" s="5"/>
      <c r="HBQ400" s="5"/>
      <c r="HBR400" s="5"/>
      <c r="HBS400" s="5"/>
      <c r="HBT400" s="5"/>
      <c r="HBU400" s="5"/>
      <c r="HBV400" s="5"/>
      <c r="HBW400" s="5"/>
      <c r="HBX400" s="5"/>
      <c r="HBY400" s="5"/>
      <c r="HBZ400" s="5"/>
      <c r="HCA400" s="5"/>
      <c r="HCB400" s="5"/>
      <c r="HCC400" s="5"/>
      <c r="HCD400" s="5"/>
      <c r="HCE400" s="5"/>
      <c r="HCF400" s="5"/>
      <c r="HCG400" s="5"/>
      <c r="HCH400" s="5"/>
      <c r="HCI400" s="5"/>
      <c r="HCJ400" s="5"/>
      <c r="HCK400" s="5"/>
      <c r="HCL400" s="5"/>
      <c r="HCM400" s="5"/>
      <c r="HCN400" s="5"/>
      <c r="HCO400" s="5"/>
      <c r="HCP400" s="5"/>
      <c r="HCQ400" s="5"/>
      <c r="HCR400" s="5"/>
      <c r="HCS400" s="5"/>
      <c r="HCT400" s="5"/>
      <c r="HCU400" s="5"/>
      <c r="HCV400" s="5"/>
      <c r="HCW400" s="5"/>
      <c r="HCX400" s="5"/>
      <c r="HCY400" s="5"/>
      <c r="HCZ400" s="5"/>
      <c r="HDA400" s="5"/>
      <c r="HDB400" s="5"/>
      <c r="HDC400" s="5"/>
      <c r="HDD400" s="5"/>
      <c r="HDE400" s="5"/>
      <c r="HDF400" s="5"/>
      <c r="HDG400" s="5"/>
      <c r="HDH400" s="5"/>
      <c r="HDI400" s="5"/>
      <c r="HDJ400" s="5"/>
      <c r="HDK400" s="5"/>
      <c r="HDL400" s="5"/>
      <c r="HDM400" s="5"/>
      <c r="HDN400" s="5"/>
      <c r="HDO400" s="5"/>
      <c r="HDP400" s="5"/>
      <c r="HDQ400" s="5"/>
      <c r="HDR400" s="5"/>
      <c r="HDS400" s="5"/>
      <c r="HDT400" s="5"/>
      <c r="HDU400" s="5"/>
      <c r="HDV400" s="5"/>
      <c r="HDW400" s="5"/>
      <c r="HDX400" s="5"/>
      <c r="HDY400" s="5"/>
      <c r="HDZ400" s="5"/>
      <c r="HEA400" s="5"/>
      <c r="HEB400" s="5"/>
      <c r="HEC400" s="5"/>
      <c r="HED400" s="5"/>
      <c r="HEE400" s="5"/>
      <c r="HEF400" s="5"/>
      <c r="HEG400" s="5"/>
      <c r="HEH400" s="5"/>
      <c r="HEI400" s="5"/>
      <c r="HEJ400" s="5"/>
      <c r="HEK400" s="5"/>
      <c r="HEL400" s="5"/>
      <c r="HEM400" s="5"/>
      <c r="HEN400" s="5"/>
      <c r="HEO400" s="5"/>
      <c r="HEP400" s="5"/>
      <c r="HEQ400" s="5"/>
      <c r="HER400" s="5"/>
      <c r="HES400" s="5"/>
      <c r="HET400" s="5"/>
      <c r="HEU400" s="5"/>
      <c r="HEV400" s="5"/>
      <c r="HEW400" s="5"/>
      <c r="HEX400" s="5"/>
      <c r="HEY400" s="5"/>
      <c r="HEZ400" s="5"/>
      <c r="HFA400" s="5"/>
      <c r="HFB400" s="5"/>
      <c r="HFC400" s="5"/>
      <c r="HFD400" s="5"/>
      <c r="HFE400" s="5"/>
      <c r="HFF400" s="5"/>
      <c r="HFG400" s="5"/>
      <c r="HFH400" s="5"/>
      <c r="HFI400" s="5"/>
      <c r="HFJ400" s="5"/>
      <c r="HFK400" s="5"/>
      <c r="HFL400" s="5"/>
      <c r="HFM400" s="5"/>
      <c r="HFN400" s="5"/>
      <c r="HFO400" s="5"/>
      <c r="HFP400" s="5"/>
      <c r="HFQ400" s="5"/>
      <c r="HFR400" s="5"/>
      <c r="HFS400" s="5"/>
      <c r="HFT400" s="5"/>
      <c r="HFU400" s="5"/>
      <c r="HFV400" s="5"/>
      <c r="HFW400" s="5"/>
      <c r="HFX400" s="5"/>
      <c r="HFY400" s="5"/>
      <c r="HFZ400" s="5"/>
      <c r="HGA400" s="5"/>
      <c r="HGB400" s="5"/>
      <c r="HGC400" s="5"/>
      <c r="HGD400" s="5"/>
      <c r="HGE400" s="5"/>
      <c r="HGF400" s="5"/>
      <c r="HGG400" s="5"/>
      <c r="HGH400" s="5"/>
      <c r="HGI400" s="5"/>
      <c r="HGJ400" s="5"/>
      <c r="HGK400" s="5"/>
      <c r="HGL400" s="5"/>
      <c r="HGM400" s="5"/>
      <c r="HGN400" s="5"/>
      <c r="HGO400" s="5"/>
      <c r="HGP400" s="5"/>
      <c r="HGQ400" s="5"/>
      <c r="HGR400" s="5"/>
      <c r="HGS400" s="5"/>
      <c r="HGT400" s="5"/>
      <c r="HGU400" s="5"/>
      <c r="HGV400" s="5"/>
      <c r="HGW400" s="5"/>
      <c r="HGX400" s="5"/>
      <c r="HGY400" s="5"/>
      <c r="HGZ400" s="5"/>
      <c r="HHA400" s="5"/>
      <c r="HHB400" s="5"/>
      <c r="HHC400" s="5"/>
      <c r="HHD400" s="5"/>
      <c r="HHE400" s="5"/>
      <c r="HHF400" s="5"/>
      <c r="HHG400" s="5"/>
      <c r="HHH400" s="5"/>
      <c r="HHI400" s="5"/>
      <c r="HHJ400" s="5"/>
      <c r="HHK400" s="5"/>
      <c r="HHL400" s="5"/>
      <c r="HHM400" s="5"/>
      <c r="HHN400" s="5"/>
      <c r="HHO400" s="5"/>
      <c r="HHP400" s="5"/>
      <c r="HHQ400" s="5"/>
      <c r="HHR400" s="5"/>
      <c r="HHS400" s="5"/>
      <c r="HHT400" s="5"/>
      <c r="HHU400" s="5"/>
      <c r="HHV400" s="5"/>
      <c r="HHW400" s="5"/>
      <c r="HHX400" s="5"/>
      <c r="HHY400" s="5"/>
      <c r="HHZ400" s="5"/>
      <c r="HIA400" s="5"/>
      <c r="HIB400" s="5"/>
      <c r="HIC400" s="5"/>
      <c r="HID400" s="5"/>
      <c r="HIE400" s="5"/>
      <c r="HIF400" s="5"/>
      <c r="HIG400" s="5"/>
      <c r="HIH400" s="5"/>
      <c r="HII400" s="5"/>
      <c r="HIJ400" s="5"/>
      <c r="HIK400" s="5"/>
      <c r="HIL400" s="5"/>
      <c r="HIM400" s="5"/>
      <c r="HIN400" s="5"/>
      <c r="HIO400" s="5"/>
      <c r="HIP400" s="5"/>
      <c r="HIQ400" s="5"/>
      <c r="HIR400" s="5"/>
      <c r="HIS400" s="5"/>
      <c r="HIT400" s="5"/>
      <c r="HIU400" s="5"/>
      <c r="HIV400" s="5"/>
      <c r="HIW400" s="5"/>
      <c r="HIX400" s="5"/>
      <c r="HIY400" s="5"/>
      <c r="HIZ400" s="5"/>
      <c r="HJA400" s="5"/>
      <c r="HJB400" s="5"/>
      <c r="HJC400" s="5"/>
      <c r="HJD400" s="5"/>
      <c r="HJE400" s="5"/>
      <c r="HJF400" s="5"/>
      <c r="HJG400" s="5"/>
      <c r="HJH400" s="5"/>
      <c r="HJI400" s="5"/>
      <c r="HJJ400" s="5"/>
      <c r="HJK400" s="5"/>
      <c r="HJL400" s="5"/>
      <c r="HJM400" s="5"/>
      <c r="HJN400" s="5"/>
      <c r="HJO400" s="5"/>
      <c r="HJP400" s="5"/>
      <c r="HJQ400" s="5"/>
      <c r="HJR400" s="5"/>
      <c r="HJS400" s="5"/>
      <c r="HJT400" s="5"/>
      <c r="HJU400" s="5"/>
      <c r="HJV400" s="5"/>
      <c r="HJW400" s="5"/>
      <c r="HJX400" s="5"/>
      <c r="HJY400" s="5"/>
      <c r="HJZ400" s="5"/>
      <c r="HKA400" s="5"/>
      <c r="HKB400" s="5"/>
      <c r="HKC400" s="5"/>
      <c r="HKD400" s="5"/>
      <c r="HKE400" s="5"/>
      <c r="HKF400" s="5"/>
      <c r="HKG400" s="5"/>
      <c r="HKH400" s="5"/>
      <c r="HKI400" s="5"/>
      <c r="HKJ400" s="5"/>
      <c r="HKK400" s="5"/>
      <c r="HKL400" s="5"/>
      <c r="HKM400" s="5"/>
      <c r="HKN400" s="5"/>
      <c r="HKO400" s="5"/>
      <c r="HKP400" s="5"/>
      <c r="HKQ400" s="5"/>
      <c r="HKR400" s="5"/>
      <c r="HKS400" s="5"/>
      <c r="HKT400" s="5"/>
      <c r="HKU400" s="5"/>
      <c r="HKV400" s="5"/>
      <c r="HKW400" s="5"/>
      <c r="HKX400" s="5"/>
      <c r="HKY400" s="5"/>
      <c r="HKZ400" s="5"/>
      <c r="HLA400" s="5"/>
      <c r="HLB400" s="5"/>
      <c r="HLC400" s="5"/>
      <c r="HLD400" s="5"/>
      <c r="HLE400" s="5"/>
      <c r="HLF400" s="5"/>
      <c r="HLG400" s="5"/>
      <c r="HLH400" s="5"/>
      <c r="HLI400" s="5"/>
      <c r="HLJ400" s="5"/>
      <c r="HLK400" s="5"/>
      <c r="HLL400" s="5"/>
      <c r="HLM400" s="5"/>
      <c r="HLN400" s="5"/>
      <c r="HLO400" s="5"/>
      <c r="HLP400" s="5"/>
      <c r="HLQ400" s="5"/>
      <c r="HLR400" s="5"/>
      <c r="HLS400" s="5"/>
      <c r="HLT400" s="5"/>
      <c r="HLU400" s="5"/>
      <c r="HLV400" s="5"/>
      <c r="HLW400" s="5"/>
      <c r="HLX400" s="5"/>
      <c r="HLY400" s="5"/>
      <c r="HLZ400" s="5"/>
      <c r="HMA400" s="5"/>
      <c r="HMB400" s="5"/>
      <c r="HMC400" s="5"/>
      <c r="HMD400" s="5"/>
      <c r="HME400" s="5"/>
      <c r="HMF400" s="5"/>
      <c r="HMG400" s="5"/>
      <c r="HMH400" s="5"/>
      <c r="HMI400" s="5"/>
      <c r="HMJ400" s="5"/>
      <c r="HMK400" s="5"/>
      <c r="HML400" s="5"/>
      <c r="HMM400" s="5"/>
      <c r="HMN400" s="5"/>
      <c r="HMO400" s="5"/>
      <c r="HMP400" s="5"/>
      <c r="HMQ400" s="5"/>
      <c r="HMR400" s="5"/>
      <c r="HMS400" s="5"/>
      <c r="HMT400" s="5"/>
      <c r="HMU400" s="5"/>
      <c r="HMV400" s="5"/>
      <c r="HMW400" s="5"/>
      <c r="HMX400" s="5"/>
      <c r="HMY400" s="5"/>
      <c r="HMZ400" s="5"/>
      <c r="HNA400" s="5"/>
      <c r="HNB400" s="5"/>
      <c r="HNC400" s="5"/>
      <c r="HND400" s="5"/>
      <c r="HNE400" s="5"/>
      <c r="HNF400" s="5"/>
      <c r="HNG400" s="5"/>
      <c r="HNH400" s="5"/>
      <c r="HNI400" s="5"/>
      <c r="HNJ400" s="5"/>
      <c r="HNK400" s="5"/>
      <c r="HNL400" s="5"/>
      <c r="HNM400" s="5"/>
      <c r="HNN400" s="5"/>
      <c r="HNO400" s="5"/>
      <c r="HNP400" s="5"/>
      <c r="HNQ400" s="5"/>
      <c r="HNR400" s="5"/>
      <c r="HNS400" s="5"/>
      <c r="HNT400" s="5"/>
      <c r="HNU400" s="5"/>
      <c r="HNV400" s="5"/>
      <c r="HNW400" s="5"/>
      <c r="HNX400" s="5"/>
      <c r="HNY400" s="5"/>
      <c r="HNZ400" s="5"/>
      <c r="HOA400" s="5"/>
      <c r="HOB400" s="5"/>
      <c r="HOC400" s="5"/>
      <c r="HOD400" s="5"/>
      <c r="HOE400" s="5"/>
      <c r="HOF400" s="5"/>
      <c r="HOG400" s="5"/>
      <c r="HOH400" s="5"/>
      <c r="HOI400" s="5"/>
      <c r="HOJ400" s="5"/>
      <c r="HOK400" s="5"/>
      <c r="HOL400" s="5"/>
      <c r="HOM400" s="5"/>
      <c r="HON400" s="5"/>
      <c r="HOO400" s="5"/>
      <c r="HOP400" s="5"/>
      <c r="HOQ400" s="5"/>
      <c r="HOR400" s="5"/>
      <c r="HOS400" s="5"/>
      <c r="HOT400" s="5"/>
      <c r="HOU400" s="5"/>
      <c r="HOV400" s="5"/>
      <c r="HOW400" s="5"/>
      <c r="HOX400" s="5"/>
      <c r="HOY400" s="5"/>
      <c r="HOZ400" s="5"/>
      <c r="HPA400" s="5"/>
      <c r="HPB400" s="5"/>
      <c r="HPC400" s="5"/>
      <c r="HPD400" s="5"/>
      <c r="HPE400" s="5"/>
      <c r="HPF400" s="5"/>
      <c r="HPG400" s="5"/>
      <c r="HPH400" s="5"/>
      <c r="HPI400" s="5"/>
      <c r="HPJ400" s="5"/>
      <c r="HPK400" s="5"/>
      <c r="HPL400" s="5"/>
      <c r="HPM400" s="5"/>
      <c r="HPN400" s="5"/>
      <c r="HPO400" s="5"/>
      <c r="HPP400" s="5"/>
      <c r="HPQ400" s="5"/>
      <c r="HPR400" s="5"/>
      <c r="HPS400" s="5"/>
      <c r="HPT400" s="5"/>
      <c r="HPU400" s="5"/>
      <c r="HPV400" s="5"/>
      <c r="HPW400" s="5"/>
      <c r="HPX400" s="5"/>
      <c r="HPY400" s="5"/>
      <c r="HPZ400" s="5"/>
      <c r="HQA400" s="5"/>
      <c r="HQB400" s="5"/>
      <c r="HQC400" s="5"/>
      <c r="HQD400" s="5"/>
      <c r="HQE400" s="5"/>
      <c r="HQF400" s="5"/>
      <c r="HQG400" s="5"/>
      <c r="HQH400" s="5"/>
      <c r="HQI400" s="5"/>
      <c r="HQJ400" s="5"/>
      <c r="HQK400" s="5"/>
      <c r="HQL400" s="5"/>
      <c r="HQM400" s="5"/>
      <c r="HQN400" s="5"/>
      <c r="HQO400" s="5"/>
      <c r="HQP400" s="5"/>
      <c r="HQQ400" s="5"/>
      <c r="HQR400" s="5"/>
      <c r="HQS400" s="5"/>
      <c r="HQT400" s="5"/>
      <c r="HQU400" s="5"/>
      <c r="HQV400" s="5"/>
      <c r="HQW400" s="5"/>
      <c r="HQX400" s="5"/>
      <c r="HQY400" s="5"/>
      <c r="HQZ400" s="5"/>
      <c r="HRA400" s="5"/>
      <c r="HRB400" s="5"/>
      <c r="HRC400" s="5"/>
      <c r="HRD400" s="5"/>
      <c r="HRE400" s="5"/>
      <c r="HRF400" s="5"/>
      <c r="HRG400" s="5"/>
      <c r="HRH400" s="5"/>
      <c r="HRI400" s="5"/>
      <c r="HRJ400" s="5"/>
      <c r="HRK400" s="5"/>
      <c r="HRL400" s="5"/>
      <c r="HRM400" s="5"/>
      <c r="HRN400" s="5"/>
      <c r="HRO400" s="5"/>
      <c r="HRP400" s="5"/>
      <c r="HRQ400" s="5"/>
      <c r="HRR400" s="5"/>
      <c r="HRS400" s="5"/>
      <c r="HRT400" s="5"/>
      <c r="HRU400" s="5"/>
      <c r="HRV400" s="5"/>
      <c r="HRW400" s="5"/>
      <c r="HRX400" s="5"/>
      <c r="HRY400" s="5"/>
      <c r="HRZ400" s="5"/>
      <c r="HSA400" s="5"/>
      <c r="HSB400" s="5"/>
      <c r="HSC400" s="5"/>
      <c r="HSD400" s="5"/>
      <c r="HSE400" s="5"/>
      <c r="HSF400" s="5"/>
      <c r="HSG400" s="5"/>
      <c r="HSH400" s="5"/>
      <c r="HSI400" s="5"/>
      <c r="HSJ400" s="5"/>
      <c r="HSK400" s="5"/>
      <c r="HSL400" s="5"/>
      <c r="HSM400" s="5"/>
      <c r="HSN400" s="5"/>
      <c r="HSO400" s="5"/>
      <c r="HSP400" s="5"/>
      <c r="HSQ400" s="5"/>
      <c r="HSR400" s="5"/>
      <c r="HSS400" s="5"/>
      <c r="HST400" s="5"/>
      <c r="HSU400" s="5"/>
      <c r="HSV400" s="5"/>
      <c r="HSW400" s="5"/>
      <c r="HSX400" s="5"/>
      <c r="HSY400" s="5"/>
      <c r="HSZ400" s="5"/>
      <c r="HTA400" s="5"/>
      <c r="HTB400" s="5"/>
      <c r="HTC400" s="5"/>
      <c r="HTD400" s="5"/>
      <c r="HTE400" s="5"/>
      <c r="HTF400" s="5"/>
      <c r="HTG400" s="5"/>
      <c r="HTH400" s="5"/>
      <c r="HTI400" s="5"/>
      <c r="HTJ400" s="5"/>
      <c r="HTK400" s="5"/>
      <c r="HTL400" s="5"/>
      <c r="HTM400" s="5"/>
      <c r="HTN400" s="5"/>
      <c r="HTO400" s="5"/>
      <c r="HTP400" s="5"/>
      <c r="HTQ400" s="5"/>
      <c r="HTR400" s="5"/>
      <c r="HTS400" s="5"/>
      <c r="HTT400" s="5"/>
      <c r="HTU400" s="5"/>
      <c r="HTV400" s="5"/>
      <c r="HTW400" s="5"/>
      <c r="HTX400" s="5"/>
      <c r="HTY400" s="5"/>
      <c r="HTZ400" s="5"/>
      <c r="HUA400" s="5"/>
      <c r="HUB400" s="5"/>
      <c r="HUC400" s="5"/>
      <c r="HUD400" s="5"/>
      <c r="HUE400" s="5"/>
      <c r="HUF400" s="5"/>
      <c r="HUG400" s="5"/>
      <c r="HUH400" s="5"/>
      <c r="HUI400" s="5"/>
      <c r="HUJ400" s="5"/>
      <c r="HUK400" s="5"/>
      <c r="HUL400" s="5"/>
      <c r="HUM400" s="5"/>
      <c r="HUN400" s="5"/>
      <c r="HUO400" s="5"/>
      <c r="HUP400" s="5"/>
      <c r="HUQ400" s="5"/>
      <c r="HUR400" s="5"/>
      <c r="HUS400" s="5"/>
      <c r="HUT400" s="5"/>
      <c r="HUU400" s="5"/>
      <c r="HUV400" s="5"/>
      <c r="HUW400" s="5"/>
      <c r="HUX400" s="5"/>
      <c r="HUY400" s="5"/>
      <c r="HUZ400" s="5"/>
      <c r="HVA400" s="5"/>
      <c r="HVB400" s="5"/>
      <c r="HVC400" s="5"/>
      <c r="HVD400" s="5"/>
      <c r="HVE400" s="5"/>
      <c r="HVF400" s="5"/>
      <c r="HVG400" s="5"/>
      <c r="HVH400" s="5"/>
      <c r="HVI400" s="5"/>
      <c r="HVJ400" s="5"/>
      <c r="HVK400" s="5"/>
      <c r="HVL400" s="5"/>
      <c r="HVM400" s="5"/>
      <c r="HVN400" s="5"/>
      <c r="HVO400" s="5"/>
      <c r="HVP400" s="5"/>
      <c r="HVQ400" s="5"/>
      <c r="HVR400" s="5"/>
      <c r="HVS400" s="5"/>
      <c r="HVT400" s="5"/>
      <c r="HVU400" s="5"/>
      <c r="HVV400" s="5"/>
      <c r="HVW400" s="5"/>
      <c r="HVX400" s="5"/>
      <c r="HVY400" s="5"/>
      <c r="HVZ400" s="5"/>
      <c r="HWA400" s="5"/>
      <c r="HWB400" s="5"/>
      <c r="HWC400" s="5"/>
      <c r="HWD400" s="5"/>
      <c r="HWE400" s="5"/>
      <c r="HWF400" s="5"/>
      <c r="HWG400" s="5"/>
      <c r="HWH400" s="5"/>
      <c r="HWI400" s="5"/>
      <c r="HWJ400" s="5"/>
      <c r="HWK400" s="5"/>
      <c r="HWL400" s="5"/>
      <c r="HWM400" s="5"/>
      <c r="HWN400" s="5"/>
      <c r="HWO400" s="5"/>
      <c r="HWP400" s="5"/>
      <c r="HWQ400" s="5"/>
      <c r="HWR400" s="5"/>
      <c r="HWS400" s="5"/>
      <c r="HWT400" s="5"/>
      <c r="HWU400" s="5"/>
      <c r="HWV400" s="5"/>
      <c r="HWW400" s="5"/>
      <c r="HWX400" s="5"/>
      <c r="HWY400" s="5"/>
      <c r="HWZ400" s="5"/>
      <c r="HXA400" s="5"/>
      <c r="HXB400" s="5"/>
      <c r="HXC400" s="5"/>
      <c r="HXD400" s="5"/>
      <c r="HXE400" s="5"/>
      <c r="HXF400" s="5"/>
      <c r="HXG400" s="5"/>
      <c r="HXH400" s="5"/>
      <c r="HXI400" s="5"/>
      <c r="HXJ400" s="5"/>
      <c r="HXK400" s="5"/>
      <c r="HXL400" s="5"/>
      <c r="HXM400" s="5"/>
      <c r="HXN400" s="5"/>
      <c r="HXO400" s="5"/>
      <c r="HXP400" s="5"/>
      <c r="HXQ400" s="5"/>
      <c r="HXR400" s="5"/>
      <c r="HXS400" s="5"/>
      <c r="HXT400" s="5"/>
      <c r="HXU400" s="5"/>
      <c r="HXV400" s="5"/>
      <c r="HXW400" s="5"/>
      <c r="HXX400" s="5"/>
      <c r="HXY400" s="5"/>
      <c r="HXZ400" s="5"/>
      <c r="HYA400" s="5"/>
      <c r="HYB400" s="5"/>
      <c r="HYC400" s="5"/>
      <c r="HYD400" s="5"/>
      <c r="HYE400" s="5"/>
      <c r="HYF400" s="5"/>
      <c r="HYG400" s="5"/>
      <c r="HYH400" s="5"/>
      <c r="HYI400" s="5"/>
      <c r="HYJ400" s="5"/>
      <c r="HYK400" s="5"/>
      <c r="HYL400" s="5"/>
      <c r="HYM400" s="5"/>
      <c r="HYN400" s="5"/>
      <c r="HYO400" s="5"/>
      <c r="HYP400" s="5"/>
      <c r="HYQ400" s="5"/>
      <c r="HYR400" s="5"/>
      <c r="HYS400" s="5"/>
      <c r="HYT400" s="5"/>
      <c r="HYU400" s="5"/>
      <c r="HYV400" s="5"/>
      <c r="HYW400" s="5"/>
      <c r="HYX400" s="5"/>
      <c r="HYY400" s="5"/>
      <c r="HYZ400" s="5"/>
      <c r="HZA400" s="5"/>
      <c r="HZB400" s="5"/>
      <c r="HZC400" s="5"/>
      <c r="HZD400" s="5"/>
      <c r="HZE400" s="5"/>
      <c r="HZF400" s="5"/>
      <c r="HZG400" s="5"/>
      <c r="HZH400" s="5"/>
      <c r="HZI400" s="5"/>
      <c r="HZJ400" s="5"/>
      <c r="HZK400" s="5"/>
      <c r="HZL400" s="5"/>
      <c r="HZM400" s="5"/>
      <c r="HZN400" s="5"/>
      <c r="HZO400" s="5"/>
      <c r="HZP400" s="5"/>
      <c r="HZQ400" s="5"/>
      <c r="HZR400" s="5"/>
      <c r="HZS400" s="5"/>
      <c r="HZT400" s="5"/>
      <c r="HZU400" s="5"/>
      <c r="HZV400" s="5"/>
      <c r="HZW400" s="5"/>
      <c r="HZX400" s="5"/>
      <c r="HZY400" s="5"/>
      <c r="HZZ400" s="5"/>
      <c r="IAA400" s="5"/>
      <c r="IAB400" s="5"/>
      <c r="IAC400" s="5"/>
      <c r="IAD400" s="5"/>
      <c r="IAE400" s="5"/>
      <c r="IAF400" s="5"/>
      <c r="IAG400" s="5"/>
      <c r="IAH400" s="5"/>
      <c r="IAI400" s="5"/>
      <c r="IAJ400" s="5"/>
      <c r="IAK400" s="5"/>
      <c r="IAL400" s="5"/>
      <c r="IAM400" s="5"/>
      <c r="IAN400" s="5"/>
      <c r="IAO400" s="5"/>
      <c r="IAP400" s="5"/>
      <c r="IAQ400" s="5"/>
      <c r="IAR400" s="5"/>
      <c r="IAS400" s="5"/>
      <c r="IAT400" s="5"/>
      <c r="IAU400" s="5"/>
      <c r="IAV400" s="5"/>
      <c r="IAW400" s="5"/>
      <c r="IAX400" s="5"/>
      <c r="IAY400" s="5"/>
      <c r="IAZ400" s="5"/>
      <c r="IBA400" s="5"/>
      <c r="IBB400" s="5"/>
      <c r="IBC400" s="5"/>
      <c r="IBD400" s="5"/>
      <c r="IBE400" s="5"/>
      <c r="IBF400" s="5"/>
      <c r="IBG400" s="5"/>
      <c r="IBH400" s="5"/>
      <c r="IBI400" s="5"/>
      <c r="IBJ400" s="5"/>
      <c r="IBK400" s="5"/>
      <c r="IBL400" s="5"/>
      <c r="IBM400" s="5"/>
      <c r="IBN400" s="5"/>
      <c r="IBO400" s="5"/>
      <c r="IBP400" s="5"/>
      <c r="IBQ400" s="5"/>
      <c r="IBR400" s="5"/>
      <c r="IBS400" s="5"/>
      <c r="IBT400" s="5"/>
      <c r="IBU400" s="5"/>
      <c r="IBV400" s="5"/>
      <c r="IBW400" s="5"/>
      <c r="IBX400" s="5"/>
      <c r="IBY400" s="5"/>
      <c r="IBZ400" s="5"/>
      <c r="ICA400" s="5"/>
      <c r="ICB400" s="5"/>
      <c r="ICC400" s="5"/>
      <c r="ICD400" s="5"/>
      <c r="ICE400" s="5"/>
      <c r="ICF400" s="5"/>
      <c r="ICG400" s="5"/>
      <c r="ICH400" s="5"/>
      <c r="ICI400" s="5"/>
      <c r="ICJ400" s="5"/>
      <c r="ICK400" s="5"/>
      <c r="ICL400" s="5"/>
      <c r="ICM400" s="5"/>
      <c r="ICN400" s="5"/>
      <c r="ICO400" s="5"/>
      <c r="ICP400" s="5"/>
      <c r="ICQ400" s="5"/>
      <c r="ICR400" s="5"/>
      <c r="ICS400" s="5"/>
      <c r="ICT400" s="5"/>
      <c r="ICU400" s="5"/>
      <c r="ICV400" s="5"/>
      <c r="ICW400" s="5"/>
      <c r="ICX400" s="5"/>
      <c r="ICY400" s="5"/>
      <c r="ICZ400" s="5"/>
      <c r="IDA400" s="5"/>
      <c r="IDB400" s="5"/>
      <c r="IDC400" s="5"/>
      <c r="IDD400" s="5"/>
      <c r="IDE400" s="5"/>
      <c r="IDF400" s="5"/>
      <c r="IDG400" s="5"/>
      <c r="IDH400" s="5"/>
      <c r="IDI400" s="5"/>
      <c r="IDJ400" s="5"/>
      <c r="IDK400" s="5"/>
      <c r="IDL400" s="5"/>
      <c r="IDM400" s="5"/>
      <c r="IDN400" s="5"/>
      <c r="IDO400" s="5"/>
      <c r="IDP400" s="5"/>
      <c r="IDQ400" s="5"/>
      <c r="IDR400" s="5"/>
      <c r="IDS400" s="5"/>
      <c r="IDT400" s="5"/>
      <c r="IDU400" s="5"/>
      <c r="IDV400" s="5"/>
      <c r="IDW400" s="5"/>
      <c r="IDX400" s="5"/>
      <c r="IDY400" s="5"/>
      <c r="IDZ400" s="5"/>
      <c r="IEA400" s="5"/>
      <c r="IEB400" s="5"/>
      <c r="IEC400" s="5"/>
      <c r="IED400" s="5"/>
      <c r="IEE400" s="5"/>
      <c r="IEF400" s="5"/>
      <c r="IEG400" s="5"/>
      <c r="IEH400" s="5"/>
      <c r="IEI400" s="5"/>
      <c r="IEJ400" s="5"/>
      <c r="IEK400" s="5"/>
      <c r="IEL400" s="5"/>
      <c r="IEM400" s="5"/>
      <c r="IEN400" s="5"/>
      <c r="IEO400" s="5"/>
      <c r="IEP400" s="5"/>
      <c r="IEQ400" s="5"/>
      <c r="IER400" s="5"/>
      <c r="IES400" s="5"/>
      <c r="IET400" s="5"/>
      <c r="IEU400" s="5"/>
      <c r="IEV400" s="5"/>
      <c r="IEW400" s="5"/>
      <c r="IEX400" s="5"/>
      <c r="IEY400" s="5"/>
      <c r="IEZ400" s="5"/>
      <c r="IFA400" s="5"/>
      <c r="IFB400" s="5"/>
      <c r="IFC400" s="5"/>
      <c r="IFD400" s="5"/>
      <c r="IFE400" s="5"/>
      <c r="IFF400" s="5"/>
      <c r="IFG400" s="5"/>
      <c r="IFH400" s="5"/>
      <c r="IFI400" s="5"/>
      <c r="IFJ400" s="5"/>
      <c r="IFK400" s="5"/>
      <c r="IFL400" s="5"/>
      <c r="IFM400" s="5"/>
      <c r="IFN400" s="5"/>
      <c r="IFO400" s="5"/>
      <c r="IFP400" s="5"/>
      <c r="IFQ400" s="5"/>
      <c r="IFR400" s="5"/>
      <c r="IFS400" s="5"/>
      <c r="IFT400" s="5"/>
      <c r="IFU400" s="5"/>
      <c r="IFV400" s="5"/>
      <c r="IFW400" s="5"/>
      <c r="IFX400" s="5"/>
      <c r="IFY400" s="5"/>
      <c r="IFZ400" s="5"/>
      <c r="IGA400" s="5"/>
      <c r="IGB400" s="5"/>
      <c r="IGC400" s="5"/>
      <c r="IGD400" s="5"/>
      <c r="IGE400" s="5"/>
      <c r="IGF400" s="5"/>
      <c r="IGG400" s="5"/>
      <c r="IGH400" s="5"/>
      <c r="IGI400" s="5"/>
      <c r="IGJ400" s="5"/>
      <c r="IGK400" s="5"/>
      <c r="IGL400" s="5"/>
      <c r="IGM400" s="5"/>
      <c r="IGN400" s="5"/>
      <c r="IGO400" s="5"/>
      <c r="IGP400" s="5"/>
      <c r="IGQ400" s="5"/>
      <c r="IGR400" s="5"/>
      <c r="IGS400" s="5"/>
      <c r="IGT400" s="5"/>
      <c r="IGU400" s="5"/>
      <c r="IGV400" s="5"/>
      <c r="IGW400" s="5"/>
      <c r="IGX400" s="5"/>
      <c r="IGY400" s="5"/>
      <c r="IGZ400" s="5"/>
      <c r="IHA400" s="5"/>
      <c r="IHB400" s="5"/>
      <c r="IHC400" s="5"/>
      <c r="IHD400" s="5"/>
      <c r="IHE400" s="5"/>
      <c r="IHF400" s="5"/>
      <c r="IHG400" s="5"/>
      <c r="IHH400" s="5"/>
      <c r="IHI400" s="5"/>
      <c r="IHJ400" s="5"/>
      <c r="IHK400" s="5"/>
      <c r="IHL400" s="5"/>
      <c r="IHM400" s="5"/>
      <c r="IHN400" s="5"/>
      <c r="IHO400" s="5"/>
      <c r="IHP400" s="5"/>
      <c r="IHQ400" s="5"/>
      <c r="IHR400" s="5"/>
      <c r="IHS400" s="5"/>
      <c r="IHT400" s="5"/>
      <c r="IHU400" s="5"/>
      <c r="IHV400" s="5"/>
      <c r="IHW400" s="5"/>
      <c r="IHX400" s="5"/>
      <c r="IHY400" s="5"/>
      <c r="IHZ400" s="5"/>
      <c r="IIA400" s="5"/>
      <c r="IIB400" s="5"/>
      <c r="IIC400" s="5"/>
      <c r="IID400" s="5"/>
      <c r="IIE400" s="5"/>
      <c r="IIF400" s="5"/>
      <c r="IIG400" s="5"/>
      <c r="IIH400" s="5"/>
      <c r="III400" s="5"/>
      <c r="IIJ400" s="5"/>
      <c r="IIK400" s="5"/>
      <c r="IIL400" s="5"/>
      <c r="IIM400" s="5"/>
      <c r="IIN400" s="5"/>
      <c r="IIO400" s="5"/>
      <c r="IIP400" s="5"/>
      <c r="IIQ400" s="5"/>
      <c r="IIR400" s="5"/>
      <c r="IIS400" s="5"/>
      <c r="IIT400" s="5"/>
      <c r="IIU400" s="5"/>
      <c r="IIV400" s="5"/>
      <c r="IIW400" s="5"/>
      <c r="IIX400" s="5"/>
      <c r="IIY400" s="5"/>
      <c r="IIZ400" s="5"/>
      <c r="IJA400" s="5"/>
      <c r="IJB400" s="5"/>
      <c r="IJC400" s="5"/>
      <c r="IJD400" s="5"/>
      <c r="IJE400" s="5"/>
      <c r="IJF400" s="5"/>
      <c r="IJG400" s="5"/>
      <c r="IJH400" s="5"/>
      <c r="IJI400" s="5"/>
      <c r="IJJ400" s="5"/>
      <c r="IJK400" s="5"/>
      <c r="IJL400" s="5"/>
      <c r="IJM400" s="5"/>
      <c r="IJN400" s="5"/>
      <c r="IJO400" s="5"/>
      <c r="IJP400" s="5"/>
      <c r="IJQ400" s="5"/>
      <c r="IJR400" s="5"/>
      <c r="IJS400" s="5"/>
      <c r="IJT400" s="5"/>
      <c r="IJU400" s="5"/>
      <c r="IJV400" s="5"/>
      <c r="IJW400" s="5"/>
      <c r="IJX400" s="5"/>
      <c r="IJY400" s="5"/>
      <c r="IJZ400" s="5"/>
      <c r="IKA400" s="5"/>
      <c r="IKB400" s="5"/>
      <c r="IKC400" s="5"/>
      <c r="IKD400" s="5"/>
      <c r="IKE400" s="5"/>
      <c r="IKF400" s="5"/>
      <c r="IKG400" s="5"/>
      <c r="IKH400" s="5"/>
      <c r="IKI400" s="5"/>
      <c r="IKJ400" s="5"/>
      <c r="IKK400" s="5"/>
      <c r="IKL400" s="5"/>
      <c r="IKM400" s="5"/>
      <c r="IKN400" s="5"/>
      <c r="IKO400" s="5"/>
      <c r="IKP400" s="5"/>
      <c r="IKQ400" s="5"/>
      <c r="IKR400" s="5"/>
      <c r="IKS400" s="5"/>
      <c r="IKT400" s="5"/>
      <c r="IKU400" s="5"/>
      <c r="IKV400" s="5"/>
      <c r="IKW400" s="5"/>
      <c r="IKX400" s="5"/>
      <c r="IKY400" s="5"/>
      <c r="IKZ400" s="5"/>
      <c r="ILA400" s="5"/>
      <c r="ILB400" s="5"/>
      <c r="ILC400" s="5"/>
      <c r="ILD400" s="5"/>
      <c r="ILE400" s="5"/>
      <c r="ILF400" s="5"/>
      <c r="ILG400" s="5"/>
      <c r="ILH400" s="5"/>
      <c r="ILI400" s="5"/>
      <c r="ILJ400" s="5"/>
      <c r="ILK400" s="5"/>
      <c r="ILL400" s="5"/>
      <c r="ILM400" s="5"/>
      <c r="ILN400" s="5"/>
      <c r="ILO400" s="5"/>
      <c r="ILP400" s="5"/>
      <c r="ILQ400" s="5"/>
      <c r="ILR400" s="5"/>
      <c r="ILS400" s="5"/>
      <c r="ILT400" s="5"/>
      <c r="ILU400" s="5"/>
      <c r="ILV400" s="5"/>
      <c r="ILW400" s="5"/>
      <c r="ILX400" s="5"/>
      <c r="ILY400" s="5"/>
      <c r="ILZ400" s="5"/>
      <c r="IMA400" s="5"/>
      <c r="IMB400" s="5"/>
      <c r="IMC400" s="5"/>
      <c r="IMD400" s="5"/>
      <c r="IME400" s="5"/>
      <c r="IMF400" s="5"/>
      <c r="IMG400" s="5"/>
      <c r="IMH400" s="5"/>
      <c r="IMI400" s="5"/>
      <c r="IMJ400" s="5"/>
      <c r="IMK400" s="5"/>
      <c r="IML400" s="5"/>
      <c r="IMM400" s="5"/>
      <c r="IMN400" s="5"/>
      <c r="IMO400" s="5"/>
      <c r="IMP400" s="5"/>
      <c r="IMQ400" s="5"/>
      <c r="IMR400" s="5"/>
      <c r="IMS400" s="5"/>
      <c r="IMT400" s="5"/>
      <c r="IMU400" s="5"/>
      <c r="IMV400" s="5"/>
      <c r="IMW400" s="5"/>
      <c r="IMX400" s="5"/>
      <c r="IMY400" s="5"/>
      <c r="IMZ400" s="5"/>
      <c r="INA400" s="5"/>
      <c r="INB400" s="5"/>
      <c r="INC400" s="5"/>
      <c r="IND400" s="5"/>
      <c r="INE400" s="5"/>
      <c r="INF400" s="5"/>
      <c r="ING400" s="5"/>
      <c r="INH400" s="5"/>
      <c r="INI400" s="5"/>
      <c r="INJ400" s="5"/>
      <c r="INK400" s="5"/>
      <c r="INL400" s="5"/>
      <c r="INM400" s="5"/>
      <c r="INN400" s="5"/>
      <c r="INO400" s="5"/>
      <c r="INP400" s="5"/>
      <c r="INQ400" s="5"/>
      <c r="INR400" s="5"/>
      <c r="INS400" s="5"/>
      <c r="INT400" s="5"/>
      <c r="INU400" s="5"/>
      <c r="INV400" s="5"/>
      <c r="INW400" s="5"/>
      <c r="INX400" s="5"/>
      <c r="INY400" s="5"/>
      <c r="INZ400" s="5"/>
      <c r="IOA400" s="5"/>
      <c r="IOB400" s="5"/>
      <c r="IOC400" s="5"/>
      <c r="IOD400" s="5"/>
      <c r="IOE400" s="5"/>
      <c r="IOF400" s="5"/>
      <c r="IOG400" s="5"/>
      <c r="IOH400" s="5"/>
      <c r="IOI400" s="5"/>
      <c r="IOJ400" s="5"/>
      <c r="IOK400" s="5"/>
      <c r="IOL400" s="5"/>
      <c r="IOM400" s="5"/>
      <c r="ION400" s="5"/>
      <c r="IOO400" s="5"/>
      <c r="IOP400" s="5"/>
      <c r="IOQ400" s="5"/>
      <c r="IOR400" s="5"/>
      <c r="IOS400" s="5"/>
      <c r="IOT400" s="5"/>
      <c r="IOU400" s="5"/>
      <c r="IOV400" s="5"/>
      <c r="IOW400" s="5"/>
      <c r="IOX400" s="5"/>
      <c r="IOY400" s="5"/>
      <c r="IOZ400" s="5"/>
      <c r="IPA400" s="5"/>
      <c r="IPB400" s="5"/>
      <c r="IPC400" s="5"/>
      <c r="IPD400" s="5"/>
      <c r="IPE400" s="5"/>
      <c r="IPF400" s="5"/>
      <c r="IPG400" s="5"/>
      <c r="IPH400" s="5"/>
      <c r="IPI400" s="5"/>
      <c r="IPJ400" s="5"/>
      <c r="IPK400" s="5"/>
      <c r="IPL400" s="5"/>
      <c r="IPM400" s="5"/>
      <c r="IPN400" s="5"/>
      <c r="IPO400" s="5"/>
      <c r="IPP400" s="5"/>
      <c r="IPQ400" s="5"/>
      <c r="IPR400" s="5"/>
      <c r="IPS400" s="5"/>
      <c r="IPT400" s="5"/>
      <c r="IPU400" s="5"/>
      <c r="IPV400" s="5"/>
      <c r="IPW400" s="5"/>
      <c r="IPX400" s="5"/>
      <c r="IPY400" s="5"/>
      <c r="IPZ400" s="5"/>
      <c r="IQA400" s="5"/>
      <c r="IQB400" s="5"/>
      <c r="IQC400" s="5"/>
      <c r="IQD400" s="5"/>
      <c r="IQE400" s="5"/>
      <c r="IQF400" s="5"/>
      <c r="IQG400" s="5"/>
      <c r="IQH400" s="5"/>
      <c r="IQI400" s="5"/>
      <c r="IQJ400" s="5"/>
      <c r="IQK400" s="5"/>
      <c r="IQL400" s="5"/>
      <c r="IQM400" s="5"/>
      <c r="IQN400" s="5"/>
      <c r="IQO400" s="5"/>
      <c r="IQP400" s="5"/>
      <c r="IQQ400" s="5"/>
      <c r="IQR400" s="5"/>
      <c r="IQS400" s="5"/>
      <c r="IQT400" s="5"/>
      <c r="IQU400" s="5"/>
      <c r="IQV400" s="5"/>
      <c r="IQW400" s="5"/>
      <c r="IQX400" s="5"/>
      <c r="IQY400" s="5"/>
      <c r="IQZ400" s="5"/>
      <c r="IRA400" s="5"/>
      <c r="IRB400" s="5"/>
      <c r="IRC400" s="5"/>
      <c r="IRD400" s="5"/>
      <c r="IRE400" s="5"/>
      <c r="IRF400" s="5"/>
      <c r="IRG400" s="5"/>
      <c r="IRH400" s="5"/>
      <c r="IRI400" s="5"/>
      <c r="IRJ400" s="5"/>
      <c r="IRK400" s="5"/>
      <c r="IRL400" s="5"/>
      <c r="IRM400" s="5"/>
      <c r="IRN400" s="5"/>
      <c r="IRO400" s="5"/>
      <c r="IRP400" s="5"/>
      <c r="IRQ400" s="5"/>
      <c r="IRR400" s="5"/>
      <c r="IRS400" s="5"/>
      <c r="IRT400" s="5"/>
      <c r="IRU400" s="5"/>
      <c r="IRV400" s="5"/>
      <c r="IRW400" s="5"/>
      <c r="IRX400" s="5"/>
      <c r="IRY400" s="5"/>
      <c r="IRZ400" s="5"/>
      <c r="ISA400" s="5"/>
      <c r="ISB400" s="5"/>
      <c r="ISC400" s="5"/>
      <c r="ISD400" s="5"/>
      <c r="ISE400" s="5"/>
      <c r="ISF400" s="5"/>
      <c r="ISG400" s="5"/>
      <c r="ISH400" s="5"/>
      <c r="ISI400" s="5"/>
      <c r="ISJ400" s="5"/>
      <c r="ISK400" s="5"/>
      <c r="ISL400" s="5"/>
      <c r="ISM400" s="5"/>
      <c r="ISN400" s="5"/>
      <c r="ISO400" s="5"/>
      <c r="ISP400" s="5"/>
      <c r="ISQ400" s="5"/>
      <c r="ISR400" s="5"/>
      <c r="ISS400" s="5"/>
      <c r="IST400" s="5"/>
      <c r="ISU400" s="5"/>
      <c r="ISV400" s="5"/>
      <c r="ISW400" s="5"/>
      <c r="ISX400" s="5"/>
      <c r="ISY400" s="5"/>
      <c r="ISZ400" s="5"/>
      <c r="ITA400" s="5"/>
      <c r="ITB400" s="5"/>
      <c r="ITC400" s="5"/>
      <c r="ITD400" s="5"/>
      <c r="ITE400" s="5"/>
      <c r="ITF400" s="5"/>
      <c r="ITG400" s="5"/>
      <c r="ITH400" s="5"/>
      <c r="ITI400" s="5"/>
      <c r="ITJ400" s="5"/>
      <c r="ITK400" s="5"/>
      <c r="ITL400" s="5"/>
      <c r="ITM400" s="5"/>
      <c r="ITN400" s="5"/>
      <c r="ITO400" s="5"/>
      <c r="ITP400" s="5"/>
      <c r="ITQ400" s="5"/>
      <c r="ITR400" s="5"/>
      <c r="ITS400" s="5"/>
      <c r="ITT400" s="5"/>
      <c r="ITU400" s="5"/>
      <c r="ITV400" s="5"/>
      <c r="ITW400" s="5"/>
      <c r="ITX400" s="5"/>
      <c r="ITY400" s="5"/>
      <c r="ITZ400" s="5"/>
      <c r="IUA400" s="5"/>
      <c r="IUB400" s="5"/>
      <c r="IUC400" s="5"/>
      <c r="IUD400" s="5"/>
      <c r="IUE400" s="5"/>
      <c r="IUF400" s="5"/>
      <c r="IUG400" s="5"/>
      <c r="IUH400" s="5"/>
      <c r="IUI400" s="5"/>
      <c r="IUJ400" s="5"/>
      <c r="IUK400" s="5"/>
      <c r="IUL400" s="5"/>
      <c r="IUM400" s="5"/>
      <c r="IUN400" s="5"/>
      <c r="IUO400" s="5"/>
      <c r="IUP400" s="5"/>
      <c r="IUQ400" s="5"/>
      <c r="IUR400" s="5"/>
      <c r="IUS400" s="5"/>
      <c r="IUT400" s="5"/>
      <c r="IUU400" s="5"/>
      <c r="IUV400" s="5"/>
      <c r="IUW400" s="5"/>
      <c r="IUX400" s="5"/>
      <c r="IUY400" s="5"/>
      <c r="IUZ400" s="5"/>
      <c r="IVA400" s="5"/>
      <c r="IVB400" s="5"/>
      <c r="IVC400" s="5"/>
      <c r="IVD400" s="5"/>
      <c r="IVE400" s="5"/>
      <c r="IVF400" s="5"/>
      <c r="IVG400" s="5"/>
      <c r="IVH400" s="5"/>
      <c r="IVI400" s="5"/>
      <c r="IVJ400" s="5"/>
      <c r="IVK400" s="5"/>
      <c r="IVL400" s="5"/>
      <c r="IVM400" s="5"/>
      <c r="IVN400" s="5"/>
      <c r="IVO400" s="5"/>
      <c r="IVP400" s="5"/>
      <c r="IVQ400" s="5"/>
      <c r="IVR400" s="5"/>
      <c r="IVS400" s="5"/>
      <c r="IVT400" s="5"/>
      <c r="IVU400" s="5"/>
      <c r="IVV400" s="5"/>
      <c r="IVW400" s="5"/>
      <c r="IVX400" s="5"/>
      <c r="IVY400" s="5"/>
      <c r="IVZ400" s="5"/>
      <c r="IWA400" s="5"/>
      <c r="IWB400" s="5"/>
      <c r="IWC400" s="5"/>
      <c r="IWD400" s="5"/>
      <c r="IWE400" s="5"/>
      <c r="IWF400" s="5"/>
      <c r="IWG400" s="5"/>
      <c r="IWH400" s="5"/>
      <c r="IWI400" s="5"/>
      <c r="IWJ400" s="5"/>
      <c r="IWK400" s="5"/>
      <c r="IWL400" s="5"/>
      <c r="IWM400" s="5"/>
      <c r="IWN400" s="5"/>
      <c r="IWO400" s="5"/>
      <c r="IWP400" s="5"/>
      <c r="IWQ400" s="5"/>
      <c r="IWR400" s="5"/>
      <c r="IWS400" s="5"/>
      <c r="IWT400" s="5"/>
      <c r="IWU400" s="5"/>
      <c r="IWV400" s="5"/>
      <c r="IWW400" s="5"/>
      <c r="IWX400" s="5"/>
      <c r="IWY400" s="5"/>
      <c r="IWZ400" s="5"/>
      <c r="IXA400" s="5"/>
      <c r="IXB400" s="5"/>
      <c r="IXC400" s="5"/>
      <c r="IXD400" s="5"/>
      <c r="IXE400" s="5"/>
      <c r="IXF400" s="5"/>
      <c r="IXG400" s="5"/>
      <c r="IXH400" s="5"/>
      <c r="IXI400" s="5"/>
      <c r="IXJ400" s="5"/>
      <c r="IXK400" s="5"/>
      <c r="IXL400" s="5"/>
      <c r="IXM400" s="5"/>
      <c r="IXN400" s="5"/>
      <c r="IXO400" s="5"/>
      <c r="IXP400" s="5"/>
      <c r="IXQ400" s="5"/>
      <c r="IXR400" s="5"/>
      <c r="IXS400" s="5"/>
      <c r="IXT400" s="5"/>
      <c r="IXU400" s="5"/>
      <c r="IXV400" s="5"/>
      <c r="IXW400" s="5"/>
      <c r="IXX400" s="5"/>
      <c r="IXY400" s="5"/>
      <c r="IXZ400" s="5"/>
      <c r="IYA400" s="5"/>
      <c r="IYB400" s="5"/>
      <c r="IYC400" s="5"/>
      <c r="IYD400" s="5"/>
      <c r="IYE400" s="5"/>
      <c r="IYF400" s="5"/>
      <c r="IYG400" s="5"/>
      <c r="IYH400" s="5"/>
      <c r="IYI400" s="5"/>
      <c r="IYJ400" s="5"/>
      <c r="IYK400" s="5"/>
      <c r="IYL400" s="5"/>
      <c r="IYM400" s="5"/>
      <c r="IYN400" s="5"/>
      <c r="IYO400" s="5"/>
      <c r="IYP400" s="5"/>
      <c r="IYQ400" s="5"/>
      <c r="IYR400" s="5"/>
      <c r="IYS400" s="5"/>
      <c r="IYT400" s="5"/>
      <c r="IYU400" s="5"/>
      <c r="IYV400" s="5"/>
      <c r="IYW400" s="5"/>
      <c r="IYX400" s="5"/>
      <c r="IYY400" s="5"/>
      <c r="IYZ400" s="5"/>
      <c r="IZA400" s="5"/>
      <c r="IZB400" s="5"/>
      <c r="IZC400" s="5"/>
      <c r="IZD400" s="5"/>
      <c r="IZE400" s="5"/>
      <c r="IZF400" s="5"/>
      <c r="IZG400" s="5"/>
      <c r="IZH400" s="5"/>
      <c r="IZI400" s="5"/>
      <c r="IZJ400" s="5"/>
      <c r="IZK400" s="5"/>
      <c r="IZL400" s="5"/>
      <c r="IZM400" s="5"/>
      <c r="IZN400" s="5"/>
      <c r="IZO400" s="5"/>
      <c r="IZP400" s="5"/>
      <c r="IZQ400" s="5"/>
      <c r="IZR400" s="5"/>
      <c r="IZS400" s="5"/>
      <c r="IZT400" s="5"/>
      <c r="IZU400" s="5"/>
      <c r="IZV400" s="5"/>
      <c r="IZW400" s="5"/>
      <c r="IZX400" s="5"/>
      <c r="IZY400" s="5"/>
      <c r="IZZ400" s="5"/>
      <c r="JAA400" s="5"/>
      <c r="JAB400" s="5"/>
      <c r="JAC400" s="5"/>
      <c r="JAD400" s="5"/>
      <c r="JAE400" s="5"/>
      <c r="JAF400" s="5"/>
      <c r="JAG400" s="5"/>
      <c r="JAH400" s="5"/>
      <c r="JAI400" s="5"/>
      <c r="JAJ400" s="5"/>
      <c r="JAK400" s="5"/>
      <c r="JAL400" s="5"/>
      <c r="JAM400" s="5"/>
      <c r="JAN400" s="5"/>
      <c r="JAO400" s="5"/>
      <c r="JAP400" s="5"/>
      <c r="JAQ400" s="5"/>
      <c r="JAR400" s="5"/>
      <c r="JAS400" s="5"/>
      <c r="JAT400" s="5"/>
      <c r="JAU400" s="5"/>
      <c r="JAV400" s="5"/>
      <c r="JAW400" s="5"/>
      <c r="JAX400" s="5"/>
      <c r="JAY400" s="5"/>
      <c r="JAZ400" s="5"/>
      <c r="JBA400" s="5"/>
      <c r="JBB400" s="5"/>
      <c r="JBC400" s="5"/>
      <c r="JBD400" s="5"/>
      <c r="JBE400" s="5"/>
      <c r="JBF400" s="5"/>
      <c r="JBG400" s="5"/>
      <c r="JBH400" s="5"/>
      <c r="JBI400" s="5"/>
      <c r="JBJ400" s="5"/>
      <c r="JBK400" s="5"/>
      <c r="JBL400" s="5"/>
      <c r="JBM400" s="5"/>
      <c r="JBN400" s="5"/>
      <c r="JBO400" s="5"/>
      <c r="JBP400" s="5"/>
      <c r="JBQ400" s="5"/>
      <c r="JBR400" s="5"/>
      <c r="JBS400" s="5"/>
      <c r="JBT400" s="5"/>
      <c r="JBU400" s="5"/>
      <c r="JBV400" s="5"/>
      <c r="JBW400" s="5"/>
      <c r="JBX400" s="5"/>
      <c r="JBY400" s="5"/>
      <c r="JBZ400" s="5"/>
      <c r="JCA400" s="5"/>
      <c r="JCB400" s="5"/>
      <c r="JCC400" s="5"/>
      <c r="JCD400" s="5"/>
      <c r="JCE400" s="5"/>
      <c r="JCF400" s="5"/>
      <c r="JCG400" s="5"/>
      <c r="JCH400" s="5"/>
      <c r="JCI400" s="5"/>
      <c r="JCJ400" s="5"/>
      <c r="JCK400" s="5"/>
      <c r="JCL400" s="5"/>
      <c r="JCM400" s="5"/>
      <c r="JCN400" s="5"/>
      <c r="JCO400" s="5"/>
      <c r="JCP400" s="5"/>
      <c r="JCQ400" s="5"/>
      <c r="JCR400" s="5"/>
      <c r="JCS400" s="5"/>
      <c r="JCT400" s="5"/>
      <c r="JCU400" s="5"/>
      <c r="JCV400" s="5"/>
      <c r="JCW400" s="5"/>
      <c r="JCX400" s="5"/>
      <c r="JCY400" s="5"/>
      <c r="JCZ400" s="5"/>
      <c r="JDA400" s="5"/>
      <c r="JDB400" s="5"/>
      <c r="JDC400" s="5"/>
      <c r="JDD400" s="5"/>
      <c r="JDE400" s="5"/>
      <c r="JDF400" s="5"/>
      <c r="JDG400" s="5"/>
      <c r="JDH400" s="5"/>
      <c r="JDI400" s="5"/>
      <c r="JDJ400" s="5"/>
      <c r="JDK400" s="5"/>
      <c r="JDL400" s="5"/>
      <c r="JDM400" s="5"/>
      <c r="JDN400" s="5"/>
      <c r="JDO400" s="5"/>
      <c r="JDP400" s="5"/>
      <c r="JDQ400" s="5"/>
      <c r="JDR400" s="5"/>
      <c r="JDS400" s="5"/>
      <c r="JDT400" s="5"/>
      <c r="JDU400" s="5"/>
      <c r="JDV400" s="5"/>
      <c r="JDW400" s="5"/>
      <c r="JDX400" s="5"/>
      <c r="JDY400" s="5"/>
      <c r="JDZ400" s="5"/>
      <c r="JEA400" s="5"/>
      <c r="JEB400" s="5"/>
      <c r="JEC400" s="5"/>
      <c r="JED400" s="5"/>
      <c r="JEE400" s="5"/>
      <c r="JEF400" s="5"/>
      <c r="JEG400" s="5"/>
      <c r="JEH400" s="5"/>
      <c r="JEI400" s="5"/>
      <c r="JEJ400" s="5"/>
      <c r="JEK400" s="5"/>
      <c r="JEL400" s="5"/>
      <c r="JEM400" s="5"/>
      <c r="JEN400" s="5"/>
      <c r="JEO400" s="5"/>
      <c r="JEP400" s="5"/>
      <c r="JEQ400" s="5"/>
      <c r="JER400" s="5"/>
      <c r="JES400" s="5"/>
      <c r="JET400" s="5"/>
      <c r="JEU400" s="5"/>
      <c r="JEV400" s="5"/>
      <c r="JEW400" s="5"/>
      <c r="JEX400" s="5"/>
      <c r="JEY400" s="5"/>
      <c r="JEZ400" s="5"/>
      <c r="JFA400" s="5"/>
      <c r="JFB400" s="5"/>
      <c r="JFC400" s="5"/>
      <c r="JFD400" s="5"/>
      <c r="JFE400" s="5"/>
      <c r="JFF400" s="5"/>
      <c r="JFG400" s="5"/>
      <c r="JFH400" s="5"/>
      <c r="JFI400" s="5"/>
      <c r="JFJ400" s="5"/>
      <c r="JFK400" s="5"/>
      <c r="JFL400" s="5"/>
      <c r="JFM400" s="5"/>
      <c r="JFN400" s="5"/>
      <c r="JFO400" s="5"/>
      <c r="JFP400" s="5"/>
      <c r="JFQ400" s="5"/>
      <c r="JFR400" s="5"/>
      <c r="JFS400" s="5"/>
      <c r="JFT400" s="5"/>
      <c r="JFU400" s="5"/>
      <c r="JFV400" s="5"/>
      <c r="JFW400" s="5"/>
      <c r="JFX400" s="5"/>
      <c r="JFY400" s="5"/>
      <c r="JFZ400" s="5"/>
      <c r="JGA400" s="5"/>
      <c r="JGB400" s="5"/>
      <c r="JGC400" s="5"/>
      <c r="JGD400" s="5"/>
      <c r="JGE400" s="5"/>
      <c r="JGF400" s="5"/>
      <c r="JGG400" s="5"/>
      <c r="JGH400" s="5"/>
      <c r="JGI400" s="5"/>
      <c r="JGJ400" s="5"/>
      <c r="JGK400" s="5"/>
      <c r="JGL400" s="5"/>
      <c r="JGM400" s="5"/>
      <c r="JGN400" s="5"/>
      <c r="JGO400" s="5"/>
      <c r="JGP400" s="5"/>
      <c r="JGQ400" s="5"/>
      <c r="JGR400" s="5"/>
      <c r="JGS400" s="5"/>
      <c r="JGT400" s="5"/>
      <c r="JGU400" s="5"/>
      <c r="JGV400" s="5"/>
      <c r="JGW400" s="5"/>
      <c r="JGX400" s="5"/>
      <c r="JGY400" s="5"/>
      <c r="JGZ400" s="5"/>
      <c r="JHA400" s="5"/>
      <c r="JHB400" s="5"/>
      <c r="JHC400" s="5"/>
      <c r="JHD400" s="5"/>
      <c r="JHE400" s="5"/>
      <c r="JHF400" s="5"/>
      <c r="JHG400" s="5"/>
      <c r="JHH400" s="5"/>
      <c r="JHI400" s="5"/>
      <c r="JHJ400" s="5"/>
      <c r="JHK400" s="5"/>
      <c r="JHL400" s="5"/>
      <c r="JHM400" s="5"/>
      <c r="JHN400" s="5"/>
      <c r="JHO400" s="5"/>
      <c r="JHP400" s="5"/>
      <c r="JHQ400" s="5"/>
      <c r="JHR400" s="5"/>
      <c r="JHS400" s="5"/>
      <c r="JHT400" s="5"/>
      <c r="JHU400" s="5"/>
      <c r="JHV400" s="5"/>
      <c r="JHW400" s="5"/>
      <c r="JHX400" s="5"/>
      <c r="JHY400" s="5"/>
      <c r="JHZ400" s="5"/>
      <c r="JIA400" s="5"/>
      <c r="JIB400" s="5"/>
      <c r="JIC400" s="5"/>
      <c r="JID400" s="5"/>
      <c r="JIE400" s="5"/>
      <c r="JIF400" s="5"/>
      <c r="JIG400" s="5"/>
      <c r="JIH400" s="5"/>
      <c r="JII400" s="5"/>
      <c r="JIJ400" s="5"/>
      <c r="JIK400" s="5"/>
      <c r="JIL400" s="5"/>
      <c r="JIM400" s="5"/>
      <c r="JIN400" s="5"/>
      <c r="JIO400" s="5"/>
      <c r="JIP400" s="5"/>
      <c r="JIQ400" s="5"/>
      <c r="JIR400" s="5"/>
      <c r="JIS400" s="5"/>
      <c r="JIT400" s="5"/>
      <c r="JIU400" s="5"/>
      <c r="JIV400" s="5"/>
      <c r="JIW400" s="5"/>
      <c r="JIX400" s="5"/>
      <c r="JIY400" s="5"/>
      <c r="JIZ400" s="5"/>
      <c r="JJA400" s="5"/>
      <c r="JJB400" s="5"/>
      <c r="JJC400" s="5"/>
      <c r="JJD400" s="5"/>
      <c r="JJE400" s="5"/>
      <c r="JJF400" s="5"/>
      <c r="JJG400" s="5"/>
      <c r="JJH400" s="5"/>
      <c r="JJI400" s="5"/>
      <c r="JJJ400" s="5"/>
      <c r="JJK400" s="5"/>
      <c r="JJL400" s="5"/>
      <c r="JJM400" s="5"/>
      <c r="JJN400" s="5"/>
      <c r="JJO400" s="5"/>
      <c r="JJP400" s="5"/>
      <c r="JJQ400" s="5"/>
      <c r="JJR400" s="5"/>
      <c r="JJS400" s="5"/>
      <c r="JJT400" s="5"/>
      <c r="JJU400" s="5"/>
      <c r="JJV400" s="5"/>
      <c r="JJW400" s="5"/>
      <c r="JJX400" s="5"/>
      <c r="JJY400" s="5"/>
      <c r="JJZ400" s="5"/>
      <c r="JKA400" s="5"/>
      <c r="JKB400" s="5"/>
      <c r="JKC400" s="5"/>
      <c r="JKD400" s="5"/>
      <c r="JKE400" s="5"/>
      <c r="JKF400" s="5"/>
      <c r="JKG400" s="5"/>
      <c r="JKH400" s="5"/>
      <c r="JKI400" s="5"/>
      <c r="JKJ400" s="5"/>
      <c r="JKK400" s="5"/>
      <c r="JKL400" s="5"/>
      <c r="JKM400" s="5"/>
      <c r="JKN400" s="5"/>
      <c r="JKO400" s="5"/>
      <c r="JKP400" s="5"/>
      <c r="JKQ400" s="5"/>
      <c r="JKR400" s="5"/>
      <c r="JKS400" s="5"/>
      <c r="JKT400" s="5"/>
      <c r="JKU400" s="5"/>
      <c r="JKV400" s="5"/>
      <c r="JKW400" s="5"/>
      <c r="JKX400" s="5"/>
      <c r="JKY400" s="5"/>
      <c r="JKZ400" s="5"/>
      <c r="JLA400" s="5"/>
      <c r="JLB400" s="5"/>
      <c r="JLC400" s="5"/>
      <c r="JLD400" s="5"/>
      <c r="JLE400" s="5"/>
      <c r="JLF400" s="5"/>
      <c r="JLG400" s="5"/>
      <c r="JLH400" s="5"/>
      <c r="JLI400" s="5"/>
      <c r="JLJ400" s="5"/>
      <c r="JLK400" s="5"/>
      <c r="JLL400" s="5"/>
      <c r="JLM400" s="5"/>
      <c r="JLN400" s="5"/>
      <c r="JLO400" s="5"/>
      <c r="JLP400" s="5"/>
      <c r="JLQ400" s="5"/>
      <c r="JLR400" s="5"/>
      <c r="JLS400" s="5"/>
      <c r="JLT400" s="5"/>
      <c r="JLU400" s="5"/>
      <c r="JLV400" s="5"/>
      <c r="JLW400" s="5"/>
      <c r="JLX400" s="5"/>
      <c r="JLY400" s="5"/>
      <c r="JLZ400" s="5"/>
      <c r="JMA400" s="5"/>
      <c r="JMB400" s="5"/>
      <c r="JMC400" s="5"/>
      <c r="JMD400" s="5"/>
      <c r="JME400" s="5"/>
      <c r="JMF400" s="5"/>
      <c r="JMG400" s="5"/>
      <c r="JMH400" s="5"/>
      <c r="JMI400" s="5"/>
      <c r="JMJ400" s="5"/>
      <c r="JMK400" s="5"/>
      <c r="JML400" s="5"/>
      <c r="JMM400" s="5"/>
      <c r="JMN400" s="5"/>
      <c r="JMO400" s="5"/>
      <c r="JMP400" s="5"/>
      <c r="JMQ400" s="5"/>
      <c r="JMR400" s="5"/>
      <c r="JMS400" s="5"/>
      <c r="JMT400" s="5"/>
      <c r="JMU400" s="5"/>
      <c r="JMV400" s="5"/>
      <c r="JMW400" s="5"/>
      <c r="JMX400" s="5"/>
      <c r="JMY400" s="5"/>
      <c r="JMZ400" s="5"/>
      <c r="JNA400" s="5"/>
      <c r="JNB400" s="5"/>
      <c r="JNC400" s="5"/>
      <c r="JND400" s="5"/>
      <c r="JNE400" s="5"/>
      <c r="JNF400" s="5"/>
      <c r="JNG400" s="5"/>
      <c r="JNH400" s="5"/>
      <c r="JNI400" s="5"/>
      <c r="JNJ400" s="5"/>
      <c r="JNK400" s="5"/>
      <c r="JNL400" s="5"/>
      <c r="JNM400" s="5"/>
      <c r="JNN400" s="5"/>
      <c r="JNO400" s="5"/>
      <c r="JNP400" s="5"/>
      <c r="JNQ400" s="5"/>
      <c r="JNR400" s="5"/>
      <c r="JNS400" s="5"/>
      <c r="JNT400" s="5"/>
      <c r="JNU400" s="5"/>
      <c r="JNV400" s="5"/>
      <c r="JNW400" s="5"/>
      <c r="JNX400" s="5"/>
      <c r="JNY400" s="5"/>
      <c r="JNZ400" s="5"/>
      <c r="JOA400" s="5"/>
      <c r="JOB400" s="5"/>
      <c r="JOC400" s="5"/>
      <c r="JOD400" s="5"/>
      <c r="JOE400" s="5"/>
      <c r="JOF400" s="5"/>
      <c r="JOG400" s="5"/>
      <c r="JOH400" s="5"/>
      <c r="JOI400" s="5"/>
      <c r="JOJ400" s="5"/>
      <c r="JOK400" s="5"/>
      <c r="JOL400" s="5"/>
      <c r="JOM400" s="5"/>
      <c r="JON400" s="5"/>
      <c r="JOO400" s="5"/>
      <c r="JOP400" s="5"/>
      <c r="JOQ400" s="5"/>
      <c r="JOR400" s="5"/>
      <c r="JOS400" s="5"/>
      <c r="JOT400" s="5"/>
      <c r="JOU400" s="5"/>
      <c r="JOV400" s="5"/>
      <c r="JOW400" s="5"/>
      <c r="JOX400" s="5"/>
      <c r="JOY400" s="5"/>
      <c r="JOZ400" s="5"/>
      <c r="JPA400" s="5"/>
      <c r="JPB400" s="5"/>
      <c r="JPC400" s="5"/>
      <c r="JPD400" s="5"/>
      <c r="JPE400" s="5"/>
      <c r="JPF400" s="5"/>
      <c r="JPG400" s="5"/>
      <c r="JPH400" s="5"/>
      <c r="JPI400" s="5"/>
      <c r="JPJ400" s="5"/>
      <c r="JPK400" s="5"/>
      <c r="JPL400" s="5"/>
      <c r="JPM400" s="5"/>
      <c r="JPN400" s="5"/>
      <c r="JPO400" s="5"/>
      <c r="JPP400" s="5"/>
      <c r="JPQ400" s="5"/>
      <c r="JPR400" s="5"/>
      <c r="JPS400" s="5"/>
      <c r="JPT400" s="5"/>
      <c r="JPU400" s="5"/>
      <c r="JPV400" s="5"/>
      <c r="JPW400" s="5"/>
      <c r="JPX400" s="5"/>
      <c r="JPY400" s="5"/>
      <c r="JPZ400" s="5"/>
      <c r="JQA400" s="5"/>
      <c r="JQB400" s="5"/>
      <c r="JQC400" s="5"/>
      <c r="JQD400" s="5"/>
      <c r="JQE400" s="5"/>
      <c r="JQF400" s="5"/>
      <c r="JQG400" s="5"/>
      <c r="JQH400" s="5"/>
      <c r="JQI400" s="5"/>
      <c r="JQJ400" s="5"/>
      <c r="JQK400" s="5"/>
      <c r="JQL400" s="5"/>
      <c r="JQM400" s="5"/>
      <c r="JQN400" s="5"/>
      <c r="JQO400" s="5"/>
      <c r="JQP400" s="5"/>
      <c r="JQQ400" s="5"/>
      <c r="JQR400" s="5"/>
      <c r="JQS400" s="5"/>
      <c r="JQT400" s="5"/>
      <c r="JQU400" s="5"/>
      <c r="JQV400" s="5"/>
      <c r="JQW400" s="5"/>
      <c r="JQX400" s="5"/>
      <c r="JQY400" s="5"/>
      <c r="JQZ400" s="5"/>
      <c r="JRA400" s="5"/>
      <c r="JRB400" s="5"/>
      <c r="JRC400" s="5"/>
      <c r="JRD400" s="5"/>
      <c r="JRE400" s="5"/>
      <c r="JRF400" s="5"/>
      <c r="JRG400" s="5"/>
      <c r="JRH400" s="5"/>
      <c r="JRI400" s="5"/>
      <c r="JRJ400" s="5"/>
      <c r="JRK400" s="5"/>
      <c r="JRL400" s="5"/>
      <c r="JRM400" s="5"/>
      <c r="JRN400" s="5"/>
      <c r="JRO400" s="5"/>
      <c r="JRP400" s="5"/>
      <c r="JRQ400" s="5"/>
      <c r="JRR400" s="5"/>
      <c r="JRS400" s="5"/>
      <c r="JRT400" s="5"/>
      <c r="JRU400" s="5"/>
      <c r="JRV400" s="5"/>
      <c r="JRW400" s="5"/>
      <c r="JRX400" s="5"/>
      <c r="JRY400" s="5"/>
      <c r="JRZ400" s="5"/>
      <c r="JSA400" s="5"/>
      <c r="JSB400" s="5"/>
      <c r="JSC400" s="5"/>
      <c r="JSD400" s="5"/>
      <c r="JSE400" s="5"/>
      <c r="JSF400" s="5"/>
      <c r="JSG400" s="5"/>
      <c r="JSH400" s="5"/>
      <c r="JSI400" s="5"/>
      <c r="JSJ400" s="5"/>
      <c r="JSK400" s="5"/>
      <c r="JSL400" s="5"/>
      <c r="JSM400" s="5"/>
      <c r="JSN400" s="5"/>
      <c r="JSO400" s="5"/>
      <c r="JSP400" s="5"/>
      <c r="JSQ400" s="5"/>
      <c r="JSR400" s="5"/>
      <c r="JSS400" s="5"/>
      <c r="JST400" s="5"/>
      <c r="JSU400" s="5"/>
      <c r="JSV400" s="5"/>
      <c r="JSW400" s="5"/>
      <c r="JSX400" s="5"/>
      <c r="JSY400" s="5"/>
      <c r="JSZ400" s="5"/>
      <c r="JTA400" s="5"/>
      <c r="JTB400" s="5"/>
      <c r="JTC400" s="5"/>
      <c r="JTD400" s="5"/>
      <c r="JTE400" s="5"/>
      <c r="JTF400" s="5"/>
      <c r="JTG400" s="5"/>
      <c r="JTH400" s="5"/>
      <c r="JTI400" s="5"/>
      <c r="JTJ400" s="5"/>
      <c r="JTK400" s="5"/>
      <c r="JTL400" s="5"/>
      <c r="JTM400" s="5"/>
      <c r="JTN400" s="5"/>
      <c r="JTO400" s="5"/>
      <c r="JTP400" s="5"/>
      <c r="JTQ400" s="5"/>
      <c r="JTR400" s="5"/>
      <c r="JTS400" s="5"/>
      <c r="JTT400" s="5"/>
      <c r="JTU400" s="5"/>
      <c r="JTV400" s="5"/>
      <c r="JTW400" s="5"/>
      <c r="JTX400" s="5"/>
      <c r="JTY400" s="5"/>
      <c r="JTZ400" s="5"/>
      <c r="JUA400" s="5"/>
      <c r="JUB400" s="5"/>
      <c r="JUC400" s="5"/>
      <c r="JUD400" s="5"/>
      <c r="JUE400" s="5"/>
      <c r="JUF400" s="5"/>
      <c r="JUG400" s="5"/>
      <c r="JUH400" s="5"/>
      <c r="JUI400" s="5"/>
      <c r="JUJ400" s="5"/>
      <c r="JUK400" s="5"/>
      <c r="JUL400" s="5"/>
      <c r="JUM400" s="5"/>
      <c r="JUN400" s="5"/>
      <c r="JUO400" s="5"/>
      <c r="JUP400" s="5"/>
      <c r="JUQ400" s="5"/>
      <c r="JUR400" s="5"/>
      <c r="JUS400" s="5"/>
      <c r="JUT400" s="5"/>
      <c r="JUU400" s="5"/>
      <c r="JUV400" s="5"/>
      <c r="JUW400" s="5"/>
      <c r="JUX400" s="5"/>
      <c r="JUY400" s="5"/>
      <c r="JUZ400" s="5"/>
      <c r="JVA400" s="5"/>
      <c r="JVB400" s="5"/>
      <c r="JVC400" s="5"/>
      <c r="JVD400" s="5"/>
      <c r="JVE400" s="5"/>
      <c r="JVF400" s="5"/>
      <c r="JVG400" s="5"/>
      <c r="JVH400" s="5"/>
      <c r="JVI400" s="5"/>
      <c r="JVJ400" s="5"/>
      <c r="JVK400" s="5"/>
      <c r="JVL400" s="5"/>
      <c r="JVM400" s="5"/>
      <c r="JVN400" s="5"/>
      <c r="JVO400" s="5"/>
      <c r="JVP400" s="5"/>
      <c r="JVQ400" s="5"/>
      <c r="JVR400" s="5"/>
      <c r="JVS400" s="5"/>
      <c r="JVT400" s="5"/>
      <c r="JVU400" s="5"/>
      <c r="JVV400" s="5"/>
      <c r="JVW400" s="5"/>
      <c r="JVX400" s="5"/>
      <c r="JVY400" s="5"/>
      <c r="JVZ400" s="5"/>
      <c r="JWA400" s="5"/>
      <c r="JWB400" s="5"/>
      <c r="JWC400" s="5"/>
      <c r="JWD400" s="5"/>
      <c r="JWE400" s="5"/>
      <c r="JWF400" s="5"/>
      <c r="JWG400" s="5"/>
      <c r="JWH400" s="5"/>
      <c r="JWI400" s="5"/>
      <c r="JWJ400" s="5"/>
      <c r="JWK400" s="5"/>
      <c r="JWL400" s="5"/>
      <c r="JWM400" s="5"/>
      <c r="JWN400" s="5"/>
      <c r="JWO400" s="5"/>
      <c r="JWP400" s="5"/>
      <c r="JWQ400" s="5"/>
      <c r="JWR400" s="5"/>
      <c r="JWS400" s="5"/>
      <c r="JWT400" s="5"/>
      <c r="JWU400" s="5"/>
      <c r="JWV400" s="5"/>
      <c r="JWW400" s="5"/>
      <c r="JWX400" s="5"/>
      <c r="JWY400" s="5"/>
      <c r="JWZ400" s="5"/>
      <c r="JXA400" s="5"/>
      <c r="JXB400" s="5"/>
      <c r="JXC400" s="5"/>
      <c r="JXD400" s="5"/>
      <c r="JXE400" s="5"/>
      <c r="JXF400" s="5"/>
      <c r="JXG400" s="5"/>
      <c r="JXH400" s="5"/>
      <c r="JXI400" s="5"/>
      <c r="JXJ400" s="5"/>
      <c r="JXK400" s="5"/>
      <c r="JXL400" s="5"/>
      <c r="JXM400" s="5"/>
      <c r="JXN400" s="5"/>
      <c r="JXO400" s="5"/>
      <c r="JXP400" s="5"/>
      <c r="JXQ400" s="5"/>
      <c r="JXR400" s="5"/>
      <c r="JXS400" s="5"/>
      <c r="JXT400" s="5"/>
      <c r="JXU400" s="5"/>
      <c r="JXV400" s="5"/>
      <c r="JXW400" s="5"/>
      <c r="JXX400" s="5"/>
      <c r="JXY400" s="5"/>
      <c r="JXZ400" s="5"/>
      <c r="JYA400" s="5"/>
      <c r="JYB400" s="5"/>
      <c r="JYC400" s="5"/>
      <c r="JYD400" s="5"/>
      <c r="JYE400" s="5"/>
      <c r="JYF400" s="5"/>
      <c r="JYG400" s="5"/>
      <c r="JYH400" s="5"/>
      <c r="JYI400" s="5"/>
      <c r="JYJ400" s="5"/>
      <c r="JYK400" s="5"/>
      <c r="JYL400" s="5"/>
      <c r="JYM400" s="5"/>
      <c r="JYN400" s="5"/>
      <c r="JYO400" s="5"/>
      <c r="JYP400" s="5"/>
      <c r="JYQ400" s="5"/>
      <c r="JYR400" s="5"/>
      <c r="JYS400" s="5"/>
      <c r="JYT400" s="5"/>
      <c r="JYU400" s="5"/>
      <c r="JYV400" s="5"/>
      <c r="JYW400" s="5"/>
      <c r="JYX400" s="5"/>
      <c r="JYY400" s="5"/>
      <c r="JYZ400" s="5"/>
      <c r="JZA400" s="5"/>
      <c r="JZB400" s="5"/>
      <c r="JZC400" s="5"/>
      <c r="JZD400" s="5"/>
      <c r="JZE400" s="5"/>
      <c r="JZF400" s="5"/>
      <c r="JZG400" s="5"/>
      <c r="JZH400" s="5"/>
      <c r="JZI400" s="5"/>
      <c r="JZJ400" s="5"/>
      <c r="JZK400" s="5"/>
      <c r="JZL400" s="5"/>
      <c r="JZM400" s="5"/>
      <c r="JZN400" s="5"/>
      <c r="JZO400" s="5"/>
      <c r="JZP400" s="5"/>
      <c r="JZQ400" s="5"/>
      <c r="JZR400" s="5"/>
      <c r="JZS400" s="5"/>
      <c r="JZT400" s="5"/>
      <c r="JZU400" s="5"/>
      <c r="JZV400" s="5"/>
      <c r="JZW400" s="5"/>
      <c r="JZX400" s="5"/>
      <c r="JZY400" s="5"/>
      <c r="JZZ400" s="5"/>
      <c r="KAA400" s="5"/>
      <c r="KAB400" s="5"/>
      <c r="KAC400" s="5"/>
      <c r="KAD400" s="5"/>
      <c r="KAE400" s="5"/>
      <c r="KAF400" s="5"/>
      <c r="KAG400" s="5"/>
      <c r="KAH400" s="5"/>
      <c r="KAI400" s="5"/>
      <c r="KAJ400" s="5"/>
      <c r="KAK400" s="5"/>
      <c r="KAL400" s="5"/>
      <c r="KAM400" s="5"/>
      <c r="KAN400" s="5"/>
      <c r="KAO400" s="5"/>
      <c r="KAP400" s="5"/>
      <c r="KAQ400" s="5"/>
      <c r="KAR400" s="5"/>
      <c r="KAS400" s="5"/>
      <c r="KAT400" s="5"/>
      <c r="KAU400" s="5"/>
      <c r="KAV400" s="5"/>
      <c r="KAW400" s="5"/>
      <c r="KAX400" s="5"/>
      <c r="KAY400" s="5"/>
      <c r="KAZ400" s="5"/>
      <c r="KBA400" s="5"/>
      <c r="KBB400" s="5"/>
      <c r="KBC400" s="5"/>
      <c r="KBD400" s="5"/>
      <c r="KBE400" s="5"/>
      <c r="KBF400" s="5"/>
      <c r="KBG400" s="5"/>
      <c r="KBH400" s="5"/>
      <c r="KBI400" s="5"/>
      <c r="KBJ400" s="5"/>
      <c r="KBK400" s="5"/>
      <c r="KBL400" s="5"/>
      <c r="KBM400" s="5"/>
      <c r="KBN400" s="5"/>
      <c r="KBO400" s="5"/>
      <c r="KBP400" s="5"/>
      <c r="KBQ400" s="5"/>
      <c r="KBR400" s="5"/>
      <c r="KBS400" s="5"/>
      <c r="KBT400" s="5"/>
      <c r="KBU400" s="5"/>
      <c r="KBV400" s="5"/>
      <c r="KBW400" s="5"/>
      <c r="KBX400" s="5"/>
      <c r="KBY400" s="5"/>
      <c r="KBZ400" s="5"/>
      <c r="KCA400" s="5"/>
      <c r="KCB400" s="5"/>
      <c r="KCC400" s="5"/>
      <c r="KCD400" s="5"/>
      <c r="KCE400" s="5"/>
      <c r="KCF400" s="5"/>
      <c r="KCG400" s="5"/>
      <c r="KCH400" s="5"/>
      <c r="KCI400" s="5"/>
      <c r="KCJ400" s="5"/>
      <c r="KCK400" s="5"/>
      <c r="KCL400" s="5"/>
      <c r="KCM400" s="5"/>
      <c r="KCN400" s="5"/>
      <c r="KCO400" s="5"/>
      <c r="KCP400" s="5"/>
      <c r="KCQ400" s="5"/>
      <c r="KCR400" s="5"/>
      <c r="KCS400" s="5"/>
      <c r="KCT400" s="5"/>
      <c r="KCU400" s="5"/>
      <c r="KCV400" s="5"/>
      <c r="KCW400" s="5"/>
      <c r="KCX400" s="5"/>
      <c r="KCY400" s="5"/>
      <c r="KCZ400" s="5"/>
      <c r="KDA400" s="5"/>
      <c r="KDB400" s="5"/>
      <c r="KDC400" s="5"/>
      <c r="KDD400" s="5"/>
      <c r="KDE400" s="5"/>
      <c r="KDF400" s="5"/>
      <c r="KDG400" s="5"/>
      <c r="KDH400" s="5"/>
      <c r="KDI400" s="5"/>
      <c r="KDJ400" s="5"/>
      <c r="KDK400" s="5"/>
      <c r="KDL400" s="5"/>
      <c r="KDM400" s="5"/>
      <c r="KDN400" s="5"/>
      <c r="KDO400" s="5"/>
      <c r="KDP400" s="5"/>
      <c r="KDQ400" s="5"/>
      <c r="KDR400" s="5"/>
      <c r="KDS400" s="5"/>
      <c r="KDT400" s="5"/>
      <c r="KDU400" s="5"/>
      <c r="KDV400" s="5"/>
      <c r="KDW400" s="5"/>
      <c r="KDX400" s="5"/>
      <c r="KDY400" s="5"/>
      <c r="KDZ400" s="5"/>
      <c r="KEA400" s="5"/>
      <c r="KEB400" s="5"/>
      <c r="KEC400" s="5"/>
      <c r="KED400" s="5"/>
      <c r="KEE400" s="5"/>
      <c r="KEF400" s="5"/>
      <c r="KEG400" s="5"/>
      <c r="KEH400" s="5"/>
      <c r="KEI400" s="5"/>
      <c r="KEJ400" s="5"/>
      <c r="KEK400" s="5"/>
      <c r="KEL400" s="5"/>
      <c r="KEM400" s="5"/>
      <c r="KEN400" s="5"/>
      <c r="KEO400" s="5"/>
      <c r="KEP400" s="5"/>
      <c r="KEQ400" s="5"/>
      <c r="KER400" s="5"/>
      <c r="KES400" s="5"/>
      <c r="KET400" s="5"/>
      <c r="KEU400" s="5"/>
      <c r="KEV400" s="5"/>
      <c r="KEW400" s="5"/>
      <c r="KEX400" s="5"/>
      <c r="KEY400" s="5"/>
      <c r="KEZ400" s="5"/>
      <c r="KFA400" s="5"/>
      <c r="KFB400" s="5"/>
      <c r="KFC400" s="5"/>
      <c r="KFD400" s="5"/>
      <c r="KFE400" s="5"/>
      <c r="KFF400" s="5"/>
      <c r="KFG400" s="5"/>
      <c r="KFH400" s="5"/>
      <c r="KFI400" s="5"/>
      <c r="KFJ400" s="5"/>
      <c r="KFK400" s="5"/>
      <c r="KFL400" s="5"/>
      <c r="KFM400" s="5"/>
      <c r="KFN400" s="5"/>
      <c r="KFO400" s="5"/>
      <c r="KFP400" s="5"/>
      <c r="KFQ400" s="5"/>
      <c r="KFR400" s="5"/>
      <c r="KFS400" s="5"/>
      <c r="KFT400" s="5"/>
      <c r="KFU400" s="5"/>
      <c r="KFV400" s="5"/>
      <c r="KFW400" s="5"/>
      <c r="KFX400" s="5"/>
      <c r="KFY400" s="5"/>
      <c r="KFZ400" s="5"/>
      <c r="KGA400" s="5"/>
      <c r="KGB400" s="5"/>
      <c r="KGC400" s="5"/>
      <c r="KGD400" s="5"/>
      <c r="KGE400" s="5"/>
      <c r="KGF400" s="5"/>
      <c r="KGG400" s="5"/>
      <c r="KGH400" s="5"/>
      <c r="KGI400" s="5"/>
      <c r="KGJ400" s="5"/>
      <c r="KGK400" s="5"/>
      <c r="KGL400" s="5"/>
      <c r="KGM400" s="5"/>
      <c r="KGN400" s="5"/>
      <c r="KGO400" s="5"/>
      <c r="KGP400" s="5"/>
      <c r="KGQ400" s="5"/>
      <c r="KGR400" s="5"/>
      <c r="KGS400" s="5"/>
      <c r="KGT400" s="5"/>
      <c r="KGU400" s="5"/>
      <c r="KGV400" s="5"/>
      <c r="KGW400" s="5"/>
      <c r="KGX400" s="5"/>
      <c r="KGY400" s="5"/>
      <c r="KGZ400" s="5"/>
      <c r="KHA400" s="5"/>
      <c r="KHB400" s="5"/>
      <c r="KHC400" s="5"/>
      <c r="KHD400" s="5"/>
      <c r="KHE400" s="5"/>
      <c r="KHF400" s="5"/>
      <c r="KHG400" s="5"/>
      <c r="KHH400" s="5"/>
      <c r="KHI400" s="5"/>
      <c r="KHJ400" s="5"/>
      <c r="KHK400" s="5"/>
      <c r="KHL400" s="5"/>
      <c r="KHM400" s="5"/>
      <c r="KHN400" s="5"/>
      <c r="KHO400" s="5"/>
      <c r="KHP400" s="5"/>
      <c r="KHQ400" s="5"/>
      <c r="KHR400" s="5"/>
      <c r="KHS400" s="5"/>
      <c r="KHT400" s="5"/>
      <c r="KHU400" s="5"/>
      <c r="KHV400" s="5"/>
      <c r="KHW400" s="5"/>
      <c r="KHX400" s="5"/>
      <c r="KHY400" s="5"/>
      <c r="KHZ400" s="5"/>
      <c r="KIA400" s="5"/>
      <c r="KIB400" s="5"/>
      <c r="KIC400" s="5"/>
      <c r="KID400" s="5"/>
      <c r="KIE400" s="5"/>
      <c r="KIF400" s="5"/>
      <c r="KIG400" s="5"/>
      <c r="KIH400" s="5"/>
      <c r="KII400" s="5"/>
      <c r="KIJ400" s="5"/>
      <c r="KIK400" s="5"/>
      <c r="KIL400" s="5"/>
      <c r="KIM400" s="5"/>
      <c r="KIN400" s="5"/>
      <c r="KIO400" s="5"/>
      <c r="KIP400" s="5"/>
      <c r="KIQ400" s="5"/>
      <c r="KIR400" s="5"/>
      <c r="KIS400" s="5"/>
      <c r="KIT400" s="5"/>
      <c r="KIU400" s="5"/>
      <c r="KIV400" s="5"/>
      <c r="KIW400" s="5"/>
      <c r="KIX400" s="5"/>
      <c r="KIY400" s="5"/>
      <c r="KIZ400" s="5"/>
      <c r="KJA400" s="5"/>
      <c r="KJB400" s="5"/>
      <c r="KJC400" s="5"/>
      <c r="KJD400" s="5"/>
      <c r="KJE400" s="5"/>
      <c r="KJF400" s="5"/>
      <c r="KJG400" s="5"/>
      <c r="KJH400" s="5"/>
      <c r="KJI400" s="5"/>
      <c r="KJJ400" s="5"/>
      <c r="KJK400" s="5"/>
      <c r="KJL400" s="5"/>
      <c r="KJM400" s="5"/>
      <c r="KJN400" s="5"/>
      <c r="KJO400" s="5"/>
      <c r="KJP400" s="5"/>
      <c r="KJQ400" s="5"/>
      <c r="KJR400" s="5"/>
      <c r="KJS400" s="5"/>
      <c r="KJT400" s="5"/>
      <c r="KJU400" s="5"/>
      <c r="KJV400" s="5"/>
      <c r="KJW400" s="5"/>
      <c r="KJX400" s="5"/>
      <c r="KJY400" s="5"/>
      <c r="KJZ400" s="5"/>
      <c r="KKA400" s="5"/>
      <c r="KKB400" s="5"/>
      <c r="KKC400" s="5"/>
      <c r="KKD400" s="5"/>
      <c r="KKE400" s="5"/>
      <c r="KKF400" s="5"/>
      <c r="KKG400" s="5"/>
      <c r="KKH400" s="5"/>
      <c r="KKI400" s="5"/>
      <c r="KKJ400" s="5"/>
      <c r="KKK400" s="5"/>
      <c r="KKL400" s="5"/>
      <c r="KKM400" s="5"/>
      <c r="KKN400" s="5"/>
      <c r="KKO400" s="5"/>
      <c r="KKP400" s="5"/>
      <c r="KKQ400" s="5"/>
      <c r="KKR400" s="5"/>
      <c r="KKS400" s="5"/>
      <c r="KKT400" s="5"/>
      <c r="KKU400" s="5"/>
      <c r="KKV400" s="5"/>
      <c r="KKW400" s="5"/>
      <c r="KKX400" s="5"/>
      <c r="KKY400" s="5"/>
      <c r="KKZ400" s="5"/>
      <c r="KLA400" s="5"/>
      <c r="KLB400" s="5"/>
      <c r="KLC400" s="5"/>
      <c r="KLD400" s="5"/>
      <c r="KLE400" s="5"/>
      <c r="KLF400" s="5"/>
      <c r="KLG400" s="5"/>
      <c r="KLH400" s="5"/>
      <c r="KLI400" s="5"/>
      <c r="KLJ400" s="5"/>
      <c r="KLK400" s="5"/>
      <c r="KLL400" s="5"/>
      <c r="KLM400" s="5"/>
      <c r="KLN400" s="5"/>
      <c r="KLO400" s="5"/>
      <c r="KLP400" s="5"/>
      <c r="KLQ400" s="5"/>
      <c r="KLR400" s="5"/>
      <c r="KLS400" s="5"/>
      <c r="KLT400" s="5"/>
      <c r="KLU400" s="5"/>
      <c r="KLV400" s="5"/>
      <c r="KLW400" s="5"/>
      <c r="KLX400" s="5"/>
      <c r="KLY400" s="5"/>
      <c r="KLZ400" s="5"/>
      <c r="KMA400" s="5"/>
      <c r="KMB400" s="5"/>
      <c r="KMC400" s="5"/>
      <c r="KMD400" s="5"/>
      <c r="KME400" s="5"/>
      <c r="KMF400" s="5"/>
      <c r="KMG400" s="5"/>
      <c r="KMH400" s="5"/>
      <c r="KMI400" s="5"/>
      <c r="KMJ400" s="5"/>
      <c r="KMK400" s="5"/>
      <c r="KML400" s="5"/>
      <c r="KMM400" s="5"/>
      <c r="KMN400" s="5"/>
      <c r="KMO400" s="5"/>
      <c r="KMP400" s="5"/>
      <c r="KMQ400" s="5"/>
      <c r="KMR400" s="5"/>
      <c r="KMS400" s="5"/>
      <c r="KMT400" s="5"/>
      <c r="KMU400" s="5"/>
      <c r="KMV400" s="5"/>
      <c r="KMW400" s="5"/>
      <c r="KMX400" s="5"/>
      <c r="KMY400" s="5"/>
      <c r="KMZ400" s="5"/>
      <c r="KNA400" s="5"/>
      <c r="KNB400" s="5"/>
      <c r="KNC400" s="5"/>
      <c r="KND400" s="5"/>
      <c r="KNE400" s="5"/>
      <c r="KNF400" s="5"/>
      <c r="KNG400" s="5"/>
      <c r="KNH400" s="5"/>
      <c r="KNI400" s="5"/>
      <c r="KNJ400" s="5"/>
      <c r="KNK400" s="5"/>
      <c r="KNL400" s="5"/>
      <c r="KNM400" s="5"/>
      <c r="KNN400" s="5"/>
      <c r="KNO400" s="5"/>
      <c r="KNP400" s="5"/>
      <c r="KNQ400" s="5"/>
      <c r="KNR400" s="5"/>
      <c r="KNS400" s="5"/>
      <c r="KNT400" s="5"/>
      <c r="KNU400" s="5"/>
      <c r="KNV400" s="5"/>
      <c r="KNW400" s="5"/>
      <c r="KNX400" s="5"/>
      <c r="KNY400" s="5"/>
      <c r="KNZ400" s="5"/>
      <c r="KOA400" s="5"/>
      <c r="KOB400" s="5"/>
      <c r="KOC400" s="5"/>
      <c r="KOD400" s="5"/>
      <c r="KOE400" s="5"/>
      <c r="KOF400" s="5"/>
      <c r="KOG400" s="5"/>
      <c r="KOH400" s="5"/>
      <c r="KOI400" s="5"/>
      <c r="KOJ400" s="5"/>
      <c r="KOK400" s="5"/>
      <c r="KOL400" s="5"/>
      <c r="KOM400" s="5"/>
      <c r="KON400" s="5"/>
      <c r="KOO400" s="5"/>
      <c r="KOP400" s="5"/>
      <c r="KOQ400" s="5"/>
      <c r="KOR400" s="5"/>
      <c r="KOS400" s="5"/>
      <c r="KOT400" s="5"/>
      <c r="KOU400" s="5"/>
      <c r="KOV400" s="5"/>
      <c r="KOW400" s="5"/>
      <c r="KOX400" s="5"/>
      <c r="KOY400" s="5"/>
      <c r="KOZ400" s="5"/>
      <c r="KPA400" s="5"/>
      <c r="KPB400" s="5"/>
      <c r="KPC400" s="5"/>
      <c r="KPD400" s="5"/>
      <c r="KPE400" s="5"/>
      <c r="KPF400" s="5"/>
      <c r="KPG400" s="5"/>
      <c r="KPH400" s="5"/>
      <c r="KPI400" s="5"/>
      <c r="KPJ400" s="5"/>
      <c r="KPK400" s="5"/>
      <c r="KPL400" s="5"/>
      <c r="KPM400" s="5"/>
      <c r="KPN400" s="5"/>
      <c r="KPO400" s="5"/>
      <c r="KPP400" s="5"/>
      <c r="KPQ400" s="5"/>
      <c r="KPR400" s="5"/>
      <c r="KPS400" s="5"/>
      <c r="KPT400" s="5"/>
      <c r="KPU400" s="5"/>
      <c r="KPV400" s="5"/>
      <c r="KPW400" s="5"/>
      <c r="KPX400" s="5"/>
      <c r="KPY400" s="5"/>
      <c r="KPZ400" s="5"/>
      <c r="KQA400" s="5"/>
      <c r="KQB400" s="5"/>
      <c r="KQC400" s="5"/>
      <c r="KQD400" s="5"/>
      <c r="KQE400" s="5"/>
      <c r="KQF400" s="5"/>
      <c r="KQG400" s="5"/>
      <c r="KQH400" s="5"/>
      <c r="KQI400" s="5"/>
      <c r="KQJ400" s="5"/>
      <c r="KQK400" s="5"/>
      <c r="KQL400" s="5"/>
      <c r="KQM400" s="5"/>
      <c r="KQN400" s="5"/>
      <c r="KQO400" s="5"/>
      <c r="KQP400" s="5"/>
      <c r="KQQ400" s="5"/>
      <c r="KQR400" s="5"/>
      <c r="KQS400" s="5"/>
      <c r="KQT400" s="5"/>
      <c r="KQU400" s="5"/>
      <c r="KQV400" s="5"/>
      <c r="KQW400" s="5"/>
      <c r="KQX400" s="5"/>
      <c r="KQY400" s="5"/>
      <c r="KQZ400" s="5"/>
      <c r="KRA400" s="5"/>
      <c r="KRB400" s="5"/>
      <c r="KRC400" s="5"/>
      <c r="KRD400" s="5"/>
      <c r="KRE400" s="5"/>
      <c r="KRF400" s="5"/>
      <c r="KRG400" s="5"/>
      <c r="KRH400" s="5"/>
      <c r="KRI400" s="5"/>
      <c r="KRJ400" s="5"/>
      <c r="KRK400" s="5"/>
      <c r="KRL400" s="5"/>
      <c r="KRM400" s="5"/>
      <c r="KRN400" s="5"/>
      <c r="KRO400" s="5"/>
      <c r="KRP400" s="5"/>
      <c r="KRQ400" s="5"/>
      <c r="KRR400" s="5"/>
      <c r="KRS400" s="5"/>
      <c r="KRT400" s="5"/>
      <c r="KRU400" s="5"/>
      <c r="KRV400" s="5"/>
      <c r="KRW400" s="5"/>
      <c r="KRX400" s="5"/>
      <c r="KRY400" s="5"/>
      <c r="KRZ400" s="5"/>
      <c r="KSA400" s="5"/>
      <c r="KSB400" s="5"/>
      <c r="KSC400" s="5"/>
      <c r="KSD400" s="5"/>
      <c r="KSE400" s="5"/>
      <c r="KSF400" s="5"/>
      <c r="KSG400" s="5"/>
      <c r="KSH400" s="5"/>
      <c r="KSI400" s="5"/>
      <c r="KSJ400" s="5"/>
      <c r="KSK400" s="5"/>
      <c r="KSL400" s="5"/>
      <c r="KSM400" s="5"/>
      <c r="KSN400" s="5"/>
      <c r="KSO400" s="5"/>
      <c r="KSP400" s="5"/>
      <c r="KSQ400" s="5"/>
      <c r="KSR400" s="5"/>
      <c r="KSS400" s="5"/>
      <c r="KST400" s="5"/>
      <c r="KSU400" s="5"/>
      <c r="KSV400" s="5"/>
      <c r="KSW400" s="5"/>
      <c r="KSX400" s="5"/>
      <c r="KSY400" s="5"/>
      <c r="KSZ400" s="5"/>
      <c r="KTA400" s="5"/>
      <c r="KTB400" s="5"/>
      <c r="KTC400" s="5"/>
      <c r="KTD400" s="5"/>
      <c r="KTE400" s="5"/>
      <c r="KTF400" s="5"/>
      <c r="KTG400" s="5"/>
      <c r="KTH400" s="5"/>
      <c r="KTI400" s="5"/>
      <c r="KTJ400" s="5"/>
      <c r="KTK400" s="5"/>
      <c r="KTL400" s="5"/>
      <c r="KTM400" s="5"/>
      <c r="KTN400" s="5"/>
      <c r="KTO400" s="5"/>
      <c r="KTP400" s="5"/>
      <c r="KTQ400" s="5"/>
      <c r="KTR400" s="5"/>
      <c r="KTS400" s="5"/>
      <c r="KTT400" s="5"/>
      <c r="KTU400" s="5"/>
      <c r="KTV400" s="5"/>
      <c r="KTW400" s="5"/>
      <c r="KTX400" s="5"/>
      <c r="KTY400" s="5"/>
      <c r="KTZ400" s="5"/>
      <c r="KUA400" s="5"/>
      <c r="KUB400" s="5"/>
      <c r="KUC400" s="5"/>
      <c r="KUD400" s="5"/>
      <c r="KUE400" s="5"/>
      <c r="KUF400" s="5"/>
      <c r="KUG400" s="5"/>
      <c r="KUH400" s="5"/>
      <c r="KUI400" s="5"/>
      <c r="KUJ400" s="5"/>
      <c r="KUK400" s="5"/>
      <c r="KUL400" s="5"/>
      <c r="KUM400" s="5"/>
      <c r="KUN400" s="5"/>
      <c r="KUO400" s="5"/>
      <c r="KUP400" s="5"/>
      <c r="KUQ400" s="5"/>
      <c r="KUR400" s="5"/>
      <c r="KUS400" s="5"/>
      <c r="KUT400" s="5"/>
      <c r="KUU400" s="5"/>
      <c r="KUV400" s="5"/>
      <c r="KUW400" s="5"/>
      <c r="KUX400" s="5"/>
      <c r="KUY400" s="5"/>
      <c r="KUZ400" s="5"/>
      <c r="KVA400" s="5"/>
      <c r="KVB400" s="5"/>
      <c r="KVC400" s="5"/>
      <c r="KVD400" s="5"/>
      <c r="KVE400" s="5"/>
      <c r="KVF400" s="5"/>
      <c r="KVG400" s="5"/>
      <c r="KVH400" s="5"/>
      <c r="KVI400" s="5"/>
      <c r="KVJ400" s="5"/>
      <c r="KVK400" s="5"/>
      <c r="KVL400" s="5"/>
      <c r="KVM400" s="5"/>
      <c r="KVN400" s="5"/>
      <c r="KVO400" s="5"/>
      <c r="KVP400" s="5"/>
      <c r="KVQ400" s="5"/>
      <c r="KVR400" s="5"/>
      <c r="KVS400" s="5"/>
      <c r="KVT400" s="5"/>
      <c r="KVU400" s="5"/>
      <c r="KVV400" s="5"/>
      <c r="KVW400" s="5"/>
      <c r="KVX400" s="5"/>
      <c r="KVY400" s="5"/>
      <c r="KVZ400" s="5"/>
      <c r="KWA400" s="5"/>
      <c r="KWB400" s="5"/>
      <c r="KWC400" s="5"/>
      <c r="KWD400" s="5"/>
      <c r="KWE400" s="5"/>
      <c r="KWF400" s="5"/>
      <c r="KWG400" s="5"/>
      <c r="KWH400" s="5"/>
      <c r="KWI400" s="5"/>
      <c r="KWJ400" s="5"/>
      <c r="KWK400" s="5"/>
      <c r="KWL400" s="5"/>
      <c r="KWM400" s="5"/>
      <c r="KWN400" s="5"/>
      <c r="KWO400" s="5"/>
      <c r="KWP400" s="5"/>
      <c r="KWQ400" s="5"/>
      <c r="KWR400" s="5"/>
      <c r="KWS400" s="5"/>
      <c r="KWT400" s="5"/>
      <c r="KWU400" s="5"/>
      <c r="KWV400" s="5"/>
      <c r="KWW400" s="5"/>
      <c r="KWX400" s="5"/>
      <c r="KWY400" s="5"/>
      <c r="KWZ400" s="5"/>
      <c r="KXA400" s="5"/>
      <c r="KXB400" s="5"/>
      <c r="KXC400" s="5"/>
      <c r="KXD400" s="5"/>
      <c r="KXE400" s="5"/>
      <c r="KXF400" s="5"/>
      <c r="KXG400" s="5"/>
      <c r="KXH400" s="5"/>
      <c r="KXI400" s="5"/>
      <c r="KXJ400" s="5"/>
      <c r="KXK400" s="5"/>
      <c r="KXL400" s="5"/>
      <c r="KXM400" s="5"/>
      <c r="KXN400" s="5"/>
      <c r="KXO400" s="5"/>
      <c r="KXP400" s="5"/>
      <c r="KXQ400" s="5"/>
      <c r="KXR400" s="5"/>
      <c r="KXS400" s="5"/>
      <c r="KXT400" s="5"/>
      <c r="KXU400" s="5"/>
      <c r="KXV400" s="5"/>
      <c r="KXW400" s="5"/>
      <c r="KXX400" s="5"/>
      <c r="KXY400" s="5"/>
      <c r="KXZ400" s="5"/>
      <c r="KYA400" s="5"/>
      <c r="KYB400" s="5"/>
      <c r="KYC400" s="5"/>
      <c r="KYD400" s="5"/>
      <c r="KYE400" s="5"/>
      <c r="KYF400" s="5"/>
      <c r="KYG400" s="5"/>
      <c r="KYH400" s="5"/>
      <c r="KYI400" s="5"/>
      <c r="KYJ400" s="5"/>
      <c r="KYK400" s="5"/>
      <c r="KYL400" s="5"/>
      <c r="KYM400" s="5"/>
      <c r="KYN400" s="5"/>
      <c r="KYO400" s="5"/>
      <c r="KYP400" s="5"/>
      <c r="KYQ400" s="5"/>
      <c r="KYR400" s="5"/>
      <c r="KYS400" s="5"/>
      <c r="KYT400" s="5"/>
      <c r="KYU400" s="5"/>
      <c r="KYV400" s="5"/>
      <c r="KYW400" s="5"/>
      <c r="KYX400" s="5"/>
      <c r="KYY400" s="5"/>
      <c r="KYZ400" s="5"/>
      <c r="KZA400" s="5"/>
      <c r="KZB400" s="5"/>
      <c r="KZC400" s="5"/>
      <c r="KZD400" s="5"/>
      <c r="KZE400" s="5"/>
      <c r="KZF400" s="5"/>
      <c r="KZG400" s="5"/>
      <c r="KZH400" s="5"/>
      <c r="KZI400" s="5"/>
      <c r="KZJ400" s="5"/>
      <c r="KZK400" s="5"/>
      <c r="KZL400" s="5"/>
      <c r="KZM400" s="5"/>
      <c r="KZN400" s="5"/>
      <c r="KZO400" s="5"/>
      <c r="KZP400" s="5"/>
      <c r="KZQ400" s="5"/>
      <c r="KZR400" s="5"/>
      <c r="KZS400" s="5"/>
      <c r="KZT400" s="5"/>
      <c r="KZU400" s="5"/>
      <c r="KZV400" s="5"/>
      <c r="KZW400" s="5"/>
      <c r="KZX400" s="5"/>
      <c r="KZY400" s="5"/>
      <c r="KZZ400" s="5"/>
      <c r="LAA400" s="5"/>
      <c r="LAB400" s="5"/>
      <c r="LAC400" s="5"/>
      <c r="LAD400" s="5"/>
      <c r="LAE400" s="5"/>
      <c r="LAF400" s="5"/>
      <c r="LAG400" s="5"/>
      <c r="LAH400" s="5"/>
      <c r="LAI400" s="5"/>
      <c r="LAJ400" s="5"/>
      <c r="LAK400" s="5"/>
      <c r="LAL400" s="5"/>
      <c r="LAM400" s="5"/>
      <c r="LAN400" s="5"/>
      <c r="LAO400" s="5"/>
      <c r="LAP400" s="5"/>
      <c r="LAQ400" s="5"/>
      <c r="LAR400" s="5"/>
      <c r="LAS400" s="5"/>
      <c r="LAT400" s="5"/>
      <c r="LAU400" s="5"/>
      <c r="LAV400" s="5"/>
      <c r="LAW400" s="5"/>
      <c r="LAX400" s="5"/>
      <c r="LAY400" s="5"/>
      <c r="LAZ400" s="5"/>
      <c r="LBA400" s="5"/>
      <c r="LBB400" s="5"/>
      <c r="LBC400" s="5"/>
      <c r="LBD400" s="5"/>
      <c r="LBE400" s="5"/>
      <c r="LBF400" s="5"/>
      <c r="LBG400" s="5"/>
      <c r="LBH400" s="5"/>
      <c r="LBI400" s="5"/>
      <c r="LBJ400" s="5"/>
      <c r="LBK400" s="5"/>
      <c r="LBL400" s="5"/>
      <c r="LBM400" s="5"/>
      <c r="LBN400" s="5"/>
      <c r="LBO400" s="5"/>
      <c r="LBP400" s="5"/>
      <c r="LBQ400" s="5"/>
      <c r="LBR400" s="5"/>
      <c r="LBS400" s="5"/>
      <c r="LBT400" s="5"/>
      <c r="LBU400" s="5"/>
      <c r="LBV400" s="5"/>
      <c r="LBW400" s="5"/>
      <c r="LBX400" s="5"/>
      <c r="LBY400" s="5"/>
      <c r="LBZ400" s="5"/>
      <c r="LCA400" s="5"/>
      <c r="LCB400" s="5"/>
      <c r="LCC400" s="5"/>
      <c r="LCD400" s="5"/>
      <c r="LCE400" s="5"/>
      <c r="LCF400" s="5"/>
      <c r="LCG400" s="5"/>
      <c r="LCH400" s="5"/>
      <c r="LCI400" s="5"/>
      <c r="LCJ400" s="5"/>
      <c r="LCK400" s="5"/>
      <c r="LCL400" s="5"/>
      <c r="LCM400" s="5"/>
      <c r="LCN400" s="5"/>
      <c r="LCO400" s="5"/>
      <c r="LCP400" s="5"/>
      <c r="LCQ400" s="5"/>
      <c r="LCR400" s="5"/>
      <c r="LCS400" s="5"/>
      <c r="LCT400" s="5"/>
      <c r="LCU400" s="5"/>
      <c r="LCV400" s="5"/>
      <c r="LCW400" s="5"/>
      <c r="LCX400" s="5"/>
      <c r="LCY400" s="5"/>
      <c r="LCZ400" s="5"/>
      <c r="LDA400" s="5"/>
      <c r="LDB400" s="5"/>
      <c r="LDC400" s="5"/>
      <c r="LDD400" s="5"/>
      <c r="LDE400" s="5"/>
      <c r="LDF400" s="5"/>
      <c r="LDG400" s="5"/>
      <c r="LDH400" s="5"/>
      <c r="LDI400" s="5"/>
      <c r="LDJ400" s="5"/>
      <c r="LDK400" s="5"/>
      <c r="LDL400" s="5"/>
      <c r="LDM400" s="5"/>
      <c r="LDN400" s="5"/>
      <c r="LDO400" s="5"/>
      <c r="LDP400" s="5"/>
      <c r="LDQ400" s="5"/>
      <c r="LDR400" s="5"/>
      <c r="LDS400" s="5"/>
      <c r="LDT400" s="5"/>
      <c r="LDU400" s="5"/>
      <c r="LDV400" s="5"/>
      <c r="LDW400" s="5"/>
      <c r="LDX400" s="5"/>
      <c r="LDY400" s="5"/>
      <c r="LDZ400" s="5"/>
      <c r="LEA400" s="5"/>
      <c r="LEB400" s="5"/>
      <c r="LEC400" s="5"/>
      <c r="LED400" s="5"/>
      <c r="LEE400" s="5"/>
      <c r="LEF400" s="5"/>
      <c r="LEG400" s="5"/>
      <c r="LEH400" s="5"/>
      <c r="LEI400" s="5"/>
      <c r="LEJ400" s="5"/>
      <c r="LEK400" s="5"/>
      <c r="LEL400" s="5"/>
      <c r="LEM400" s="5"/>
      <c r="LEN400" s="5"/>
      <c r="LEO400" s="5"/>
      <c r="LEP400" s="5"/>
      <c r="LEQ400" s="5"/>
      <c r="LER400" s="5"/>
      <c r="LES400" s="5"/>
      <c r="LET400" s="5"/>
      <c r="LEU400" s="5"/>
      <c r="LEV400" s="5"/>
      <c r="LEW400" s="5"/>
      <c r="LEX400" s="5"/>
      <c r="LEY400" s="5"/>
      <c r="LEZ400" s="5"/>
      <c r="LFA400" s="5"/>
      <c r="LFB400" s="5"/>
      <c r="LFC400" s="5"/>
      <c r="LFD400" s="5"/>
      <c r="LFE400" s="5"/>
      <c r="LFF400" s="5"/>
      <c r="LFG400" s="5"/>
      <c r="LFH400" s="5"/>
      <c r="LFI400" s="5"/>
      <c r="LFJ400" s="5"/>
      <c r="LFK400" s="5"/>
      <c r="LFL400" s="5"/>
      <c r="LFM400" s="5"/>
      <c r="LFN400" s="5"/>
      <c r="LFO400" s="5"/>
      <c r="LFP400" s="5"/>
      <c r="LFQ400" s="5"/>
      <c r="LFR400" s="5"/>
      <c r="LFS400" s="5"/>
      <c r="LFT400" s="5"/>
      <c r="LFU400" s="5"/>
      <c r="LFV400" s="5"/>
      <c r="LFW400" s="5"/>
      <c r="LFX400" s="5"/>
      <c r="LFY400" s="5"/>
      <c r="LFZ400" s="5"/>
      <c r="LGA400" s="5"/>
      <c r="LGB400" s="5"/>
      <c r="LGC400" s="5"/>
      <c r="LGD400" s="5"/>
      <c r="LGE400" s="5"/>
      <c r="LGF400" s="5"/>
      <c r="LGG400" s="5"/>
      <c r="LGH400" s="5"/>
      <c r="LGI400" s="5"/>
      <c r="LGJ400" s="5"/>
      <c r="LGK400" s="5"/>
      <c r="LGL400" s="5"/>
      <c r="LGM400" s="5"/>
      <c r="LGN400" s="5"/>
      <c r="LGO400" s="5"/>
      <c r="LGP400" s="5"/>
      <c r="LGQ400" s="5"/>
      <c r="LGR400" s="5"/>
      <c r="LGS400" s="5"/>
      <c r="LGT400" s="5"/>
      <c r="LGU400" s="5"/>
      <c r="LGV400" s="5"/>
      <c r="LGW400" s="5"/>
      <c r="LGX400" s="5"/>
      <c r="LGY400" s="5"/>
      <c r="LGZ400" s="5"/>
      <c r="LHA400" s="5"/>
      <c r="LHB400" s="5"/>
      <c r="LHC400" s="5"/>
      <c r="LHD400" s="5"/>
      <c r="LHE400" s="5"/>
      <c r="LHF400" s="5"/>
      <c r="LHG400" s="5"/>
      <c r="LHH400" s="5"/>
      <c r="LHI400" s="5"/>
      <c r="LHJ400" s="5"/>
      <c r="LHK400" s="5"/>
      <c r="LHL400" s="5"/>
      <c r="LHM400" s="5"/>
      <c r="LHN400" s="5"/>
      <c r="LHO400" s="5"/>
      <c r="LHP400" s="5"/>
      <c r="LHQ400" s="5"/>
      <c r="LHR400" s="5"/>
      <c r="LHS400" s="5"/>
      <c r="LHT400" s="5"/>
      <c r="LHU400" s="5"/>
      <c r="LHV400" s="5"/>
      <c r="LHW400" s="5"/>
      <c r="LHX400" s="5"/>
      <c r="LHY400" s="5"/>
      <c r="LHZ400" s="5"/>
      <c r="LIA400" s="5"/>
      <c r="LIB400" s="5"/>
      <c r="LIC400" s="5"/>
      <c r="LID400" s="5"/>
      <c r="LIE400" s="5"/>
      <c r="LIF400" s="5"/>
      <c r="LIG400" s="5"/>
      <c r="LIH400" s="5"/>
      <c r="LII400" s="5"/>
      <c r="LIJ400" s="5"/>
      <c r="LIK400" s="5"/>
      <c r="LIL400" s="5"/>
      <c r="LIM400" s="5"/>
      <c r="LIN400" s="5"/>
      <c r="LIO400" s="5"/>
      <c r="LIP400" s="5"/>
      <c r="LIQ400" s="5"/>
      <c r="LIR400" s="5"/>
      <c r="LIS400" s="5"/>
      <c r="LIT400" s="5"/>
      <c r="LIU400" s="5"/>
      <c r="LIV400" s="5"/>
      <c r="LIW400" s="5"/>
      <c r="LIX400" s="5"/>
      <c r="LIY400" s="5"/>
      <c r="LIZ400" s="5"/>
      <c r="LJA400" s="5"/>
      <c r="LJB400" s="5"/>
      <c r="LJC400" s="5"/>
      <c r="LJD400" s="5"/>
      <c r="LJE400" s="5"/>
      <c r="LJF400" s="5"/>
      <c r="LJG400" s="5"/>
      <c r="LJH400" s="5"/>
      <c r="LJI400" s="5"/>
      <c r="LJJ400" s="5"/>
      <c r="LJK400" s="5"/>
      <c r="LJL400" s="5"/>
      <c r="LJM400" s="5"/>
      <c r="LJN400" s="5"/>
      <c r="LJO400" s="5"/>
      <c r="LJP400" s="5"/>
      <c r="LJQ400" s="5"/>
      <c r="LJR400" s="5"/>
      <c r="LJS400" s="5"/>
      <c r="LJT400" s="5"/>
      <c r="LJU400" s="5"/>
      <c r="LJV400" s="5"/>
      <c r="LJW400" s="5"/>
      <c r="LJX400" s="5"/>
      <c r="LJY400" s="5"/>
      <c r="LJZ400" s="5"/>
      <c r="LKA400" s="5"/>
      <c r="LKB400" s="5"/>
      <c r="LKC400" s="5"/>
      <c r="LKD400" s="5"/>
      <c r="LKE400" s="5"/>
      <c r="LKF400" s="5"/>
      <c r="LKG400" s="5"/>
      <c r="LKH400" s="5"/>
      <c r="LKI400" s="5"/>
      <c r="LKJ400" s="5"/>
      <c r="LKK400" s="5"/>
      <c r="LKL400" s="5"/>
      <c r="LKM400" s="5"/>
      <c r="LKN400" s="5"/>
      <c r="LKO400" s="5"/>
      <c r="LKP400" s="5"/>
      <c r="LKQ400" s="5"/>
      <c r="LKR400" s="5"/>
      <c r="LKS400" s="5"/>
      <c r="LKT400" s="5"/>
      <c r="LKU400" s="5"/>
      <c r="LKV400" s="5"/>
      <c r="LKW400" s="5"/>
      <c r="LKX400" s="5"/>
      <c r="LKY400" s="5"/>
      <c r="LKZ400" s="5"/>
      <c r="LLA400" s="5"/>
      <c r="LLB400" s="5"/>
      <c r="LLC400" s="5"/>
      <c r="LLD400" s="5"/>
      <c r="LLE400" s="5"/>
      <c r="LLF400" s="5"/>
      <c r="LLG400" s="5"/>
      <c r="LLH400" s="5"/>
      <c r="LLI400" s="5"/>
      <c r="LLJ400" s="5"/>
      <c r="LLK400" s="5"/>
      <c r="LLL400" s="5"/>
      <c r="LLM400" s="5"/>
      <c r="LLN400" s="5"/>
      <c r="LLO400" s="5"/>
      <c r="LLP400" s="5"/>
      <c r="LLQ400" s="5"/>
      <c r="LLR400" s="5"/>
      <c r="LLS400" s="5"/>
      <c r="LLT400" s="5"/>
      <c r="LLU400" s="5"/>
      <c r="LLV400" s="5"/>
      <c r="LLW400" s="5"/>
      <c r="LLX400" s="5"/>
      <c r="LLY400" s="5"/>
      <c r="LLZ400" s="5"/>
      <c r="LMA400" s="5"/>
      <c r="LMB400" s="5"/>
      <c r="LMC400" s="5"/>
      <c r="LMD400" s="5"/>
      <c r="LME400" s="5"/>
      <c r="LMF400" s="5"/>
      <c r="LMG400" s="5"/>
      <c r="LMH400" s="5"/>
      <c r="LMI400" s="5"/>
      <c r="LMJ400" s="5"/>
      <c r="LMK400" s="5"/>
      <c r="LML400" s="5"/>
      <c r="LMM400" s="5"/>
      <c r="LMN400" s="5"/>
      <c r="LMO400" s="5"/>
      <c r="LMP400" s="5"/>
      <c r="LMQ400" s="5"/>
      <c r="LMR400" s="5"/>
      <c r="LMS400" s="5"/>
      <c r="LMT400" s="5"/>
      <c r="LMU400" s="5"/>
      <c r="LMV400" s="5"/>
      <c r="LMW400" s="5"/>
      <c r="LMX400" s="5"/>
      <c r="LMY400" s="5"/>
      <c r="LMZ400" s="5"/>
      <c r="LNA400" s="5"/>
      <c r="LNB400" s="5"/>
      <c r="LNC400" s="5"/>
      <c r="LND400" s="5"/>
      <c r="LNE400" s="5"/>
      <c r="LNF400" s="5"/>
      <c r="LNG400" s="5"/>
      <c r="LNH400" s="5"/>
      <c r="LNI400" s="5"/>
      <c r="LNJ400" s="5"/>
      <c r="LNK400" s="5"/>
      <c r="LNL400" s="5"/>
      <c r="LNM400" s="5"/>
      <c r="LNN400" s="5"/>
      <c r="LNO400" s="5"/>
      <c r="LNP400" s="5"/>
      <c r="LNQ400" s="5"/>
      <c r="LNR400" s="5"/>
      <c r="LNS400" s="5"/>
      <c r="LNT400" s="5"/>
      <c r="LNU400" s="5"/>
      <c r="LNV400" s="5"/>
      <c r="LNW400" s="5"/>
      <c r="LNX400" s="5"/>
      <c r="LNY400" s="5"/>
      <c r="LNZ400" s="5"/>
      <c r="LOA400" s="5"/>
      <c r="LOB400" s="5"/>
      <c r="LOC400" s="5"/>
      <c r="LOD400" s="5"/>
      <c r="LOE400" s="5"/>
      <c r="LOF400" s="5"/>
      <c r="LOG400" s="5"/>
      <c r="LOH400" s="5"/>
      <c r="LOI400" s="5"/>
      <c r="LOJ400" s="5"/>
      <c r="LOK400" s="5"/>
      <c r="LOL400" s="5"/>
      <c r="LOM400" s="5"/>
      <c r="LON400" s="5"/>
      <c r="LOO400" s="5"/>
      <c r="LOP400" s="5"/>
      <c r="LOQ400" s="5"/>
      <c r="LOR400" s="5"/>
      <c r="LOS400" s="5"/>
      <c r="LOT400" s="5"/>
      <c r="LOU400" s="5"/>
      <c r="LOV400" s="5"/>
      <c r="LOW400" s="5"/>
      <c r="LOX400" s="5"/>
      <c r="LOY400" s="5"/>
      <c r="LOZ400" s="5"/>
      <c r="LPA400" s="5"/>
      <c r="LPB400" s="5"/>
      <c r="LPC400" s="5"/>
      <c r="LPD400" s="5"/>
      <c r="LPE400" s="5"/>
      <c r="LPF400" s="5"/>
      <c r="LPG400" s="5"/>
      <c r="LPH400" s="5"/>
      <c r="LPI400" s="5"/>
      <c r="LPJ400" s="5"/>
      <c r="LPK400" s="5"/>
      <c r="LPL400" s="5"/>
      <c r="LPM400" s="5"/>
      <c r="LPN400" s="5"/>
      <c r="LPO400" s="5"/>
      <c r="LPP400" s="5"/>
      <c r="LPQ400" s="5"/>
      <c r="LPR400" s="5"/>
      <c r="LPS400" s="5"/>
      <c r="LPT400" s="5"/>
      <c r="LPU400" s="5"/>
      <c r="LPV400" s="5"/>
      <c r="LPW400" s="5"/>
      <c r="LPX400" s="5"/>
      <c r="LPY400" s="5"/>
      <c r="LPZ400" s="5"/>
      <c r="LQA400" s="5"/>
      <c r="LQB400" s="5"/>
      <c r="LQC400" s="5"/>
      <c r="LQD400" s="5"/>
      <c r="LQE400" s="5"/>
      <c r="LQF400" s="5"/>
      <c r="LQG400" s="5"/>
      <c r="LQH400" s="5"/>
      <c r="LQI400" s="5"/>
      <c r="LQJ400" s="5"/>
      <c r="LQK400" s="5"/>
      <c r="LQL400" s="5"/>
      <c r="LQM400" s="5"/>
      <c r="LQN400" s="5"/>
      <c r="LQO400" s="5"/>
      <c r="LQP400" s="5"/>
      <c r="LQQ400" s="5"/>
      <c r="LQR400" s="5"/>
      <c r="LQS400" s="5"/>
      <c r="LQT400" s="5"/>
      <c r="LQU400" s="5"/>
      <c r="LQV400" s="5"/>
      <c r="LQW400" s="5"/>
      <c r="LQX400" s="5"/>
      <c r="LQY400" s="5"/>
      <c r="LQZ400" s="5"/>
      <c r="LRA400" s="5"/>
      <c r="LRB400" s="5"/>
      <c r="LRC400" s="5"/>
      <c r="LRD400" s="5"/>
      <c r="LRE400" s="5"/>
      <c r="LRF400" s="5"/>
      <c r="LRG400" s="5"/>
      <c r="LRH400" s="5"/>
      <c r="LRI400" s="5"/>
      <c r="LRJ400" s="5"/>
      <c r="LRK400" s="5"/>
      <c r="LRL400" s="5"/>
      <c r="LRM400" s="5"/>
      <c r="LRN400" s="5"/>
      <c r="LRO400" s="5"/>
      <c r="LRP400" s="5"/>
      <c r="LRQ400" s="5"/>
      <c r="LRR400" s="5"/>
      <c r="LRS400" s="5"/>
      <c r="LRT400" s="5"/>
      <c r="LRU400" s="5"/>
      <c r="LRV400" s="5"/>
      <c r="LRW400" s="5"/>
      <c r="LRX400" s="5"/>
      <c r="LRY400" s="5"/>
      <c r="LRZ400" s="5"/>
      <c r="LSA400" s="5"/>
      <c r="LSB400" s="5"/>
      <c r="LSC400" s="5"/>
      <c r="LSD400" s="5"/>
      <c r="LSE400" s="5"/>
      <c r="LSF400" s="5"/>
      <c r="LSG400" s="5"/>
      <c r="LSH400" s="5"/>
      <c r="LSI400" s="5"/>
      <c r="LSJ400" s="5"/>
      <c r="LSK400" s="5"/>
      <c r="LSL400" s="5"/>
      <c r="LSM400" s="5"/>
      <c r="LSN400" s="5"/>
      <c r="LSO400" s="5"/>
      <c r="LSP400" s="5"/>
      <c r="LSQ400" s="5"/>
      <c r="LSR400" s="5"/>
      <c r="LSS400" s="5"/>
      <c r="LST400" s="5"/>
      <c r="LSU400" s="5"/>
      <c r="LSV400" s="5"/>
      <c r="LSW400" s="5"/>
      <c r="LSX400" s="5"/>
      <c r="LSY400" s="5"/>
      <c r="LSZ400" s="5"/>
      <c r="LTA400" s="5"/>
      <c r="LTB400" s="5"/>
      <c r="LTC400" s="5"/>
      <c r="LTD400" s="5"/>
      <c r="LTE400" s="5"/>
      <c r="LTF400" s="5"/>
      <c r="LTG400" s="5"/>
      <c r="LTH400" s="5"/>
      <c r="LTI400" s="5"/>
      <c r="LTJ400" s="5"/>
      <c r="LTK400" s="5"/>
      <c r="LTL400" s="5"/>
      <c r="LTM400" s="5"/>
      <c r="LTN400" s="5"/>
      <c r="LTO400" s="5"/>
      <c r="LTP400" s="5"/>
      <c r="LTQ400" s="5"/>
      <c r="LTR400" s="5"/>
      <c r="LTS400" s="5"/>
      <c r="LTT400" s="5"/>
      <c r="LTU400" s="5"/>
      <c r="LTV400" s="5"/>
      <c r="LTW400" s="5"/>
      <c r="LTX400" s="5"/>
      <c r="LTY400" s="5"/>
      <c r="LTZ400" s="5"/>
      <c r="LUA400" s="5"/>
      <c r="LUB400" s="5"/>
      <c r="LUC400" s="5"/>
      <c r="LUD400" s="5"/>
      <c r="LUE400" s="5"/>
      <c r="LUF400" s="5"/>
      <c r="LUG400" s="5"/>
      <c r="LUH400" s="5"/>
      <c r="LUI400" s="5"/>
      <c r="LUJ400" s="5"/>
      <c r="LUK400" s="5"/>
      <c r="LUL400" s="5"/>
      <c r="LUM400" s="5"/>
      <c r="LUN400" s="5"/>
      <c r="LUO400" s="5"/>
      <c r="LUP400" s="5"/>
      <c r="LUQ400" s="5"/>
      <c r="LUR400" s="5"/>
      <c r="LUS400" s="5"/>
      <c r="LUT400" s="5"/>
      <c r="LUU400" s="5"/>
      <c r="LUV400" s="5"/>
      <c r="LUW400" s="5"/>
      <c r="LUX400" s="5"/>
      <c r="LUY400" s="5"/>
      <c r="LUZ400" s="5"/>
      <c r="LVA400" s="5"/>
      <c r="LVB400" s="5"/>
      <c r="LVC400" s="5"/>
      <c r="LVD400" s="5"/>
      <c r="LVE400" s="5"/>
      <c r="LVF400" s="5"/>
      <c r="LVG400" s="5"/>
      <c r="LVH400" s="5"/>
      <c r="LVI400" s="5"/>
      <c r="LVJ400" s="5"/>
      <c r="LVK400" s="5"/>
      <c r="LVL400" s="5"/>
      <c r="LVM400" s="5"/>
      <c r="LVN400" s="5"/>
      <c r="LVO400" s="5"/>
      <c r="LVP400" s="5"/>
      <c r="LVQ400" s="5"/>
      <c r="LVR400" s="5"/>
      <c r="LVS400" s="5"/>
      <c r="LVT400" s="5"/>
      <c r="LVU400" s="5"/>
      <c r="LVV400" s="5"/>
      <c r="LVW400" s="5"/>
      <c r="LVX400" s="5"/>
      <c r="LVY400" s="5"/>
      <c r="LVZ400" s="5"/>
      <c r="LWA400" s="5"/>
      <c r="LWB400" s="5"/>
      <c r="LWC400" s="5"/>
      <c r="LWD400" s="5"/>
      <c r="LWE400" s="5"/>
      <c r="LWF400" s="5"/>
      <c r="LWG400" s="5"/>
      <c r="LWH400" s="5"/>
      <c r="LWI400" s="5"/>
      <c r="LWJ400" s="5"/>
      <c r="LWK400" s="5"/>
      <c r="LWL400" s="5"/>
      <c r="LWM400" s="5"/>
      <c r="LWN400" s="5"/>
      <c r="LWO400" s="5"/>
      <c r="LWP400" s="5"/>
      <c r="LWQ400" s="5"/>
      <c r="LWR400" s="5"/>
      <c r="LWS400" s="5"/>
      <c r="LWT400" s="5"/>
      <c r="LWU400" s="5"/>
      <c r="LWV400" s="5"/>
      <c r="LWW400" s="5"/>
      <c r="LWX400" s="5"/>
      <c r="LWY400" s="5"/>
      <c r="LWZ400" s="5"/>
      <c r="LXA400" s="5"/>
      <c r="LXB400" s="5"/>
      <c r="LXC400" s="5"/>
      <c r="LXD400" s="5"/>
      <c r="LXE400" s="5"/>
      <c r="LXF400" s="5"/>
      <c r="LXG400" s="5"/>
      <c r="LXH400" s="5"/>
      <c r="LXI400" s="5"/>
      <c r="LXJ400" s="5"/>
      <c r="LXK400" s="5"/>
      <c r="LXL400" s="5"/>
      <c r="LXM400" s="5"/>
      <c r="LXN400" s="5"/>
      <c r="LXO400" s="5"/>
      <c r="LXP400" s="5"/>
      <c r="LXQ400" s="5"/>
      <c r="LXR400" s="5"/>
      <c r="LXS400" s="5"/>
      <c r="LXT400" s="5"/>
      <c r="LXU400" s="5"/>
      <c r="LXV400" s="5"/>
      <c r="LXW400" s="5"/>
      <c r="LXX400" s="5"/>
      <c r="LXY400" s="5"/>
      <c r="LXZ400" s="5"/>
      <c r="LYA400" s="5"/>
      <c r="LYB400" s="5"/>
      <c r="LYC400" s="5"/>
      <c r="LYD400" s="5"/>
      <c r="LYE400" s="5"/>
      <c r="LYF400" s="5"/>
      <c r="LYG400" s="5"/>
      <c r="LYH400" s="5"/>
      <c r="LYI400" s="5"/>
      <c r="LYJ400" s="5"/>
      <c r="LYK400" s="5"/>
      <c r="LYL400" s="5"/>
      <c r="LYM400" s="5"/>
      <c r="LYN400" s="5"/>
      <c r="LYO400" s="5"/>
      <c r="LYP400" s="5"/>
      <c r="LYQ400" s="5"/>
      <c r="LYR400" s="5"/>
      <c r="LYS400" s="5"/>
      <c r="LYT400" s="5"/>
      <c r="LYU400" s="5"/>
      <c r="LYV400" s="5"/>
      <c r="LYW400" s="5"/>
      <c r="LYX400" s="5"/>
      <c r="LYY400" s="5"/>
      <c r="LYZ400" s="5"/>
      <c r="LZA400" s="5"/>
      <c r="LZB400" s="5"/>
      <c r="LZC400" s="5"/>
      <c r="LZD400" s="5"/>
      <c r="LZE400" s="5"/>
      <c r="LZF400" s="5"/>
      <c r="LZG400" s="5"/>
      <c r="LZH400" s="5"/>
      <c r="LZI400" s="5"/>
      <c r="LZJ400" s="5"/>
      <c r="LZK400" s="5"/>
      <c r="LZL400" s="5"/>
      <c r="LZM400" s="5"/>
      <c r="LZN400" s="5"/>
      <c r="LZO400" s="5"/>
      <c r="LZP400" s="5"/>
      <c r="LZQ400" s="5"/>
      <c r="LZR400" s="5"/>
      <c r="LZS400" s="5"/>
      <c r="LZT400" s="5"/>
      <c r="LZU400" s="5"/>
      <c r="LZV400" s="5"/>
      <c r="LZW400" s="5"/>
      <c r="LZX400" s="5"/>
      <c r="LZY400" s="5"/>
      <c r="LZZ400" s="5"/>
      <c r="MAA400" s="5"/>
      <c r="MAB400" s="5"/>
      <c r="MAC400" s="5"/>
      <c r="MAD400" s="5"/>
      <c r="MAE400" s="5"/>
      <c r="MAF400" s="5"/>
      <c r="MAG400" s="5"/>
      <c r="MAH400" s="5"/>
      <c r="MAI400" s="5"/>
      <c r="MAJ400" s="5"/>
      <c r="MAK400" s="5"/>
      <c r="MAL400" s="5"/>
      <c r="MAM400" s="5"/>
      <c r="MAN400" s="5"/>
      <c r="MAO400" s="5"/>
      <c r="MAP400" s="5"/>
      <c r="MAQ400" s="5"/>
      <c r="MAR400" s="5"/>
      <c r="MAS400" s="5"/>
      <c r="MAT400" s="5"/>
      <c r="MAU400" s="5"/>
      <c r="MAV400" s="5"/>
      <c r="MAW400" s="5"/>
      <c r="MAX400" s="5"/>
      <c r="MAY400" s="5"/>
      <c r="MAZ400" s="5"/>
      <c r="MBA400" s="5"/>
      <c r="MBB400" s="5"/>
      <c r="MBC400" s="5"/>
      <c r="MBD400" s="5"/>
      <c r="MBE400" s="5"/>
      <c r="MBF400" s="5"/>
      <c r="MBG400" s="5"/>
      <c r="MBH400" s="5"/>
      <c r="MBI400" s="5"/>
      <c r="MBJ400" s="5"/>
      <c r="MBK400" s="5"/>
      <c r="MBL400" s="5"/>
      <c r="MBM400" s="5"/>
      <c r="MBN400" s="5"/>
      <c r="MBO400" s="5"/>
      <c r="MBP400" s="5"/>
      <c r="MBQ400" s="5"/>
      <c r="MBR400" s="5"/>
      <c r="MBS400" s="5"/>
      <c r="MBT400" s="5"/>
      <c r="MBU400" s="5"/>
      <c r="MBV400" s="5"/>
      <c r="MBW400" s="5"/>
      <c r="MBX400" s="5"/>
      <c r="MBY400" s="5"/>
      <c r="MBZ400" s="5"/>
      <c r="MCA400" s="5"/>
      <c r="MCB400" s="5"/>
      <c r="MCC400" s="5"/>
      <c r="MCD400" s="5"/>
      <c r="MCE400" s="5"/>
      <c r="MCF400" s="5"/>
      <c r="MCG400" s="5"/>
      <c r="MCH400" s="5"/>
      <c r="MCI400" s="5"/>
      <c r="MCJ400" s="5"/>
      <c r="MCK400" s="5"/>
      <c r="MCL400" s="5"/>
      <c r="MCM400" s="5"/>
      <c r="MCN400" s="5"/>
      <c r="MCO400" s="5"/>
      <c r="MCP400" s="5"/>
      <c r="MCQ400" s="5"/>
      <c r="MCR400" s="5"/>
      <c r="MCS400" s="5"/>
      <c r="MCT400" s="5"/>
      <c r="MCU400" s="5"/>
      <c r="MCV400" s="5"/>
      <c r="MCW400" s="5"/>
      <c r="MCX400" s="5"/>
      <c r="MCY400" s="5"/>
      <c r="MCZ400" s="5"/>
      <c r="MDA400" s="5"/>
      <c r="MDB400" s="5"/>
      <c r="MDC400" s="5"/>
      <c r="MDD400" s="5"/>
      <c r="MDE400" s="5"/>
      <c r="MDF400" s="5"/>
      <c r="MDG400" s="5"/>
      <c r="MDH400" s="5"/>
      <c r="MDI400" s="5"/>
      <c r="MDJ400" s="5"/>
      <c r="MDK400" s="5"/>
      <c r="MDL400" s="5"/>
      <c r="MDM400" s="5"/>
      <c r="MDN400" s="5"/>
      <c r="MDO400" s="5"/>
      <c r="MDP400" s="5"/>
      <c r="MDQ400" s="5"/>
      <c r="MDR400" s="5"/>
      <c r="MDS400" s="5"/>
      <c r="MDT400" s="5"/>
      <c r="MDU400" s="5"/>
      <c r="MDV400" s="5"/>
      <c r="MDW400" s="5"/>
      <c r="MDX400" s="5"/>
      <c r="MDY400" s="5"/>
      <c r="MDZ400" s="5"/>
      <c r="MEA400" s="5"/>
      <c r="MEB400" s="5"/>
      <c r="MEC400" s="5"/>
      <c r="MED400" s="5"/>
      <c r="MEE400" s="5"/>
      <c r="MEF400" s="5"/>
      <c r="MEG400" s="5"/>
      <c r="MEH400" s="5"/>
      <c r="MEI400" s="5"/>
      <c r="MEJ400" s="5"/>
      <c r="MEK400" s="5"/>
      <c r="MEL400" s="5"/>
      <c r="MEM400" s="5"/>
      <c r="MEN400" s="5"/>
      <c r="MEO400" s="5"/>
      <c r="MEP400" s="5"/>
      <c r="MEQ400" s="5"/>
      <c r="MER400" s="5"/>
      <c r="MES400" s="5"/>
      <c r="MET400" s="5"/>
      <c r="MEU400" s="5"/>
      <c r="MEV400" s="5"/>
      <c r="MEW400" s="5"/>
      <c r="MEX400" s="5"/>
      <c r="MEY400" s="5"/>
      <c r="MEZ400" s="5"/>
      <c r="MFA400" s="5"/>
      <c r="MFB400" s="5"/>
      <c r="MFC400" s="5"/>
      <c r="MFD400" s="5"/>
      <c r="MFE400" s="5"/>
      <c r="MFF400" s="5"/>
      <c r="MFG400" s="5"/>
      <c r="MFH400" s="5"/>
      <c r="MFI400" s="5"/>
      <c r="MFJ400" s="5"/>
      <c r="MFK400" s="5"/>
      <c r="MFL400" s="5"/>
      <c r="MFM400" s="5"/>
      <c r="MFN400" s="5"/>
      <c r="MFO400" s="5"/>
      <c r="MFP400" s="5"/>
      <c r="MFQ400" s="5"/>
      <c r="MFR400" s="5"/>
      <c r="MFS400" s="5"/>
      <c r="MFT400" s="5"/>
      <c r="MFU400" s="5"/>
      <c r="MFV400" s="5"/>
      <c r="MFW400" s="5"/>
      <c r="MFX400" s="5"/>
      <c r="MFY400" s="5"/>
      <c r="MFZ400" s="5"/>
      <c r="MGA400" s="5"/>
      <c r="MGB400" s="5"/>
      <c r="MGC400" s="5"/>
      <c r="MGD400" s="5"/>
      <c r="MGE400" s="5"/>
      <c r="MGF400" s="5"/>
      <c r="MGG400" s="5"/>
      <c r="MGH400" s="5"/>
      <c r="MGI400" s="5"/>
      <c r="MGJ400" s="5"/>
      <c r="MGK400" s="5"/>
      <c r="MGL400" s="5"/>
      <c r="MGM400" s="5"/>
      <c r="MGN400" s="5"/>
      <c r="MGO400" s="5"/>
      <c r="MGP400" s="5"/>
      <c r="MGQ400" s="5"/>
      <c r="MGR400" s="5"/>
      <c r="MGS400" s="5"/>
      <c r="MGT400" s="5"/>
      <c r="MGU400" s="5"/>
      <c r="MGV400" s="5"/>
      <c r="MGW400" s="5"/>
      <c r="MGX400" s="5"/>
      <c r="MGY400" s="5"/>
      <c r="MGZ400" s="5"/>
      <c r="MHA400" s="5"/>
      <c r="MHB400" s="5"/>
      <c r="MHC400" s="5"/>
      <c r="MHD400" s="5"/>
      <c r="MHE400" s="5"/>
      <c r="MHF400" s="5"/>
      <c r="MHG400" s="5"/>
      <c r="MHH400" s="5"/>
      <c r="MHI400" s="5"/>
      <c r="MHJ400" s="5"/>
      <c r="MHK400" s="5"/>
      <c r="MHL400" s="5"/>
      <c r="MHM400" s="5"/>
      <c r="MHN400" s="5"/>
      <c r="MHO400" s="5"/>
      <c r="MHP400" s="5"/>
      <c r="MHQ400" s="5"/>
      <c r="MHR400" s="5"/>
      <c r="MHS400" s="5"/>
      <c r="MHT400" s="5"/>
      <c r="MHU400" s="5"/>
      <c r="MHV400" s="5"/>
      <c r="MHW400" s="5"/>
      <c r="MHX400" s="5"/>
      <c r="MHY400" s="5"/>
      <c r="MHZ400" s="5"/>
      <c r="MIA400" s="5"/>
      <c r="MIB400" s="5"/>
      <c r="MIC400" s="5"/>
      <c r="MID400" s="5"/>
      <c r="MIE400" s="5"/>
      <c r="MIF400" s="5"/>
      <c r="MIG400" s="5"/>
      <c r="MIH400" s="5"/>
      <c r="MII400" s="5"/>
      <c r="MIJ400" s="5"/>
      <c r="MIK400" s="5"/>
      <c r="MIL400" s="5"/>
      <c r="MIM400" s="5"/>
      <c r="MIN400" s="5"/>
      <c r="MIO400" s="5"/>
      <c r="MIP400" s="5"/>
      <c r="MIQ400" s="5"/>
      <c r="MIR400" s="5"/>
      <c r="MIS400" s="5"/>
      <c r="MIT400" s="5"/>
      <c r="MIU400" s="5"/>
      <c r="MIV400" s="5"/>
      <c r="MIW400" s="5"/>
      <c r="MIX400" s="5"/>
      <c r="MIY400" s="5"/>
      <c r="MIZ400" s="5"/>
      <c r="MJA400" s="5"/>
      <c r="MJB400" s="5"/>
      <c r="MJC400" s="5"/>
      <c r="MJD400" s="5"/>
      <c r="MJE400" s="5"/>
      <c r="MJF400" s="5"/>
      <c r="MJG400" s="5"/>
      <c r="MJH400" s="5"/>
      <c r="MJI400" s="5"/>
      <c r="MJJ400" s="5"/>
      <c r="MJK400" s="5"/>
      <c r="MJL400" s="5"/>
      <c r="MJM400" s="5"/>
      <c r="MJN400" s="5"/>
      <c r="MJO400" s="5"/>
      <c r="MJP400" s="5"/>
      <c r="MJQ400" s="5"/>
      <c r="MJR400" s="5"/>
      <c r="MJS400" s="5"/>
      <c r="MJT400" s="5"/>
      <c r="MJU400" s="5"/>
      <c r="MJV400" s="5"/>
      <c r="MJW400" s="5"/>
      <c r="MJX400" s="5"/>
      <c r="MJY400" s="5"/>
      <c r="MJZ400" s="5"/>
      <c r="MKA400" s="5"/>
      <c r="MKB400" s="5"/>
      <c r="MKC400" s="5"/>
      <c r="MKD400" s="5"/>
      <c r="MKE400" s="5"/>
      <c r="MKF400" s="5"/>
      <c r="MKG400" s="5"/>
      <c r="MKH400" s="5"/>
      <c r="MKI400" s="5"/>
      <c r="MKJ400" s="5"/>
      <c r="MKK400" s="5"/>
      <c r="MKL400" s="5"/>
      <c r="MKM400" s="5"/>
      <c r="MKN400" s="5"/>
      <c r="MKO400" s="5"/>
      <c r="MKP400" s="5"/>
      <c r="MKQ400" s="5"/>
      <c r="MKR400" s="5"/>
      <c r="MKS400" s="5"/>
      <c r="MKT400" s="5"/>
      <c r="MKU400" s="5"/>
      <c r="MKV400" s="5"/>
      <c r="MKW400" s="5"/>
      <c r="MKX400" s="5"/>
      <c r="MKY400" s="5"/>
      <c r="MKZ400" s="5"/>
      <c r="MLA400" s="5"/>
      <c r="MLB400" s="5"/>
      <c r="MLC400" s="5"/>
      <c r="MLD400" s="5"/>
      <c r="MLE400" s="5"/>
      <c r="MLF400" s="5"/>
      <c r="MLG400" s="5"/>
      <c r="MLH400" s="5"/>
      <c r="MLI400" s="5"/>
      <c r="MLJ400" s="5"/>
      <c r="MLK400" s="5"/>
      <c r="MLL400" s="5"/>
      <c r="MLM400" s="5"/>
      <c r="MLN400" s="5"/>
      <c r="MLO400" s="5"/>
      <c r="MLP400" s="5"/>
      <c r="MLQ400" s="5"/>
      <c r="MLR400" s="5"/>
      <c r="MLS400" s="5"/>
      <c r="MLT400" s="5"/>
      <c r="MLU400" s="5"/>
      <c r="MLV400" s="5"/>
      <c r="MLW400" s="5"/>
      <c r="MLX400" s="5"/>
      <c r="MLY400" s="5"/>
      <c r="MLZ400" s="5"/>
      <c r="MMA400" s="5"/>
      <c r="MMB400" s="5"/>
      <c r="MMC400" s="5"/>
      <c r="MMD400" s="5"/>
      <c r="MME400" s="5"/>
      <c r="MMF400" s="5"/>
      <c r="MMG400" s="5"/>
      <c r="MMH400" s="5"/>
      <c r="MMI400" s="5"/>
      <c r="MMJ400" s="5"/>
      <c r="MMK400" s="5"/>
      <c r="MML400" s="5"/>
      <c r="MMM400" s="5"/>
      <c r="MMN400" s="5"/>
      <c r="MMO400" s="5"/>
      <c r="MMP400" s="5"/>
      <c r="MMQ400" s="5"/>
      <c r="MMR400" s="5"/>
      <c r="MMS400" s="5"/>
      <c r="MMT400" s="5"/>
      <c r="MMU400" s="5"/>
      <c r="MMV400" s="5"/>
      <c r="MMW400" s="5"/>
      <c r="MMX400" s="5"/>
      <c r="MMY400" s="5"/>
      <c r="MMZ400" s="5"/>
      <c r="MNA400" s="5"/>
      <c r="MNB400" s="5"/>
      <c r="MNC400" s="5"/>
      <c r="MND400" s="5"/>
      <c r="MNE400" s="5"/>
      <c r="MNF400" s="5"/>
      <c r="MNG400" s="5"/>
      <c r="MNH400" s="5"/>
      <c r="MNI400" s="5"/>
      <c r="MNJ400" s="5"/>
      <c r="MNK400" s="5"/>
      <c r="MNL400" s="5"/>
      <c r="MNM400" s="5"/>
      <c r="MNN400" s="5"/>
      <c r="MNO400" s="5"/>
      <c r="MNP400" s="5"/>
      <c r="MNQ400" s="5"/>
      <c r="MNR400" s="5"/>
      <c r="MNS400" s="5"/>
      <c r="MNT400" s="5"/>
      <c r="MNU400" s="5"/>
      <c r="MNV400" s="5"/>
      <c r="MNW400" s="5"/>
      <c r="MNX400" s="5"/>
      <c r="MNY400" s="5"/>
      <c r="MNZ400" s="5"/>
      <c r="MOA400" s="5"/>
      <c r="MOB400" s="5"/>
      <c r="MOC400" s="5"/>
      <c r="MOD400" s="5"/>
      <c r="MOE400" s="5"/>
      <c r="MOF400" s="5"/>
      <c r="MOG400" s="5"/>
      <c r="MOH400" s="5"/>
      <c r="MOI400" s="5"/>
      <c r="MOJ400" s="5"/>
      <c r="MOK400" s="5"/>
      <c r="MOL400" s="5"/>
      <c r="MOM400" s="5"/>
      <c r="MON400" s="5"/>
      <c r="MOO400" s="5"/>
      <c r="MOP400" s="5"/>
      <c r="MOQ400" s="5"/>
      <c r="MOR400" s="5"/>
      <c r="MOS400" s="5"/>
      <c r="MOT400" s="5"/>
      <c r="MOU400" s="5"/>
      <c r="MOV400" s="5"/>
      <c r="MOW400" s="5"/>
      <c r="MOX400" s="5"/>
      <c r="MOY400" s="5"/>
      <c r="MOZ400" s="5"/>
      <c r="MPA400" s="5"/>
      <c r="MPB400" s="5"/>
      <c r="MPC400" s="5"/>
      <c r="MPD400" s="5"/>
      <c r="MPE400" s="5"/>
      <c r="MPF400" s="5"/>
      <c r="MPG400" s="5"/>
      <c r="MPH400" s="5"/>
      <c r="MPI400" s="5"/>
      <c r="MPJ400" s="5"/>
      <c r="MPK400" s="5"/>
      <c r="MPL400" s="5"/>
      <c r="MPM400" s="5"/>
      <c r="MPN400" s="5"/>
      <c r="MPO400" s="5"/>
      <c r="MPP400" s="5"/>
      <c r="MPQ400" s="5"/>
      <c r="MPR400" s="5"/>
      <c r="MPS400" s="5"/>
      <c r="MPT400" s="5"/>
      <c r="MPU400" s="5"/>
      <c r="MPV400" s="5"/>
      <c r="MPW400" s="5"/>
      <c r="MPX400" s="5"/>
      <c r="MPY400" s="5"/>
      <c r="MPZ400" s="5"/>
      <c r="MQA400" s="5"/>
      <c r="MQB400" s="5"/>
      <c r="MQC400" s="5"/>
      <c r="MQD400" s="5"/>
      <c r="MQE400" s="5"/>
      <c r="MQF400" s="5"/>
      <c r="MQG400" s="5"/>
      <c r="MQH400" s="5"/>
      <c r="MQI400" s="5"/>
      <c r="MQJ400" s="5"/>
      <c r="MQK400" s="5"/>
      <c r="MQL400" s="5"/>
      <c r="MQM400" s="5"/>
      <c r="MQN400" s="5"/>
      <c r="MQO400" s="5"/>
      <c r="MQP400" s="5"/>
      <c r="MQQ400" s="5"/>
      <c r="MQR400" s="5"/>
      <c r="MQS400" s="5"/>
      <c r="MQT400" s="5"/>
      <c r="MQU400" s="5"/>
      <c r="MQV400" s="5"/>
      <c r="MQW400" s="5"/>
      <c r="MQX400" s="5"/>
      <c r="MQY400" s="5"/>
      <c r="MQZ400" s="5"/>
      <c r="MRA400" s="5"/>
      <c r="MRB400" s="5"/>
      <c r="MRC400" s="5"/>
      <c r="MRD400" s="5"/>
      <c r="MRE400" s="5"/>
      <c r="MRF400" s="5"/>
      <c r="MRG400" s="5"/>
      <c r="MRH400" s="5"/>
      <c r="MRI400" s="5"/>
      <c r="MRJ400" s="5"/>
      <c r="MRK400" s="5"/>
      <c r="MRL400" s="5"/>
      <c r="MRM400" s="5"/>
      <c r="MRN400" s="5"/>
      <c r="MRO400" s="5"/>
      <c r="MRP400" s="5"/>
      <c r="MRQ400" s="5"/>
      <c r="MRR400" s="5"/>
      <c r="MRS400" s="5"/>
      <c r="MRT400" s="5"/>
      <c r="MRU400" s="5"/>
      <c r="MRV400" s="5"/>
      <c r="MRW400" s="5"/>
      <c r="MRX400" s="5"/>
      <c r="MRY400" s="5"/>
      <c r="MRZ400" s="5"/>
      <c r="MSA400" s="5"/>
      <c r="MSB400" s="5"/>
      <c r="MSC400" s="5"/>
      <c r="MSD400" s="5"/>
      <c r="MSE400" s="5"/>
      <c r="MSF400" s="5"/>
      <c r="MSG400" s="5"/>
      <c r="MSH400" s="5"/>
      <c r="MSI400" s="5"/>
      <c r="MSJ400" s="5"/>
      <c r="MSK400" s="5"/>
      <c r="MSL400" s="5"/>
      <c r="MSM400" s="5"/>
      <c r="MSN400" s="5"/>
      <c r="MSO400" s="5"/>
      <c r="MSP400" s="5"/>
      <c r="MSQ400" s="5"/>
      <c r="MSR400" s="5"/>
      <c r="MSS400" s="5"/>
      <c r="MST400" s="5"/>
      <c r="MSU400" s="5"/>
      <c r="MSV400" s="5"/>
      <c r="MSW400" s="5"/>
      <c r="MSX400" s="5"/>
      <c r="MSY400" s="5"/>
      <c r="MSZ400" s="5"/>
      <c r="MTA400" s="5"/>
      <c r="MTB400" s="5"/>
      <c r="MTC400" s="5"/>
      <c r="MTD400" s="5"/>
      <c r="MTE400" s="5"/>
      <c r="MTF400" s="5"/>
      <c r="MTG400" s="5"/>
      <c r="MTH400" s="5"/>
      <c r="MTI400" s="5"/>
      <c r="MTJ400" s="5"/>
      <c r="MTK400" s="5"/>
      <c r="MTL400" s="5"/>
      <c r="MTM400" s="5"/>
      <c r="MTN400" s="5"/>
      <c r="MTO400" s="5"/>
      <c r="MTP400" s="5"/>
      <c r="MTQ400" s="5"/>
      <c r="MTR400" s="5"/>
      <c r="MTS400" s="5"/>
      <c r="MTT400" s="5"/>
      <c r="MTU400" s="5"/>
      <c r="MTV400" s="5"/>
      <c r="MTW400" s="5"/>
      <c r="MTX400" s="5"/>
      <c r="MTY400" s="5"/>
      <c r="MTZ400" s="5"/>
      <c r="MUA400" s="5"/>
      <c r="MUB400" s="5"/>
      <c r="MUC400" s="5"/>
      <c r="MUD400" s="5"/>
      <c r="MUE400" s="5"/>
      <c r="MUF400" s="5"/>
      <c r="MUG400" s="5"/>
      <c r="MUH400" s="5"/>
      <c r="MUI400" s="5"/>
      <c r="MUJ400" s="5"/>
      <c r="MUK400" s="5"/>
      <c r="MUL400" s="5"/>
      <c r="MUM400" s="5"/>
      <c r="MUN400" s="5"/>
      <c r="MUO400" s="5"/>
      <c r="MUP400" s="5"/>
      <c r="MUQ400" s="5"/>
      <c r="MUR400" s="5"/>
      <c r="MUS400" s="5"/>
      <c r="MUT400" s="5"/>
      <c r="MUU400" s="5"/>
      <c r="MUV400" s="5"/>
      <c r="MUW400" s="5"/>
      <c r="MUX400" s="5"/>
      <c r="MUY400" s="5"/>
      <c r="MUZ400" s="5"/>
      <c r="MVA400" s="5"/>
      <c r="MVB400" s="5"/>
      <c r="MVC400" s="5"/>
      <c r="MVD400" s="5"/>
      <c r="MVE400" s="5"/>
      <c r="MVF400" s="5"/>
      <c r="MVG400" s="5"/>
      <c r="MVH400" s="5"/>
      <c r="MVI400" s="5"/>
      <c r="MVJ400" s="5"/>
      <c r="MVK400" s="5"/>
      <c r="MVL400" s="5"/>
      <c r="MVM400" s="5"/>
      <c r="MVN400" s="5"/>
      <c r="MVO400" s="5"/>
      <c r="MVP400" s="5"/>
      <c r="MVQ400" s="5"/>
      <c r="MVR400" s="5"/>
      <c r="MVS400" s="5"/>
      <c r="MVT400" s="5"/>
      <c r="MVU400" s="5"/>
      <c r="MVV400" s="5"/>
      <c r="MVW400" s="5"/>
      <c r="MVX400" s="5"/>
      <c r="MVY400" s="5"/>
      <c r="MVZ400" s="5"/>
      <c r="MWA400" s="5"/>
      <c r="MWB400" s="5"/>
      <c r="MWC400" s="5"/>
      <c r="MWD400" s="5"/>
      <c r="MWE400" s="5"/>
      <c r="MWF400" s="5"/>
      <c r="MWG400" s="5"/>
      <c r="MWH400" s="5"/>
      <c r="MWI400" s="5"/>
      <c r="MWJ400" s="5"/>
      <c r="MWK400" s="5"/>
      <c r="MWL400" s="5"/>
      <c r="MWM400" s="5"/>
      <c r="MWN400" s="5"/>
      <c r="MWO400" s="5"/>
      <c r="MWP400" s="5"/>
      <c r="MWQ400" s="5"/>
      <c r="MWR400" s="5"/>
      <c r="MWS400" s="5"/>
      <c r="MWT400" s="5"/>
      <c r="MWU400" s="5"/>
      <c r="MWV400" s="5"/>
      <c r="MWW400" s="5"/>
      <c r="MWX400" s="5"/>
      <c r="MWY400" s="5"/>
      <c r="MWZ400" s="5"/>
      <c r="MXA400" s="5"/>
      <c r="MXB400" s="5"/>
      <c r="MXC400" s="5"/>
      <c r="MXD400" s="5"/>
      <c r="MXE400" s="5"/>
      <c r="MXF400" s="5"/>
      <c r="MXG400" s="5"/>
      <c r="MXH400" s="5"/>
      <c r="MXI400" s="5"/>
      <c r="MXJ400" s="5"/>
      <c r="MXK400" s="5"/>
      <c r="MXL400" s="5"/>
      <c r="MXM400" s="5"/>
      <c r="MXN400" s="5"/>
      <c r="MXO400" s="5"/>
      <c r="MXP400" s="5"/>
      <c r="MXQ400" s="5"/>
      <c r="MXR400" s="5"/>
      <c r="MXS400" s="5"/>
      <c r="MXT400" s="5"/>
      <c r="MXU400" s="5"/>
      <c r="MXV400" s="5"/>
      <c r="MXW400" s="5"/>
      <c r="MXX400" s="5"/>
      <c r="MXY400" s="5"/>
      <c r="MXZ400" s="5"/>
      <c r="MYA400" s="5"/>
      <c r="MYB400" s="5"/>
      <c r="MYC400" s="5"/>
      <c r="MYD400" s="5"/>
      <c r="MYE400" s="5"/>
      <c r="MYF400" s="5"/>
      <c r="MYG400" s="5"/>
      <c r="MYH400" s="5"/>
      <c r="MYI400" s="5"/>
      <c r="MYJ400" s="5"/>
      <c r="MYK400" s="5"/>
      <c r="MYL400" s="5"/>
      <c r="MYM400" s="5"/>
      <c r="MYN400" s="5"/>
      <c r="MYO400" s="5"/>
      <c r="MYP400" s="5"/>
      <c r="MYQ400" s="5"/>
      <c r="MYR400" s="5"/>
      <c r="MYS400" s="5"/>
      <c r="MYT400" s="5"/>
      <c r="MYU400" s="5"/>
      <c r="MYV400" s="5"/>
      <c r="MYW400" s="5"/>
      <c r="MYX400" s="5"/>
      <c r="MYY400" s="5"/>
      <c r="MYZ400" s="5"/>
      <c r="MZA400" s="5"/>
      <c r="MZB400" s="5"/>
      <c r="MZC400" s="5"/>
      <c r="MZD400" s="5"/>
      <c r="MZE400" s="5"/>
      <c r="MZF400" s="5"/>
      <c r="MZG400" s="5"/>
      <c r="MZH400" s="5"/>
      <c r="MZI400" s="5"/>
      <c r="MZJ400" s="5"/>
      <c r="MZK400" s="5"/>
      <c r="MZL400" s="5"/>
      <c r="MZM400" s="5"/>
      <c r="MZN400" s="5"/>
      <c r="MZO400" s="5"/>
      <c r="MZP400" s="5"/>
      <c r="MZQ400" s="5"/>
      <c r="MZR400" s="5"/>
      <c r="MZS400" s="5"/>
      <c r="MZT400" s="5"/>
      <c r="MZU400" s="5"/>
      <c r="MZV400" s="5"/>
      <c r="MZW400" s="5"/>
      <c r="MZX400" s="5"/>
      <c r="MZY400" s="5"/>
      <c r="MZZ400" s="5"/>
      <c r="NAA400" s="5"/>
      <c r="NAB400" s="5"/>
      <c r="NAC400" s="5"/>
      <c r="NAD400" s="5"/>
      <c r="NAE400" s="5"/>
      <c r="NAF400" s="5"/>
      <c r="NAG400" s="5"/>
      <c r="NAH400" s="5"/>
      <c r="NAI400" s="5"/>
      <c r="NAJ400" s="5"/>
      <c r="NAK400" s="5"/>
      <c r="NAL400" s="5"/>
      <c r="NAM400" s="5"/>
      <c r="NAN400" s="5"/>
      <c r="NAO400" s="5"/>
      <c r="NAP400" s="5"/>
      <c r="NAQ400" s="5"/>
      <c r="NAR400" s="5"/>
      <c r="NAS400" s="5"/>
      <c r="NAT400" s="5"/>
      <c r="NAU400" s="5"/>
      <c r="NAV400" s="5"/>
      <c r="NAW400" s="5"/>
      <c r="NAX400" s="5"/>
      <c r="NAY400" s="5"/>
      <c r="NAZ400" s="5"/>
      <c r="NBA400" s="5"/>
      <c r="NBB400" s="5"/>
      <c r="NBC400" s="5"/>
      <c r="NBD400" s="5"/>
      <c r="NBE400" s="5"/>
      <c r="NBF400" s="5"/>
      <c r="NBG400" s="5"/>
      <c r="NBH400" s="5"/>
      <c r="NBI400" s="5"/>
      <c r="NBJ400" s="5"/>
      <c r="NBK400" s="5"/>
      <c r="NBL400" s="5"/>
      <c r="NBM400" s="5"/>
      <c r="NBN400" s="5"/>
      <c r="NBO400" s="5"/>
      <c r="NBP400" s="5"/>
      <c r="NBQ400" s="5"/>
      <c r="NBR400" s="5"/>
      <c r="NBS400" s="5"/>
      <c r="NBT400" s="5"/>
      <c r="NBU400" s="5"/>
      <c r="NBV400" s="5"/>
      <c r="NBW400" s="5"/>
      <c r="NBX400" s="5"/>
      <c r="NBY400" s="5"/>
      <c r="NBZ400" s="5"/>
      <c r="NCA400" s="5"/>
      <c r="NCB400" s="5"/>
      <c r="NCC400" s="5"/>
      <c r="NCD400" s="5"/>
      <c r="NCE400" s="5"/>
      <c r="NCF400" s="5"/>
      <c r="NCG400" s="5"/>
      <c r="NCH400" s="5"/>
      <c r="NCI400" s="5"/>
      <c r="NCJ400" s="5"/>
      <c r="NCK400" s="5"/>
      <c r="NCL400" s="5"/>
      <c r="NCM400" s="5"/>
      <c r="NCN400" s="5"/>
      <c r="NCO400" s="5"/>
      <c r="NCP400" s="5"/>
      <c r="NCQ400" s="5"/>
      <c r="NCR400" s="5"/>
      <c r="NCS400" s="5"/>
      <c r="NCT400" s="5"/>
      <c r="NCU400" s="5"/>
      <c r="NCV400" s="5"/>
      <c r="NCW400" s="5"/>
      <c r="NCX400" s="5"/>
      <c r="NCY400" s="5"/>
      <c r="NCZ400" s="5"/>
      <c r="NDA400" s="5"/>
      <c r="NDB400" s="5"/>
      <c r="NDC400" s="5"/>
      <c r="NDD400" s="5"/>
      <c r="NDE400" s="5"/>
      <c r="NDF400" s="5"/>
      <c r="NDG400" s="5"/>
      <c r="NDH400" s="5"/>
      <c r="NDI400" s="5"/>
      <c r="NDJ400" s="5"/>
      <c r="NDK400" s="5"/>
      <c r="NDL400" s="5"/>
      <c r="NDM400" s="5"/>
      <c r="NDN400" s="5"/>
      <c r="NDO400" s="5"/>
      <c r="NDP400" s="5"/>
      <c r="NDQ400" s="5"/>
      <c r="NDR400" s="5"/>
      <c r="NDS400" s="5"/>
      <c r="NDT400" s="5"/>
      <c r="NDU400" s="5"/>
      <c r="NDV400" s="5"/>
      <c r="NDW400" s="5"/>
      <c r="NDX400" s="5"/>
      <c r="NDY400" s="5"/>
      <c r="NDZ400" s="5"/>
      <c r="NEA400" s="5"/>
      <c r="NEB400" s="5"/>
      <c r="NEC400" s="5"/>
      <c r="NED400" s="5"/>
      <c r="NEE400" s="5"/>
      <c r="NEF400" s="5"/>
      <c r="NEG400" s="5"/>
      <c r="NEH400" s="5"/>
      <c r="NEI400" s="5"/>
      <c r="NEJ400" s="5"/>
      <c r="NEK400" s="5"/>
      <c r="NEL400" s="5"/>
      <c r="NEM400" s="5"/>
      <c r="NEN400" s="5"/>
      <c r="NEO400" s="5"/>
      <c r="NEP400" s="5"/>
      <c r="NEQ400" s="5"/>
      <c r="NER400" s="5"/>
      <c r="NES400" s="5"/>
      <c r="NET400" s="5"/>
      <c r="NEU400" s="5"/>
      <c r="NEV400" s="5"/>
      <c r="NEW400" s="5"/>
      <c r="NEX400" s="5"/>
      <c r="NEY400" s="5"/>
      <c r="NEZ400" s="5"/>
      <c r="NFA400" s="5"/>
      <c r="NFB400" s="5"/>
      <c r="NFC400" s="5"/>
      <c r="NFD400" s="5"/>
      <c r="NFE400" s="5"/>
      <c r="NFF400" s="5"/>
      <c r="NFG400" s="5"/>
      <c r="NFH400" s="5"/>
      <c r="NFI400" s="5"/>
      <c r="NFJ400" s="5"/>
      <c r="NFK400" s="5"/>
      <c r="NFL400" s="5"/>
      <c r="NFM400" s="5"/>
      <c r="NFN400" s="5"/>
      <c r="NFO400" s="5"/>
      <c r="NFP400" s="5"/>
      <c r="NFQ400" s="5"/>
      <c r="NFR400" s="5"/>
      <c r="NFS400" s="5"/>
      <c r="NFT400" s="5"/>
      <c r="NFU400" s="5"/>
      <c r="NFV400" s="5"/>
      <c r="NFW400" s="5"/>
      <c r="NFX400" s="5"/>
      <c r="NFY400" s="5"/>
      <c r="NFZ400" s="5"/>
      <c r="NGA400" s="5"/>
      <c r="NGB400" s="5"/>
      <c r="NGC400" s="5"/>
      <c r="NGD400" s="5"/>
      <c r="NGE400" s="5"/>
      <c r="NGF400" s="5"/>
      <c r="NGG400" s="5"/>
      <c r="NGH400" s="5"/>
      <c r="NGI400" s="5"/>
      <c r="NGJ400" s="5"/>
      <c r="NGK400" s="5"/>
      <c r="NGL400" s="5"/>
      <c r="NGM400" s="5"/>
      <c r="NGN400" s="5"/>
      <c r="NGO400" s="5"/>
      <c r="NGP400" s="5"/>
      <c r="NGQ400" s="5"/>
      <c r="NGR400" s="5"/>
      <c r="NGS400" s="5"/>
      <c r="NGT400" s="5"/>
      <c r="NGU400" s="5"/>
      <c r="NGV400" s="5"/>
      <c r="NGW400" s="5"/>
      <c r="NGX400" s="5"/>
      <c r="NGY400" s="5"/>
      <c r="NGZ400" s="5"/>
      <c r="NHA400" s="5"/>
      <c r="NHB400" s="5"/>
      <c r="NHC400" s="5"/>
      <c r="NHD400" s="5"/>
      <c r="NHE400" s="5"/>
      <c r="NHF400" s="5"/>
      <c r="NHG400" s="5"/>
      <c r="NHH400" s="5"/>
      <c r="NHI400" s="5"/>
      <c r="NHJ400" s="5"/>
      <c r="NHK400" s="5"/>
      <c r="NHL400" s="5"/>
      <c r="NHM400" s="5"/>
      <c r="NHN400" s="5"/>
      <c r="NHO400" s="5"/>
      <c r="NHP400" s="5"/>
      <c r="NHQ400" s="5"/>
      <c r="NHR400" s="5"/>
      <c r="NHS400" s="5"/>
      <c r="NHT400" s="5"/>
      <c r="NHU400" s="5"/>
      <c r="NHV400" s="5"/>
      <c r="NHW400" s="5"/>
      <c r="NHX400" s="5"/>
      <c r="NHY400" s="5"/>
      <c r="NHZ400" s="5"/>
      <c r="NIA400" s="5"/>
      <c r="NIB400" s="5"/>
      <c r="NIC400" s="5"/>
      <c r="NID400" s="5"/>
      <c r="NIE400" s="5"/>
      <c r="NIF400" s="5"/>
      <c r="NIG400" s="5"/>
      <c r="NIH400" s="5"/>
      <c r="NII400" s="5"/>
      <c r="NIJ400" s="5"/>
      <c r="NIK400" s="5"/>
      <c r="NIL400" s="5"/>
      <c r="NIM400" s="5"/>
      <c r="NIN400" s="5"/>
      <c r="NIO400" s="5"/>
      <c r="NIP400" s="5"/>
      <c r="NIQ400" s="5"/>
      <c r="NIR400" s="5"/>
      <c r="NIS400" s="5"/>
      <c r="NIT400" s="5"/>
      <c r="NIU400" s="5"/>
      <c r="NIV400" s="5"/>
      <c r="NIW400" s="5"/>
      <c r="NIX400" s="5"/>
      <c r="NIY400" s="5"/>
      <c r="NIZ400" s="5"/>
      <c r="NJA400" s="5"/>
      <c r="NJB400" s="5"/>
      <c r="NJC400" s="5"/>
      <c r="NJD400" s="5"/>
      <c r="NJE400" s="5"/>
      <c r="NJF400" s="5"/>
      <c r="NJG400" s="5"/>
      <c r="NJH400" s="5"/>
      <c r="NJI400" s="5"/>
      <c r="NJJ400" s="5"/>
      <c r="NJK400" s="5"/>
      <c r="NJL400" s="5"/>
      <c r="NJM400" s="5"/>
      <c r="NJN400" s="5"/>
      <c r="NJO400" s="5"/>
      <c r="NJP400" s="5"/>
      <c r="NJQ400" s="5"/>
      <c r="NJR400" s="5"/>
      <c r="NJS400" s="5"/>
      <c r="NJT400" s="5"/>
      <c r="NJU400" s="5"/>
      <c r="NJV400" s="5"/>
      <c r="NJW400" s="5"/>
      <c r="NJX400" s="5"/>
      <c r="NJY400" s="5"/>
      <c r="NJZ400" s="5"/>
      <c r="NKA400" s="5"/>
      <c r="NKB400" s="5"/>
      <c r="NKC400" s="5"/>
      <c r="NKD400" s="5"/>
      <c r="NKE400" s="5"/>
      <c r="NKF400" s="5"/>
      <c r="NKG400" s="5"/>
      <c r="NKH400" s="5"/>
      <c r="NKI400" s="5"/>
      <c r="NKJ400" s="5"/>
      <c r="NKK400" s="5"/>
      <c r="NKL400" s="5"/>
      <c r="NKM400" s="5"/>
      <c r="NKN400" s="5"/>
      <c r="NKO400" s="5"/>
      <c r="NKP400" s="5"/>
      <c r="NKQ400" s="5"/>
      <c r="NKR400" s="5"/>
      <c r="NKS400" s="5"/>
      <c r="NKT400" s="5"/>
      <c r="NKU400" s="5"/>
      <c r="NKV400" s="5"/>
      <c r="NKW400" s="5"/>
      <c r="NKX400" s="5"/>
      <c r="NKY400" s="5"/>
      <c r="NKZ400" s="5"/>
      <c r="NLA400" s="5"/>
      <c r="NLB400" s="5"/>
      <c r="NLC400" s="5"/>
      <c r="NLD400" s="5"/>
      <c r="NLE400" s="5"/>
      <c r="NLF400" s="5"/>
      <c r="NLG400" s="5"/>
      <c r="NLH400" s="5"/>
      <c r="NLI400" s="5"/>
      <c r="NLJ400" s="5"/>
      <c r="NLK400" s="5"/>
      <c r="NLL400" s="5"/>
      <c r="NLM400" s="5"/>
      <c r="NLN400" s="5"/>
      <c r="NLO400" s="5"/>
      <c r="NLP400" s="5"/>
      <c r="NLQ400" s="5"/>
      <c r="NLR400" s="5"/>
      <c r="NLS400" s="5"/>
      <c r="NLT400" s="5"/>
      <c r="NLU400" s="5"/>
      <c r="NLV400" s="5"/>
      <c r="NLW400" s="5"/>
      <c r="NLX400" s="5"/>
      <c r="NLY400" s="5"/>
      <c r="NLZ400" s="5"/>
      <c r="NMA400" s="5"/>
      <c r="NMB400" s="5"/>
      <c r="NMC400" s="5"/>
      <c r="NMD400" s="5"/>
      <c r="NME400" s="5"/>
      <c r="NMF400" s="5"/>
      <c r="NMG400" s="5"/>
      <c r="NMH400" s="5"/>
      <c r="NMI400" s="5"/>
      <c r="NMJ400" s="5"/>
      <c r="NMK400" s="5"/>
      <c r="NML400" s="5"/>
      <c r="NMM400" s="5"/>
      <c r="NMN400" s="5"/>
      <c r="NMO400" s="5"/>
      <c r="NMP400" s="5"/>
      <c r="NMQ400" s="5"/>
      <c r="NMR400" s="5"/>
      <c r="NMS400" s="5"/>
      <c r="NMT400" s="5"/>
      <c r="NMU400" s="5"/>
      <c r="NMV400" s="5"/>
      <c r="NMW400" s="5"/>
      <c r="NMX400" s="5"/>
      <c r="NMY400" s="5"/>
      <c r="NMZ400" s="5"/>
      <c r="NNA400" s="5"/>
      <c r="NNB400" s="5"/>
      <c r="NNC400" s="5"/>
      <c r="NND400" s="5"/>
      <c r="NNE400" s="5"/>
      <c r="NNF400" s="5"/>
      <c r="NNG400" s="5"/>
      <c r="NNH400" s="5"/>
      <c r="NNI400" s="5"/>
      <c r="NNJ400" s="5"/>
      <c r="NNK400" s="5"/>
      <c r="NNL400" s="5"/>
      <c r="NNM400" s="5"/>
      <c r="NNN400" s="5"/>
      <c r="NNO400" s="5"/>
      <c r="NNP400" s="5"/>
      <c r="NNQ400" s="5"/>
      <c r="NNR400" s="5"/>
      <c r="NNS400" s="5"/>
      <c r="NNT400" s="5"/>
      <c r="NNU400" s="5"/>
      <c r="NNV400" s="5"/>
      <c r="NNW400" s="5"/>
      <c r="NNX400" s="5"/>
      <c r="NNY400" s="5"/>
      <c r="NNZ400" s="5"/>
      <c r="NOA400" s="5"/>
      <c r="NOB400" s="5"/>
      <c r="NOC400" s="5"/>
      <c r="NOD400" s="5"/>
      <c r="NOE400" s="5"/>
      <c r="NOF400" s="5"/>
      <c r="NOG400" s="5"/>
      <c r="NOH400" s="5"/>
      <c r="NOI400" s="5"/>
      <c r="NOJ400" s="5"/>
      <c r="NOK400" s="5"/>
      <c r="NOL400" s="5"/>
      <c r="NOM400" s="5"/>
      <c r="NON400" s="5"/>
      <c r="NOO400" s="5"/>
      <c r="NOP400" s="5"/>
      <c r="NOQ400" s="5"/>
      <c r="NOR400" s="5"/>
      <c r="NOS400" s="5"/>
      <c r="NOT400" s="5"/>
      <c r="NOU400" s="5"/>
      <c r="NOV400" s="5"/>
      <c r="NOW400" s="5"/>
      <c r="NOX400" s="5"/>
      <c r="NOY400" s="5"/>
      <c r="NOZ400" s="5"/>
      <c r="NPA400" s="5"/>
      <c r="NPB400" s="5"/>
      <c r="NPC400" s="5"/>
      <c r="NPD400" s="5"/>
      <c r="NPE400" s="5"/>
      <c r="NPF400" s="5"/>
      <c r="NPG400" s="5"/>
      <c r="NPH400" s="5"/>
      <c r="NPI400" s="5"/>
      <c r="NPJ400" s="5"/>
      <c r="NPK400" s="5"/>
      <c r="NPL400" s="5"/>
      <c r="NPM400" s="5"/>
      <c r="NPN400" s="5"/>
      <c r="NPO400" s="5"/>
      <c r="NPP400" s="5"/>
      <c r="NPQ400" s="5"/>
      <c r="NPR400" s="5"/>
      <c r="NPS400" s="5"/>
      <c r="NPT400" s="5"/>
      <c r="NPU400" s="5"/>
      <c r="NPV400" s="5"/>
      <c r="NPW400" s="5"/>
      <c r="NPX400" s="5"/>
      <c r="NPY400" s="5"/>
      <c r="NPZ400" s="5"/>
      <c r="NQA400" s="5"/>
      <c r="NQB400" s="5"/>
      <c r="NQC400" s="5"/>
      <c r="NQD400" s="5"/>
      <c r="NQE400" s="5"/>
      <c r="NQF400" s="5"/>
      <c r="NQG400" s="5"/>
      <c r="NQH400" s="5"/>
      <c r="NQI400" s="5"/>
      <c r="NQJ400" s="5"/>
      <c r="NQK400" s="5"/>
      <c r="NQL400" s="5"/>
      <c r="NQM400" s="5"/>
      <c r="NQN400" s="5"/>
      <c r="NQO400" s="5"/>
      <c r="NQP400" s="5"/>
      <c r="NQQ400" s="5"/>
      <c r="NQR400" s="5"/>
      <c r="NQS400" s="5"/>
      <c r="NQT400" s="5"/>
      <c r="NQU400" s="5"/>
      <c r="NQV400" s="5"/>
      <c r="NQW400" s="5"/>
      <c r="NQX400" s="5"/>
      <c r="NQY400" s="5"/>
      <c r="NQZ400" s="5"/>
      <c r="NRA400" s="5"/>
      <c r="NRB400" s="5"/>
      <c r="NRC400" s="5"/>
      <c r="NRD400" s="5"/>
      <c r="NRE400" s="5"/>
      <c r="NRF400" s="5"/>
      <c r="NRG400" s="5"/>
      <c r="NRH400" s="5"/>
      <c r="NRI400" s="5"/>
      <c r="NRJ400" s="5"/>
      <c r="NRK400" s="5"/>
      <c r="NRL400" s="5"/>
      <c r="NRM400" s="5"/>
      <c r="NRN400" s="5"/>
      <c r="NRO400" s="5"/>
      <c r="NRP400" s="5"/>
      <c r="NRQ400" s="5"/>
      <c r="NRR400" s="5"/>
      <c r="NRS400" s="5"/>
      <c r="NRT400" s="5"/>
      <c r="NRU400" s="5"/>
      <c r="NRV400" s="5"/>
      <c r="NRW400" s="5"/>
      <c r="NRX400" s="5"/>
      <c r="NRY400" s="5"/>
      <c r="NRZ400" s="5"/>
      <c r="NSA400" s="5"/>
      <c r="NSB400" s="5"/>
      <c r="NSC400" s="5"/>
      <c r="NSD400" s="5"/>
      <c r="NSE400" s="5"/>
      <c r="NSF400" s="5"/>
      <c r="NSG400" s="5"/>
      <c r="NSH400" s="5"/>
      <c r="NSI400" s="5"/>
      <c r="NSJ400" s="5"/>
      <c r="NSK400" s="5"/>
      <c r="NSL400" s="5"/>
      <c r="NSM400" s="5"/>
      <c r="NSN400" s="5"/>
      <c r="NSO400" s="5"/>
      <c r="NSP400" s="5"/>
      <c r="NSQ400" s="5"/>
      <c r="NSR400" s="5"/>
      <c r="NSS400" s="5"/>
      <c r="NST400" s="5"/>
      <c r="NSU400" s="5"/>
      <c r="NSV400" s="5"/>
      <c r="NSW400" s="5"/>
      <c r="NSX400" s="5"/>
      <c r="NSY400" s="5"/>
      <c r="NSZ400" s="5"/>
      <c r="NTA400" s="5"/>
      <c r="NTB400" s="5"/>
      <c r="NTC400" s="5"/>
      <c r="NTD400" s="5"/>
      <c r="NTE400" s="5"/>
      <c r="NTF400" s="5"/>
      <c r="NTG400" s="5"/>
      <c r="NTH400" s="5"/>
      <c r="NTI400" s="5"/>
      <c r="NTJ400" s="5"/>
      <c r="NTK400" s="5"/>
      <c r="NTL400" s="5"/>
      <c r="NTM400" s="5"/>
      <c r="NTN400" s="5"/>
      <c r="NTO400" s="5"/>
      <c r="NTP400" s="5"/>
      <c r="NTQ400" s="5"/>
      <c r="NTR400" s="5"/>
      <c r="NTS400" s="5"/>
      <c r="NTT400" s="5"/>
      <c r="NTU400" s="5"/>
      <c r="NTV400" s="5"/>
      <c r="NTW400" s="5"/>
      <c r="NTX400" s="5"/>
      <c r="NTY400" s="5"/>
      <c r="NTZ400" s="5"/>
      <c r="NUA400" s="5"/>
      <c r="NUB400" s="5"/>
      <c r="NUC400" s="5"/>
      <c r="NUD400" s="5"/>
      <c r="NUE400" s="5"/>
      <c r="NUF400" s="5"/>
      <c r="NUG400" s="5"/>
      <c r="NUH400" s="5"/>
      <c r="NUI400" s="5"/>
      <c r="NUJ400" s="5"/>
      <c r="NUK400" s="5"/>
      <c r="NUL400" s="5"/>
      <c r="NUM400" s="5"/>
      <c r="NUN400" s="5"/>
      <c r="NUO400" s="5"/>
      <c r="NUP400" s="5"/>
      <c r="NUQ400" s="5"/>
      <c r="NUR400" s="5"/>
      <c r="NUS400" s="5"/>
      <c r="NUT400" s="5"/>
      <c r="NUU400" s="5"/>
      <c r="NUV400" s="5"/>
      <c r="NUW400" s="5"/>
      <c r="NUX400" s="5"/>
      <c r="NUY400" s="5"/>
      <c r="NUZ400" s="5"/>
      <c r="NVA400" s="5"/>
      <c r="NVB400" s="5"/>
      <c r="NVC400" s="5"/>
      <c r="NVD400" s="5"/>
      <c r="NVE400" s="5"/>
      <c r="NVF400" s="5"/>
      <c r="NVG400" s="5"/>
      <c r="NVH400" s="5"/>
      <c r="NVI400" s="5"/>
      <c r="NVJ400" s="5"/>
      <c r="NVK400" s="5"/>
      <c r="NVL400" s="5"/>
      <c r="NVM400" s="5"/>
      <c r="NVN400" s="5"/>
      <c r="NVO400" s="5"/>
      <c r="NVP400" s="5"/>
      <c r="NVQ400" s="5"/>
      <c r="NVR400" s="5"/>
      <c r="NVS400" s="5"/>
      <c r="NVT400" s="5"/>
      <c r="NVU400" s="5"/>
      <c r="NVV400" s="5"/>
      <c r="NVW400" s="5"/>
      <c r="NVX400" s="5"/>
      <c r="NVY400" s="5"/>
      <c r="NVZ400" s="5"/>
      <c r="NWA400" s="5"/>
      <c r="NWB400" s="5"/>
      <c r="NWC400" s="5"/>
      <c r="NWD400" s="5"/>
      <c r="NWE400" s="5"/>
      <c r="NWF400" s="5"/>
      <c r="NWG400" s="5"/>
      <c r="NWH400" s="5"/>
      <c r="NWI400" s="5"/>
      <c r="NWJ400" s="5"/>
      <c r="NWK400" s="5"/>
      <c r="NWL400" s="5"/>
      <c r="NWM400" s="5"/>
      <c r="NWN400" s="5"/>
      <c r="NWO400" s="5"/>
      <c r="NWP400" s="5"/>
      <c r="NWQ400" s="5"/>
      <c r="NWR400" s="5"/>
      <c r="NWS400" s="5"/>
      <c r="NWT400" s="5"/>
      <c r="NWU400" s="5"/>
      <c r="NWV400" s="5"/>
      <c r="NWW400" s="5"/>
      <c r="NWX400" s="5"/>
      <c r="NWY400" s="5"/>
      <c r="NWZ400" s="5"/>
      <c r="NXA400" s="5"/>
      <c r="NXB400" s="5"/>
      <c r="NXC400" s="5"/>
      <c r="NXD400" s="5"/>
      <c r="NXE400" s="5"/>
      <c r="NXF400" s="5"/>
      <c r="NXG400" s="5"/>
      <c r="NXH400" s="5"/>
      <c r="NXI400" s="5"/>
      <c r="NXJ400" s="5"/>
      <c r="NXK400" s="5"/>
      <c r="NXL400" s="5"/>
      <c r="NXM400" s="5"/>
      <c r="NXN400" s="5"/>
      <c r="NXO400" s="5"/>
      <c r="NXP400" s="5"/>
      <c r="NXQ400" s="5"/>
      <c r="NXR400" s="5"/>
      <c r="NXS400" s="5"/>
      <c r="NXT400" s="5"/>
      <c r="NXU400" s="5"/>
      <c r="NXV400" s="5"/>
      <c r="NXW400" s="5"/>
      <c r="NXX400" s="5"/>
      <c r="NXY400" s="5"/>
      <c r="NXZ400" s="5"/>
      <c r="NYA400" s="5"/>
      <c r="NYB400" s="5"/>
      <c r="NYC400" s="5"/>
      <c r="NYD400" s="5"/>
      <c r="NYE400" s="5"/>
      <c r="NYF400" s="5"/>
      <c r="NYG400" s="5"/>
      <c r="NYH400" s="5"/>
      <c r="NYI400" s="5"/>
      <c r="NYJ400" s="5"/>
      <c r="NYK400" s="5"/>
      <c r="NYL400" s="5"/>
      <c r="NYM400" s="5"/>
      <c r="NYN400" s="5"/>
      <c r="NYO400" s="5"/>
      <c r="NYP400" s="5"/>
      <c r="NYQ400" s="5"/>
      <c r="NYR400" s="5"/>
      <c r="NYS400" s="5"/>
      <c r="NYT400" s="5"/>
      <c r="NYU400" s="5"/>
      <c r="NYV400" s="5"/>
      <c r="NYW400" s="5"/>
      <c r="NYX400" s="5"/>
      <c r="NYY400" s="5"/>
      <c r="NYZ400" s="5"/>
      <c r="NZA400" s="5"/>
      <c r="NZB400" s="5"/>
      <c r="NZC400" s="5"/>
      <c r="NZD400" s="5"/>
      <c r="NZE400" s="5"/>
      <c r="NZF400" s="5"/>
      <c r="NZG400" s="5"/>
      <c r="NZH400" s="5"/>
      <c r="NZI400" s="5"/>
      <c r="NZJ400" s="5"/>
      <c r="NZK400" s="5"/>
      <c r="NZL400" s="5"/>
      <c r="NZM400" s="5"/>
      <c r="NZN400" s="5"/>
      <c r="NZO400" s="5"/>
      <c r="NZP400" s="5"/>
      <c r="NZQ400" s="5"/>
      <c r="NZR400" s="5"/>
      <c r="NZS400" s="5"/>
      <c r="NZT400" s="5"/>
      <c r="NZU400" s="5"/>
      <c r="NZV400" s="5"/>
      <c r="NZW400" s="5"/>
      <c r="NZX400" s="5"/>
      <c r="NZY400" s="5"/>
      <c r="NZZ400" s="5"/>
      <c r="OAA400" s="5"/>
      <c r="OAB400" s="5"/>
      <c r="OAC400" s="5"/>
      <c r="OAD400" s="5"/>
      <c r="OAE400" s="5"/>
      <c r="OAF400" s="5"/>
      <c r="OAG400" s="5"/>
      <c r="OAH400" s="5"/>
      <c r="OAI400" s="5"/>
      <c r="OAJ400" s="5"/>
      <c r="OAK400" s="5"/>
      <c r="OAL400" s="5"/>
      <c r="OAM400" s="5"/>
      <c r="OAN400" s="5"/>
      <c r="OAO400" s="5"/>
      <c r="OAP400" s="5"/>
      <c r="OAQ400" s="5"/>
      <c r="OAR400" s="5"/>
      <c r="OAS400" s="5"/>
      <c r="OAT400" s="5"/>
      <c r="OAU400" s="5"/>
      <c r="OAV400" s="5"/>
      <c r="OAW400" s="5"/>
      <c r="OAX400" s="5"/>
      <c r="OAY400" s="5"/>
      <c r="OAZ400" s="5"/>
      <c r="OBA400" s="5"/>
      <c r="OBB400" s="5"/>
      <c r="OBC400" s="5"/>
      <c r="OBD400" s="5"/>
      <c r="OBE400" s="5"/>
      <c r="OBF400" s="5"/>
      <c r="OBG400" s="5"/>
      <c r="OBH400" s="5"/>
      <c r="OBI400" s="5"/>
      <c r="OBJ400" s="5"/>
      <c r="OBK400" s="5"/>
      <c r="OBL400" s="5"/>
      <c r="OBM400" s="5"/>
      <c r="OBN400" s="5"/>
      <c r="OBO400" s="5"/>
      <c r="OBP400" s="5"/>
      <c r="OBQ400" s="5"/>
      <c r="OBR400" s="5"/>
      <c r="OBS400" s="5"/>
      <c r="OBT400" s="5"/>
      <c r="OBU400" s="5"/>
      <c r="OBV400" s="5"/>
      <c r="OBW400" s="5"/>
      <c r="OBX400" s="5"/>
      <c r="OBY400" s="5"/>
      <c r="OBZ400" s="5"/>
      <c r="OCA400" s="5"/>
      <c r="OCB400" s="5"/>
      <c r="OCC400" s="5"/>
      <c r="OCD400" s="5"/>
      <c r="OCE400" s="5"/>
      <c r="OCF400" s="5"/>
      <c r="OCG400" s="5"/>
      <c r="OCH400" s="5"/>
      <c r="OCI400" s="5"/>
      <c r="OCJ400" s="5"/>
      <c r="OCK400" s="5"/>
      <c r="OCL400" s="5"/>
      <c r="OCM400" s="5"/>
      <c r="OCN400" s="5"/>
      <c r="OCO400" s="5"/>
      <c r="OCP400" s="5"/>
      <c r="OCQ400" s="5"/>
      <c r="OCR400" s="5"/>
      <c r="OCS400" s="5"/>
      <c r="OCT400" s="5"/>
      <c r="OCU400" s="5"/>
      <c r="OCV400" s="5"/>
      <c r="OCW400" s="5"/>
      <c r="OCX400" s="5"/>
      <c r="OCY400" s="5"/>
      <c r="OCZ400" s="5"/>
      <c r="ODA400" s="5"/>
      <c r="ODB400" s="5"/>
      <c r="ODC400" s="5"/>
      <c r="ODD400" s="5"/>
      <c r="ODE400" s="5"/>
      <c r="ODF400" s="5"/>
      <c r="ODG400" s="5"/>
      <c r="ODH400" s="5"/>
      <c r="ODI400" s="5"/>
      <c r="ODJ400" s="5"/>
      <c r="ODK400" s="5"/>
      <c r="ODL400" s="5"/>
      <c r="ODM400" s="5"/>
      <c r="ODN400" s="5"/>
      <c r="ODO400" s="5"/>
      <c r="ODP400" s="5"/>
      <c r="ODQ400" s="5"/>
      <c r="ODR400" s="5"/>
      <c r="ODS400" s="5"/>
      <c r="ODT400" s="5"/>
      <c r="ODU400" s="5"/>
      <c r="ODV400" s="5"/>
      <c r="ODW400" s="5"/>
      <c r="ODX400" s="5"/>
      <c r="ODY400" s="5"/>
      <c r="ODZ400" s="5"/>
      <c r="OEA400" s="5"/>
      <c r="OEB400" s="5"/>
      <c r="OEC400" s="5"/>
      <c r="OED400" s="5"/>
      <c r="OEE400" s="5"/>
      <c r="OEF400" s="5"/>
      <c r="OEG400" s="5"/>
      <c r="OEH400" s="5"/>
      <c r="OEI400" s="5"/>
      <c r="OEJ400" s="5"/>
      <c r="OEK400" s="5"/>
      <c r="OEL400" s="5"/>
      <c r="OEM400" s="5"/>
      <c r="OEN400" s="5"/>
      <c r="OEO400" s="5"/>
      <c r="OEP400" s="5"/>
      <c r="OEQ400" s="5"/>
      <c r="OER400" s="5"/>
      <c r="OES400" s="5"/>
      <c r="OET400" s="5"/>
      <c r="OEU400" s="5"/>
      <c r="OEV400" s="5"/>
      <c r="OEW400" s="5"/>
      <c r="OEX400" s="5"/>
      <c r="OEY400" s="5"/>
      <c r="OEZ400" s="5"/>
      <c r="OFA400" s="5"/>
      <c r="OFB400" s="5"/>
      <c r="OFC400" s="5"/>
      <c r="OFD400" s="5"/>
      <c r="OFE400" s="5"/>
      <c r="OFF400" s="5"/>
      <c r="OFG400" s="5"/>
      <c r="OFH400" s="5"/>
      <c r="OFI400" s="5"/>
      <c r="OFJ400" s="5"/>
      <c r="OFK400" s="5"/>
      <c r="OFL400" s="5"/>
      <c r="OFM400" s="5"/>
      <c r="OFN400" s="5"/>
      <c r="OFO400" s="5"/>
      <c r="OFP400" s="5"/>
      <c r="OFQ400" s="5"/>
      <c r="OFR400" s="5"/>
      <c r="OFS400" s="5"/>
      <c r="OFT400" s="5"/>
      <c r="OFU400" s="5"/>
      <c r="OFV400" s="5"/>
      <c r="OFW400" s="5"/>
      <c r="OFX400" s="5"/>
      <c r="OFY400" s="5"/>
      <c r="OFZ400" s="5"/>
      <c r="OGA400" s="5"/>
      <c r="OGB400" s="5"/>
      <c r="OGC400" s="5"/>
      <c r="OGD400" s="5"/>
      <c r="OGE400" s="5"/>
      <c r="OGF400" s="5"/>
      <c r="OGG400" s="5"/>
      <c r="OGH400" s="5"/>
      <c r="OGI400" s="5"/>
      <c r="OGJ400" s="5"/>
      <c r="OGK400" s="5"/>
      <c r="OGL400" s="5"/>
      <c r="OGM400" s="5"/>
      <c r="OGN400" s="5"/>
      <c r="OGO400" s="5"/>
      <c r="OGP400" s="5"/>
      <c r="OGQ400" s="5"/>
      <c r="OGR400" s="5"/>
      <c r="OGS400" s="5"/>
      <c r="OGT400" s="5"/>
      <c r="OGU400" s="5"/>
      <c r="OGV400" s="5"/>
      <c r="OGW400" s="5"/>
      <c r="OGX400" s="5"/>
      <c r="OGY400" s="5"/>
      <c r="OGZ400" s="5"/>
      <c r="OHA400" s="5"/>
      <c r="OHB400" s="5"/>
      <c r="OHC400" s="5"/>
      <c r="OHD400" s="5"/>
      <c r="OHE400" s="5"/>
      <c r="OHF400" s="5"/>
      <c r="OHG400" s="5"/>
      <c r="OHH400" s="5"/>
      <c r="OHI400" s="5"/>
      <c r="OHJ400" s="5"/>
      <c r="OHK400" s="5"/>
      <c r="OHL400" s="5"/>
      <c r="OHM400" s="5"/>
      <c r="OHN400" s="5"/>
      <c r="OHO400" s="5"/>
      <c r="OHP400" s="5"/>
      <c r="OHQ400" s="5"/>
      <c r="OHR400" s="5"/>
      <c r="OHS400" s="5"/>
      <c r="OHT400" s="5"/>
      <c r="OHU400" s="5"/>
      <c r="OHV400" s="5"/>
      <c r="OHW400" s="5"/>
      <c r="OHX400" s="5"/>
      <c r="OHY400" s="5"/>
      <c r="OHZ400" s="5"/>
      <c r="OIA400" s="5"/>
      <c r="OIB400" s="5"/>
      <c r="OIC400" s="5"/>
      <c r="OID400" s="5"/>
      <c r="OIE400" s="5"/>
      <c r="OIF400" s="5"/>
      <c r="OIG400" s="5"/>
      <c r="OIH400" s="5"/>
      <c r="OII400" s="5"/>
      <c r="OIJ400" s="5"/>
      <c r="OIK400" s="5"/>
      <c r="OIL400" s="5"/>
      <c r="OIM400" s="5"/>
      <c r="OIN400" s="5"/>
      <c r="OIO400" s="5"/>
      <c r="OIP400" s="5"/>
      <c r="OIQ400" s="5"/>
      <c r="OIR400" s="5"/>
      <c r="OIS400" s="5"/>
      <c r="OIT400" s="5"/>
      <c r="OIU400" s="5"/>
      <c r="OIV400" s="5"/>
      <c r="OIW400" s="5"/>
      <c r="OIX400" s="5"/>
      <c r="OIY400" s="5"/>
      <c r="OIZ400" s="5"/>
      <c r="OJA400" s="5"/>
      <c r="OJB400" s="5"/>
      <c r="OJC400" s="5"/>
      <c r="OJD400" s="5"/>
      <c r="OJE400" s="5"/>
      <c r="OJF400" s="5"/>
      <c r="OJG400" s="5"/>
      <c r="OJH400" s="5"/>
      <c r="OJI400" s="5"/>
      <c r="OJJ400" s="5"/>
      <c r="OJK400" s="5"/>
      <c r="OJL400" s="5"/>
      <c r="OJM400" s="5"/>
      <c r="OJN400" s="5"/>
      <c r="OJO400" s="5"/>
      <c r="OJP400" s="5"/>
      <c r="OJQ400" s="5"/>
      <c r="OJR400" s="5"/>
      <c r="OJS400" s="5"/>
      <c r="OJT400" s="5"/>
      <c r="OJU400" s="5"/>
      <c r="OJV400" s="5"/>
      <c r="OJW400" s="5"/>
      <c r="OJX400" s="5"/>
      <c r="OJY400" s="5"/>
      <c r="OJZ400" s="5"/>
      <c r="OKA400" s="5"/>
      <c r="OKB400" s="5"/>
      <c r="OKC400" s="5"/>
      <c r="OKD400" s="5"/>
      <c r="OKE400" s="5"/>
      <c r="OKF400" s="5"/>
      <c r="OKG400" s="5"/>
      <c r="OKH400" s="5"/>
      <c r="OKI400" s="5"/>
      <c r="OKJ400" s="5"/>
      <c r="OKK400" s="5"/>
      <c r="OKL400" s="5"/>
      <c r="OKM400" s="5"/>
      <c r="OKN400" s="5"/>
      <c r="OKO400" s="5"/>
      <c r="OKP400" s="5"/>
      <c r="OKQ400" s="5"/>
      <c r="OKR400" s="5"/>
      <c r="OKS400" s="5"/>
      <c r="OKT400" s="5"/>
      <c r="OKU400" s="5"/>
      <c r="OKV400" s="5"/>
      <c r="OKW400" s="5"/>
      <c r="OKX400" s="5"/>
      <c r="OKY400" s="5"/>
      <c r="OKZ400" s="5"/>
      <c r="OLA400" s="5"/>
      <c r="OLB400" s="5"/>
      <c r="OLC400" s="5"/>
      <c r="OLD400" s="5"/>
      <c r="OLE400" s="5"/>
      <c r="OLF400" s="5"/>
      <c r="OLG400" s="5"/>
      <c r="OLH400" s="5"/>
      <c r="OLI400" s="5"/>
      <c r="OLJ400" s="5"/>
      <c r="OLK400" s="5"/>
      <c r="OLL400" s="5"/>
      <c r="OLM400" s="5"/>
      <c r="OLN400" s="5"/>
      <c r="OLO400" s="5"/>
      <c r="OLP400" s="5"/>
      <c r="OLQ400" s="5"/>
      <c r="OLR400" s="5"/>
      <c r="OLS400" s="5"/>
      <c r="OLT400" s="5"/>
      <c r="OLU400" s="5"/>
      <c r="OLV400" s="5"/>
      <c r="OLW400" s="5"/>
      <c r="OLX400" s="5"/>
      <c r="OLY400" s="5"/>
      <c r="OLZ400" s="5"/>
      <c r="OMA400" s="5"/>
      <c r="OMB400" s="5"/>
      <c r="OMC400" s="5"/>
      <c r="OMD400" s="5"/>
      <c r="OME400" s="5"/>
      <c r="OMF400" s="5"/>
      <c r="OMG400" s="5"/>
      <c r="OMH400" s="5"/>
      <c r="OMI400" s="5"/>
      <c r="OMJ400" s="5"/>
      <c r="OMK400" s="5"/>
      <c r="OML400" s="5"/>
      <c r="OMM400" s="5"/>
      <c r="OMN400" s="5"/>
      <c r="OMO400" s="5"/>
      <c r="OMP400" s="5"/>
      <c r="OMQ400" s="5"/>
      <c r="OMR400" s="5"/>
      <c r="OMS400" s="5"/>
      <c r="OMT400" s="5"/>
      <c r="OMU400" s="5"/>
      <c r="OMV400" s="5"/>
      <c r="OMW400" s="5"/>
      <c r="OMX400" s="5"/>
      <c r="OMY400" s="5"/>
      <c r="OMZ400" s="5"/>
      <c r="ONA400" s="5"/>
      <c r="ONB400" s="5"/>
      <c r="ONC400" s="5"/>
      <c r="OND400" s="5"/>
      <c r="ONE400" s="5"/>
      <c r="ONF400" s="5"/>
      <c r="ONG400" s="5"/>
      <c r="ONH400" s="5"/>
      <c r="ONI400" s="5"/>
      <c r="ONJ400" s="5"/>
      <c r="ONK400" s="5"/>
      <c r="ONL400" s="5"/>
      <c r="ONM400" s="5"/>
      <c r="ONN400" s="5"/>
      <c r="ONO400" s="5"/>
      <c r="ONP400" s="5"/>
      <c r="ONQ400" s="5"/>
      <c r="ONR400" s="5"/>
      <c r="ONS400" s="5"/>
      <c r="ONT400" s="5"/>
      <c r="ONU400" s="5"/>
      <c r="ONV400" s="5"/>
      <c r="ONW400" s="5"/>
      <c r="ONX400" s="5"/>
      <c r="ONY400" s="5"/>
      <c r="ONZ400" s="5"/>
      <c r="OOA400" s="5"/>
      <c r="OOB400" s="5"/>
      <c r="OOC400" s="5"/>
      <c r="OOD400" s="5"/>
      <c r="OOE400" s="5"/>
      <c r="OOF400" s="5"/>
      <c r="OOG400" s="5"/>
      <c r="OOH400" s="5"/>
      <c r="OOI400" s="5"/>
      <c r="OOJ400" s="5"/>
      <c r="OOK400" s="5"/>
      <c r="OOL400" s="5"/>
      <c r="OOM400" s="5"/>
      <c r="OON400" s="5"/>
      <c r="OOO400" s="5"/>
      <c r="OOP400" s="5"/>
      <c r="OOQ400" s="5"/>
      <c r="OOR400" s="5"/>
      <c r="OOS400" s="5"/>
      <c r="OOT400" s="5"/>
      <c r="OOU400" s="5"/>
      <c r="OOV400" s="5"/>
      <c r="OOW400" s="5"/>
      <c r="OOX400" s="5"/>
      <c r="OOY400" s="5"/>
      <c r="OOZ400" s="5"/>
      <c r="OPA400" s="5"/>
      <c r="OPB400" s="5"/>
      <c r="OPC400" s="5"/>
      <c r="OPD400" s="5"/>
      <c r="OPE400" s="5"/>
      <c r="OPF400" s="5"/>
      <c r="OPG400" s="5"/>
      <c r="OPH400" s="5"/>
      <c r="OPI400" s="5"/>
      <c r="OPJ400" s="5"/>
      <c r="OPK400" s="5"/>
      <c r="OPL400" s="5"/>
      <c r="OPM400" s="5"/>
      <c r="OPN400" s="5"/>
      <c r="OPO400" s="5"/>
      <c r="OPP400" s="5"/>
      <c r="OPQ400" s="5"/>
      <c r="OPR400" s="5"/>
      <c r="OPS400" s="5"/>
      <c r="OPT400" s="5"/>
      <c r="OPU400" s="5"/>
      <c r="OPV400" s="5"/>
      <c r="OPW400" s="5"/>
      <c r="OPX400" s="5"/>
      <c r="OPY400" s="5"/>
      <c r="OPZ400" s="5"/>
      <c r="OQA400" s="5"/>
      <c r="OQB400" s="5"/>
      <c r="OQC400" s="5"/>
      <c r="OQD400" s="5"/>
      <c r="OQE400" s="5"/>
      <c r="OQF400" s="5"/>
      <c r="OQG400" s="5"/>
      <c r="OQH400" s="5"/>
      <c r="OQI400" s="5"/>
      <c r="OQJ400" s="5"/>
      <c r="OQK400" s="5"/>
      <c r="OQL400" s="5"/>
      <c r="OQM400" s="5"/>
      <c r="OQN400" s="5"/>
      <c r="OQO400" s="5"/>
      <c r="OQP400" s="5"/>
      <c r="OQQ400" s="5"/>
      <c r="OQR400" s="5"/>
      <c r="OQS400" s="5"/>
      <c r="OQT400" s="5"/>
      <c r="OQU400" s="5"/>
      <c r="OQV400" s="5"/>
      <c r="OQW400" s="5"/>
      <c r="OQX400" s="5"/>
      <c r="OQY400" s="5"/>
      <c r="OQZ400" s="5"/>
      <c r="ORA400" s="5"/>
      <c r="ORB400" s="5"/>
      <c r="ORC400" s="5"/>
      <c r="ORD400" s="5"/>
      <c r="ORE400" s="5"/>
      <c r="ORF400" s="5"/>
      <c r="ORG400" s="5"/>
      <c r="ORH400" s="5"/>
      <c r="ORI400" s="5"/>
      <c r="ORJ400" s="5"/>
      <c r="ORK400" s="5"/>
      <c r="ORL400" s="5"/>
      <c r="ORM400" s="5"/>
      <c r="ORN400" s="5"/>
      <c r="ORO400" s="5"/>
      <c r="ORP400" s="5"/>
      <c r="ORQ400" s="5"/>
      <c r="ORR400" s="5"/>
      <c r="ORS400" s="5"/>
      <c r="ORT400" s="5"/>
      <c r="ORU400" s="5"/>
      <c r="ORV400" s="5"/>
      <c r="ORW400" s="5"/>
      <c r="ORX400" s="5"/>
      <c r="ORY400" s="5"/>
      <c r="ORZ400" s="5"/>
      <c r="OSA400" s="5"/>
      <c r="OSB400" s="5"/>
      <c r="OSC400" s="5"/>
      <c r="OSD400" s="5"/>
      <c r="OSE400" s="5"/>
      <c r="OSF400" s="5"/>
      <c r="OSG400" s="5"/>
      <c r="OSH400" s="5"/>
      <c r="OSI400" s="5"/>
      <c r="OSJ400" s="5"/>
      <c r="OSK400" s="5"/>
      <c r="OSL400" s="5"/>
      <c r="OSM400" s="5"/>
      <c r="OSN400" s="5"/>
      <c r="OSO400" s="5"/>
      <c r="OSP400" s="5"/>
      <c r="OSQ400" s="5"/>
      <c r="OSR400" s="5"/>
      <c r="OSS400" s="5"/>
      <c r="OST400" s="5"/>
      <c r="OSU400" s="5"/>
      <c r="OSV400" s="5"/>
      <c r="OSW400" s="5"/>
      <c r="OSX400" s="5"/>
      <c r="OSY400" s="5"/>
      <c r="OSZ400" s="5"/>
      <c r="OTA400" s="5"/>
      <c r="OTB400" s="5"/>
      <c r="OTC400" s="5"/>
      <c r="OTD400" s="5"/>
      <c r="OTE400" s="5"/>
      <c r="OTF400" s="5"/>
      <c r="OTG400" s="5"/>
      <c r="OTH400" s="5"/>
      <c r="OTI400" s="5"/>
      <c r="OTJ400" s="5"/>
      <c r="OTK400" s="5"/>
      <c r="OTL400" s="5"/>
      <c r="OTM400" s="5"/>
      <c r="OTN400" s="5"/>
      <c r="OTO400" s="5"/>
      <c r="OTP400" s="5"/>
      <c r="OTQ400" s="5"/>
      <c r="OTR400" s="5"/>
      <c r="OTS400" s="5"/>
      <c r="OTT400" s="5"/>
      <c r="OTU400" s="5"/>
      <c r="OTV400" s="5"/>
      <c r="OTW400" s="5"/>
      <c r="OTX400" s="5"/>
      <c r="OTY400" s="5"/>
      <c r="OTZ400" s="5"/>
      <c r="OUA400" s="5"/>
      <c r="OUB400" s="5"/>
      <c r="OUC400" s="5"/>
      <c r="OUD400" s="5"/>
      <c r="OUE400" s="5"/>
      <c r="OUF400" s="5"/>
      <c r="OUG400" s="5"/>
      <c r="OUH400" s="5"/>
      <c r="OUI400" s="5"/>
      <c r="OUJ400" s="5"/>
      <c r="OUK400" s="5"/>
      <c r="OUL400" s="5"/>
      <c r="OUM400" s="5"/>
      <c r="OUN400" s="5"/>
      <c r="OUO400" s="5"/>
      <c r="OUP400" s="5"/>
      <c r="OUQ400" s="5"/>
      <c r="OUR400" s="5"/>
      <c r="OUS400" s="5"/>
      <c r="OUT400" s="5"/>
      <c r="OUU400" s="5"/>
      <c r="OUV400" s="5"/>
      <c r="OUW400" s="5"/>
      <c r="OUX400" s="5"/>
      <c r="OUY400" s="5"/>
      <c r="OUZ400" s="5"/>
      <c r="OVA400" s="5"/>
      <c r="OVB400" s="5"/>
      <c r="OVC400" s="5"/>
      <c r="OVD400" s="5"/>
      <c r="OVE400" s="5"/>
      <c r="OVF400" s="5"/>
      <c r="OVG400" s="5"/>
      <c r="OVH400" s="5"/>
      <c r="OVI400" s="5"/>
      <c r="OVJ400" s="5"/>
      <c r="OVK400" s="5"/>
      <c r="OVL400" s="5"/>
      <c r="OVM400" s="5"/>
      <c r="OVN400" s="5"/>
      <c r="OVO400" s="5"/>
      <c r="OVP400" s="5"/>
      <c r="OVQ400" s="5"/>
      <c r="OVR400" s="5"/>
      <c r="OVS400" s="5"/>
      <c r="OVT400" s="5"/>
      <c r="OVU400" s="5"/>
      <c r="OVV400" s="5"/>
      <c r="OVW400" s="5"/>
      <c r="OVX400" s="5"/>
      <c r="OVY400" s="5"/>
      <c r="OVZ400" s="5"/>
      <c r="OWA400" s="5"/>
      <c r="OWB400" s="5"/>
      <c r="OWC400" s="5"/>
      <c r="OWD400" s="5"/>
      <c r="OWE400" s="5"/>
      <c r="OWF400" s="5"/>
      <c r="OWG400" s="5"/>
      <c r="OWH400" s="5"/>
      <c r="OWI400" s="5"/>
      <c r="OWJ400" s="5"/>
      <c r="OWK400" s="5"/>
      <c r="OWL400" s="5"/>
      <c r="OWM400" s="5"/>
      <c r="OWN400" s="5"/>
      <c r="OWO400" s="5"/>
      <c r="OWP400" s="5"/>
      <c r="OWQ400" s="5"/>
      <c r="OWR400" s="5"/>
      <c r="OWS400" s="5"/>
      <c r="OWT400" s="5"/>
      <c r="OWU400" s="5"/>
      <c r="OWV400" s="5"/>
      <c r="OWW400" s="5"/>
      <c r="OWX400" s="5"/>
      <c r="OWY400" s="5"/>
      <c r="OWZ400" s="5"/>
      <c r="OXA400" s="5"/>
      <c r="OXB400" s="5"/>
      <c r="OXC400" s="5"/>
      <c r="OXD400" s="5"/>
      <c r="OXE400" s="5"/>
      <c r="OXF400" s="5"/>
      <c r="OXG400" s="5"/>
      <c r="OXH400" s="5"/>
      <c r="OXI400" s="5"/>
      <c r="OXJ400" s="5"/>
      <c r="OXK400" s="5"/>
      <c r="OXL400" s="5"/>
      <c r="OXM400" s="5"/>
      <c r="OXN400" s="5"/>
      <c r="OXO400" s="5"/>
      <c r="OXP400" s="5"/>
      <c r="OXQ400" s="5"/>
      <c r="OXR400" s="5"/>
      <c r="OXS400" s="5"/>
      <c r="OXT400" s="5"/>
      <c r="OXU400" s="5"/>
      <c r="OXV400" s="5"/>
      <c r="OXW400" s="5"/>
      <c r="OXX400" s="5"/>
      <c r="OXY400" s="5"/>
      <c r="OXZ400" s="5"/>
      <c r="OYA400" s="5"/>
      <c r="OYB400" s="5"/>
      <c r="OYC400" s="5"/>
      <c r="OYD400" s="5"/>
      <c r="OYE400" s="5"/>
      <c r="OYF400" s="5"/>
      <c r="OYG400" s="5"/>
      <c r="OYH400" s="5"/>
      <c r="OYI400" s="5"/>
      <c r="OYJ400" s="5"/>
      <c r="OYK400" s="5"/>
      <c r="OYL400" s="5"/>
      <c r="OYM400" s="5"/>
      <c r="OYN400" s="5"/>
      <c r="OYO400" s="5"/>
      <c r="OYP400" s="5"/>
      <c r="OYQ400" s="5"/>
      <c r="OYR400" s="5"/>
      <c r="OYS400" s="5"/>
      <c r="OYT400" s="5"/>
      <c r="OYU400" s="5"/>
      <c r="OYV400" s="5"/>
      <c r="OYW400" s="5"/>
      <c r="OYX400" s="5"/>
      <c r="OYY400" s="5"/>
      <c r="OYZ400" s="5"/>
      <c r="OZA400" s="5"/>
      <c r="OZB400" s="5"/>
      <c r="OZC400" s="5"/>
      <c r="OZD400" s="5"/>
      <c r="OZE400" s="5"/>
      <c r="OZF400" s="5"/>
      <c r="OZG400" s="5"/>
      <c r="OZH400" s="5"/>
      <c r="OZI400" s="5"/>
      <c r="OZJ400" s="5"/>
      <c r="OZK400" s="5"/>
      <c r="OZL400" s="5"/>
      <c r="OZM400" s="5"/>
      <c r="OZN400" s="5"/>
      <c r="OZO400" s="5"/>
      <c r="OZP400" s="5"/>
      <c r="OZQ400" s="5"/>
      <c r="OZR400" s="5"/>
      <c r="OZS400" s="5"/>
      <c r="OZT400" s="5"/>
      <c r="OZU400" s="5"/>
      <c r="OZV400" s="5"/>
      <c r="OZW400" s="5"/>
      <c r="OZX400" s="5"/>
      <c r="OZY400" s="5"/>
      <c r="OZZ400" s="5"/>
      <c r="PAA400" s="5"/>
      <c r="PAB400" s="5"/>
      <c r="PAC400" s="5"/>
      <c r="PAD400" s="5"/>
      <c r="PAE400" s="5"/>
      <c r="PAF400" s="5"/>
      <c r="PAG400" s="5"/>
      <c r="PAH400" s="5"/>
      <c r="PAI400" s="5"/>
      <c r="PAJ400" s="5"/>
      <c r="PAK400" s="5"/>
      <c r="PAL400" s="5"/>
      <c r="PAM400" s="5"/>
      <c r="PAN400" s="5"/>
      <c r="PAO400" s="5"/>
      <c r="PAP400" s="5"/>
      <c r="PAQ400" s="5"/>
      <c r="PAR400" s="5"/>
      <c r="PAS400" s="5"/>
      <c r="PAT400" s="5"/>
      <c r="PAU400" s="5"/>
      <c r="PAV400" s="5"/>
      <c r="PAW400" s="5"/>
      <c r="PAX400" s="5"/>
      <c r="PAY400" s="5"/>
      <c r="PAZ400" s="5"/>
      <c r="PBA400" s="5"/>
      <c r="PBB400" s="5"/>
      <c r="PBC400" s="5"/>
      <c r="PBD400" s="5"/>
      <c r="PBE400" s="5"/>
      <c r="PBF400" s="5"/>
      <c r="PBG400" s="5"/>
      <c r="PBH400" s="5"/>
      <c r="PBI400" s="5"/>
      <c r="PBJ400" s="5"/>
      <c r="PBK400" s="5"/>
      <c r="PBL400" s="5"/>
      <c r="PBM400" s="5"/>
      <c r="PBN400" s="5"/>
      <c r="PBO400" s="5"/>
      <c r="PBP400" s="5"/>
      <c r="PBQ400" s="5"/>
      <c r="PBR400" s="5"/>
      <c r="PBS400" s="5"/>
      <c r="PBT400" s="5"/>
      <c r="PBU400" s="5"/>
      <c r="PBV400" s="5"/>
      <c r="PBW400" s="5"/>
      <c r="PBX400" s="5"/>
      <c r="PBY400" s="5"/>
      <c r="PBZ400" s="5"/>
      <c r="PCA400" s="5"/>
      <c r="PCB400" s="5"/>
      <c r="PCC400" s="5"/>
      <c r="PCD400" s="5"/>
      <c r="PCE400" s="5"/>
      <c r="PCF400" s="5"/>
      <c r="PCG400" s="5"/>
      <c r="PCH400" s="5"/>
      <c r="PCI400" s="5"/>
      <c r="PCJ400" s="5"/>
      <c r="PCK400" s="5"/>
      <c r="PCL400" s="5"/>
      <c r="PCM400" s="5"/>
      <c r="PCN400" s="5"/>
      <c r="PCO400" s="5"/>
      <c r="PCP400" s="5"/>
      <c r="PCQ400" s="5"/>
      <c r="PCR400" s="5"/>
      <c r="PCS400" s="5"/>
      <c r="PCT400" s="5"/>
      <c r="PCU400" s="5"/>
      <c r="PCV400" s="5"/>
      <c r="PCW400" s="5"/>
      <c r="PCX400" s="5"/>
      <c r="PCY400" s="5"/>
      <c r="PCZ400" s="5"/>
      <c r="PDA400" s="5"/>
      <c r="PDB400" s="5"/>
      <c r="PDC400" s="5"/>
      <c r="PDD400" s="5"/>
      <c r="PDE400" s="5"/>
      <c r="PDF400" s="5"/>
      <c r="PDG400" s="5"/>
      <c r="PDH400" s="5"/>
      <c r="PDI400" s="5"/>
      <c r="PDJ400" s="5"/>
      <c r="PDK400" s="5"/>
      <c r="PDL400" s="5"/>
      <c r="PDM400" s="5"/>
      <c r="PDN400" s="5"/>
      <c r="PDO400" s="5"/>
      <c r="PDP400" s="5"/>
      <c r="PDQ400" s="5"/>
      <c r="PDR400" s="5"/>
      <c r="PDS400" s="5"/>
      <c r="PDT400" s="5"/>
      <c r="PDU400" s="5"/>
      <c r="PDV400" s="5"/>
      <c r="PDW400" s="5"/>
      <c r="PDX400" s="5"/>
      <c r="PDY400" s="5"/>
      <c r="PDZ400" s="5"/>
      <c r="PEA400" s="5"/>
      <c r="PEB400" s="5"/>
      <c r="PEC400" s="5"/>
      <c r="PED400" s="5"/>
      <c r="PEE400" s="5"/>
      <c r="PEF400" s="5"/>
      <c r="PEG400" s="5"/>
      <c r="PEH400" s="5"/>
      <c r="PEI400" s="5"/>
      <c r="PEJ400" s="5"/>
      <c r="PEK400" s="5"/>
      <c r="PEL400" s="5"/>
      <c r="PEM400" s="5"/>
      <c r="PEN400" s="5"/>
      <c r="PEO400" s="5"/>
      <c r="PEP400" s="5"/>
      <c r="PEQ400" s="5"/>
      <c r="PER400" s="5"/>
      <c r="PES400" s="5"/>
      <c r="PET400" s="5"/>
      <c r="PEU400" s="5"/>
      <c r="PEV400" s="5"/>
      <c r="PEW400" s="5"/>
      <c r="PEX400" s="5"/>
      <c r="PEY400" s="5"/>
      <c r="PEZ400" s="5"/>
      <c r="PFA400" s="5"/>
      <c r="PFB400" s="5"/>
      <c r="PFC400" s="5"/>
      <c r="PFD400" s="5"/>
      <c r="PFE400" s="5"/>
      <c r="PFF400" s="5"/>
      <c r="PFG400" s="5"/>
      <c r="PFH400" s="5"/>
      <c r="PFI400" s="5"/>
      <c r="PFJ400" s="5"/>
      <c r="PFK400" s="5"/>
      <c r="PFL400" s="5"/>
      <c r="PFM400" s="5"/>
      <c r="PFN400" s="5"/>
      <c r="PFO400" s="5"/>
      <c r="PFP400" s="5"/>
      <c r="PFQ400" s="5"/>
      <c r="PFR400" s="5"/>
      <c r="PFS400" s="5"/>
      <c r="PFT400" s="5"/>
      <c r="PFU400" s="5"/>
      <c r="PFV400" s="5"/>
      <c r="PFW400" s="5"/>
      <c r="PFX400" s="5"/>
      <c r="PFY400" s="5"/>
      <c r="PFZ400" s="5"/>
      <c r="PGA400" s="5"/>
      <c r="PGB400" s="5"/>
      <c r="PGC400" s="5"/>
      <c r="PGD400" s="5"/>
      <c r="PGE400" s="5"/>
      <c r="PGF400" s="5"/>
      <c r="PGG400" s="5"/>
      <c r="PGH400" s="5"/>
      <c r="PGI400" s="5"/>
      <c r="PGJ400" s="5"/>
      <c r="PGK400" s="5"/>
      <c r="PGL400" s="5"/>
      <c r="PGM400" s="5"/>
      <c r="PGN400" s="5"/>
      <c r="PGO400" s="5"/>
      <c r="PGP400" s="5"/>
      <c r="PGQ400" s="5"/>
      <c r="PGR400" s="5"/>
      <c r="PGS400" s="5"/>
      <c r="PGT400" s="5"/>
      <c r="PGU400" s="5"/>
      <c r="PGV400" s="5"/>
      <c r="PGW400" s="5"/>
      <c r="PGX400" s="5"/>
      <c r="PGY400" s="5"/>
      <c r="PGZ400" s="5"/>
      <c r="PHA400" s="5"/>
      <c r="PHB400" s="5"/>
      <c r="PHC400" s="5"/>
      <c r="PHD400" s="5"/>
      <c r="PHE400" s="5"/>
      <c r="PHF400" s="5"/>
      <c r="PHG400" s="5"/>
      <c r="PHH400" s="5"/>
      <c r="PHI400" s="5"/>
      <c r="PHJ400" s="5"/>
      <c r="PHK400" s="5"/>
      <c r="PHL400" s="5"/>
      <c r="PHM400" s="5"/>
      <c r="PHN400" s="5"/>
      <c r="PHO400" s="5"/>
      <c r="PHP400" s="5"/>
      <c r="PHQ400" s="5"/>
      <c r="PHR400" s="5"/>
      <c r="PHS400" s="5"/>
      <c r="PHT400" s="5"/>
      <c r="PHU400" s="5"/>
      <c r="PHV400" s="5"/>
      <c r="PHW400" s="5"/>
      <c r="PHX400" s="5"/>
      <c r="PHY400" s="5"/>
      <c r="PHZ400" s="5"/>
      <c r="PIA400" s="5"/>
      <c r="PIB400" s="5"/>
      <c r="PIC400" s="5"/>
      <c r="PID400" s="5"/>
      <c r="PIE400" s="5"/>
      <c r="PIF400" s="5"/>
      <c r="PIG400" s="5"/>
      <c r="PIH400" s="5"/>
      <c r="PII400" s="5"/>
      <c r="PIJ400" s="5"/>
      <c r="PIK400" s="5"/>
      <c r="PIL400" s="5"/>
      <c r="PIM400" s="5"/>
      <c r="PIN400" s="5"/>
      <c r="PIO400" s="5"/>
      <c r="PIP400" s="5"/>
      <c r="PIQ400" s="5"/>
      <c r="PIR400" s="5"/>
      <c r="PIS400" s="5"/>
      <c r="PIT400" s="5"/>
      <c r="PIU400" s="5"/>
      <c r="PIV400" s="5"/>
      <c r="PIW400" s="5"/>
      <c r="PIX400" s="5"/>
      <c r="PIY400" s="5"/>
      <c r="PIZ400" s="5"/>
      <c r="PJA400" s="5"/>
      <c r="PJB400" s="5"/>
      <c r="PJC400" s="5"/>
      <c r="PJD400" s="5"/>
      <c r="PJE400" s="5"/>
      <c r="PJF400" s="5"/>
      <c r="PJG400" s="5"/>
      <c r="PJH400" s="5"/>
      <c r="PJI400" s="5"/>
      <c r="PJJ400" s="5"/>
      <c r="PJK400" s="5"/>
      <c r="PJL400" s="5"/>
      <c r="PJM400" s="5"/>
      <c r="PJN400" s="5"/>
      <c r="PJO400" s="5"/>
      <c r="PJP400" s="5"/>
      <c r="PJQ400" s="5"/>
      <c r="PJR400" s="5"/>
      <c r="PJS400" s="5"/>
      <c r="PJT400" s="5"/>
      <c r="PJU400" s="5"/>
      <c r="PJV400" s="5"/>
      <c r="PJW400" s="5"/>
      <c r="PJX400" s="5"/>
      <c r="PJY400" s="5"/>
      <c r="PJZ400" s="5"/>
      <c r="PKA400" s="5"/>
      <c r="PKB400" s="5"/>
      <c r="PKC400" s="5"/>
      <c r="PKD400" s="5"/>
      <c r="PKE400" s="5"/>
      <c r="PKF400" s="5"/>
      <c r="PKG400" s="5"/>
      <c r="PKH400" s="5"/>
      <c r="PKI400" s="5"/>
      <c r="PKJ400" s="5"/>
      <c r="PKK400" s="5"/>
      <c r="PKL400" s="5"/>
      <c r="PKM400" s="5"/>
      <c r="PKN400" s="5"/>
      <c r="PKO400" s="5"/>
      <c r="PKP400" s="5"/>
      <c r="PKQ400" s="5"/>
      <c r="PKR400" s="5"/>
      <c r="PKS400" s="5"/>
      <c r="PKT400" s="5"/>
      <c r="PKU400" s="5"/>
      <c r="PKV400" s="5"/>
      <c r="PKW400" s="5"/>
      <c r="PKX400" s="5"/>
      <c r="PKY400" s="5"/>
      <c r="PKZ400" s="5"/>
      <c r="PLA400" s="5"/>
      <c r="PLB400" s="5"/>
      <c r="PLC400" s="5"/>
      <c r="PLD400" s="5"/>
      <c r="PLE400" s="5"/>
      <c r="PLF400" s="5"/>
      <c r="PLG400" s="5"/>
      <c r="PLH400" s="5"/>
      <c r="PLI400" s="5"/>
      <c r="PLJ400" s="5"/>
      <c r="PLK400" s="5"/>
      <c r="PLL400" s="5"/>
      <c r="PLM400" s="5"/>
      <c r="PLN400" s="5"/>
      <c r="PLO400" s="5"/>
      <c r="PLP400" s="5"/>
      <c r="PLQ400" s="5"/>
      <c r="PLR400" s="5"/>
      <c r="PLS400" s="5"/>
      <c r="PLT400" s="5"/>
      <c r="PLU400" s="5"/>
      <c r="PLV400" s="5"/>
      <c r="PLW400" s="5"/>
      <c r="PLX400" s="5"/>
      <c r="PLY400" s="5"/>
      <c r="PLZ400" s="5"/>
      <c r="PMA400" s="5"/>
      <c r="PMB400" s="5"/>
      <c r="PMC400" s="5"/>
      <c r="PMD400" s="5"/>
      <c r="PME400" s="5"/>
      <c r="PMF400" s="5"/>
      <c r="PMG400" s="5"/>
      <c r="PMH400" s="5"/>
      <c r="PMI400" s="5"/>
      <c r="PMJ400" s="5"/>
      <c r="PMK400" s="5"/>
      <c r="PML400" s="5"/>
      <c r="PMM400" s="5"/>
      <c r="PMN400" s="5"/>
      <c r="PMO400" s="5"/>
      <c r="PMP400" s="5"/>
      <c r="PMQ400" s="5"/>
      <c r="PMR400" s="5"/>
      <c r="PMS400" s="5"/>
      <c r="PMT400" s="5"/>
      <c r="PMU400" s="5"/>
      <c r="PMV400" s="5"/>
      <c r="PMW400" s="5"/>
      <c r="PMX400" s="5"/>
      <c r="PMY400" s="5"/>
      <c r="PMZ400" s="5"/>
      <c r="PNA400" s="5"/>
      <c r="PNB400" s="5"/>
      <c r="PNC400" s="5"/>
      <c r="PND400" s="5"/>
      <c r="PNE400" s="5"/>
      <c r="PNF400" s="5"/>
      <c r="PNG400" s="5"/>
      <c r="PNH400" s="5"/>
      <c r="PNI400" s="5"/>
      <c r="PNJ400" s="5"/>
      <c r="PNK400" s="5"/>
      <c r="PNL400" s="5"/>
      <c r="PNM400" s="5"/>
      <c r="PNN400" s="5"/>
      <c r="PNO400" s="5"/>
      <c r="PNP400" s="5"/>
      <c r="PNQ400" s="5"/>
      <c r="PNR400" s="5"/>
      <c r="PNS400" s="5"/>
      <c r="PNT400" s="5"/>
      <c r="PNU400" s="5"/>
      <c r="PNV400" s="5"/>
      <c r="PNW400" s="5"/>
      <c r="PNX400" s="5"/>
      <c r="PNY400" s="5"/>
      <c r="PNZ400" s="5"/>
      <c r="POA400" s="5"/>
      <c r="POB400" s="5"/>
      <c r="POC400" s="5"/>
      <c r="POD400" s="5"/>
      <c r="POE400" s="5"/>
      <c r="POF400" s="5"/>
      <c r="POG400" s="5"/>
      <c r="POH400" s="5"/>
      <c r="POI400" s="5"/>
      <c r="POJ400" s="5"/>
      <c r="POK400" s="5"/>
      <c r="POL400" s="5"/>
      <c r="POM400" s="5"/>
      <c r="PON400" s="5"/>
      <c r="POO400" s="5"/>
      <c r="POP400" s="5"/>
      <c r="POQ400" s="5"/>
      <c r="POR400" s="5"/>
      <c r="POS400" s="5"/>
      <c r="POT400" s="5"/>
      <c r="POU400" s="5"/>
      <c r="POV400" s="5"/>
      <c r="POW400" s="5"/>
      <c r="POX400" s="5"/>
      <c r="POY400" s="5"/>
      <c r="POZ400" s="5"/>
      <c r="PPA400" s="5"/>
      <c r="PPB400" s="5"/>
      <c r="PPC400" s="5"/>
      <c r="PPD400" s="5"/>
      <c r="PPE400" s="5"/>
      <c r="PPF400" s="5"/>
      <c r="PPG400" s="5"/>
      <c r="PPH400" s="5"/>
      <c r="PPI400" s="5"/>
      <c r="PPJ400" s="5"/>
      <c r="PPK400" s="5"/>
      <c r="PPL400" s="5"/>
      <c r="PPM400" s="5"/>
      <c r="PPN400" s="5"/>
      <c r="PPO400" s="5"/>
      <c r="PPP400" s="5"/>
      <c r="PPQ400" s="5"/>
      <c r="PPR400" s="5"/>
      <c r="PPS400" s="5"/>
      <c r="PPT400" s="5"/>
      <c r="PPU400" s="5"/>
      <c r="PPV400" s="5"/>
      <c r="PPW400" s="5"/>
      <c r="PPX400" s="5"/>
      <c r="PPY400" s="5"/>
      <c r="PPZ400" s="5"/>
      <c r="PQA400" s="5"/>
      <c r="PQB400" s="5"/>
      <c r="PQC400" s="5"/>
      <c r="PQD400" s="5"/>
      <c r="PQE400" s="5"/>
      <c r="PQF400" s="5"/>
      <c r="PQG400" s="5"/>
      <c r="PQH400" s="5"/>
      <c r="PQI400" s="5"/>
      <c r="PQJ400" s="5"/>
      <c r="PQK400" s="5"/>
      <c r="PQL400" s="5"/>
      <c r="PQM400" s="5"/>
      <c r="PQN400" s="5"/>
      <c r="PQO400" s="5"/>
      <c r="PQP400" s="5"/>
      <c r="PQQ400" s="5"/>
      <c r="PQR400" s="5"/>
      <c r="PQS400" s="5"/>
      <c r="PQT400" s="5"/>
      <c r="PQU400" s="5"/>
      <c r="PQV400" s="5"/>
      <c r="PQW400" s="5"/>
      <c r="PQX400" s="5"/>
      <c r="PQY400" s="5"/>
      <c r="PQZ400" s="5"/>
      <c r="PRA400" s="5"/>
      <c r="PRB400" s="5"/>
      <c r="PRC400" s="5"/>
      <c r="PRD400" s="5"/>
      <c r="PRE400" s="5"/>
      <c r="PRF400" s="5"/>
      <c r="PRG400" s="5"/>
      <c r="PRH400" s="5"/>
      <c r="PRI400" s="5"/>
      <c r="PRJ400" s="5"/>
      <c r="PRK400" s="5"/>
      <c r="PRL400" s="5"/>
      <c r="PRM400" s="5"/>
      <c r="PRN400" s="5"/>
      <c r="PRO400" s="5"/>
      <c r="PRP400" s="5"/>
      <c r="PRQ400" s="5"/>
      <c r="PRR400" s="5"/>
      <c r="PRS400" s="5"/>
      <c r="PRT400" s="5"/>
      <c r="PRU400" s="5"/>
      <c r="PRV400" s="5"/>
      <c r="PRW400" s="5"/>
      <c r="PRX400" s="5"/>
      <c r="PRY400" s="5"/>
      <c r="PRZ400" s="5"/>
      <c r="PSA400" s="5"/>
      <c r="PSB400" s="5"/>
      <c r="PSC400" s="5"/>
      <c r="PSD400" s="5"/>
      <c r="PSE400" s="5"/>
      <c r="PSF400" s="5"/>
      <c r="PSG400" s="5"/>
      <c r="PSH400" s="5"/>
      <c r="PSI400" s="5"/>
      <c r="PSJ400" s="5"/>
      <c r="PSK400" s="5"/>
      <c r="PSL400" s="5"/>
      <c r="PSM400" s="5"/>
      <c r="PSN400" s="5"/>
      <c r="PSO400" s="5"/>
      <c r="PSP400" s="5"/>
      <c r="PSQ400" s="5"/>
      <c r="PSR400" s="5"/>
      <c r="PSS400" s="5"/>
      <c r="PST400" s="5"/>
      <c r="PSU400" s="5"/>
      <c r="PSV400" s="5"/>
      <c r="PSW400" s="5"/>
      <c r="PSX400" s="5"/>
      <c r="PSY400" s="5"/>
      <c r="PSZ400" s="5"/>
      <c r="PTA400" s="5"/>
      <c r="PTB400" s="5"/>
      <c r="PTC400" s="5"/>
      <c r="PTD400" s="5"/>
      <c r="PTE400" s="5"/>
      <c r="PTF400" s="5"/>
      <c r="PTG400" s="5"/>
      <c r="PTH400" s="5"/>
      <c r="PTI400" s="5"/>
      <c r="PTJ400" s="5"/>
      <c r="PTK400" s="5"/>
      <c r="PTL400" s="5"/>
      <c r="PTM400" s="5"/>
      <c r="PTN400" s="5"/>
      <c r="PTO400" s="5"/>
      <c r="PTP400" s="5"/>
      <c r="PTQ400" s="5"/>
      <c r="PTR400" s="5"/>
      <c r="PTS400" s="5"/>
      <c r="PTT400" s="5"/>
      <c r="PTU400" s="5"/>
      <c r="PTV400" s="5"/>
      <c r="PTW400" s="5"/>
      <c r="PTX400" s="5"/>
      <c r="PTY400" s="5"/>
      <c r="PTZ400" s="5"/>
      <c r="PUA400" s="5"/>
      <c r="PUB400" s="5"/>
      <c r="PUC400" s="5"/>
      <c r="PUD400" s="5"/>
      <c r="PUE400" s="5"/>
      <c r="PUF400" s="5"/>
      <c r="PUG400" s="5"/>
      <c r="PUH400" s="5"/>
      <c r="PUI400" s="5"/>
      <c r="PUJ400" s="5"/>
      <c r="PUK400" s="5"/>
      <c r="PUL400" s="5"/>
      <c r="PUM400" s="5"/>
      <c r="PUN400" s="5"/>
      <c r="PUO400" s="5"/>
      <c r="PUP400" s="5"/>
      <c r="PUQ400" s="5"/>
      <c r="PUR400" s="5"/>
      <c r="PUS400" s="5"/>
      <c r="PUT400" s="5"/>
      <c r="PUU400" s="5"/>
      <c r="PUV400" s="5"/>
      <c r="PUW400" s="5"/>
      <c r="PUX400" s="5"/>
      <c r="PUY400" s="5"/>
      <c r="PUZ400" s="5"/>
      <c r="PVA400" s="5"/>
      <c r="PVB400" s="5"/>
      <c r="PVC400" s="5"/>
      <c r="PVD400" s="5"/>
      <c r="PVE400" s="5"/>
      <c r="PVF400" s="5"/>
      <c r="PVG400" s="5"/>
      <c r="PVH400" s="5"/>
      <c r="PVI400" s="5"/>
      <c r="PVJ400" s="5"/>
      <c r="PVK400" s="5"/>
      <c r="PVL400" s="5"/>
      <c r="PVM400" s="5"/>
      <c r="PVN400" s="5"/>
      <c r="PVO400" s="5"/>
      <c r="PVP400" s="5"/>
      <c r="PVQ400" s="5"/>
      <c r="PVR400" s="5"/>
      <c r="PVS400" s="5"/>
      <c r="PVT400" s="5"/>
      <c r="PVU400" s="5"/>
      <c r="PVV400" s="5"/>
      <c r="PVW400" s="5"/>
      <c r="PVX400" s="5"/>
      <c r="PVY400" s="5"/>
      <c r="PVZ400" s="5"/>
      <c r="PWA400" s="5"/>
      <c r="PWB400" s="5"/>
      <c r="PWC400" s="5"/>
      <c r="PWD400" s="5"/>
      <c r="PWE400" s="5"/>
      <c r="PWF400" s="5"/>
      <c r="PWG400" s="5"/>
      <c r="PWH400" s="5"/>
      <c r="PWI400" s="5"/>
      <c r="PWJ400" s="5"/>
      <c r="PWK400" s="5"/>
      <c r="PWL400" s="5"/>
      <c r="PWM400" s="5"/>
      <c r="PWN400" s="5"/>
      <c r="PWO400" s="5"/>
      <c r="PWP400" s="5"/>
      <c r="PWQ400" s="5"/>
      <c r="PWR400" s="5"/>
      <c r="PWS400" s="5"/>
      <c r="PWT400" s="5"/>
      <c r="PWU400" s="5"/>
      <c r="PWV400" s="5"/>
      <c r="PWW400" s="5"/>
      <c r="PWX400" s="5"/>
      <c r="PWY400" s="5"/>
      <c r="PWZ400" s="5"/>
      <c r="PXA400" s="5"/>
      <c r="PXB400" s="5"/>
      <c r="PXC400" s="5"/>
      <c r="PXD400" s="5"/>
      <c r="PXE400" s="5"/>
      <c r="PXF400" s="5"/>
      <c r="PXG400" s="5"/>
      <c r="PXH400" s="5"/>
      <c r="PXI400" s="5"/>
      <c r="PXJ400" s="5"/>
      <c r="PXK400" s="5"/>
      <c r="PXL400" s="5"/>
      <c r="PXM400" s="5"/>
      <c r="PXN400" s="5"/>
      <c r="PXO400" s="5"/>
      <c r="PXP400" s="5"/>
      <c r="PXQ400" s="5"/>
      <c r="PXR400" s="5"/>
      <c r="PXS400" s="5"/>
      <c r="PXT400" s="5"/>
      <c r="PXU400" s="5"/>
      <c r="PXV400" s="5"/>
      <c r="PXW400" s="5"/>
      <c r="PXX400" s="5"/>
      <c r="PXY400" s="5"/>
      <c r="PXZ400" s="5"/>
      <c r="PYA400" s="5"/>
      <c r="PYB400" s="5"/>
      <c r="PYC400" s="5"/>
      <c r="PYD400" s="5"/>
      <c r="PYE400" s="5"/>
      <c r="PYF400" s="5"/>
      <c r="PYG400" s="5"/>
      <c r="PYH400" s="5"/>
      <c r="PYI400" s="5"/>
      <c r="PYJ400" s="5"/>
      <c r="PYK400" s="5"/>
      <c r="PYL400" s="5"/>
      <c r="PYM400" s="5"/>
      <c r="PYN400" s="5"/>
      <c r="PYO400" s="5"/>
      <c r="PYP400" s="5"/>
      <c r="PYQ400" s="5"/>
      <c r="PYR400" s="5"/>
      <c r="PYS400" s="5"/>
      <c r="PYT400" s="5"/>
      <c r="PYU400" s="5"/>
      <c r="PYV400" s="5"/>
      <c r="PYW400" s="5"/>
      <c r="PYX400" s="5"/>
      <c r="PYY400" s="5"/>
      <c r="PYZ400" s="5"/>
      <c r="PZA400" s="5"/>
      <c r="PZB400" s="5"/>
      <c r="PZC400" s="5"/>
      <c r="PZD400" s="5"/>
      <c r="PZE400" s="5"/>
      <c r="PZF400" s="5"/>
      <c r="PZG400" s="5"/>
      <c r="PZH400" s="5"/>
      <c r="PZI400" s="5"/>
      <c r="PZJ400" s="5"/>
      <c r="PZK400" s="5"/>
      <c r="PZL400" s="5"/>
      <c r="PZM400" s="5"/>
      <c r="PZN400" s="5"/>
      <c r="PZO400" s="5"/>
      <c r="PZP400" s="5"/>
      <c r="PZQ400" s="5"/>
      <c r="PZR400" s="5"/>
      <c r="PZS400" s="5"/>
      <c r="PZT400" s="5"/>
      <c r="PZU400" s="5"/>
      <c r="PZV400" s="5"/>
      <c r="PZW400" s="5"/>
      <c r="PZX400" s="5"/>
      <c r="PZY400" s="5"/>
      <c r="PZZ400" s="5"/>
      <c r="QAA400" s="5"/>
      <c r="QAB400" s="5"/>
      <c r="QAC400" s="5"/>
      <c r="QAD400" s="5"/>
      <c r="QAE400" s="5"/>
      <c r="QAF400" s="5"/>
      <c r="QAG400" s="5"/>
      <c r="QAH400" s="5"/>
      <c r="QAI400" s="5"/>
      <c r="QAJ400" s="5"/>
      <c r="QAK400" s="5"/>
      <c r="QAL400" s="5"/>
      <c r="QAM400" s="5"/>
      <c r="QAN400" s="5"/>
      <c r="QAO400" s="5"/>
      <c r="QAP400" s="5"/>
      <c r="QAQ400" s="5"/>
      <c r="QAR400" s="5"/>
      <c r="QAS400" s="5"/>
      <c r="QAT400" s="5"/>
      <c r="QAU400" s="5"/>
      <c r="QAV400" s="5"/>
      <c r="QAW400" s="5"/>
      <c r="QAX400" s="5"/>
      <c r="QAY400" s="5"/>
      <c r="QAZ400" s="5"/>
      <c r="QBA400" s="5"/>
      <c r="QBB400" s="5"/>
      <c r="QBC400" s="5"/>
      <c r="QBD400" s="5"/>
      <c r="QBE400" s="5"/>
      <c r="QBF400" s="5"/>
      <c r="QBG400" s="5"/>
      <c r="QBH400" s="5"/>
      <c r="QBI400" s="5"/>
      <c r="QBJ400" s="5"/>
      <c r="QBK400" s="5"/>
      <c r="QBL400" s="5"/>
      <c r="QBM400" s="5"/>
      <c r="QBN400" s="5"/>
      <c r="QBO400" s="5"/>
      <c r="QBP400" s="5"/>
      <c r="QBQ400" s="5"/>
      <c r="QBR400" s="5"/>
      <c r="QBS400" s="5"/>
      <c r="QBT400" s="5"/>
      <c r="QBU400" s="5"/>
      <c r="QBV400" s="5"/>
      <c r="QBW400" s="5"/>
      <c r="QBX400" s="5"/>
      <c r="QBY400" s="5"/>
      <c r="QBZ400" s="5"/>
      <c r="QCA400" s="5"/>
      <c r="QCB400" s="5"/>
      <c r="QCC400" s="5"/>
      <c r="QCD400" s="5"/>
      <c r="QCE400" s="5"/>
      <c r="QCF400" s="5"/>
      <c r="QCG400" s="5"/>
      <c r="QCH400" s="5"/>
      <c r="QCI400" s="5"/>
      <c r="QCJ400" s="5"/>
      <c r="QCK400" s="5"/>
      <c r="QCL400" s="5"/>
      <c r="QCM400" s="5"/>
      <c r="QCN400" s="5"/>
      <c r="QCO400" s="5"/>
      <c r="QCP400" s="5"/>
      <c r="QCQ400" s="5"/>
      <c r="QCR400" s="5"/>
      <c r="QCS400" s="5"/>
      <c r="QCT400" s="5"/>
      <c r="QCU400" s="5"/>
      <c r="QCV400" s="5"/>
      <c r="QCW400" s="5"/>
      <c r="QCX400" s="5"/>
      <c r="QCY400" s="5"/>
      <c r="QCZ400" s="5"/>
      <c r="QDA400" s="5"/>
      <c r="QDB400" s="5"/>
      <c r="QDC400" s="5"/>
      <c r="QDD400" s="5"/>
      <c r="QDE400" s="5"/>
      <c r="QDF400" s="5"/>
      <c r="QDG400" s="5"/>
      <c r="QDH400" s="5"/>
      <c r="QDI400" s="5"/>
      <c r="QDJ400" s="5"/>
      <c r="QDK400" s="5"/>
      <c r="QDL400" s="5"/>
      <c r="QDM400" s="5"/>
      <c r="QDN400" s="5"/>
      <c r="QDO400" s="5"/>
      <c r="QDP400" s="5"/>
      <c r="QDQ400" s="5"/>
      <c r="QDR400" s="5"/>
      <c r="QDS400" s="5"/>
      <c r="QDT400" s="5"/>
      <c r="QDU400" s="5"/>
      <c r="QDV400" s="5"/>
      <c r="QDW400" s="5"/>
      <c r="QDX400" s="5"/>
      <c r="QDY400" s="5"/>
      <c r="QDZ400" s="5"/>
      <c r="QEA400" s="5"/>
      <c r="QEB400" s="5"/>
      <c r="QEC400" s="5"/>
      <c r="QED400" s="5"/>
      <c r="QEE400" s="5"/>
      <c r="QEF400" s="5"/>
      <c r="QEG400" s="5"/>
      <c r="QEH400" s="5"/>
      <c r="QEI400" s="5"/>
      <c r="QEJ400" s="5"/>
      <c r="QEK400" s="5"/>
      <c r="QEL400" s="5"/>
      <c r="QEM400" s="5"/>
      <c r="QEN400" s="5"/>
      <c r="QEO400" s="5"/>
      <c r="QEP400" s="5"/>
      <c r="QEQ400" s="5"/>
      <c r="QER400" s="5"/>
      <c r="QES400" s="5"/>
      <c r="QET400" s="5"/>
      <c r="QEU400" s="5"/>
      <c r="QEV400" s="5"/>
      <c r="QEW400" s="5"/>
      <c r="QEX400" s="5"/>
      <c r="QEY400" s="5"/>
      <c r="QEZ400" s="5"/>
      <c r="QFA400" s="5"/>
      <c r="QFB400" s="5"/>
      <c r="QFC400" s="5"/>
      <c r="QFD400" s="5"/>
      <c r="QFE400" s="5"/>
      <c r="QFF400" s="5"/>
      <c r="QFG400" s="5"/>
      <c r="QFH400" s="5"/>
      <c r="QFI400" s="5"/>
      <c r="QFJ400" s="5"/>
      <c r="QFK400" s="5"/>
      <c r="QFL400" s="5"/>
      <c r="QFM400" s="5"/>
      <c r="QFN400" s="5"/>
      <c r="QFO400" s="5"/>
      <c r="QFP400" s="5"/>
      <c r="QFQ400" s="5"/>
      <c r="QFR400" s="5"/>
      <c r="QFS400" s="5"/>
      <c r="QFT400" s="5"/>
      <c r="QFU400" s="5"/>
      <c r="QFV400" s="5"/>
      <c r="QFW400" s="5"/>
      <c r="QFX400" s="5"/>
      <c r="QFY400" s="5"/>
      <c r="QFZ400" s="5"/>
      <c r="QGA400" s="5"/>
      <c r="QGB400" s="5"/>
      <c r="QGC400" s="5"/>
      <c r="QGD400" s="5"/>
      <c r="QGE400" s="5"/>
      <c r="QGF400" s="5"/>
      <c r="QGG400" s="5"/>
      <c r="QGH400" s="5"/>
      <c r="QGI400" s="5"/>
      <c r="QGJ400" s="5"/>
      <c r="QGK400" s="5"/>
      <c r="QGL400" s="5"/>
      <c r="QGM400" s="5"/>
      <c r="QGN400" s="5"/>
      <c r="QGO400" s="5"/>
      <c r="QGP400" s="5"/>
      <c r="QGQ400" s="5"/>
      <c r="QGR400" s="5"/>
      <c r="QGS400" s="5"/>
      <c r="QGT400" s="5"/>
      <c r="QGU400" s="5"/>
      <c r="QGV400" s="5"/>
      <c r="QGW400" s="5"/>
      <c r="QGX400" s="5"/>
      <c r="QGY400" s="5"/>
      <c r="QGZ400" s="5"/>
      <c r="QHA400" s="5"/>
      <c r="QHB400" s="5"/>
      <c r="QHC400" s="5"/>
      <c r="QHD400" s="5"/>
      <c r="QHE400" s="5"/>
      <c r="QHF400" s="5"/>
      <c r="QHG400" s="5"/>
      <c r="QHH400" s="5"/>
      <c r="QHI400" s="5"/>
      <c r="QHJ400" s="5"/>
      <c r="QHK400" s="5"/>
      <c r="QHL400" s="5"/>
      <c r="QHM400" s="5"/>
      <c r="QHN400" s="5"/>
      <c r="QHO400" s="5"/>
      <c r="QHP400" s="5"/>
      <c r="QHQ400" s="5"/>
      <c r="QHR400" s="5"/>
      <c r="QHS400" s="5"/>
      <c r="QHT400" s="5"/>
      <c r="QHU400" s="5"/>
      <c r="QHV400" s="5"/>
      <c r="QHW400" s="5"/>
      <c r="QHX400" s="5"/>
      <c r="QHY400" s="5"/>
      <c r="QHZ400" s="5"/>
      <c r="QIA400" s="5"/>
      <c r="QIB400" s="5"/>
      <c r="QIC400" s="5"/>
      <c r="QID400" s="5"/>
      <c r="QIE400" s="5"/>
      <c r="QIF400" s="5"/>
      <c r="QIG400" s="5"/>
      <c r="QIH400" s="5"/>
      <c r="QII400" s="5"/>
      <c r="QIJ400" s="5"/>
      <c r="QIK400" s="5"/>
      <c r="QIL400" s="5"/>
      <c r="QIM400" s="5"/>
      <c r="QIN400" s="5"/>
      <c r="QIO400" s="5"/>
      <c r="QIP400" s="5"/>
      <c r="QIQ400" s="5"/>
      <c r="QIR400" s="5"/>
      <c r="QIS400" s="5"/>
      <c r="QIT400" s="5"/>
      <c r="QIU400" s="5"/>
      <c r="QIV400" s="5"/>
      <c r="QIW400" s="5"/>
      <c r="QIX400" s="5"/>
      <c r="QIY400" s="5"/>
      <c r="QIZ400" s="5"/>
      <c r="QJA400" s="5"/>
      <c r="QJB400" s="5"/>
      <c r="QJC400" s="5"/>
      <c r="QJD400" s="5"/>
      <c r="QJE400" s="5"/>
      <c r="QJF400" s="5"/>
      <c r="QJG400" s="5"/>
      <c r="QJH400" s="5"/>
      <c r="QJI400" s="5"/>
      <c r="QJJ400" s="5"/>
      <c r="QJK400" s="5"/>
      <c r="QJL400" s="5"/>
      <c r="QJM400" s="5"/>
      <c r="QJN400" s="5"/>
      <c r="QJO400" s="5"/>
      <c r="QJP400" s="5"/>
      <c r="QJQ400" s="5"/>
      <c r="QJR400" s="5"/>
      <c r="QJS400" s="5"/>
      <c r="QJT400" s="5"/>
      <c r="QJU400" s="5"/>
      <c r="QJV400" s="5"/>
      <c r="QJW400" s="5"/>
      <c r="QJX400" s="5"/>
      <c r="QJY400" s="5"/>
      <c r="QJZ400" s="5"/>
      <c r="QKA400" s="5"/>
      <c r="QKB400" s="5"/>
      <c r="QKC400" s="5"/>
      <c r="QKD400" s="5"/>
      <c r="QKE400" s="5"/>
      <c r="QKF400" s="5"/>
      <c r="QKG400" s="5"/>
      <c r="QKH400" s="5"/>
      <c r="QKI400" s="5"/>
      <c r="QKJ400" s="5"/>
      <c r="QKK400" s="5"/>
      <c r="QKL400" s="5"/>
      <c r="QKM400" s="5"/>
      <c r="QKN400" s="5"/>
      <c r="QKO400" s="5"/>
      <c r="QKP400" s="5"/>
      <c r="QKQ400" s="5"/>
      <c r="QKR400" s="5"/>
      <c r="QKS400" s="5"/>
      <c r="QKT400" s="5"/>
      <c r="QKU400" s="5"/>
      <c r="QKV400" s="5"/>
      <c r="QKW400" s="5"/>
      <c r="QKX400" s="5"/>
      <c r="QKY400" s="5"/>
      <c r="QKZ400" s="5"/>
      <c r="QLA400" s="5"/>
      <c r="QLB400" s="5"/>
      <c r="QLC400" s="5"/>
      <c r="QLD400" s="5"/>
      <c r="QLE400" s="5"/>
      <c r="QLF400" s="5"/>
      <c r="QLG400" s="5"/>
      <c r="QLH400" s="5"/>
      <c r="QLI400" s="5"/>
      <c r="QLJ400" s="5"/>
      <c r="QLK400" s="5"/>
      <c r="QLL400" s="5"/>
      <c r="QLM400" s="5"/>
      <c r="QLN400" s="5"/>
      <c r="QLO400" s="5"/>
      <c r="QLP400" s="5"/>
      <c r="QLQ400" s="5"/>
      <c r="QLR400" s="5"/>
      <c r="QLS400" s="5"/>
      <c r="QLT400" s="5"/>
      <c r="QLU400" s="5"/>
      <c r="QLV400" s="5"/>
      <c r="QLW400" s="5"/>
      <c r="QLX400" s="5"/>
      <c r="QLY400" s="5"/>
      <c r="QLZ400" s="5"/>
      <c r="QMA400" s="5"/>
      <c r="QMB400" s="5"/>
      <c r="QMC400" s="5"/>
      <c r="QMD400" s="5"/>
      <c r="QME400" s="5"/>
      <c r="QMF400" s="5"/>
      <c r="QMG400" s="5"/>
      <c r="QMH400" s="5"/>
      <c r="QMI400" s="5"/>
      <c r="QMJ400" s="5"/>
      <c r="QMK400" s="5"/>
      <c r="QML400" s="5"/>
      <c r="QMM400" s="5"/>
      <c r="QMN400" s="5"/>
      <c r="QMO400" s="5"/>
      <c r="QMP400" s="5"/>
      <c r="QMQ400" s="5"/>
      <c r="QMR400" s="5"/>
      <c r="QMS400" s="5"/>
      <c r="QMT400" s="5"/>
      <c r="QMU400" s="5"/>
      <c r="QMV400" s="5"/>
      <c r="QMW400" s="5"/>
      <c r="QMX400" s="5"/>
      <c r="QMY400" s="5"/>
      <c r="QMZ400" s="5"/>
      <c r="QNA400" s="5"/>
      <c r="QNB400" s="5"/>
      <c r="QNC400" s="5"/>
      <c r="QND400" s="5"/>
      <c r="QNE400" s="5"/>
      <c r="QNF400" s="5"/>
      <c r="QNG400" s="5"/>
      <c r="QNH400" s="5"/>
      <c r="QNI400" s="5"/>
      <c r="QNJ400" s="5"/>
      <c r="QNK400" s="5"/>
      <c r="QNL400" s="5"/>
      <c r="QNM400" s="5"/>
      <c r="QNN400" s="5"/>
      <c r="QNO400" s="5"/>
      <c r="QNP400" s="5"/>
      <c r="QNQ400" s="5"/>
      <c r="QNR400" s="5"/>
      <c r="QNS400" s="5"/>
      <c r="QNT400" s="5"/>
      <c r="QNU400" s="5"/>
      <c r="QNV400" s="5"/>
      <c r="QNW400" s="5"/>
      <c r="QNX400" s="5"/>
      <c r="QNY400" s="5"/>
      <c r="QNZ400" s="5"/>
      <c r="QOA400" s="5"/>
      <c r="QOB400" s="5"/>
      <c r="QOC400" s="5"/>
      <c r="QOD400" s="5"/>
      <c r="QOE400" s="5"/>
      <c r="QOF400" s="5"/>
      <c r="QOG400" s="5"/>
      <c r="QOH400" s="5"/>
      <c r="QOI400" s="5"/>
      <c r="QOJ400" s="5"/>
      <c r="QOK400" s="5"/>
      <c r="QOL400" s="5"/>
      <c r="QOM400" s="5"/>
      <c r="QON400" s="5"/>
      <c r="QOO400" s="5"/>
      <c r="QOP400" s="5"/>
      <c r="QOQ400" s="5"/>
      <c r="QOR400" s="5"/>
      <c r="QOS400" s="5"/>
      <c r="QOT400" s="5"/>
      <c r="QOU400" s="5"/>
      <c r="QOV400" s="5"/>
      <c r="QOW400" s="5"/>
      <c r="QOX400" s="5"/>
      <c r="QOY400" s="5"/>
      <c r="QOZ400" s="5"/>
      <c r="QPA400" s="5"/>
      <c r="QPB400" s="5"/>
      <c r="QPC400" s="5"/>
      <c r="QPD400" s="5"/>
      <c r="QPE400" s="5"/>
      <c r="QPF400" s="5"/>
      <c r="QPG400" s="5"/>
      <c r="QPH400" s="5"/>
      <c r="QPI400" s="5"/>
      <c r="QPJ400" s="5"/>
      <c r="QPK400" s="5"/>
      <c r="QPL400" s="5"/>
      <c r="QPM400" s="5"/>
      <c r="QPN400" s="5"/>
      <c r="QPO400" s="5"/>
      <c r="QPP400" s="5"/>
      <c r="QPQ400" s="5"/>
      <c r="QPR400" s="5"/>
      <c r="QPS400" s="5"/>
      <c r="QPT400" s="5"/>
      <c r="QPU400" s="5"/>
      <c r="QPV400" s="5"/>
      <c r="QPW400" s="5"/>
      <c r="QPX400" s="5"/>
      <c r="QPY400" s="5"/>
      <c r="QPZ400" s="5"/>
      <c r="QQA400" s="5"/>
      <c r="QQB400" s="5"/>
      <c r="QQC400" s="5"/>
      <c r="QQD400" s="5"/>
      <c r="QQE400" s="5"/>
      <c r="QQF400" s="5"/>
      <c r="QQG400" s="5"/>
      <c r="QQH400" s="5"/>
      <c r="QQI400" s="5"/>
      <c r="QQJ400" s="5"/>
      <c r="QQK400" s="5"/>
      <c r="QQL400" s="5"/>
      <c r="QQM400" s="5"/>
      <c r="QQN400" s="5"/>
      <c r="QQO400" s="5"/>
      <c r="QQP400" s="5"/>
      <c r="QQQ400" s="5"/>
      <c r="QQR400" s="5"/>
      <c r="QQS400" s="5"/>
      <c r="QQT400" s="5"/>
      <c r="QQU400" s="5"/>
      <c r="QQV400" s="5"/>
      <c r="QQW400" s="5"/>
      <c r="QQX400" s="5"/>
      <c r="QQY400" s="5"/>
      <c r="QQZ400" s="5"/>
      <c r="QRA400" s="5"/>
      <c r="QRB400" s="5"/>
      <c r="QRC400" s="5"/>
      <c r="QRD400" s="5"/>
      <c r="QRE400" s="5"/>
      <c r="QRF400" s="5"/>
      <c r="QRG400" s="5"/>
      <c r="QRH400" s="5"/>
      <c r="QRI400" s="5"/>
      <c r="QRJ400" s="5"/>
      <c r="QRK400" s="5"/>
      <c r="QRL400" s="5"/>
      <c r="QRM400" s="5"/>
      <c r="QRN400" s="5"/>
      <c r="QRO400" s="5"/>
      <c r="QRP400" s="5"/>
      <c r="QRQ400" s="5"/>
      <c r="QRR400" s="5"/>
      <c r="QRS400" s="5"/>
      <c r="QRT400" s="5"/>
      <c r="QRU400" s="5"/>
      <c r="QRV400" s="5"/>
      <c r="QRW400" s="5"/>
      <c r="QRX400" s="5"/>
      <c r="QRY400" s="5"/>
      <c r="QRZ400" s="5"/>
      <c r="QSA400" s="5"/>
      <c r="QSB400" s="5"/>
      <c r="QSC400" s="5"/>
      <c r="QSD400" s="5"/>
      <c r="QSE400" s="5"/>
      <c r="QSF400" s="5"/>
      <c r="QSG400" s="5"/>
      <c r="QSH400" s="5"/>
      <c r="QSI400" s="5"/>
      <c r="QSJ400" s="5"/>
      <c r="QSK400" s="5"/>
      <c r="QSL400" s="5"/>
      <c r="QSM400" s="5"/>
      <c r="QSN400" s="5"/>
      <c r="QSO400" s="5"/>
      <c r="QSP400" s="5"/>
      <c r="QSQ400" s="5"/>
      <c r="QSR400" s="5"/>
      <c r="QSS400" s="5"/>
      <c r="QST400" s="5"/>
      <c r="QSU400" s="5"/>
      <c r="QSV400" s="5"/>
      <c r="QSW400" s="5"/>
      <c r="QSX400" s="5"/>
      <c r="QSY400" s="5"/>
      <c r="QSZ400" s="5"/>
      <c r="QTA400" s="5"/>
      <c r="QTB400" s="5"/>
      <c r="QTC400" s="5"/>
      <c r="QTD400" s="5"/>
      <c r="QTE400" s="5"/>
      <c r="QTF400" s="5"/>
      <c r="QTG400" s="5"/>
      <c r="QTH400" s="5"/>
      <c r="QTI400" s="5"/>
      <c r="QTJ400" s="5"/>
      <c r="QTK400" s="5"/>
      <c r="QTL400" s="5"/>
      <c r="QTM400" s="5"/>
      <c r="QTN400" s="5"/>
      <c r="QTO400" s="5"/>
      <c r="QTP400" s="5"/>
      <c r="QTQ400" s="5"/>
      <c r="QTR400" s="5"/>
      <c r="QTS400" s="5"/>
      <c r="QTT400" s="5"/>
      <c r="QTU400" s="5"/>
      <c r="QTV400" s="5"/>
      <c r="QTW400" s="5"/>
      <c r="QTX400" s="5"/>
      <c r="QTY400" s="5"/>
      <c r="QTZ400" s="5"/>
      <c r="QUA400" s="5"/>
      <c r="QUB400" s="5"/>
      <c r="QUC400" s="5"/>
      <c r="QUD400" s="5"/>
      <c r="QUE400" s="5"/>
      <c r="QUF400" s="5"/>
      <c r="QUG400" s="5"/>
      <c r="QUH400" s="5"/>
      <c r="QUI400" s="5"/>
      <c r="QUJ400" s="5"/>
      <c r="QUK400" s="5"/>
      <c r="QUL400" s="5"/>
      <c r="QUM400" s="5"/>
      <c r="QUN400" s="5"/>
      <c r="QUO400" s="5"/>
      <c r="QUP400" s="5"/>
      <c r="QUQ400" s="5"/>
      <c r="QUR400" s="5"/>
      <c r="QUS400" s="5"/>
      <c r="QUT400" s="5"/>
      <c r="QUU400" s="5"/>
      <c r="QUV400" s="5"/>
      <c r="QUW400" s="5"/>
      <c r="QUX400" s="5"/>
      <c r="QUY400" s="5"/>
      <c r="QUZ400" s="5"/>
      <c r="QVA400" s="5"/>
      <c r="QVB400" s="5"/>
      <c r="QVC400" s="5"/>
      <c r="QVD400" s="5"/>
      <c r="QVE400" s="5"/>
      <c r="QVF400" s="5"/>
      <c r="QVG400" s="5"/>
      <c r="QVH400" s="5"/>
      <c r="QVI400" s="5"/>
      <c r="QVJ400" s="5"/>
      <c r="QVK400" s="5"/>
      <c r="QVL400" s="5"/>
      <c r="QVM400" s="5"/>
      <c r="QVN400" s="5"/>
      <c r="QVO400" s="5"/>
      <c r="QVP400" s="5"/>
      <c r="QVQ400" s="5"/>
      <c r="QVR400" s="5"/>
      <c r="QVS400" s="5"/>
      <c r="QVT400" s="5"/>
      <c r="QVU400" s="5"/>
      <c r="QVV400" s="5"/>
      <c r="QVW400" s="5"/>
      <c r="QVX400" s="5"/>
      <c r="QVY400" s="5"/>
      <c r="QVZ400" s="5"/>
      <c r="QWA400" s="5"/>
      <c r="QWB400" s="5"/>
      <c r="QWC400" s="5"/>
      <c r="QWD400" s="5"/>
      <c r="QWE400" s="5"/>
      <c r="QWF400" s="5"/>
      <c r="QWG400" s="5"/>
      <c r="QWH400" s="5"/>
      <c r="QWI400" s="5"/>
      <c r="QWJ400" s="5"/>
      <c r="QWK400" s="5"/>
      <c r="QWL400" s="5"/>
      <c r="QWM400" s="5"/>
      <c r="QWN400" s="5"/>
      <c r="QWO400" s="5"/>
      <c r="QWP400" s="5"/>
      <c r="QWQ400" s="5"/>
      <c r="QWR400" s="5"/>
      <c r="QWS400" s="5"/>
      <c r="QWT400" s="5"/>
      <c r="QWU400" s="5"/>
      <c r="QWV400" s="5"/>
      <c r="QWW400" s="5"/>
      <c r="QWX400" s="5"/>
      <c r="QWY400" s="5"/>
      <c r="QWZ400" s="5"/>
      <c r="QXA400" s="5"/>
      <c r="QXB400" s="5"/>
      <c r="QXC400" s="5"/>
      <c r="QXD400" s="5"/>
      <c r="QXE400" s="5"/>
      <c r="QXF400" s="5"/>
      <c r="QXG400" s="5"/>
      <c r="QXH400" s="5"/>
      <c r="QXI400" s="5"/>
      <c r="QXJ400" s="5"/>
      <c r="QXK400" s="5"/>
      <c r="QXL400" s="5"/>
      <c r="QXM400" s="5"/>
      <c r="QXN400" s="5"/>
      <c r="QXO400" s="5"/>
      <c r="QXP400" s="5"/>
      <c r="QXQ400" s="5"/>
      <c r="QXR400" s="5"/>
      <c r="QXS400" s="5"/>
      <c r="QXT400" s="5"/>
      <c r="QXU400" s="5"/>
      <c r="QXV400" s="5"/>
      <c r="QXW400" s="5"/>
      <c r="QXX400" s="5"/>
      <c r="QXY400" s="5"/>
      <c r="QXZ400" s="5"/>
      <c r="QYA400" s="5"/>
      <c r="QYB400" s="5"/>
      <c r="QYC400" s="5"/>
      <c r="QYD400" s="5"/>
      <c r="QYE400" s="5"/>
      <c r="QYF400" s="5"/>
      <c r="QYG400" s="5"/>
      <c r="QYH400" s="5"/>
      <c r="QYI400" s="5"/>
      <c r="QYJ400" s="5"/>
      <c r="QYK400" s="5"/>
      <c r="QYL400" s="5"/>
      <c r="QYM400" s="5"/>
      <c r="QYN400" s="5"/>
      <c r="QYO400" s="5"/>
      <c r="QYP400" s="5"/>
      <c r="QYQ400" s="5"/>
      <c r="QYR400" s="5"/>
      <c r="QYS400" s="5"/>
      <c r="QYT400" s="5"/>
      <c r="QYU400" s="5"/>
      <c r="QYV400" s="5"/>
      <c r="QYW400" s="5"/>
      <c r="QYX400" s="5"/>
      <c r="QYY400" s="5"/>
      <c r="QYZ400" s="5"/>
      <c r="QZA400" s="5"/>
      <c r="QZB400" s="5"/>
      <c r="QZC400" s="5"/>
      <c r="QZD400" s="5"/>
      <c r="QZE400" s="5"/>
      <c r="QZF400" s="5"/>
      <c r="QZG400" s="5"/>
      <c r="QZH400" s="5"/>
      <c r="QZI400" s="5"/>
      <c r="QZJ400" s="5"/>
      <c r="QZK400" s="5"/>
      <c r="QZL400" s="5"/>
      <c r="QZM400" s="5"/>
      <c r="QZN400" s="5"/>
      <c r="QZO400" s="5"/>
      <c r="QZP400" s="5"/>
      <c r="QZQ400" s="5"/>
      <c r="QZR400" s="5"/>
      <c r="QZS400" s="5"/>
      <c r="QZT400" s="5"/>
      <c r="QZU400" s="5"/>
      <c r="QZV400" s="5"/>
      <c r="QZW400" s="5"/>
      <c r="QZX400" s="5"/>
      <c r="QZY400" s="5"/>
      <c r="QZZ400" s="5"/>
      <c r="RAA400" s="5"/>
      <c r="RAB400" s="5"/>
      <c r="RAC400" s="5"/>
      <c r="RAD400" s="5"/>
      <c r="RAE400" s="5"/>
      <c r="RAF400" s="5"/>
      <c r="RAG400" s="5"/>
      <c r="RAH400" s="5"/>
      <c r="RAI400" s="5"/>
      <c r="RAJ400" s="5"/>
      <c r="RAK400" s="5"/>
      <c r="RAL400" s="5"/>
      <c r="RAM400" s="5"/>
      <c r="RAN400" s="5"/>
      <c r="RAO400" s="5"/>
      <c r="RAP400" s="5"/>
      <c r="RAQ400" s="5"/>
      <c r="RAR400" s="5"/>
      <c r="RAS400" s="5"/>
      <c r="RAT400" s="5"/>
      <c r="RAU400" s="5"/>
      <c r="RAV400" s="5"/>
      <c r="RAW400" s="5"/>
      <c r="RAX400" s="5"/>
      <c r="RAY400" s="5"/>
      <c r="RAZ400" s="5"/>
      <c r="RBA400" s="5"/>
      <c r="RBB400" s="5"/>
      <c r="RBC400" s="5"/>
      <c r="RBD400" s="5"/>
      <c r="RBE400" s="5"/>
      <c r="RBF400" s="5"/>
      <c r="RBG400" s="5"/>
      <c r="RBH400" s="5"/>
      <c r="RBI400" s="5"/>
      <c r="RBJ400" s="5"/>
      <c r="RBK400" s="5"/>
      <c r="RBL400" s="5"/>
      <c r="RBM400" s="5"/>
      <c r="RBN400" s="5"/>
      <c r="RBO400" s="5"/>
      <c r="RBP400" s="5"/>
      <c r="RBQ400" s="5"/>
      <c r="RBR400" s="5"/>
      <c r="RBS400" s="5"/>
      <c r="RBT400" s="5"/>
      <c r="RBU400" s="5"/>
      <c r="RBV400" s="5"/>
      <c r="RBW400" s="5"/>
      <c r="RBX400" s="5"/>
      <c r="RBY400" s="5"/>
      <c r="RBZ400" s="5"/>
      <c r="RCA400" s="5"/>
      <c r="RCB400" s="5"/>
      <c r="RCC400" s="5"/>
      <c r="RCD400" s="5"/>
      <c r="RCE400" s="5"/>
      <c r="RCF400" s="5"/>
      <c r="RCG400" s="5"/>
      <c r="RCH400" s="5"/>
      <c r="RCI400" s="5"/>
      <c r="RCJ400" s="5"/>
      <c r="RCK400" s="5"/>
      <c r="RCL400" s="5"/>
      <c r="RCM400" s="5"/>
      <c r="RCN400" s="5"/>
      <c r="RCO400" s="5"/>
      <c r="RCP400" s="5"/>
      <c r="RCQ400" s="5"/>
      <c r="RCR400" s="5"/>
      <c r="RCS400" s="5"/>
      <c r="RCT400" s="5"/>
      <c r="RCU400" s="5"/>
      <c r="RCV400" s="5"/>
      <c r="RCW400" s="5"/>
      <c r="RCX400" s="5"/>
      <c r="RCY400" s="5"/>
      <c r="RCZ400" s="5"/>
      <c r="RDA400" s="5"/>
      <c r="RDB400" s="5"/>
      <c r="RDC400" s="5"/>
      <c r="RDD400" s="5"/>
      <c r="RDE400" s="5"/>
      <c r="RDF400" s="5"/>
      <c r="RDG400" s="5"/>
      <c r="RDH400" s="5"/>
      <c r="RDI400" s="5"/>
      <c r="RDJ400" s="5"/>
      <c r="RDK400" s="5"/>
      <c r="RDL400" s="5"/>
      <c r="RDM400" s="5"/>
      <c r="RDN400" s="5"/>
      <c r="RDO400" s="5"/>
      <c r="RDP400" s="5"/>
      <c r="RDQ400" s="5"/>
      <c r="RDR400" s="5"/>
      <c r="RDS400" s="5"/>
      <c r="RDT400" s="5"/>
      <c r="RDU400" s="5"/>
      <c r="RDV400" s="5"/>
      <c r="RDW400" s="5"/>
      <c r="RDX400" s="5"/>
      <c r="RDY400" s="5"/>
      <c r="RDZ400" s="5"/>
      <c r="REA400" s="5"/>
      <c r="REB400" s="5"/>
      <c r="REC400" s="5"/>
      <c r="RED400" s="5"/>
      <c r="REE400" s="5"/>
      <c r="REF400" s="5"/>
      <c r="REG400" s="5"/>
      <c r="REH400" s="5"/>
      <c r="REI400" s="5"/>
      <c r="REJ400" s="5"/>
      <c r="REK400" s="5"/>
      <c r="REL400" s="5"/>
      <c r="REM400" s="5"/>
      <c r="REN400" s="5"/>
      <c r="REO400" s="5"/>
      <c r="REP400" s="5"/>
      <c r="REQ400" s="5"/>
      <c r="RER400" s="5"/>
      <c r="RES400" s="5"/>
      <c r="RET400" s="5"/>
      <c r="REU400" s="5"/>
      <c r="REV400" s="5"/>
      <c r="REW400" s="5"/>
      <c r="REX400" s="5"/>
      <c r="REY400" s="5"/>
      <c r="REZ400" s="5"/>
      <c r="RFA400" s="5"/>
      <c r="RFB400" s="5"/>
      <c r="RFC400" s="5"/>
      <c r="RFD400" s="5"/>
      <c r="RFE400" s="5"/>
      <c r="RFF400" s="5"/>
      <c r="RFG400" s="5"/>
      <c r="RFH400" s="5"/>
      <c r="RFI400" s="5"/>
      <c r="RFJ400" s="5"/>
      <c r="RFK400" s="5"/>
      <c r="RFL400" s="5"/>
      <c r="RFM400" s="5"/>
      <c r="RFN400" s="5"/>
      <c r="RFO400" s="5"/>
      <c r="RFP400" s="5"/>
      <c r="RFQ400" s="5"/>
      <c r="RFR400" s="5"/>
      <c r="RFS400" s="5"/>
      <c r="RFT400" s="5"/>
      <c r="RFU400" s="5"/>
      <c r="RFV400" s="5"/>
      <c r="RFW400" s="5"/>
      <c r="RFX400" s="5"/>
      <c r="RFY400" s="5"/>
      <c r="RFZ400" s="5"/>
      <c r="RGA400" s="5"/>
      <c r="RGB400" s="5"/>
      <c r="RGC400" s="5"/>
      <c r="RGD400" s="5"/>
      <c r="RGE400" s="5"/>
      <c r="RGF400" s="5"/>
      <c r="RGG400" s="5"/>
      <c r="RGH400" s="5"/>
      <c r="RGI400" s="5"/>
      <c r="RGJ400" s="5"/>
      <c r="RGK400" s="5"/>
      <c r="RGL400" s="5"/>
      <c r="RGM400" s="5"/>
      <c r="RGN400" s="5"/>
      <c r="RGO400" s="5"/>
      <c r="RGP400" s="5"/>
      <c r="RGQ400" s="5"/>
      <c r="RGR400" s="5"/>
      <c r="RGS400" s="5"/>
      <c r="RGT400" s="5"/>
      <c r="RGU400" s="5"/>
      <c r="RGV400" s="5"/>
      <c r="RGW400" s="5"/>
      <c r="RGX400" s="5"/>
      <c r="RGY400" s="5"/>
      <c r="RGZ400" s="5"/>
      <c r="RHA400" s="5"/>
      <c r="RHB400" s="5"/>
      <c r="RHC400" s="5"/>
      <c r="RHD400" s="5"/>
      <c r="RHE400" s="5"/>
      <c r="RHF400" s="5"/>
      <c r="RHG400" s="5"/>
      <c r="RHH400" s="5"/>
      <c r="RHI400" s="5"/>
      <c r="RHJ400" s="5"/>
      <c r="RHK400" s="5"/>
      <c r="RHL400" s="5"/>
      <c r="RHM400" s="5"/>
      <c r="RHN400" s="5"/>
      <c r="RHO400" s="5"/>
      <c r="RHP400" s="5"/>
      <c r="RHQ400" s="5"/>
      <c r="RHR400" s="5"/>
      <c r="RHS400" s="5"/>
      <c r="RHT400" s="5"/>
      <c r="RHU400" s="5"/>
      <c r="RHV400" s="5"/>
      <c r="RHW400" s="5"/>
      <c r="RHX400" s="5"/>
      <c r="RHY400" s="5"/>
      <c r="RHZ400" s="5"/>
      <c r="RIA400" s="5"/>
      <c r="RIB400" s="5"/>
      <c r="RIC400" s="5"/>
      <c r="RID400" s="5"/>
      <c r="RIE400" s="5"/>
      <c r="RIF400" s="5"/>
      <c r="RIG400" s="5"/>
      <c r="RIH400" s="5"/>
      <c r="RII400" s="5"/>
      <c r="RIJ400" s="5"/>
      <c r="RIK400" s="5"/>
      <c r="RIL400" s="5"/>
      <c r="RIM400" s="5"/>
      <c r="RIN400" s="5"/>
      <c r="RIO400" s="5"/>
      <c r="RIP400" s="5"/>
      <c r="RIQ400" s="5"/>
      <c r="RIR400" s="5"/>
      <c r="RIS400" s="5"/>
      <c r="RIT400" s="5"/>
      <c r="RIU400" s="5"/>
      <c r="RIV400" s="5"/>
      <c r="RIW400" s="5"/>
      <c r="RIX400" s="5"/>
      <c r="RIY400" s="5"/>
      <c r="RIZ400" s="5"/>
      <c r="RJA400" s="5"/>
      <c r="RJB400" s="5"/>
      <c r="RJC400" s="5"/>
      <c r="RJD400" s="5"/>
      <c r="RJE400" s="5"/>
      <c r="RJF400" s="5"/>
      <c r="RJG400" s="5"/>
      <c r="RJH400" s="5"/>
      <c r="RJI400" s="5"/>
      <c r="RJJ400" s="5"/>
      <c r="RJK400" s="5"/>
      <c r="RJL400" s="5"/>
      <c r="RJM400" s="5"/>
      <c r="RJN400" s="5"/>
      <c r="RJO400" s="5"/>
      <c r="RJP400" s="5"/>
      <c r="RJQ400" s="5"/>
      <c r="RJR400" s="5"/>
      <c r="RJS400" s="5"/>
      <c r="RJT400" s="5"/>
      <c r="RJU400" s="5"/>
      <c r="RJV400" s="5"/>
      <c r="RJW400" s="5"/>
      <c r="RJX400" s="5"/>
      <c r="RJY400" s="5"/>
      <c r="RJZ400" s="5"/>
      <c r="RKA400" s="5"/>
      <c r="RKB400" s="5"/>
      <c r="RKC400" s="5"/>
      <c r="RKD400" s="5"/>
      <c r="RKE400" s="5"/>
      <c r="RKF400" s="5"/>
      <c r="RKG400" s="5"/>
      <c r="RKH400" s="5"/>
      <c r="RKI400" s="5"/>
      <c r="RKJ400" s="5"/>
      <c r="RKK400" s="5"/>
      <c r="RKL400" s="5"/>
      <c r="RKM400" s="5"/>
      <c r="RKN400" s="5"/>
      <c r="RKO400" s="5"/>
      <c r="RKP400" s="5"/>
      <c r="RKQ400" s="5"/>
      <c r="RKR400" s="5"/>
      <c r="RKS400" s="5"/>
      <c r="RKT400" s="5"/>
      <c r="RKU400" s="5"/>
      <c r="RKV400" s="5"/>
      <c r="RKW400" s="5"/>
      <c r="RKX400" s="5"/>
      <c r="RKY400" s="5"/>
      <c r="RKZ400" s="5"/>
      <c r="RLA400" s="5"/>
      <c r="RLB400" s="5"/>
      <c r="RLC400" s="5"/>
      <c r="RLD400" s="5"/>
      <c r="RLE400" s="5"/>
      <c r="RLF400" s="5"/>
      <c r="RLG400" s="5"/>
      <c r="RLH400" s="5"/>
      <c r="RLI400" s="5"/>
      <c r="RLJ400" s="5"/>
      <c r="RLK400" s="5"/>
      <c r="RLL400" s="5"/>
      <c r="RLM400" s="5"/>
      <c r="RLN400" s="5"/>
      <c r="RLO400" s="5"/>
      <c r="RLP400" s="5"/>
      <c r="RLQ400" s="5"/>
      <c r="RLR400" s="5"/>
      <c r="RLS400" s="5"/>
      <c r="RLT400" s="5"/>
      <c r="RLU400" s="5"/>
      <c r="RLV400" s="5"/>
      <c r="RLW400" s="5"/>
      <c r="RLX400" s="5"/>
      <c r="RLY400" s="5"/>
      <c r="RLZ400" s="5"/>
      <c r="RMA400" s="5"/>
      <c r="RMB400" s="5"/>
      <c r="RMC400" s="5"/>
      <c r="RMD400" s="5"/>
      <c r="RME400" s="5"/>
      <c r="RMF400" s="5"/>
      <c r="RMG400" s="5"/>
      <c r="RMH400" s="5"/>
      <c r="RMI400" s="5"/>
      <c r="RMJ400" s="5"/>
      <c r="RMK400" s="5"/>
      <c r="RML400" s="5"/>
      <c r="RMM400" s="5"/>
      <c r="RMN400" s="5"/>
      <c r="RMO400" s="5"/>
      <c r="RMP400" s="5"/>
      <c r="RMQ400" s="5"/>
      <c r="RMR400" s="5"/>
      <c r="RMS400" s="5"/>
      <c r="RMT400" s="5"/>
      <c r="RMU400" s="5"/>
      <c r="RMV400" s="5"/>
      <c r="RMW400" s="5"/>
      <c r="RMX400" s="5"/>
      <c r="RMY400" s="5"/>
      <c r="RMZ400" s="5"/>
      <c r="RNA400" s="5"/>
      <c r="RNB400" s="5"/>
      <c r="RNC400" s="5"/>
      <c r="RND400" s="5"/>
      <c r="RNE400" s="5"/>
      <c r="RNF400" s="5"/>
      <c r="RNG400" s="5"/>
      <c r="RNH400" s="5"/>
      <c r="RNI400" s="5"/>
      <c r="RNJ400" s="5"/>
      <c r="RNK400" s="5"/>
      <c r="RNL400" s="5"/>
      <c r="RNM400" s="5"/>
      <c r="RNN400" s="5"/>
      <c r="RNO400" s="5"/>
      <c r="RNP400" s="5"/>
      <c r="RNQ400" s="5"/>
      <c r="RNR400" s="5"/>
      <c r="RNS400" s="5"/>
      <c r="RNT400" s="5"/>
      <c r="RNU400" s="5"/>
      <c r="RNV400" s="5"/>
      <c r="RNW400" s="5"/>
      <c r="RNX400" s="5"/>
      <c r="RNY400" s="5"/>
      <c r="RNZ400" s="5"/>
      <c r="ROA400" s="5"/>
      <c r="ROB400" s="5"/>
      <c r="ROC400" s="5"/>
      <c r="ROD400" s="5"/>
      <c r="ROE400" s="5"/>
      <c r="ROF400" s="5"/>
      <c r="ROG400" s="5"/>
      <c r="ROH400" s="5"/>
      <c r="ROI400" s="5"/>
      <c r="ROJ400" s="5"/>
      <c r="ROK400" s="5"/>
      <c r="ROL400" s="5"/>
      <c r="ROM400" s="5"/>
      <c r="RON400" s="5"/>
      <c r="ROO400" s="5"/>
      <c r="ROP400" s="5"/>
      <c r="ROQ400" s="5"/>
      <c r="ROR400" s="5"/>
      <c r="ROS400" s="5"/>
      <c r="ROT400" s="5"/>
      <c r="ROU400" s="5"/>
      <c r="ROV400" s="5"/>
      <c r="ROW400" s="5"/>
      <c r="ROX400" s="5"/>
      <c r="ROY400" s="5"/>
      <c r="ROZ400" s="5"/>
      <c r="RPA400" s="5"/>
      <c r="RPB400" s="5"/>
      <c r="RPC400" s="5"/>
      <c r="RPD400" s="5"/>
      <c r="RPE400" s="5"/>
      <c r="RPF400" s="5"/>
      <c r="RPG400" s="5"/>
      <c r="RPH400" s="5"/>
      <c r="RPI400" s="5"/>
      <c r="RPJ400" s="5"/>
      <c r="RPK400" s="5"/>
      <c r="RPL400" s="5"/>
      <c r="RPM400" s="5"/>
      <c r="RPN400" s="5"/>
      <c r="RPO400" s="5"/>
      <c r="RPP400" s="5"/>
      <c r="RPQ400" s="5"/>
      <c r="RPR400" s="5"/>
      <c r="RPS400" s="5"/>
      <c r="RPT400" s="5"/>
      <c r="RPU400" s="5"/>
      <c r="RPV400" s="5"/>
      <c r="RPW400" s="5"/>
      <c r="RPX400" s="5"/>
      <c r="RPY400" s="5"/>
      <c r="RPZ400" s="5"/>
      <c r="RQA400" s="5"/>
      <c r="RQB400" s="5"/>
      <c r="RQC400" s="5"/>
      <c r="RQD400" s="5"/>
      <c r="RQE400" s="5"/>
      <c r="RQF400" s="5"/>
      <c r="RQG400" s="5"/>
      <c r="RQH400" s="5"/>
      <c r="RQI400" s="5"/>
      <c r="RQJ400" s="5"/>
      <c r="RQK400" s="5"/>
      <c r="RQL400" s="5"/>
      <c r="RQM400" s="5"/>
      <c r="RQN400" s="5"/>
      <c r="RQO400" s="5"/>
      <c r="RQP400" s="5"/>
      <c r="RQQ400" s="5"/>
      <c r="RQR400" s="5"/>
      <c r="RQS400" s="5"/>
      <c r="RQT400" s="5"/>
      <c r="RQU400" s="5"/>
      <c r="RQV400" s="5"/>
      <c r="RQW400" s="5"/>
      <c r="RQX400" s="5"/>
      <c r="RQY400" s="5"/>
      <c r="RQZ400" s="5"/>
      <c r="RRA400" s="5"/>
      <c r="RRB400" s="5"/>
      <c r="RRC400" s="5"/>
      <c r="RRD400" s="5"/>
      <c r="RRE400" s="5"/>
      <c r="RRF400" s="5"/>
      <c r="RRG400" s="5"/>
      <c r="RRH400" s="5"/>
      <c r="RRI400" s="5"/>
      <c r="RRJ400" s="5"/>
      <c r="RRK400" s="5"/>
      <c r="RRL400" s="5"/>
      <c r="RRM400" s="5"/>
      <c r="RRN400" s="5"/>
      <c r="RRO400" s="5"/>
      <c r="RRP400" s="5"/>
      <c r="RRQ400" s="5"/>
      <c r="RRR400" s="5"/>
      <c r="RRS400" s="5"/>
      <c r="RRT400" s="5"/>
      <c r="RRU400" s="5"/>
      <c r="RRV400" s="5"/>
      <c r="RRW400" s="5"/>
      <c r="RRX400" s="5"/>
      <c r="RRY400" s="5"/>
      <c r="RRZ400" s="5"/>
      <c r="RSA400" s="5"/>
      <c r="RSB400" s="5"/>
      <c r="RSC400" s="5"/>
      <c r="RSD400" s="5"/>
      <c r="RSE400" s="5"/>
      <c r="RSF400" s="5"/>
      <c r="RSG400" s="5"/>
      <c r="RSH400" s="5"/>
      <c r="RSI400" s="5"/>
      <c r="RSJ400" s="5"/>
      <c r="RSK400" s="5"/>
      <c r="RSL400" s="5"/>
      <c r="RSM400" s="5"/>
      <c r="RSN400" s="5"/>
      <c r="RSO400" s="5"/>
      <c r="RSP400" s="5"/>
      <c r="RSQ400" s="5"/>
      <c r="RSR400" s="5"/>
      <c r="RSS400" s="5"/>
      <c r="RST400" s="5"/>
      <c r="RSU400" s="5"/>
      <c r="RSV400" s="5"/>
      <c r="RSW400" s="5"/>
      <c r="RSX400" s="5"/>
      <c r="RSY400" s="5"/>
      <c r="RSZ400" s="5"/>
      <c r="RTA400" s="5"/>
      <c r="RTB400" s="5"/>
      <c r="RTC400" s="5"/>
      <c r="RTD400" s="5"/>
      <c r="RTE400" s="5"/>
      <c r="RTF400" s="5"/>
      <c r="RTG400" s="5"/>
      <c r="RTH400" s="5"/>
      <c r="RTI400" s="5"/>
      <c r="RTJ400" s="5"/>
      <c r="RTK400" s="5"/>
      <c r="RTL400" s="5"/>
      <c r="RTM400" s="5"/>
      <c r="RTN400" s="5"/>
      <c r="RTO400" s="5"/>
      <c r="RTP400" s="5"/>
      <c r="RTQ400" s="5"/>
      <c r="RTR400" s="5"/>
      <c r="RTS400" s="5"/>
      <c r="RTT400" s="5"/>
      <c r="RTU400" s="5"/>
      <c r="RTV400" s="5"/>
      <c r="RTW400" s="5"/>
      <c r="RTX400" s="5"/>
      <c r="RTY400" s="5"/>
      <c r="RTZ400" s="5"/>
      <c r="RUA400" s="5"/>
      <c r="RUB400" s="5"/>
      <c r="RUC400" s="5"/>
      <c r="RUD400" s="5"/>
      <c r="RUE400" s="5"/>
      <c r="RUF400" s="5"/>
      <c r="RUG400" s="5"/>
      <c r="RUH400" s="5"/>
      <c r="RUI400" s="5"/>
      <c r="RUJ400" s="5"/>
      <c r="RUK400" s="5"/>
      <c r="RUL400" s="5"/>
      <c r="RUM400" s="5"/>
      <c r="RUN400" s="5"/>
      <c r="RUO400" s="5"/>
      <c r="RUP400" s="5"/>
      <c r="RUQ400" s="5"/>
      <c r="RUR400" s="5"/>
      <c r="RUS400" s="5"/>
      <c r="RUT400" s="5"/>
      <c r="RUU400" s="5"/>
      <c r="RUV400" s="5"/>
      <c r="RUW400" s="5"/>
      <c r="RUX400" s="5"/>
      <c r="RUY400" s="5"/>
      <c r="RUZ400" s="5"/>
      <c r="RVA400" s="5"/>
      <c r="RVB400" s="5"/>
      <c r="RVC400" s="5"/>
      <c r="RVD400" s="5"/>
      <c r="RVE400" s="5"/>
      <c r="RVF400" s="5"/>
      <c r="RVG400" s="5"/>
      <c r="RVH400" s="5"/>
      <c r="RVI400" s="5"/>
      <c r="RVJ400" s="5"/>
      <c r="RVK400" s="5"/>
      <c r="RVL400" s="5"/>
      <c r="RVM400" s="5"/>
      <c r="RVN400" s="5"/>
      <c r="RVO400" s="5"/>
      <c r="RVP400" s="5"/>
      <c r="RVQ400" s="5"/>
      <c r="RVR400" s="5"/>
      <c r="RVS400" s="5"/>
      <c r="RVT400" s="5"/>
      <c r="RVU400" s="5"/>
      <c r="RVV400" s="5"/>
      <c r="RVW400" s="5"/>
      <c r="RVX400" s="5"/>
      <c r="RVY400" s="5"/>
      <c r="RVZ400" s="5"/>
      <c r="RWA400" s="5"/>
      <c r="RWB400" s="5"/>
      <c r="RWC400" s="5"/>
      <c r="RWD400" s="5"/>
      <c r="RWE400" s="5"/>
      <c r="RWF400" s="5"/>
      <c r="RWG400" s="5"/>
      <c r="RWH400" s="5"/>
      <c r="RWI400" s="5"/>
      <c r="RWJ400" s="5"/>
      <c r="RWK400" s="5"/>
      <c r="RWL400" s="5"/>
      <c r="RWM400" s="5"/>
      <c r="RWN400" s="5"/>
      <c r="RWO400" s="5"/>
      <c r="RWP400" s="5"/>
      <c r="RWQ400" s="5"/>
      <c r="RWR400" s="5"/>
      <c r="RWS400" s="5"/>
      <c r="RWT400" s="5"/>
      <c r="RWU400" s="5"/>
      <c r="RWV400" s="5"/>
      <c r="RWW400" s="5"/>
      <c r="RWX400" s="5"/>
      <c r="RWY400" s="5"/>
      <c r="RWZ400" s="5"/>
      <c r="RXA400" s="5"/>
      <c r="RXB400" s="5"/>
      <c r="RXC400" s="5"/>
      <c r="RXD400" s="5"/>
      <c r="RXE400" s="5"/>
      <c r="RXF400" s="5"/>
      <c r="RXG400" s="5"/>
      <c r="RXH400" s="5"/>
      <c r="RXI400" s="5"/>
      <c r="RXJ400" s="5"/>
      <c r="RXK400" s="5"/>
      <c r="RXL400" s="5"/>
      <c r="RXM400" s="5"/>
      <c r="RXN400" s="5"/>
      <c r="RXO400" s="5"/>
      <c r="RXP400" s="5"/>
      <c r="RXQ400" s="5"/>
      <c r="RXR400" s="5"/>
      <c r="RXS400" s="5"/>
      <c r="RXT400" s="5"/>
      <c r="RXU400" s="5"/>
      <c r="RXV400" s="5"/>
      <c r="RXW400" s="5"/>
      <c r="RXX400" s="5"/>
      <c r="RXY400" s="5"/>
      <c r="RXZ400" s="5"/>
      <c r="RYA400" s="5"/>
      <c r="RYB400" s="5"/>
      <c r="RYC400" s="5"/>
      <c r="RYD400" s="5"/>
      <c r="RYE400" s="5"/>
      <c r="RYF400" s="5"/>
      <c r="RYG400" s="5"/>
      <c r="RYH400" s="5"/>
      <c r="RYI400" s="5"/>
      <c r="RYJ400" s="5"/>
      <c r="RYK400" s="5"/>
      <c r="RYL400" s="5"/>
      <c r="RYM400" s="5"/>
      <c r="RYN400" s="5"/>
      <c r="RYO400" s="5"/>
      <c r="RYP400" s="5"/>
      <c r="RYQ400" s="5"/>
      <c r="RYR400" s="5"/>
      <c r="RYS400" s="5"/>
      <c r="RYT400" s="5"/>
      <c r="RYU400" s="5"/>
      <c r="RYV400" s="5"/>
      <c r="RYW400" s="5"/>
      <c r="RYX400" s="5"/>
      <c r="RYY400" s="5"/>
      <c r="RYZ400" s="5"/>
      <c r="RZA400" s="5"/>
      <c r="RZB400" s="5"/>
      <c r="RZC400" s="5"/>
      <c r="RZD400" s="5"/>
      <c r="RZE400" s="5"/>
      <c r="RZF400" s="5"/>
      <c r="RZG400" s="5"/>
      <c r="RZH400" s="5"/>
      <c r="RZI400" s="5"/>
      <c r="RZJ400" s="5"/>
      <c r="RZK400" s="5"/>
      <c r="RZL400" s="5"/>
      <c r="RZM400" s="5"/>
      <c r="RZN400" s="5"/>
      <c r="RZO400" s="5"/>
      <c r="RZP400" s="5"/>
      <c r="RZQ400" s="5"/>
      <c r="RZR400" s="5"/>
      <c r="RZS400" s="5"/>
      <c r="RZT400" s="5"/>
      <c r="RZU400" s="5"/>
      <c r="RZV400" s="5"/>
      <c r="RZW400" s="5"/>
      <c r="RZX400" s="5"/>
      <c r="RZY400" s="5"/>
      <c r="RZZ400" s="5"/>
      <c r="SAA400" s="5"/>
      <c r="SAB400" s="5"/>
      <c r="SAC400" s="5"/>
      <c r="SAD400" s="5"/>
      <c r="SAE400" s="5"/>
      <c r="SAF400" s="5"/>
      <c r="SAG400" s="5"/>
      <c r="SAH400" s="5"/>
      <c r="SAI400" s="5"/>
      <c r="SAJ400" s="5"/>
      <c r="SAK400" s="5"/>
      <c r="SAL400" s="5"/>
      <c r="SAM400" s="5"/>
      <c r="SAN400" s="5"/>
      <c r="SAO400" s="5"/>
      <c r="SAP400" s="5"/>
      <c r="SAQ400" s="5"/>
      <c r="SAR400" s="5"/>
      <c r="SAS400" s="5"/>
      <c r="SAT400" s="5"/>
      <c r="SAU400" s="5"/>
      <c r="SAV400" s="5"/>
      <c r="SAW400" s="5"/>
      <c r="SAX400" s="5"/>
      <c r="SAY400" s="5"/>
      <c r="SAZ400" s="5"/>
      <c r="SBA400" s="5"/>
      <c r="SBB400" s="5"/>
      <c r="SBC400" s="5"/>
      <c r="SBD400" s="5"/>
      <c r="SBE400" s="5"/>
      <c r="SBF400" s="5"/>
      <c r="SBG400" s="5"/>
      <c r="SBH400" s="5"/>
      <c r="SBI400" s="5"/>
      <c r="SBJ400" s="5"/>
      <c r="SBK400" s="5"/>
      <c r="SBL400" s="5"/>
      <c r="SBM400" s="5"/>
      <c r="SBN400" s="5"/>
      <c r="SBO400" s="5"/>
      <c r="SBP400" s="5"/>
      <c r="SBQ400" s="5"/>
      <c r="SBR400" s="5"/>
      <c r="SBS400" s="5"/>
      <c r="SBT400" s="5"/>
      <c r="SBU400" s="5"/>
      <c r="SBV400" s="5"/>
      <c r="SBW400" s="5"/>
      <c r="SBX400" s="5"/>
      <c r="SBY400" s="5"/>
      <c r="SBZ400" s="5"/>
      <c r="SCA400" s="5"/>
      <c r="SCB400" s="5"/>
      <c r="SCC400" s="5"/>
      <c r="SCD400" s="5"/>
      <c r="SCE400" s="5"/>
      <c r="SCF400" s="5"/>
      <c r="SCG400" s="5"/>
      <c r="SCH400" s="5"/>
      <c r="SCI400" s="5"/>
      <c r="SCJ400" s="5"/>
      <c r="SCK400" s="5"/>
      <c r="SCL400" s="5"/>
      <c r="SCM400" s="5"/>
      <c r="SCN400" s="5"/>
      <c r="SCO400" s="5"/>
      <c r="SCP400" s="5"/>
      <c r="SCQ400" s="5"/>
      <c r="SCR400" s="5"/>
      <c r="SCS400" s="5"/>
      <c r="SCT400" s="5"/>
      <c r="SCU400" s="5"/>
      <c r="SCV400" s="5"/>
      <c r="SCW400" s="5"/>
      <c r="SCX400" s="5"/>
      <c r="SCY400" s="5"/>
      <c r="SCZ400" s="5"/>
      <c r="SDA400" s="5"/>
      <c r="SDB400" s="5"/>
      <c r="SDC400" s="5"/>
      <c r="SDD400" s="5"/>
      <c r="SDE400" s="5"/>
      <c r="SDF400" s="5"/>
      <c r="SDG400" s="5"/>
      <c r="SDH400" s="5"/>
      <c r="SDI400" s="5"/>
      <c r="SDJ400" s="5"/>
      <c r="SDK400" s="5"/>
      <c r="SDL400" s="5"/>
      <c r="SDM400" s="5"/>
      <c r="SDN400" s="5"/>
      <c r="SDO400" s="5"/>
      <c r="SDP400" s="5"/>
      <c r="SDQ400" s="5"/>
      <c r="SDR400" s="5"/>
      <c r="SDS400" s="5"/>
      <c r="SDT400" s="5"/>
      <c r="SDU400" s="5"/>
      <c r="SDV400" s="5"/>
      <c r="SDW400" s="5"/>
      <c r="SDX400" s="5"/>
      <c r="SDY400" s="5"/>
      <c r="SDZ400" s="5"/>
      <c r="SEA400" s="5"/>
      <c r="SEB400" s="5"/>
      <c r="SEC400" s="5"/>
      <c r="SED400" s="5"/>
      <c r="SEE400" s="5"/>
      <c r="SEF400" s="5"/>
      <c r="SEG400" s="5"/>
      <c r="SEH400" s="5"/>
      <c r="SEI400" s="5"/>
      <c r="SEJ400" s="5"/>
      <c r="SEK400" s="5"/>
      <c r="SEL400" s="5"/>
      <c r="SEM400" s="5"/>
      <c r="SEN400" s="5"/>
      <c r="SEO400" s="5"/>
      <c r="SEP400" s="5"/>
      <c r="SEQ400" s="5"/>
      <c r="SER400" s="5"/>
      <c r="SES400" s="5"/>
      <c r="SET400" s="5"/>
      <c r="SEU400" s="5"/>
      <c r="SEV400" s="5"/>
      <c r="SEW400" s="5"/>
      <c r="SEX400" s="5"/>
      <c r="SEY400" s="5"/>
      <c r="SEZ400" s="5"/>
      <c r="SFA400" s="5"/>
      <c r="SFB400" s="5"/>
      <c r="SFC400" s="5"/>
      <c r="SFD400" s="5"/>
      <c r="SFE400" s="5"/>
      <c r="SFF400" s="5"/>
      <c r="SFG400" s="5"/>
      <c r="SFH400" s="5"/>
      <c r="SFI400" s="5"/>
      <c r="SFJ400" s="5"/>
      <c r="SFK400" s="5"/>
      <c r="SFL400" s="5"/>
      <c r="SFM400" s="5"/>
      <c r="SFN400" s="5"/>
      <c r="SFO400" s="5"/>
      <c r="SFP400" s="5"/>
      <c r="SFQ400" s="5"/>
      <c r="SFR400" s="5"/>
      <c r="SFS400" s="5"/>
      <c r="SFT400" s="5"/>
      <c r="SFU400" s="5"/>
      <c r="SFV400" s="5"/>
      <c r="SFW400" s="5"/>
      <c r="SFX400" s="5"/>
      <c r="SFY400" s="5"/>
      <c r="SFZ400" s="5"/>
      <c r="SGA400" s="5"/>
      <c r="SGB400" s="5"/>
      <c r="SGC400" s="5"/>
      <c r="SGD400" s="5"/>
      <c r="SGE400" s="5"/>
      <c r="SGF400" s="5"/>
      <c r="SGG400" s="5"/>
      <c r="SGH400" s="5"/>
      <c r="SGI400" s="5"/>
      <c r="SGJ400" s="5"/>
      <c r="SGK400" s="5"/>
      <c r="SGL400" s="5"/>
      <c r="SGM400" s="5"/>
      <c r="SGN400" s="5"/>
      <c r="SGO400" s="5"/>
      <c r="SGP400" s="5"/>
      <c r="SGQ400" s="5"/>
      <c r="SGR400" s="5"/>
      <c r="SGS400" s="5"/>
      <c r="SGT400" s="5"/>
      <c r="SGU400" s="5"/>
      <c r="SGV400" s="5"/>
      <c r="SGW400" s="5"/>
      <c r="SGX400" s="5"/>
      <c r="SGY400" s="5"/>
      <c r="SGZ400" s="5"/>
      <c r="SHA400" s="5"/>
      <c r="SHB400" s="5"/>
      <c r="SHC400" s="5"/>
      <c r="SHD400" s="5"/>
      <c r="SHE400" s="5"/>
      <c r="SHF400" s="5"/>
      <c r="SHG400" s="5"/>
      <c r="SHH400" s="5"/>
      <c r="SHI400" s="5"/>
      <c r="SHJ400" s="5"/>
      <c r="SHK400" s="5"/>
      <c r="SHL400" s="5"/>
      <c r="SHM400" s="5"/>
      <c r="SHN400" s="5"/>
      <c r="SHO400" s="5"/>
      <c r="SHP400" s="5"/>
      <c r="SHQ400" s="5"/>
      <c r="SHR400" s="5"/>
      <c r="SHS400" s="5"/>
      <c r="SHT400" s="5"/>
      <c r="SHU400" s="5"/>
      <c r="SHV400" s="5"/>
      <c r="SHW400" s="5"/>
      <c r="SHX400" s="5"/>
      <c r="SHY400" s="5"/>
      <c r="SHZ400" s="5"/>
      <c r="SIA400" s="5"/>
      <c r="SIB400" s="5"/>
      <c r="SIC400" s="5"/>
      <c r="SID400" s="5"/>
      <c r="SIE400" s="5"/>
      <c r="SIF400" s="5"/>
      <c r="SIG400" s="5"/>
      <c r="SIH400" s="5"/>
      <c r="SII400" s="5"/>
      <c r="SIJ400" s="5"/>
      <c r="SIK400" s="5"/>
      <c r="SIL400" s="5"/>
      <c r="SIM400" s="5"/>
      <c r="SIN400" s="5"/>
      <c r="SIO400" s="5"/>
      <c r="SIP400" s="5"/>
      <c r="SIQ400" s="5"/>
      <c r="SIR400" s="5"/>
      <c r="SIS400" s="5"/>
      <c r="SIT400" s="5"/>
      <c r="SIU400" s="5"/>
      <c r="SIV400" s="5"/>
      <c r="SIW400" s="5"/>
      <c r="SIX400" s="5"/>
      <c r="SIY400" s="5"/>
      <c r="SIZ400" s="5"/>
      <c r="SJA400" s="5"/>
      <c r="SJB400" s="5"/>
      <c r="SJC400" s="5"/>
      <c r="SJD400" s="5"/>
      <c r="SJE400" s="5"/>
      <c r="SJF400" s="5"/>
      <c r="SJG400" s="5"/>
      <c r="SJH400" s="5"/>
      <c r="SJI400" s="5"/>
      <c r="SJJ400" s="5"/>
      <c r="SJK400" s="5"/>
      <c r="SJL400" s="5"/>
      <c r="SJM400" s="5"/>
      <c r="SJN400" s="5"/>
      <c r="SJO400" s="5"/>
      <c r="SJP400" s="5"/>
      <c r="SJQ400" s="5"/>
      <c r="SJR400" s="5"/>
      <c r="SJS400" s="5"/>
      <c r="SJT400" s="5"/>
      <c r="SJU400" s="5"/>
      <c r="SJV400" s="5"/>
      <c r="SJW400" s="5"/>
      <c r="SJX400" s="5"/>
      <c r="SJY400" s="5"/>
      <c r="SJZ400" s="5"/>
      <c r="SKA400" s="5"/>
      <c r="SKB400" s="5"/>
      <c r="SKC400" s="5"/>
      <c r="SKD400" s="5"/>
      <c r="SKE400" s="5"/>
      <c r="SKF400" s="5"/>
      <c r="SKG400" s="5"/>
      <c r="SKH400" s="5"/>
      <c r="SKI400" s="5"/>
      <c r="SKJ400" s="5"/>
      <c r="SKK400" s="5"/>
      <c r="SKL400" s="5"/>
      <c r="SKM400" s="5"/>
      <c r="SKN400" s="5"/>
      <c r="SKO400" s="5"/>
      <c r="SKP400" s="5"/>
      <c r="SKQ400" s="5"/>
      <c r="SKR400" s="5"/>
      <c r="SKS400" s="5"/>
      <c r="SKT400" s="5"/>
      <c r="SKU400" s="5"/>
      <c r="SKV400" s="5"/>
      <c r="SKW400" s="5"/>
      <c r="SKX400" s="5"/>
      <c r="SKY400" s="5"/>
      <c r="SKZ400" s="5"/>
      <c r="SLA400" s="5"/>
      <c r="SLB400" s="5"/>
      <c r="SLC400" s="5"/>
      <c r="SLD400" s="5"/>
      <c r="SLE400" s="5"/>
      <c r="SLF400" s="5"/>
      <c r="SLG400" s="5"/>
      <c r="SLH400" s="5"/>
      <c r="SLI400" s="5"/>
      <c r="SLJ400" s="5"/>
      <c r="SLK400" s="5"/>
      <c r="SLL400" s="5"/>
      <c r="SLM400" s="5"/>
      <c r="SLN400" s="5"/>
      <c r="SLO400" s="5"/>
      <c r="SLP400" s="5"/>
      <c r="SLQ400" s="5"/>
      <c r="SLR400" s="5"/>
      <c r="SLS400" s="5"/>
      <c r="SLT400" s="5"/>
      <c r="SLU400" s="5"/>
      <c r="SLV400" s="5"/>
      <c r="SLW400" s="5"/>
      <c r="SLX400" s="5"/>
      <c r="SLY400" s="5"/>
      <c r="SLZ400" s="5"/>
      <c r="SMA400" s="5"/>
      <c r="SMB400" s="5"/>
      <c r="SMC400" s="5"/>
      <c r="SMD400" s="5"/>
      <c r="SME400" s="5"/>
      <c r="SMF400" s="5"/>
      <c r="SMG400" s="5"/>
      <c r="SMH400" s="5"/>
      <c r="SMI400" s="5"/>
      <c r="SMJ400" s="5"/>
      <c r="SMK400" s="5"/>
      <c r="SML400" s="5"/>
      <c r="SMM400" s="5"/>
      <c r="SMN400" s="5"/>
      <c r="SMO400" s="5"/>
      <c r="SMP400" s="5"/>
      <c r="SMQ400" s="5"/>
      <c r="SMR400" s="5"/>
      <c r="SMS400" s="5"/>
      <c r="SMT400" s="5"/>
      <c r="SMU400" s="5"/>
      <c r="SMV400" s="5"/>
      <c r="SMW400" s="5"/>
      <c r="SMX400" s="5"/>
      <c r="SMY400" s="5"/>
      <c r="SMZ400" s="5"/>
      <c r="SNA400" s="5"/>
      <c r="SNB400" s="5"/>
      <c r="SNC400" s="5"/>
      <c r="SND400" s="5"/>
      <c r="SNE400" s="5"/>
      <c r="SNF400" s="5"/>
      <c r="SNG400" s="5"/>
      <c r="SNH400" s="5"/>
      <c r="SNI400" s="5"/>
      <c r="SNJ400" s="5"/>
      <c r="SNK400" s="5"/>
      <c r="SNL400" s="5"/>
      <c r="SNM400" s="5"/>
      <c r="SNN400" s="5"/>
      <c r="SNO400" s="5"/>
      <c r="SNP400" s="5"/>
      <c r="SNQ400" s="5"/>
      <c r="SNR400" s="5"/>
      <c r="SNS400" s="5"/>
      <c r="SNT400" s="5"/>
      <c r="SNU400" s="5"/>
      <c r="SNV400" s="5"/>
      <c r="SNW400" s="5"/>
      <c r="SNX400" s="5"/>
      <c r="SNY400" s="5"/>
      <c r="SNZ400" s="5"/>
      <c r="SOA400" s="5"/>
      <c r="SOB400" s="5"/>
      <c r="SOC400" s="5"/>
      <c r="SOD400" s="5"/>
      <c r="SOE400" s="5"/>
      <c r="SOF400" s="5"/>
      <c r="SOG400" s="5"/>
      <c r="SOH400" s="5"/>
      <c r="SOI400" s="5"/>
      <c r="SOJ400" s="5"/>
      <c r="SOK400" s="5"/>
      <c r="SOL400" s="5"/>
      <c r="SOM400" s="5"/>
      <c r="SON400" s="5"/>
      <c r="SOO400" s="5"/>
      <c r="SOP400" s="5"/>
      <c r="SOQ400" s="5"/>
      <c r="SOR400" s="5"/>
      <c r="SOS400" s="5"/>
      <c r="SOT400" s="5"/>
      <c r="SOU400" s="5"/>
      <c r="SOV400" s="5"/>
      <c r="SOW400" s="5"/>
      <c r="SOX400" s="5"/>
      <c r="SOY400" s="5"/>
      <c r="SOZ400" s="5"/>
      <c r="SPA400" s="5"/>
      <c r="SPB400" s="5"/>
      <c r="SPC400" s="5"/>
      <c r="SPD400" s="5"/>
      <c r="SPE400" s="5"/>
      <c r="SPF400" s="5"/>
      <c r="SPG400" s="5"/>
      <c r="SPH400" s="5"/>
      <c r="SPI400" s="5"/>
      <c r="SPJ400" s="5"/>
      <c r="SPK400" s="5"/>
      <c r="SPL400" s="5"/>
      <c r="SPM400" s="5"/>
      <c r="SPN400" s="5"/>
      <c r="SPO400" s="5"/>
      <c r="SPP400" s="5"/>
      <c r="SPQ400" s="5"/>
      <c r="SPR400" s="5"/>
      <c r="SPS400" s="5"/>
      <c r="SPT400" s="5"/>
      <c r="SPU400" s="5"/>
      <c r="SPV400" s="5"/>
      <c r="SPW400" s="5"/>
      <c r="SPX400" s="5"/>
      <c r="SPY400" s="5"/>
      <c r="SPZ400" s="5"/>
      <c r="SQA400" s="5"/>
      <c r="SQB400" s="5"/>
      <c r="SQC400" s="5"/>
      <c r="SQD400" s="5"/>
      <c r="SQE400" s="5"/>
      <c r="SQF400" s="5"/>
      <c r="SQG400" s="5"/>
      <c r="SQH400" s="5"/>
      <c r="SQI400" s="5"/>
      <c r="SQJ400" s="5"/>
      <c r="SQK400" s="5"/>
      <c r="SQL400" s="5"/>
      <c r="SQM400" s="5"/>
      <c r="SQN400" s="5"/>
      <c r="SQO400" s="5"/>
      <c r="SQP400" s="5"/>
      <c r="SQQ400" s="5"/>
      <c r="SQR400" s="5"/>
      <c r="SQS400" s="5"/>
      <c r="SQT400" s="5"/>
      <c r="SQU400" s="5"/>
      <c r="SQV400" s="5"/>
      <c r="SQW400" s="5"/>
      <c r="SQX400" s="5"/>
      <c r="SQY400" s="5"/>
      <c r="SQZ400" s="5"/>
      <c r="SRA400" s="5"/>
      <c r="SRB400" s="5"/>
      <c r="SRC400" s="5"/>
      <c r="SRD400" s="5"/>
      <c r="SRE400" s="5"/>
      <c r="SRF400" s="5"/>
      <c r="SRG400" s="5"/>
      <c r="SRH400" s="5"/>
      <c r="SRI400" s="5"/>
      <c r="SRJ400" s="5"/>
      <c r="SRK400" s="5"/>
      <c r="SRL400" s="5"/>
      <c r="SRM400" s="5"/>
      <c r="SRN400" s="5"/>
      <c r="SRO400" s="5"/>
      <c r="SRP400" s="5"/>
      <c r="SRQ400" s="5"/>
      <c r="SRR400" s="5"/>
      <c r="SRS400" s="5"/>
      <c r="SRT400" s="5"/>
      <c r="SRU400" s="5"/>
      <c r="SRV400" s="5"/>
      <c r="SRW400" s="5"/>
      <c r="SRX400" s="5"/>
      <c r="SRY400" s="5"/>
      <c r="SRZ400" s="5"/>
      <c r="SSA400" s="5"/>
      <c r="SSB400" s="5"/>
      <c r="SSC400" s="5"/>
      <c r="SSD400" s="5"/>
      <c r="SSE400" s="5"/>
      <c r="SSF400" s="5"/>
      <c r="SSG400" s="5"/>
      <c r="SSH400" s="5"/>
      <c r="SSI400" s="5"/>
      <c r="SSJ400" s="5"/>
      <c r="SSK400" s="5"/>
      <c r="SSL400" s="5"/>
      <c r="SSM400" s="5"/>
      <c r="SSN400" s="5"/>
      <c r="SSO400" s="5"/>
      <c r="SSP400" s="5"/>
      <c r="SSQ400" s="5"/>
      <c r="SSR400" s="5"/>
      <c r="SSS400" s="5"/>
      <c r="SST400" s="5"/>
      <c r="SSU400" s="5"/>
      <c r="SSV400" s="5"/>
      <c r="SSW400" s="5"/>
      <c r="SSX400" s="5"/>
      <c r="SSY400" s="5"/>
      <c r="SSZ400" s="5"/>
      <c r="STA400" s="5"/>
      <c r="STB400" s="5"/>
      <c r="STC400" s="5"/>
      <c r="STD400" s="5"/>
      <c r="STE400" s="5"/>
      <c r="STF400" s="5"/>
      <c r="STG400" s="5"/>
      <c r="STH400" s="5"/>
      <c r="STI400" s="5"/>
      <c r="STJ400" s="5"/>
      <c r="STK400" s="5"/>
      <c r="STL400" s="5"/>
      <c r="STM400" s="5"/>
      <c r="STN400" s="5"/>
      <c r="STO400" s="5"/>
      <c r="STP400" s="5"/>
      <c r="STQ400" s="5"/>
      <c r="STR400" s="5"/>
      <c r="STS400" s="5"/>
      <c r="STT400" s="5"/>
      <c r="STU400" s="5"/>
      <c r="STV400" s="5"/>
      <c r="STW400" s="5"/>
      <c r="STX400" s="5"/>
      <c r="STY400" s="5"/>
      <c r="STZ400" s="5"/>
      <c r="SUA400" s="5"/>
      <c r="SUB400" s="5"/>
      <c r="SUC400" s="5"/>
      <c r="SUD400" s="5"/>
      <c r="SUE400" s="5"/>
      <c r="SUF400" s="5"/>
      <c r="SUG400" s="5"/>
      <c r="SUH400" s="5"/>
      <c r="SUI400" s="5"/>
      <c r="SUJ400" s="5"/>
      <c r="SUK400" s="5"/>
      <c r="SUL400" s="5"/>
      <c r="SUM400" s="5"/>
      <c r="SUN400" s="5"/>
      <c r="SUO400" s="5"/>
      <c r="SUP400" s="5"/>
      <c r="SUQ400" s="5"/>
      <c r="SUR400" s="5"/>
      <c r="SUS400" s="5"/>
      <c r="SUT400" s="5"/>
      <c r="SUU400" s="5"/>
      <c r="SUV400" s="5"/>
      <c r="SUW400" s="5"/>
      <c r="SUX400" s="5"/>
      <c r="SUY400" s="5"/>
      <c r="SUZ400" s="5"/>
      <c r="SVA400" s="5"/>
      <c r="SVB400" s="5"/>
      <c r="SVC400" s="5"/>
      <c r="SVD400" s="5"/>
      <c r="SVE400" s="5"/>
      <c r="SVF400" s="5"/>
      <c r="SVG400" s="5"/>
      <c r="SVH400" s="5"/>
      <c r="SVI400" s="5"/>
      <c r="SVJ400" s="5"/>
      <c r="SVK400" s="5"/>
      <c r="SVL400" s="5"/>
      <c r="SVM400" s="5"/>
      <c r="SVN400" s="5"/>
      <c r="SVO400" s="5"/>
      <c r="SVP400" s="5"/>
      <c r="SVQ400" s="5"/>
      <c r="SVR400" s="5"/>
      <c r="SVS400" s="5"/>
      <c r="SVT400" s="5"/>
      <c r="SVU400" s="5"/>
      <c r="SVV400" s="5"/>
      <c r="SVW400" s="5"/>
      <c r="SVX400" s="5"/>
      <c r="SVY400" s="5"/>
      <c r="SVZ400" s="5"/>
      <c r="SWA400" s="5"/>
      <c r="SWB400" s="5"/>
      <c r="SWC400" s="5"/>
      <c r="SWD400" s="5"/>
      <c r="SWE400" s="5"/>
      <c r="SWF400" s="5"/>
      <c r="SWG400" s="5"/>
      <c r="SWH400" s="5"/>
      <c r="SWI400" s="5"/>
      <c r="SWJ400" s="5"/>
      <c r="SWK400" s="5"/>
      <c r="SWL400" s="5"/>
      <c r="SWM400" s="5"/>
      <c r="SWN400" s="5"/>
      <c r="SWO400" s="5"/>
      <c r="SWP400" s="5"/>
      <c r="SWQ400" s="5"/>
      <c r="SWR400" s="5"/>
      <c r="SWS400" s="5"/>
      <c r="SWT400" s="5"/>
      <c r="SWU400" s="5"/>
      <c r="SWV400" s="5"/>
      <c r="SWW400" s="5"/>
      <c r="SWX400" s="5"/>
      <c r="SWY400" s="5"/>
      <c r="SWZ400" s="5"/>
      <c r="SXA400" s="5"/>
      <c r="SXB400" s="5"/>
      <c r="SXC400" s="5"/>
      <c r="SXD400" s="5"/>
      <c r="SXE400" s="5"/>
      <c r="SXF400" s="5"/>
      <c r="SXG400" s="5"/>
      <c r="SXH400" s="5"/>
      <c r="SXI400" s="5"/>
      <c r="SXJ400" s="5"/>
      <c r="SXK400" s="5"/>
      <c r="SXL400" s="5"/>
      <c r="SXM400" s="5"/>
      <c r="SXN400" s="5"/>
      <c r="SXO400" s="5"/>
      <c r="SXP400" s="5"/>
      <c r="SXQ400" s="5"/>
      <c r="SXR400" s="5"/>
      <c r="SXS400" s="5"/>
      <c r="SXT400" s="5"/>
      <c r="SXU400" s="5"/>
      <c r="SXV400" s="5"/>
      <c r="SXW400" s="5"/>
      <c r="SXX400" s="5"/>
      <c r="SXY400" s="5"/>
      <c r="SXZ400" s="5"/>
      <c r="SYA400" s="5"/>
      <c r="SYB400" s="5"/>
      <c r="SYC400" s="5"/>
      <c r="SYD400" s="5"/>
      <c r="SYE400" s="5"/>
      <c r="SYF400" s="5"/>
      <c r="SYG400" s="5"/>
      <c r="SYH400" s="5"/>
      <c r="SYI400" s="5"/>
      <c r="SYJ400" s="5"/>
      <c r="SYK400" s="5"/>
      <c r="SYL400" s="5"/>
      <c r="SYM400" s="5"/>
      <c r="SYN400" s="5"/>
      <c r="SYO400" s="5"/>
      <c r="SYP400" s="5"/>
      <c r="SYQ400" s="5"/>
      <c r="SYR400" s="5"/>
      <c r="SYS400" s="5"/>
      <c r="SYT400" s="5"/>
      <c r="SYU400" s="5"/>
      <c r="SYV400" s="5"/>
      <c r="SYW400" s="5"/>
      <c r="SYX400" s="5"/>
      <c r="SYY400" s="5"/>
      <c r="SYZ400" s="5"/>
      <c r="SZA400" s="5"/>
      <c r="SZB400" s="5"/>
      <c r="SZC400" s="5"/>
      <c r="SZD400" s="5"/>
      <c r="SZE400" s="5"/>
      <c r="SZF400" s="5"/>
      <c r="SZG400" s="5"/>
      <c r="SZH400" s="5"/>
      <c r="SZI400" s="5"/>
      <c r="SZJ400" s="5"/>
      <c r="SZK400" s="5"/>
      <c r="SZL400" s="5"/>
      <c r="SZM400" s="5"/>
      <c r="SZN400" s="5"/>
      <c r="SZO400" s="5"/>
      <c r="SZP400" s="5"/>
      <c r="SZQ400" s="5"/>
      <c r="SZR400" s="5"/>
      <c r="SZS400" s="5"/>
      <c r="SZT400" s="5"/>
      <c r="SZU400" s="5"/>
      <c r="SZV400" s="5"/>
      <c r="SZW400" s="5"/>
      <c r="SZX400" s="5"/>
      <c r="SZY400" s="5"/>
      <c r="SZZ400" s="5"/>
      <c r="TAA400" s="5"/>
      <c r="TAB400" s="5"/>
      <c r="TAC400" s="5"/>
      <c r="TAD400" s="5"/>
      <c r="TAE400" s="5"/>
      <c r="TAF400" s="5"/>
      <c r="TAG400" s="5"/>
      <c r="TAH400" s="5"/>
      <c r="TAI400" s="5"/>
      <c r="TAJ400" s="5"/>
      <c r="TAK400" s="5"/>
      <c r="TAL400" s="5"/>
      <c r="TAM400" s="5"/>
      <c r="TAN400" s="5"/>
      <c r="TAO400" s="5"/>
      <c r="TAP400" s="5"/>
      <c r="TAQ400" s="5"/>
      <c r="TAR400" s="5"/>
      <c r="TAS400" s="5"/>
      <c r="TAT400" s="5"/>
      <c r="TAU400" s="5"/>
      <c r="TAV400" s="5"/>
      <c r="TAW400" s="5"/>
      <c r="TAX400" s="5"/>
      <c r="TAY400" s="5"/>
      <c r="TAZ400" s="5"/>
      <c r="TBA400" s="5"/>
      <c r="TBB400" s="5"/>
      <c r="TBC400" s="5"/>
      <c r="TBD400" s="5"/>
      <c r="TBE400" s="5"/>
      <c r="TBF400" s="5"/>
      <c r="TBG400" s="5"/>
      <c r="TBH400" s="5"/>
      <c r="TBI400" s="5"/>
      <c r="TBJ400" s="5"/>
      <c r="TBK400" s="5"/>
      <c r="TBL400" s="5"/>
      <c r="TBM400" s="5"/>
      <c r="TBN400" s="5"/>
      <c r="TBO400" s="5"/>
      <c r="TBP400" s="5"/>
      <c r="TBQ400" s="5"/>
      <c r="TBR400" s="5"/>
      <c r="TBS400" s="5"/>
      <c r="TBT400" s="5"/>
      <c r="TBU400" s="5"/>
      <c r="TBV400" s="5"/>
      <c r="TBW400" s="5"/>
      <c r="TBX400" s="5"/>
      <c r="TBY400" s="5"/>
      <c r="TBZ400" s="5"/>
      <c r="TCA400" s="5"/>
      <c r="TCB400" s="5"/>
      <c r="TCC400" s="5"/>
      <c r="TCD400" s="5"/>
      <c r="TCE400" s="5"/>
      <c r="TCF400" s="5"/>
      <c r="TCG400" s="5"/>
      <c r="TCH400" s="5"/>
      <c r="TCI400" s="5"/>
      <c r="TCJ400" s="5"/>
      <c r="TCK400" s="5"/>
      <c r="TCL400" s="5"/>
      <c r="TCM400" s="5"/>
      <c r="TCN400" s="5"/>
      <c r="TCO400" s="5"/>
      <c r="TCP400" s="5"/>
      <c r="TCQ400" s="5"/>
      <c r="TCR400" s="5"/>
      <c r="TCS400" s="5"/>
      <c r="TCT400" s="5"/>
      <c r="TCU400" s="5"/>
      <c r="TCV400" s="5"/>
      <c r="TCW400" s="5"/>
      <c r="TCX400" s="5"/>
      <c r="TCY400" s="5"/>
      <c r="TCZ400" s="5"/>
      <c r="TDA400" s="5"/>
      <c r="TDB400" s="5"/>
      <c r="TDC400" s="5"/>
      <c r="TDD400" s="5"/>
      <c r="TDE400" s="5"/>
      <c r="TDF400" s="5"/>
      <c r="TDG400" s="5"/>
      <c r="TDH400" s="5"/>
      <c r="TDI400" s="5"/>
      <c r="TDJ400" s="5"/>
      <c r="TDK400" s="5"/>
      <c r="TDL400" s="5"/>
      <c r="TDM400" s="5"/>
      <c r="TDN400" s="5"/>
      <c r="TDO400" s="5"/>
      <c r="TDP400" s="5"/>
      <c r="TDQ400" s="5"/>
      <c r="TDR400" s="5"/>
      <c r="TDS400" s="5"/>
      <c r="TDT400" s="5"/>
      <c r="TDU400" s="5"/>
      <c r="TDV400" s="5"/>
      <c r="TDW400" s="5"/>
      <c r="TDX400" s="5"/>
      <c r="TDY400" s="5"/>
      <c r="TDZ400" s="5"/>
      <c r="TEA400" s="5"/>
      <c r="TEB400" s="5"/>
      <c r="TEC400" s="5"/>
      <c r="TED400" s="5"/>
      <c r="TEE400" s="5"/>
      <c r="TEF400" s="5"/>
      <c r="TEG400" s="5"/>
      <c r="TEH400" s="5"/>
      <c r="TEI400" s="5"/>
      <c r="TEJ400" s="5"/>
      <c r="TEK400" s="5"/>
      <c r="TEL400" s="5"/>
      <c r="TEM400" s="5"/>
      <c r="TEN400" s="5"/>
      <c r="TEO400" s="5"/>
      <c r="TEP400" s="5"/>
      <c r="TEQ400" s="5"/>
      <c r="TER400" s="5"/>
      <c r="TES400" s="5"/>
      <c r="TET400" s="5"/>
      <c r="TEU400" s="5"/>
      <c r="TEV400" s="5"/>
      <c r="TEW400" s="5"/>
      <c r="TEX400" s="5"/>
      <c r="TEY400" s="5"/>
      <c r="TEZ400" s="5"/>
      <c r="TFA400" s="5"/>
      <c r="TFB400" s="5"/>
      <c r="TFC400" s="5"/>
      <c r="TFD400" s="5"/>
      <c r="TFE400" s="5"/>
      <c r="TFF400" s="5"/>
      <c r="TFG400" s="5"/>
      <c r="TFH400" s="5"/>
      <c r="TFI400" s="5"/>
      <c r="TFJ400" s="5"/>
      <c r="TFK400" s="5"/>
      <c r="TFL400" s="5"/>
      <c r="TFM400" s="5"/>
      <c r="TFN400" s="5"/>
      <c r="TFO400" s="5"/>
      <c r="TFP400" s="5"/>
      <c r="TFQ400" s="5"/>
      <c r="TFR400" s="5"/>
      <c r="TFS400" s="5"/>
      <c r="TFT400" s="5"/>
      <c r="TFU400" s="5"/>
      <c r="TFV400" s="5"/>
      <c r="TFW400" s="5"/>
      <c r="TFX400" s="5"/>
      <c r="TFY400" s="5"/>
      <c r="TFZ400" s="5"/>
      <c r="TGA400" s="5"/>
      <c r="TGB400" s="5"/>
      <c r="TGC400" s="5"/>
      <c r="TGD400" s="5"/>
      <c r="TGE400" s="5"/>
      <c r="TGF400" s="5"/>
      <c r="TGG400" s="5"/>
      <c r="TGH400" s="5"/>
      <c r="TGI400" s="5"/>
      <c r="TGJ400" s="5"/>
      <c r="TGK400" s="5"/>
      <c r="TGL400" s="5"/>
      <c r="TGM400" s="5"/>
      <c r="TGN400" s="5"/>
      <c r="TGO400" s="5"/>
      <c r="TGP400" s="5"/>
      <c r="TGQ400" s="5"/>
      <c r="TGR400" s="5"/>
      <c r="TGS400" s="5"/>
      <c r="TGT400" s="5"/>
      <c r="TGU400" s="5"/>
      <c r="TGV400" s="5"/>
      <c r="TGW400" s="5"/>
      <c r="TGX400" s="5"/>
      <c r="TGY400" s="5"/>
      <c r="TGZ400" s="5"/>
      <c r="THA400" s="5"/>
      <c r="THB400" s="5"/>
      <c r="THC400" s="5"/>
      <c r="THD400" s="5"/>
      <c r="THE400" s="5"/>
      <c r="THF400" s="5"/>
      <c r="THG400" s="5"/>
      <c r="THH400" s="5"/>
      <c r="THI400" s="5"/>
      <c r="THJ400" s="5"/>
      <c r="THK400" s="5"/>
      <c r="THL400" s="5"/>
      <c r="THM400" s="5"/>
      <c r="THN400" s="5"/>
      <c r="THO400" s="5"/>
      <c r="THP400" s="5"/>
      <c r="THQ400" s="5"/>
      <c r="THR400" s="5"/>
      <c r="THS400" s="5"/>
      <c r="THT400" s="5"/>
      <c r="THU400" s="5"/>
      <c r="THV400" s="5"/>
      <c r="THW400" s="5"/>
      <c r="THX400" s="5"/>
      <c r="THY400" s="5"/>
      <c r="THZ400" s="5"/>
      <c r="TIA400" s="5"/>
      <c r="TIB400" s="5"/>
      <c r="TIC400" s="5"/>
      <c r="TID400" s="5"/>
      <c r="TIE400" s="5"/>
      <c r="TIF400" s="5"/>
      <c r="TIG400" s="5"/>
      <c r="TIH400" s="5"/>
      <c r="TII400" s="5"/>
      <c r="TIJ400" s="5"/>
      <c r="TIK400" s="5"/>
      <c r="TIL400" s="5"/>
      <c r="TIM400" s="5"/>
      <c r="TIN400" s="5"/>
      <c r="TIO400" s="5"/>
      <c r="TIP400" s="5"/>
      <c r="TIQ400" s="5"/>
      <c r="TIR400" s="5"/>
      <c r="TIS400" s="5"/>
      <c r="TIT400" s="5"/>
      <c r="TIU400" s="5"/>
      <c r="TIV400" s="5"/>
      <c r="TIW400" s="5"/>
      <c r="TIX400" s="5"/>
      <c r="TIY400" s="5"/>
      <c r="TIZ400" s="5"/>
      <c r="TJA400" s="5"/>
      <c r="TJB400" s="5"/>
      <c r="TJC400" s="5"/>
      <c r="TJD400" s="5"/>
      <c r="TJE400" s="5"/>
      <c r="TJF400" s="5"/>
      <c r="TJG400" s="5"/>
      <c r="TJH400" s="5"/>
      <c r="TJI400" s="5"/>
      <c r="TJJ400" s="5"/>
      <c r="TJK400" s="5"/>
      <c r="TJL400" s="5"/>
      <c r="TJM400" s="5"/>
      <c r="TJN400" s="5"/>
      <c r="TJO400" s="5"/>
      <c r="TJP400" s="5"/>
      <c r="TJQ400" s="5"/>
      <c r="TJR400" s="5"/>
      <c r="TJS400" s="5"/>
      <c r="TJT400" s="5"/>
      <c r="TJU400" s="5"/>
      <c r="TJV400" s="5"/>
      <c r="TJW400" s="5"/>
      <c r="TJX400" s="5"/>
      <c r="TJY400" s="5"/>
      <c r="TJZ400" s="5"/>
      <c r="TKA400" s="5"/>
      <c r="TKB400" s="5"/>
      <c r="TKC400" s="5"/>
      <c r="TKD400" s="5"/>
      <c r="TKE400" s="5"/>
      <c r="TKF400" s="5"/>
      <c r="TKG400" s="5"/>
      <c r="TKH400" s="5"/>
      <c r="TKI400" s="5"/>
      <c r="TKJ400" s="5"/>
      <c r="TKK400" s="5"/>
      <c r="TKL400" s="5"/>
      <c r="TKM400" s="5"/>
      <c r="TKN400" s="5"/>
      <c r="TKO400" s="5"/>
      <c r="TKP400" s="5"/>
      <c r="TKQ400" s="5"/>
      <c r="TKR400" s="5"/>
      <c r="TKS400" s="5"/>
      <c r="TKT400" s="5"/>
      <c r="TKU400" s="5"/>
      <c r="TKV400" s="5"/>
      <c r="TKW400" s="5"/>
      <c r="TKX400" s="5"/>
      <c r="TKY400" s="5"/>
      <c r="TKZ400" s="5"/>
      <c r="TLA400" s="5"/>
      <c r="TLB400" s="5"/>
      <c r="TLC400" s="5"/>
      <c r="TLD400" s="5"/>
      <c r="TLE400" s="5"/>
      <c r="TLF400" s="5"/>
      <c r="TLG400" s="5"/>
      <c r="TLH400" s="5"/>
      <c r="TLI400" s="5"/>
      <c r="TLJ400" s="5"/>
      <c r="TLK400" s="5"/>
      <c r="TLL400" s="5"/>
      <c r="TLM400" s="5"/>
      <c r="TLN400" s="5"/>
      <c r="TLO400" s="5"/>
      <c r="TLP400" s="5"/>
      <c r="TLQ400" s="5"/>
      <c r="TLR400" s="5"/>
      <c r="TLS400" s="5"/>
      <c r="TLT400" s="5"/>
      <c r="TLU400" s="5"/>
      <c r="TLV400" s="5"/>
      <c r="TLW400" s="5"/>
      <c r="TLX400" s="5"/>
      <c r="TLY400" s="5"/>
      <c r="TLZ400" s="5"/>
      <c r="TMA400" s="5"/>
      <c r="TMB400" s="5"/>
      <c r="TMC400" s="5"/>
      <c r="TMD400" s="5"/>
      <c r="TME400" s="5"/>
      <c r="TMF400" s="5"/>
      <c r="TMG400" s="5"/>
      <c r="TMH400" s="5"/>
      <c r="TMI400" s="5"/>
      <c r="TMJ400" s="5"/>
      <c r="TMK400" s="5"/>
      <c r="TML400" s="5"/>
      <c r="TMM400" s="5"/>
      <c r="TMN400" s="5"/>
      <c r="TMO400" s="5"/>
      <c r="TMP400" s="5"/>
      <c r="TMQ400" s="5"/>
      <c r="TMR400" s="5"/>
      <c r="TMS400" s="5"/>
      <c r="TMT400" s="5"/>
      <c r="TMU400" s="5"/>
      <c r="TMV400" s="5"/>
      <c r="TMW400" s="5"/>
      <c r="TMX400" s="5"/>
      <c r="TMY400" s="5"/>
      <c r="TMZ400" s="5"/>
      <c r="TNA400" s="5"/>
      <c r="TNB400" s="5"/>
      <c r="TNC400" s="5"/>
      <c r="TND400" s="5"/>
      <c r="TNE400" s="5"/>
      <c r="TNF400" s="5"/>
      <c r="TNG400" s="5"/>
      <c r="TNH400" s="5"/>
      <c r="TNI400" s="5"/>
      <c r="TNJ400" s="5"/>
      <c r="TNK400" s="5"/>
      <c r="TNL400" s="5"/>
      <c r="TNM400" s="5"/>
      <c r="TNN400" s="5"/>
      <c r="TNO400" s="5"/>
      <c r="TNP400" s="5"/>
      <c r="TNQ400" s="5"/>
      <c r="TNR400" s="5"/>
      <c r="TNS400" s="5"/>
      <c r="TNT400" s="5"/>
      <c r="TNU400" s="5"/>
      <c r="TNV400" s="5"/>
      <c r="TNW400" s="5"/>
      <c r="TNX400" s="5"/>
      <c r="TNY400" s="5"/>
      <c r="TNZ400" s="5"/>
      <c r="TOA400" s="5"/>
      <c r="TOB400" s="5"/>
      <c r="TOC400" s="5"/>
      <c r="TOD400" s="5"/>
      <c r="TOE400" s="5"/>
      <c r="TOF400" s="5"/>
      <c r="TOG400" s="5"/>
      <c r="TOH400" s="5"/>
      <c r="TOI400" s="5"/>
      <c r="TOJ400" s="5"/>
      <c r="TOK400" s="5"/>
      <c r="TOL400" s="5"/>
      <c r="TOM400" s="5"/>
      <c r="TON400" s="5"/>
      <c r="TOO400" s="5"/>
      <c r="TOP400" s="5"/>
      <c r="TOQ400" s="5"/>
      <c r="TOR400" s="5"/>
      <c r="TOS400" s="5"/>
      <c r="TOT400" s="5"/>
      <c r="TOU400" s="5"/>
      <c r="TOV400" s="5"/>
      <c r="TOW400" s="5"/>
      <c r="TOX400" s="5"/>
      <c r="TOY400" s="5"/>
      <c r="TOZ400" s="5"/>
      <c r="TPA400" s="5"/>
      <c r="TPB400" s="5"/>
      <c r="TPC400" s="5"/>
      <c r="TPD400" s="5"/>
      <c r="TPE400" s="5"/>
      <c r="TPF400" s="5"/>
      <c r="TPG400" s="5"/>
      <c r="TPH400" s="5"/>
      <c r="TPI400" s="5"/>
      <c r="TPJ400" s="5"/>
      <c r="TPK400" s="5"/>
      <c r="TPL400" s="5"/>
      <c r="TPM400" s="5"/>
      <c r="TPN400" s="5"/>
      <c r="TPO400" s="5"/>
      <c r="TPP400" s="5"/>
      <c r="TPQ400" s="5"/>
      <c r="TPR400" s="5"/>
      <c r="TPS400" s="5"/>
      <c r="TPT400" s="5"/>
      <c r="TPU400" s="5"/>
      <c r="TPV400" s="5"/>
      <c r="TPW400" s="5"/>
      <c r="TPX400" s="5"/>
      <c r="TPY400" s="5"/>
      <c r="TPZ400" s="5"/>
      <c r="TQA400" s="5"/>
      <c r="TQB400" s="5"/>
      <c r="TQC400" s="5"/>
      <c r="TQD400" s="5"/>
      <c r="TQE400" s="5"/>
      <c r="TQF400" s="5"/>
      <c r="TQG400" s="5"/>
      <c r="TQH400" s="5"/>
      <c r="TQI400" s="5"/>
      <c r="TQJ400" s="5"/>
      <c r="TQK400" s="5"/>
      <c r="TQL400" s="5"/>
      <c r="TQM400" s="5"/>
      <c r="TQN400" s="5"/>
      <c r="TQO400" s="5"/>
      <c r="TQP400" s="5"/>
      <c r="TQQ400" s="5"/>
      <c r="TQR400" s="5"/>
      <c r="TQS400" s="5"/>
      <c r="TQT400" s="5"/>
      <c r="TQU400" s="5"/>
      <c r="TQV400" s="5"/>
      <c r="TQW400" s="5"/>
      <c r="TQX400" s="5"/>
      <c r="TQY400" s="5"/>
      <c r="TQZ400" s="5"/>
      <c r="TRA400" s="5"/>
      <c r="TRB400" s="5"/>
      <c r="TRC400" s="5"/>
      <c r="TRD400" s="5"/>
      <c r="TRE400" s="5"/>
      <c r="TRF400" s="5"/>
      <c r="TRG400" s="5"/>
      <c r="TRH400" s="5"/>
      <c r="TRI400" s="5"/>
      <c r="TRJ400" s="5"/>
      <c r="TRK400" s="5"/>
      <c r="TRL400" s="5"/>
      <c r="TRM400" s="5"/>
      <c r="TRN400" s="5"/>
      <c r="TRO400" s="5"/>
      <c r="TRP400" s="5"/>
      <c r="TRQ400" s="5"/>
      <c r="TRR400" s="5"/>
      <c r="TRS400" s="5"/>
      <c r="TRT400" s="5"/>
      <c r="TRU400" s="5"/>
      <c r="TRV400" s="5"/>
      <c r="TRW400" s="5"/>
      <c r="TRX400" s="5"/>
      <c r="TRY400" s="5"/>
      <c r="TRZ400" s="5"/>
      <c r="TSA400" s="5"/>
      <c r="TSB400" s="5"/>
      <c r="TSC400" s="5"/>
      <c r="TSD400" s="5"/>
      <c r="TSE400" s="5"/>
      <c r="TSF400" s="5"/>
      <c r="TSG400" s="5"/>
      <c r="TSH400" s="5"/>
      <c r="TSI400" s="5"/>
      <c r="TSJ400" s="5"/>
      <c r="TSK400" s="5"/>
      <c r="TSL400" s="5"/>
      <c r="TSM400" s="5"/>
      <c r="TSN400" s="5"/>
      <c r="TSO400" s="5"/>
      <c r="TSP400" s="5"/>
      <c r="TSQ400" s="5"/>
      <c r="TSR400" s="5"/>
      <c r="TSS400" s="5"/>
      <c r="TST400" s="5"/>
      <c r="TSU400" s="5"/>
      <c r="TSV400" s="5"/>
      <c r="TSW400" s="5"/>
      <c r="TSX400" s="5"/>
      <c r="TSY400" s="5"/>
      <c r="TSZ400" s="5"/>
      <c r="TTA400" s="5"/>
      <c r="TTB400" s="5"/>
      <c r="TTC400" s="5"/>
      <c r="TTD400" s="5"/>
      <c r="TTE400" s="5"/>
      <c r="TTF400" s="5"/>
      <c r="TTG400" s="5"/>
      <c r="TTH400" s="5"/>
      <c r="TTI400" s="5"/>
      <c r="TTJ400" s="5"/>
      <c r="TTK400" s="5"/>
      <c r="TTL400" s="5"/>
      <c r="TTM400" s="5"/>
      <c r="TTN400" s="5"/>
      <c r="TTO400" s="5"/>
      <c r="TTP400" s="5"/>
      <c r="TTQ400" s="5"/>
      <c r="TTR400" s="5"/>
      <c r="TTS400" s="5"/>
      <c r="TTT400" s="5"/>
      <c r="TTU400" s="5"/>
      <c r="TTV400" s="5"/>
      <c r="TTW400" s="5"/>
      <c r="TTX400" s="5"/>
      <c r="TTY400" s="5"/>
      <c r="TTZ400" s="5"/>
      <c r="TUA400" s="5"/>
      <c r="TUB400" s="5"/>
      <c r="TUC400" s="5"/>
      <c r="TUD400" s="5"/>
      <c r="TUE400" s="5"/>
      <c r="TUF400" s="5"/>
      <c r="TUG400" s="5"/>
      <c r="TUH400" s="5"/>
      <c r="TUI400" s="5"/>
      <c r="TUJ400" s="5"/>
      <c r="TUK400" s="5"/>
      <c r="TUL400" s="5"/>
      <c r="TUM400" s="5"/>
      <c r="TUN400" s="5"/>
      <c r="TUO400" s="5"/>
      <c r="TUP400" s="5"/>
      <c r="TUQ400" s="5"/>
      <c r="TUR400" s="5"/>
      <c r="TUS400" s="5"/>
      <c r="TUT400" s="5"/>
      <c r="TUU400" s="5"/>
      <c r="TUV400" s="5"/>
      <c r="TUW400" s="5"/>
      <c r="TUX400" s="5"/>
      <c r="TUY400" s="5"/>
      <c r="TUZ400" s="5"/>
      <c r="TVA400" s="5"/>
      <c r="TVB400" s="5"/>
      <c r="TVC400" s="5"/>
      <c r="TVD400" s="5"/>
      <c r="TVE400" s="5"/>
      <c r="TVF400" s="5"/>
      <c r="TVG400" s="5"/>
      <c r="TVH400" s="5"/>
      <c r="TVI400" s="5"/>
      <c r="TVJ400" s="5"/>
      <c r="TVK400" s="5"/>
      <c r="TVL400" s="5"/>
      <c r="TVM400" s="5"/>
      <c r="TVN400" s="5"/>
      <c r="TVO400" s="5"/>
      <c r="TVP400" s="5"/>
      <c r="TVQ400" s="5"/>
      <c r="TVR400" s="5"/>
      <c r="TVS400" s="5"/>
      <c r="TVT400" s="5"/>
      <c r="TVU400" s="5"/>
      <c r="TVV400" s="5"/>
      <c r="TVW400" s="5"/>
      <c r="TVX400" s="5"/>
      <c r="TVY400" s="5"/>
      <c r="TVZ400" s="5"/>
      <c r="TWA400" s="5"/>
      <c r="TWB400" s="5"/>
      <c r="TWC400" s="5"/>
      <c r="TWD400" s="5"/>
      <c r="TWE400" s="5"/>
      <c r="TWF400" s="5"/>
      <c r="TWG400" s="5"/>
      <c r="TWH400" s="5"/>
      <c r="TWI400" s="5"/>
      <c r="TWJ400" s="5"/>
      <c r="TWK400" s="5"/>
      <c r="TWL400" s="5"/>
      <c r="TWM400" s="5"/>
      <c r="TWN400" s="5"/>
      <c r="TWO400" s="5"/>
      <c r="TWP400" s="5"/>
      <c r="TWQ400" s="5"/>
      <c r="TWR400" s="5"/>
      <c r="TWS400" s="5"/>
      <c r="TWT400" s="5"/>
      <c r="TWU400" s="5"/>
      <c r="TWV400" s="5"/>
      <c r="TWW400" s="5"/>
      <c r="TWX400" s="5"/>
      <c r="TWY400" s="5"/>
      <c r="TWZ400" s="5"/>
      <c r="TXA400" s="5"/>
      <c r="TXB400" s="5"/>
      <c r="TXC400" s="5"/>
      <c r="TXD400" s="5"/>
      <c r="TXE400" s="5"/>
      <c r="TXF400" s="5"/>
      <c r="TXG400" s="5"/>
      <c r="TXH400" s="5"/>
      <c r="TXI400" s="5"/>
      <c r="TXJ400" s="5"/>
      <c r="TXK400" s="5"/>
      <c r="TXL400" s="5"/>
      <c r="TXM400" s="5"/>
      <c r="TXN400" s="5"/>
      <c r="TXO400" s="5"/>
      <c r="TXP400" s="5"/>
      <c r="TXQ400" s="5"/>
      <c r="TXR400" s="5"/>
      <c r="TXS400" s="5"/>
      <c r="TXT400" s="5"/>
      <c r="TXU400" s="5"/>
      <c r="TXV400" s="5"/>
      <c r="TXW400" s="5"/>
      <c r="TXX400" s="5"/>
      <c r="TXY400" s="5"/>
      <c r="TXZ400" s="5"/>
      <c r="TYA400" s="5"/>
      <c r="TYB400" s="5"/>
      <c r="TYC400" s="5"/>
      <c r="TYD400" s="5"/>
      <c r="TYE400" s="5"/>
      <c r="TYF400" s="5"/>
      <c r="TYG400" s="5"/>
      <c r="TYH400" s="5"/>
      <c r="TYI400" s="5"/>
      <c r="TYJ400" s="5"/>
      <c r="TYK400" s="5"/>
      <c r="TYL400" s="5"/>
      <c r="TYM400" s="5"/>
      <c r="TYN400" s="5"/>
      <c r="TYO400" s="5"/>
      <c r="TYP400" s="5"/>
      <c r="TYQ400" s="5"/>
      <c r="TYR400" s="5"/>
      <c r="TYS400" s="5"/>
      <c r="TYT400" s="5"/>
      <c r="TYU400" s="5"/>
      <c r="TYV400" s="5"/>
      <c r="TYW400" s="5"/>
      <c r="TYX400" s="5"/>
      <c r="TYY400" s="5"/>
      <c r="TYZ400" s="5"/>
      <c r="TZA400" s="5"/>
      <c r="TZB400" s="5"/>
      <c r="TZC400" s="5"/>
      <c r="TZD400" s="5"/>
      <c r="TZE400" s="5"/>
      <c r="TZF400" s="5"/>
      <c r="TZG400" s="5"/>
      <c r="TZH400" s="5"/>
      <c r="TZI400" s="5"/>
      <c r="TZJ400" s="5"/>
      <c r="TZK400" s="5"/>
      <c r="TZL400" s="5"/>
      <c r="TZM400" s="5"/>
      <c r="TZN400" s="5"/>
      <c r="TZO400" s="5"/>
      <c r="TZP400" s="5"/>
      <c r="TZQ400" s="5"/>
      <c r="TZR400" s="5"/>
      <c r="TZS400" s="5"/>
      <c r="TZT400" s="5"/>
      <c r="TZU400" s="5"/>
      <c r="TZV400" s="5"/>
      <c r="TZW400" s="5"/>
      <c r="TZX400" s="5"/>
      <c r="TZY400" s="5"/>
      <c r="TZZ400" s="5"/>
      <c r="UAA400" s="5"/>
      <c r="UAB400" s="5"/>
      <c r="UAC400" s="5"/>
      <c r="UAD400" s="5"/>
      <c r="UAE400" s="5"/>
      <c r="UAF400" s="5"/>
      <c r="UAG400" s="5"/>
      <c r="UAH400" s="5"/>
      <c r="UAI400" s="5"/>
      <c r="UAJ400" s="5"/>
      <c r="UAK400" s="5"/>
      <c r="UAL400" s="5"/>
      <c r="UAM400" s="5"/>
      <c r="UAN400" s="5"/>
      <c r="UAO400" s="5"/>
      <c r="UAP400" s="5"/>
      <c r="UAQ400" s="5"/>
      <c r="UAR400" s="5"/>
      <c r="UAS400" s="5"/>
      <c r="UAT400" s="5"/>
      <c r="UAU400" s="5"/>
      <c r="UAV400" s="5"/>
      <c r="UAW400" s="5"/>
      <c r="UAX400" s="5"/>
      <c r="UAY400" s="5"/>
      <c r="UAZ400" s="5"/>
      <c r="UBA400" s="5"/>
      <c r="UBB400" s="5"/>
      <c r="UBC400" s="5"/>
      <c r="UBD400" s="5"/>
      <c r="UBE400" s="5"/>
      <c r="UBF400" s="5"/>
      <c r="UBG400" s="5"/>
      <c r="UBH400" s="5"/>
      <c r="UBI400" s="5"/>
      <c r="UBJ400" s="5"/>
      <c r="UBK400" s="5"/>
      <c r="UBL400" s="5"/>
      <c r="UBM400" s="5"/>
      <c r="UBN400" s="5"/>
      <c r="UBO400" s="5"/>
      <c r="UBP400" s="5"/>
      <c r="UBQ400" s="5"/>
      <c r="UBR400" s="5"/>
      <c r="UBS400" s="5"/>
      <c r="UBT400" s="5"/>
      <c r="UBU400" s="5"/>
      <c r="UBV400" s="5"/>
      <c r="UBW400" s="5"/>
      <c r="UBX400" s="5"/>
      <c r="UBY400" s="5"/>
      <c r="UBZ400" s="5"/>
      <c r="UCA400" s="5"/>
      <c r="UCB400" s="5"/>
      <c r="UCC400" s="5"/>
      <c r="UCD400" s="5"/>
      <c r="UCE400" s="5"/>
      <c r="UCF400" s="5"/>
      <c r="UCG400" s="5"/>
      <c r="UCH400" s="5"/>
      <c r="UCI400" s="5"/>
      <c r="UCJ400" s="5"/>
      <c r="UCK400" s="5"/>
      <c r="UCL400" s="5"/>
      <c r="UCM400" s="5"/>
      <c r="UCN400" s="5"/>
      <c r="UCO400" s="5"/>
      <c r="UCP400" s="5"/>
      <c r="UCQ400" s="5"/>
      <c r="UCR400" s="5"/>
      <c r="UCS400" s="5"/>
      <c r="UCT400" s="5"/>
      <c r="UCU400" s="5"/>
      <c r="UCV400" s="5"/>
      <c r="UCW400" s="5"/>
      <c r="UCX400" s="5"/>
      <c r="UCY400" s="5"/>
      <c r="UCZ400" s="5"/>
      <c r="UDA400" s="5"/>
      <c r="UDB400" s="5"/>
      <c r="UDC400" s="5"/>
      <c r="UDD400" s="5"/>
      <c r="UDE400" s="5"/>
      <c r="UDF400" s="5"/>
      <c r="UDG400" s="5"/>
      <c r="UDH400" s="5"/>
      <c r="UDI400" s="5"/>
      <c r="UDJ400" s="5"/>
      <c r="UDK400" s="5"/>
      <c r="UDL400" s="5"/>
      <c r="UDM400" s="5"/>
      <c r="UDN400" s="5"/>
      <c r="UDO400" s="5"/>
      <c r="UDP400" s="5"/>
      <c r="UDQ400" s="5"/>
      <c r="UDR400" s="5"/>
      <c r="UDS400" s="5"/>
      <c r="UDT400" s="5"/>
      <c r="UDU400" s="5"/>
      <c r="UDV400" s="5"/>
      <c r="UDW400" s="5"/>
      <c r="UDX400" s="5"/>
      <c r="UDY400" s="5"/>
      <c r="UDZ400" s="5"/>
      <c r="UEA400" s="5"/>
      <c r="UEB400" s="5"/>
      <c r="UEC400" s="5"/>
      <c r="UED400" s="5"/>
      <c r="UEE400" s="5"/>
      <c r="UEF400" s="5"/>
      <c r="UEG400" s="5"/>
      <c r="UEH400" s="5"/>
      <c r="UEI400" s="5"/>
      <c r="UEJ400" s="5"/>
      <c r="UEK400" s="5"/>
      <c r="UEL400" s="5"/>
      <c r="UEM400" s="5"/>
      <c r="UEN400" s="5"/>
      <c r="UEO400" s="5"/>
      <c r="UEP400" s="5"/>
      <c r="UEQ400" s="5"/>
      <c r="UER400" s="5"/>
      <c r="UES400" s="5"/>
      <c r="UET400" s="5"/>
      <c r="UEU400" s="5"/>
      <c r="UEV400" s="5"/>
      <c r="UEW400" s="5"/>
      <c r="UEX400" s="5"/>
      <c r="UEY400" s="5"/>
      <c r="UEZ400" s="5"/>
      <c r="UFA400" s="5"/>
      <c r="UFB400" s="5"/>
      <c r="UFC400" s="5"/>
      <c r="UFD400" s="5"/>
      <c r="UFE400" s="5"/>
      <c r="UFF400" s="5"/>
      <c r="UFG400" s="5"/>
      <c r="UFH400" s="5"/>
      <c r="UFI400" s="5"/>
      <c r="UFJ400" s="5"/>
      <c r="UFK400" s="5"/>
      <c r="UFL400" s="5"/>
      <c r="UFM400" s="5"/>
      <c r="UFN400" s="5"/>
      <c r="UFO400" s="5"/>
      <c r="UFP400" s="5"/>
      <c r="UFQ400" s="5"/>
      <c r="UFR400" s="5"/>
      <c r="UFS400" s="5"/>
      <c r="UFT400" s="5"/>
      <c r="UFU400" s="5"/>
      <c r="UFV400" s="5"/>
      <c r="UFW400" s="5"/>
      <c r="UFX400" s="5"/>
      <c r="UFY400" s="5"/>
      <c r="UFZ400" s="5"/>
      <c r="UGA400" s="5"/>
      <c r="UGB400" s="5"/>
      <c r="UGC400" s="5"/>
      <c r="UGD400" s="5"/>
      <c r="UGE400" s="5"/>
      <c r="UGF400" s="5"/>
      <c r="UGG400" s="5"/>
      <c r="UGH400" s="5"/>
      <c r="UGI400" s="5"/>
      <c r="UGJ400" s="5"/>
      <c r="UGK400" s="5"/>
      <c r="UGL400" s="5"/>
      <c r="UGM400" s="5"/>
      <c r="UGN400" s="5"/>
      <c r="UGO400" s="5"/>
      <c r="UGP400" s="5"/>
      <c r="UGQ400" s="5"/>
      <c r="UGR400" s="5"/>
      <c r="UGS400" s="5"/>
      <c r="UGT400" s="5"/>
      <c r="UGU400" s="5"/>
      <c r="UGV400" s="5"/>
      <c r="UGW400" s="5"/>
      <c r="UGX400" s="5"/>
      <c r="UGY400" s="5"/>
      <c r="UGZ400" s="5"/>
      <c r="UHA400" s="5"/>
      <c r="UHB400" s="5"/>
      <c r="UHC400" s="5"/>
      <c r="UHD400" s="5"/>
      <c r="UHE400" s="5"/>
      <c r="UHF400" s="5"/>
      <c r="UHG400" s="5"/>
      <c r="UHH400" s="5"/>
      <c r="UHI400" s="5"/>
      <c r="UHJ400" s="5"/>
      <c r="UHK400" s="5"/>
      <c r="UHL400" s="5"/>
      <c r="UHM400" s="5"/>
      <c r="UHN400" s="5"/>
      <c r="UHO400" s="5"/>
      <c r="UHP400" s="5"/>
      <c r="UHQ400" s="5"/>
      <c r="UHR400" s="5"/>
      <c r="UHS400" s="5"/>
      <c r="UHT400" s="5"/>
      <c r="UHU400" s="5"/>
      <c r="UHV400" s="5"/>
      <c r="UHW400" s="5"/>
      <c r="UHX400" s="5"/>
      <c r="UHY400" s="5"/>
      <c r="UHZ400" s="5"/>
      <c r="UIA400" s="5"/>
      <c r="UIB400" s="5"/>
      <c r="UIC400" s="5"/>
      <c r="UID400" s="5"/>
      <c r="UIE400" s="5"/>
      <c r="UIF400" s="5"/>
      <c r="UIG400" s="5"/>
      <c r="UIH400" s="5"/>
      <c r="UII400" s="5"/>
      <c r="UIJ400" s="5"/>
      <c r="UIK400" s="5"/>
      <c r="UIL400" s="5"/>
      <c r="UIM400" s="5"/>
      <c r="UIN400" s="5"/>
      <c r="UIO400" s="5"/>
      <c r="UIP400" s="5"/>
      <c r="UIQ400" s="5"/>
      <c r="UIR400" s="5"/>
      <c r="UIS400" s="5"/>
      <c r="UIT400" s="5"/>
      <c r="UIU400" s="5"/>
      <c r="UIV400" s="5"/>
      <c r="UIW400" s="5"/>
      <c r="UIX400" s="5"/>
      <c r="UIY400" s="5"/>
      <c r="UIZ400" s="5"/>
      <c r="UJA400" s="5"/>
      <c r="UJB400" s="5"/>
      <c r="UJC400" s="5"/>
      <c r="UJD400" s="5"/>
      <c r="UJE400" s="5"/>
      <c r="UJF400" s="5"/>
      <c r="UJG400" s="5"/>
      <c r="UJH400" s="5"/>
      <c r="UJI400" s="5"/>
      <c r="UJJ400" s="5"/>
      <c r="UJK400" s="5"/>
      <c r="UJL400" s="5"/>
      <c r="UJM400" s="5"/>
      <c r="UJN400" s="5"/>
      <c r="UJO400" s="5"/>
      <c r="UJP400" s="5"/>
      <c r="UJQ400" s="5"/>
      <c r="UJR400" s="5"/>
      <c r="UJS400" s="5"/>
      <c r="UJT400" s="5"/>
      <c r="UJU400" s="5"/>
      <c r="UJV400" s="5"/>
      <c r="UJW400" s="5"/>
      <c r="UJX400" s="5"/>
      <c r="UJY400" s="5"/>
      <c r="UJZ400" s="5"/>
      <c r="UKA400" s="5"/>
      <c r="UKB400" s="5"/>
      <c r="UKC400" s="5"/>
      <c r="UKD400" s="5"/>
      <c r="UKE400" s="5"/>
      <c r="UKF400" s="5"/>
      <c r="UKG400" s="5"/>
      <c r="UKH400" s="5"/>
      <c r="UKI400" s="5"/>
      <c r="UKJ400" s="5"/>
      <c r="UKK400" s="5"/>
      <c r="UKL400" s="5"/>
      <c r="UKM400" s="5"/>
      <c r="UKN400" s="5"/>
      <c r="UKO400" s="5"/>
      <c r="UKP400" s="5"/>
      <c r="UKQ400" s="5"/>
      <c r="UKR400" s="5"/>
      <c r="UKS400" s="5"/>
      <c r="UKT400" s="5"/>
      <c r="UKU400" s="5"/>
      <c r="UKV400" s="5"/>
      <c r="UKW400" s="5"/>
      <c r="UKX400" s="5"/>
      <c r="UKY400" s="5"/>
      <c r="UKZ400" s="5"/>
      <c r="ULA400" s="5"/>
      <c r="ULB400" s="5"/>
      <c r="ULC400" s="5"/>
      <c r="ULD400" s="5"/>
      <c r="ULE400" s="5"/>
      <c r="ULF400" s="5"/>
      <c r="ULG400" s="5"/>
      <c r="ULH400" s="5"/>
      <c r="ULI400" s="5"/>
      <c r="ULJ400" s="5"/>
      <c r="ULK400" s="5"/>
      <c r="ULL400" s="5"/>
      <c r="ULM400" s="5"/>
      <c r="ULN400" s="5"/>
      <c r="ULO400" s="5"/>
      <c r="ULP400" s="5"/>
      <c r="ULQ400" s="5"/>
      <c r="ULR400" s="5"/>
      <c r="ULS400" s="5"/>
      <c r="ULT400" s="5"/>
      <c r="ULU400" s="5"/>
      <c r="ULV400" s="5"/>
      <c r="ULW400" s="5"/>
      <c r="ULX400" s="5"/>
      <c r="ULY400" s="5"/>
      <c r="ULZ400" s="5"/>
      <c r="UMA400" s="5"/>
      <c r="UMB400" s="5"/>
      <c r="UMC400" s="5"/>
      <c r="UMD400" s="5"/>
      <c r="UME400" s="5"/>
      <c r="UMF400" s="5"/>
      <c r="UMG400" s="5"/>
      <c r="UMH400" s="5"/>
      <c r="UMI400" s="5"/>
      <c r="UMJ400" s="5"/>
      <c r="UMK400" s="5"/>
      <c r="UML400" s="5"/>
      <c r="UMM400" s="5"/>
      <c r="UMN400" s="5"/>
      <c r="UMO400" s="5"/>
      <c r="UMP400" s="5"/>
      <c r="UMQ400" s="5"/>
      <c r="UMR400" s="5"/>
      <c r="UMS400" s="5"/>
      <c r="UMT400" s="5"/>
      <c r="UMU400" s="5"/>
      <c r="UMV400" s="5"/>
      <c r="UMW400" s="5"/>
      <c r="UMX400" s="5"/>
      <c r="UMY400" s="5"/>
      <c r="UMZ400" s="5"/>
      <c r="UNA400" s="5"/>
      <c r="UNB400" s="5"/>
      <c r="UNC400" s="5"/>
      <c r="UND400" s="5"/>
      <c r="UNE400" s="5"/>
      <c r="UNF400" s="5"/>
      <c r="UNG400" s="5"/>
      <c r="UNH400" s="5"/>
      <c r="UNI400" s="5"/>
      <c r="UNJ400" s="5"/>
      <c r="UNK400" s="5"/>
      <c r="UNL400" s="5"/>
      <c r="UNM400" s="5"/>
      <c r="UNN400" s="5"/>
      <c r="UNO400" s="5"/>
      <c r="UNP400" s="5"/>
      <c r="UNQ400" s="5"/>
      <c r="UNR400" s="5"/>
      <c r="UNS400" s="5"/>
      <c r="UNT400" s="5"/>
      <c r="UNU400" s="5"/>
      <c r="UNV400" s="5"/>
      <c r="UNW400" s="5"/>
      <c r="UNX400" s="5"/>
      <c r="UNY400" s="5"/>
      <c r="UNZ400" s="5"/>
      <c r="UOA400" s="5"/>
      <c r="UOB400" s="5"/>
      <c r="UOC400" s="5"/>
      <c r="UOD400" s="5"/>
      <c r="UOE400" s="5"/>
      <c r="UOF400" s="5"/>
      <c r="UOG400" s="5"/>
      <c r="UOH400" s="5"/>
      <c r="UOI400" s="5"/>
      <c r="UOJ400" s="5"/>
      <c r="UOK400" s="5"/>
      <c r="UOL400" s="5"/>
      <c r="UOM400" s="5"/>
      <c r="UON400" s="5"/>
      <c r="UOO400" s="5"/>
      <c r="UOP400" s="5"/>
      <c r="UOQ400" s="5"/>
      <c r="UOR400" s="5"/>
      <c r="UOS400" s="5"/>
      <c r="UOT400" s="5"/>
      <c r="UOU400" s="5"/>
      <c r="UOV400" s="5"/>
      <c r="UOW400" s="5"/>
      <c r="UOX400" s="5"/>
      <c r="UOY400" s="5"/>
      <c r="UOZ400" s="5"/>
      <c r="UPA400" s="5"/>
      <c r="UPB400" s="5"/>
      <c r="UPC400" s="5"/>
      <c r="UPD400" s="5"/>
      <c r="UPE400" s="5"/>
      <c r="UPF400" s="5"/>
      <c r="UPG400" s="5"/>
      <c r="UPH400" s="5"/>
      <c r="UPI400" s="5"/>
      <c r="UPJ400" s="5"/>
      <c r="UPK400" s="5"/>
      <c r="UPL400" s="5"/>
      <c r="UPM400" s="5"/>
      <c r="UPN400" s="5"/>
      <c r="UPO400" s="5"/>
      <c r="UPP400" s="5"/>
      <c r="UPQ400" s="5"/>
      <c r="UPR400" s="5"/>
      <c r="UPS400" s="5"/>
      <c r="UPT400" s="5"/>
      <c r="UPU400" s="5"/>
      <c r="UPV400" s="5"/>
      <c r="UPW400" s="5"/>
      <c r="UPX400" s="5"/>
      <c r="UPY400" s="5"/>
      <c r="UPZ400" s="5"/>
      <c r="UQA400" s="5"/>
      <c r="UQB400" s="5"/>
      <c r="UQC400" s="5"/>
      <c r="UQD400" s="5"/>
      <c r="UQE400" s="5"/>
      <c r="UQF400" s="5"/>
      <c r="UQG400" s="5"/>
      <c r="UQH400" s="5"/>
      <c r="UQI400" s="5"/>
      <c r="UQJ400" s="5"/>
      <c r="UQK400" s="5"/>
      <c r="UQL400" s="5"/>
      <c r="UQM400" s="5"/>
      <c r="UQN400" s="5"/>
      <c r="UQO400" s="5"/>
      <c r="UQP400" s="5"/>
      <c r="UQQ400" s="5"/>
      <c r="UQR400" s="5"/>
      <c r="UQS400" s="5"/>
      <c r="UQT400" s="5"/>
      <c r="UQU400" s="5"/>
      <c r="UQV400" s="5"/>
      <c r="UQW400" s="5"/>
      <c r="UQX400" s="5"/>
      <c r="UQY400" s="5"/>
      <c r="UQZ400" s="5"/>
      <c r="URA400" s="5"/>
      <c r="URB400" s="5"/>
      <c r="URC400" s="5"/>
      <c r="URD400" s="5"/>
      <c r="URE400" s="5"/>
      <c r="URF400" s="5"/>
      <c r="URG400" s="5"/>
      <c r="URH400" s="5"/>
      <c r="URI400" s="5"/>
      <c r="URJ400" s="5"/>
      <c r="URK400" s="5"/>
      <c r="URL400" s="5"/>
      <c r="URM400" s="5"/>
      <c r="URN400" s="5"/>
      <c r="URO400" s="5"/>
      <c r="URP400" s="5"/>
      <c r="URQ400" s="5"/>
      <c r="URR400" s="5"/>
      <c r="URS400" s="5"/>
      <c r="URT400" s="5"/>
      <c r="URU400" s="5"/>
      <c r="URV400" s="5"/>
      <c r="URW400" s="5"/>
      <c r="URX400" s="5"/>
      <c r="URY400" s="5"/>
      <c r="URZ400" s="5"/>
      <c r="USA400" s="5"/>
      <c r="USB400" s="5"/>
      <c r="USC400" s="5"/>
      <c r="USD400" s="5"/>
      <c r="USE400" s="5"/>
      <c r="USF400" s="5"/>
      <c r="USG400" s="5"/>
      <c r="USH400" s="5"/>
      <c r="USI400" s="5"/>
      <c r="USJ400" s="5"/>
      <c r="USK400" s="5"/>
      <c r="USL400" s="5"/>
      <c r="USM400" s="5"/>
      <c r="USN400" s="5"/>
      <c r="USO400" s="5"/>
      <c r="USP400" s="5"/>
      <c r="USQ400" s="5"/>
      <c r="USR400" s="5"/>
      <c r="USS400" s="5"/>
      <c r="UST400" s="5"/>
      <c r="USU400" s="5"/>
      <c r="USV400" s="5"/>
      <c r="USW400" s="5"/>
      <c r="USX400" s="5"/>
      <c r="USY400" s="5"/>
      <c r="USZ400" s="5"/>
      <c r="UTA400" s="5"/>
      <c r="UTB400" s="5"/>
      <c r="UTC400" s="5"/>
      <c r="UTD400" s="5"/>
      <c r="UTE400" s="5"/>
      <c r="UTF400" s="5"/>
      <c r="UTG400" s="5"/>
      <c r="UTH400" s="5"/>
      <c r="UTI400" s="5"/>
      <c r="UTJ400" s="5"/>
      <c r="UTK400" s="5"/>
      <c r="UTL400" s="5"/>
      <c r="UTM400" s="5"/>
      <c r="UTN400" s="5"/>
      <c r="UTO400" s="5"/>
      <c r="UTP400" s="5"/>
      <c r="UTQ400" s="5"/>
      <c r="UTR400" s="5"/>
      <c r="UTS400" s="5"/>
      <c r="UTT400" s="5"/>
      <c r="UTU400" s="5"/>
      <c r="UTV400" s="5"/>
      <c r="UTW400" s="5"/>
      <c r="UTX400" s="5"/>
      <c r="UTY400" s="5"/>
      <c r="UTZ400" s="5"/>
      <c r="UUA400" s="5"/>
      <c r="UUB400" s="5"/>
      <c r="UUC400" s="5"/>
      <c r="UUD400" s="5"/>
      <c r="UUE400" s="5"/>
      <c r="UUF400" s="5"/>
      <c r="UUG400" s="5"/>
      <c r="UUH400" s="5"/>
      <c r="UUI400" s="5"/>
      <c r="UUJ400" s="5"/>
      <c r="UUK400" s="5"/>
      <c r="UUL400" s="5"/>
      <c r="UUM400" s="5"/>
      <c r="UUN400" s="5"/>
      <c r="UUO400" s="5"/>
      <c r="UUP400" s="5"/>
      <c r="UUQ400" s="5"/>
      <c r="UUR400" s="5"/>
      <c r="UUS400" s="5"/>
      <c r="UUT400" s="5"/>
      <c r="UUU400" s="5"/>
      <c r="UUV400" s="5"/>
      <c r="UUW400" s="5"/>
      <c r="UUX400" s="5"/>
      <c r="UUY400" s="5"/>
      <c r="UUZ400" s="5"/>
      <c r="UVA400" s="5"/>
      <c r="UVB400" s="5"/>
      <c r="UVC400" s="5"/>
      <c r="UVD400" s="5"/>
      <c r="UVE400" s="5"/>
      <c r="UVF400" s="5"/>
      <c r="UVG400" s="5"/>
      <c r="UVH400" s="5"/>
      <c r="UVI400" s="5"/>
      <c r="UVJ400" s="5"/>
      <c r="UVK400" s="5"/>
      <c r="UVL400" s="5"/>
      <c r="UVM400" s="5"/>
      <c r="UVN400" s="5"/>
      <c r="UVO400" s="5"/>
      <c r="UVP400" s="5"/>
      <c r="UVQ400" s="5"/>
      <c r="UVR400" s="5"/>
      <c r="UVS400" s="5"/>
      <c r="UVT400" s="5"/>
      <c r="UVU400" s="5"/>
      <c r="UVV400" s="5"/>
      <c r="UVW400" s="5"/>
      <c r="UVX400" s="5"/>
      <c r="UVY400" s="5"/>
      <c r="UVZ400" s="5"/>
      <c r="UWA400" s="5"/>
      <c r="UWB400" s="5"/>
      <c r="UWC400" s="5"/>
      <c r="UWD400" s="5"/>
      <c r="UWE400" s="5"/>
      <c r="UWF400" s="5"/>
      <c r="UWG400" s="5"/>
      <c r="UWH400" s="5"/>
      <c r="UWI400" s="5"/>
      <c r="UWJ400" s="5"/>
      <c r="UWK400" s="5"/>
      <c r="UWL400" s="5"/>
      <c r="UWM400" s="5"/>
      <c r="UWN400" s="5"/>
      <c r="UWO400" s="5"/>
      <c r="UWP400" s="5"/>
      <c r="UWQ400" s="5"/>
      <c r="UWR400" s="5"/>
      <c r="UWS400" s="5"/>
      <c r="UWT400" s="5"/>
      <c r="UWU400" s="5"/>
      <c r="UWV400" s="5"/>
      <c r="UWW400" s="5"/>
      <c r="UWX400" s="5"/>
      <c r="UWY400" s="5"/>
      <c r="UWZ400" s="5"/>
      <c r="UXA400" s="5"/>
      <c r="UXB400" s="5"/>
      <c r="UXC400" s="5"/>
      <c r="UXD400" s="5"/>
      <c r="UXE400" s="5"/>
      <c r="UXF400" s="5"/>
      <c r="UXG400" s="5"/>
      <c r="UXH400" s="5"/>
      <c r="UXI400" s="5"/>
      <c r="UXJ400" s="5"/>
      <c r="UXK400" s="5"/>
      <c r="UXL400" s="5"/>
      <c r="UXM400" s="5"/>
      <c r="UXN400" s="5"/>
      <c r="UXO400" s="5"/>
      <c r="UXP400" s="5"/>
      <c r="UXQ400" s="5"/>
      <c r="UXR400" s="5"/>
      <c r="UXS400" s="5"/>
      <c r="UXT400" s="5"/>
      <c r="UXU400" s="5"/>
      <c r="UXV400" s="5"/>
      <c r="UXW400" s="5"/>
      <c r="UXX400" s="5"/>
      <c r="UXY400" s="5"/>
      <c r="UXZ400" s="5"/>
      <c r="UYA400" s="5"/>
      <c r="UYB400" s="5"/>
      <c r="UYC400" s="5"/>
      <c r="UYD400" s="5"/>
      <c r="UYE400" s="5"/>
      <c r="UYF400" s="5"/>
      <c r="UYG400" s="5"/>
      <c r="UYH400" s="5"/>
      <c r="UYI400" s="5"/>
      <c r="UYJ400" s="5"/>
      <c r="UYK400" s="5"/>
      <c r="UYL400" s="5"/>
      <c r="UYM400" s="5"/>
      <c r="UYN400" s="5"/>
      <c r="UYO400" s="5"/>
      <c r="UYP400" s="5"/>
      <c r="UYQ400" s="5"/>
      <c r="UYR400" s="5"/>
      <c r="UYS400" s="5"/>
      <c r="UYT400" s="5"/>
      <c r="UYU400" s="5"/>
      <c r="UYV400" s="5"/>
      <c r="UYW400" s="5"/>
      <c r="UYX400" s="5"/>
      <c r="UYY400" s="5"/>
      <c r="UYZ400" s="5"/>
      <c r="UZA400" s="5"/>
      <c r="UZB400" s="5"/>
      <c r="UZC400" s="5"/>
      <c r="UZD400" s="5"/>
      <c r="UZE400" s="5"/>
      <c r="UZF400" s="5"/>
      <c r="UZG400" s="5"/>
      <c r="UZH400" s="5"/>
      <c r="UZI400" s="5"/>
      <c r="UZJ400" s="5"/>
      <c r="UZK400" s="5"/>
      <c r="UZL400" s="5"/>
      <c r="UZM400" s="5"/>
      <c r="UZN400" s="5"/>
      <c r="UZO400" s="5"/>
      <c r="UZP400" s="5"/>
      <c r="UZQ400" s="5"/>
      <c r="UZR400" s="5"/>
      <c r="UZS400" s="5"/>
      <c r="UZT400" s="5"/>
      <c r="UZU400" s="5"/>
      <c r="UZV400" s="5"/>
      <c r="UZW400" s="5"/>
      <c r="UZX400" s="5"/>
      <c r="UZY400" s="5"/>
      <c r="UZZ400" s="5"/>
      <c r="VAA400" s="5"/>
      <c r="VAB400" s="5"/>
      <c r="VAC400" s="5"/>
      <c r="VAD400" s="5"/>
      <c r="VAE400" s="5"/>
      <c r="VAF400" s="5"/>
      <c r="VAG400" s="5"/>
      <c r="VAH400" s="5"/>
      <c r="VAI400" s="5"/>
      <c r="VAJ400" s="5"/>
      <c r="VAK400" s="5"/>
      <c r="VAL400" s="5"/>
      <c r="VAM400" s="5"/>
      <c r="VAN400" s="5"/>
      <c r="VAO400" s="5"/>
      <c r="VAP400" s="5"/>
      <c r="VAQ400" s="5"/>
      <c r="VAR400" s="5"/>
      <c r="VAS400" s="5"/>
      <c r="VAT400" s="5"/>
      <c r="VAU400" s="5"/>
      <c r="VAV400" s="5"/>
      <c r="VAW400" s="5"/>
      <c r="VAX400" s="5"/>
      <c r="VAY400" s="5"/>
      <c r="VAZ400" s="5"/>
      <c r="VBA400" s="5"/>
      <c r="VBB400" s="5"/>
      <c r="VBC400" s="5"/>
      <c r="VBD400" s="5"/>
      <c r="VBE400" s="5"/>
      <c r="VBF400" s="5"/>
      <c r="VBG400" s="5"/>
      <c r="VBH400" s="5"/>
      <c r="VBI400" s="5"/>
      <c r="VBJ400" s="5"/>
      <c r="VBK400" s="5"/>
      <c r="VBL400" s="5"/>
      <c r="VBM400" s="5"/>
      <c r="VBN400" s="5"/>
      <c r="VBO400" s="5"/>
      <c r="VBP400" s="5"/>
      <c r="VBQ400" s="5"/>
      <c r="VBR400" s="5"/>
      <c r="VBS400" s="5"/>
      <c r="VBT400" s="5"/>
      <c r="VBU400" s="5"/>
      <c r="VBV400" s="5"/>
      <c r="VBW400" s="5"/>
      <c r="VBX400" s="5"/>
      <c r="VBY400" s="5"/>
      <c r="VBZ400" s="5"/>
      <c r="VCA400" s="5"/>
      <c r="VCB400" s="5"/>
      <c r="VCC400" s="5"/>
      <c r="VCD400" s="5"/>
      <c r="VCE400" s="5"/>
      <c r="VCF400" s="5"/>
      <c r="VCG400" s="5"/>
      <c r="VCH400" s="5"/>
      <c r="VCI400" s="5"/>
      <c r="VCJ400" s="5"/>
      <c r="VCK400" s="5"/>
      <c r="VCL400" s="5"/>
      <c r="VCM400" s="5"/>
      <c r="VCN400" s="5"/>
      <c r="VCO400" s="5"/>
      <c r="VCP400" s="5"/>
      <c r="VCQ400" s="5"/>
      <c r="VCR400" s="5"/>
      <c r="VCS400" s="5"/>
      <c r="VCT400" s="5"/>
      <c r="VCU400" s="5"/>
      <c r="VCV400" s="5"/>
      <c r="VCW400" s="5"/>
      <c r="VCX400" s="5"/>
      <c r="VCY400" s="5"/>
      <c r="VCZ400" s="5"/>
      <c r="VDA400" s="5"/>
      <c r="VDB400" s="5"/>
      <c r="VDC400" s="5"/>
      <c r="VDD400" s="5"/>
      <c r="VDE400" s="5"/>
      <c r="VDF400" s="5"/>
      <c r="VDG400" s="5"/>
      <c r="VDH400" s="5"/>
      <c r="VDI400" s="5"/>
      <c r="VDJ400" s="5"/>
      <c r="VDK400" s="5"/>
      <c r="VDL400" s="5"/>
      <c r="VDM400" s="5"/>
      <c r="VDN400" s="5"/>
      <c r="VDO400" s="5"/>
      <c r="VDP400" s="5"/>
      <c r="VDQ400" s="5"/>
      <c r="VDR400" s="5"/>
      <c r="VDS400" s="5"/>
      <c r="VDT400" s="5"/>
      <c r="VDU400" s="5"/>
      <c r="VDV400" s="5"/>
      <c r="VDW400" s="5"/>
      <c r="VDX400" s="5"/>
      <c r="VDY400" s="5"/>
      <c r="VDZ400" s="5"/>
      <c r="VEA400" s="5"/>
      <c r="VEB400" s="5"/>
      <c r="VEC400" s="5"/>
      <c r="VED400" s="5"/>
      <c r="VEE400" s="5"/>
      <c r="VEF400" s="5"/>
      <c r="VEG400" s="5"/>
      <c r="VEH400" s="5"/>
      <c r="VEI400" s="5"/>
      <c r="VEJ400" s="5"/>
      <c r="VEK400" s="5"/>
      <c r="VEL400" s="5"/>
      <c r="VEM400" s="5"/>
      <c r="VEN400" s="5"/>
      <c r="VEO400" s="5"/>
      <c r="VEP400" s="5"/>
      <c r="VEQ400" s="5"/>
      <c r="VER400" s="5"/>
      <c r="VES400" s="5"/>
      <c r="VET400" s="5"/>
      <c r="VEU400" s="5"/>
      <c r="VEV400" s="5"/>
      <c r="VEW400" s="5"/>
      <c r="VEX400" s="5"/>
      <c r="VEY400" s="5"/>
      <c r="VEZ400" s="5"/>
      <c r="VFA400" s="5"/>
      <c r="VFB400" s="5"/>
      <c r="VFC400" s="5"/>
      <c r="VFD400" s="5"/>
      <c r="VFE400" s="5"/>
      <c r="VFF400" s="5"/>
      <c r="VFG400" s="5"/>
      <c r="VFH400" s="5"/>
      <c r="VFI400" s="5"/>
      <c r="VFJ400" s="5"/>
      <c r="VFK400" s="5"/>
      <c r="VFL400" s="5"/>
      <c r="VFM400" s="5"/>
      <c r="VFN400" s="5"/>
      <c r="VFO400" s="5"/>
      <c r="VFP400" s="5"/>
      <c r="VFQ400" s="5"/>
      <c r="VFR400" s="5"/>
      <c r="VFS400" s="5"/>
      <c r="VFT400" s="5"/>
      <c r="VFU400" s="5"/>
      <c r="VFV400" s="5"/>
      <c r="VFW400" s="5"/>
      <c r="VFX400" s="5"/>
      <c r="VFY400" s="5"/>
      <c r="VFZ400" s="5"/>
      <c r="VGA400" s="5"/>
      <c r="VGB400" s="5"/>
      <c r="VGC400" s="5"/>
      <c r="VGD400" s="5"/>
      <c r="VGE400" s="5"/>
      <c r="VGF400" s="5"/>
      <c r="VGG400" s="5"/>
      <c r="VGH400" s="5"/>
      <c r="VGI400" s="5"/>
      <c r="VGJ400" s="5"/>
      <c r="VGK400" s="5"/>
      <c r="VGL400" s="5"/>
      <c r="VGM400" s="5"/>
      <c r="VGN400" s="5"/>
      <c r="VGO400" s="5"/>
      <c r="VGP400" s="5"/>
      <c r="VGQ400" s="5"/>
      <c r="VGR400" s="5"/>
      <c r="VGS400" s="5"/>
      <c r="VGT400" s="5"/>
      <c r="VGU400" s="5"/>
      <c r="VGV400" s="5"/>
      <c r="VGW400" s="5"/>
      <c r="VGX400" s="5"/>
      <c r="VGY400" s="5"/>
      <c r="VGZ400" s="5"/>
      <c r="VHA400" s="5"/>
      <c r="VHB400" s="5"/>
      <c r="VHC400" s="5"/>
      <c r="VHD400" s="5"/>
      <c r="VHE400" s="5"/>
      <c r="VHF400" s="5"/>
      <c r="VHG400" s="5"/>
      <c r="VHH400" s="5"/>
      <c r="VHI400" s="5"/>
      <c r="VHJ400" s="5"/>
      <c r="VHK400" s="5"/>
      <c r="VHL400" s="5"/>
      <c r="VHM400" s="5"/>
      <c r="VHN400" s="5"/>
      <c r="VHO400" s="5"/>
      <c r="VHP400" s="5"/>
      <c r="VHQ400" s="5"/>
      <c r="VHR400" s="5"/>
      <c r="VHS400" s="5"/>
      <c r="VHT400" s="5"/>
      <c r="VHU400" s="5"/>
      <c r="VHV400" s="5"/>
      <c r="VHW400" s="5"/>
      <c r="VHX400" s="5"/>
      <c r="VHY400" s="5"/>
      <c r="VHZ400" s="5"/>
      <c r="VIA400" s="5"/>
      <c r="VIB400" s="5"/>
      <c r="VIC400" s="5"/>
      <c r="VID400" s="5"/>
      <c r="VIE400" s="5"/>
      <c r="VIF400" s="5"/>
      <c r="VIG400" s="5"/>
      <c r="VIH400" s="5"/>
      <c r="VII400" s="5"/>
      <c r="VIJ400" s="5"/>
      <c r="VIK400" s="5"/>
      <c r="VIL400" s="5"/>
      <c r="VIM400" s="5"/>
      <c r="VIN400" s="5"/>
      <c r="VIO400" s="5"/>
      <c r="VIP400" s="5"/>
      <c r="VIQ400" s="5"/>
      <c r="VIR400" s="5"/>
      <c r="VIS400" s="5"/>
      <c r="VIT400" s="5"/>
      <c r="VIU400" s="5"/>
      <c r="VIV400" s="5"/>
      <c r="VIW400" s="5"/>
      <c r="VIX400" s="5"/>
      <c r="VIY400" s="5"/>
      <c r="VIZ400" s="5"/>
      <c r="VJA400" s="5"/>
      <c r="VJB400" s="5"/>
      <c r="VJC400" s="5"/>
      <c r="VJD400" s="5"/>
      <c r="VJE400" s="5"/>
      <c r="VJF400" s="5"/>
      <c r="VJG400" s="5"/>
      <c r="VJH400" s="5"/>
      <c r="VJI400" s="5"/>
      <c r="VJJ400" s="5"/>
      <c r="VJK400" s="5"/>
      <c r="VJL400" s="5"/>
      <c r="VJM400" s="5"/>
      <c r="VJN400" s="5"/>
      <c r="VJO400" s="5"/>
      <c r="VJP400" s="5"/>
      <c r="VJQ400" s="5"/>
      <c r="VJR400" s="5"/>
      <c r="VJS400" s="5"/>
      <c r="VJT400" s="5"/>
      <c r="VJU400" s="5"/>
      <c r="VJV400" s="5"/>
      <c r="VJW400" s="5"/>
      <c r="VJX400" s="5"/>
      <c r="VJY400" s="5"/>
      <c r="VJZ400" s="5"/>
      <c r="VKA400" s="5"/>
      <c r="VKB400" s="5"/>
      <c r="VKC400" s="5"/>
      <c r="VKD400" s="5"/>
      <c r="VKE400" s="5"/>
      <c r="VKF400" s="5"/>
      <c r="VKG400" s="5"/>
      <c r="VKH400" s="5"/>
      <c r="VKI400" s="5"/>
      <c r="VKJ400" s="5"/>
      <c r="VKK400" s="5"/>
      <c r="VKL400" s="5"/>
      <c r="VKM400" s="5"/>
      <c r="VKN400" s="5"/>
      <c r="VKO400" s="5"/>
      <c r="VKP400" s="5"/>
      <c r="VKQ400" s="5"/>
      <c r="VKR400" s="5"/>
      <c r="VKS400" s="5"/>
      <c r="VKT400" s="5"/>
      <c r="VKU400" s="5"/>
      <c r="VKV400" s="5"/>
      <c r="VKW400" s="5"/>
      <c r="VKX400" s="5"/>
      <c r="VKY400" s="5"/>
      <c r="VKZ400" s="5"/>
      <c r="VLA400" s="5"/>
      <c r="VLB400" s="5"/>
      <c r="VLC400" s="5"/>
      <c r="VLD400" s="5"/>
      <c r="VLE400" s="5"/>
      <c r="VLF400" s="5"/>
      <c r="VLG400" s="5"/>
      <c r="VLH400" s="5"/>
      <c r="VLI400" s="5"/>
      <c r="VLJ400" s="5"/>
      <c r="VLK400" s="5"/>
      <c r="VLL400" s="5"/>
      <c r="VLM400" s="5"/>
      <c r="VLN400" s="5"/>
      <c r="VLO400" s="5"/>
      <c r="VLP400" s="5"/>
      <c r="VLQ400" s="5"/>
      <c r="VLR400" s="5"/>
      <c r="VLS400" s="5"/>
      <c r="VLT400" s="5"/>
      <c r="VLU400" s="5"/>
      <c r="VLV400" s="5"/>
      <c r="VLW400" s="5"/>
      <c r="VLX400" s="5"/>
      <c r="VLY400" s="5"/>
      <c r="VLZ400" s="5"/>
      <c r="VMA400" s="5"/>
      <c r="VMB400" s="5"/>
      <c r="VMC400" s="5"/>
      <c r="VMD400" s="5"/>
      <c r="VME400" s="5"/>
      <c r="VMF400" s="5"/>
      <c r="VMG400" s="5"/>
      <c r="VMH400" s="5"/>
      <c r="VMI400" s="5"/>
      <c r="VMJ400" s="5"/>
      <c r="VMK400" s="5"/>
      <c r="VML400" s="5"/>
      <c r="VMM400" s="5"/>
      <c r="VMN400" s="5"/>
      <c r="VMO400" s="5"/>
      <c r="VMP400" s="5"/>
      <c r="VMQ400" s="5"/>
      <c r="VMR400" s="5"/>
      <c r="VMS400" s="5"/>
      <c r="VMT400" s="5"/>
      <c r="VMU400" s="5"/>
      <c r="VMV400" s="5"/>
      <c r="VMW400" s="5"/>
      <c r="VMX400" s="5"/>
      <c r="VMY400" s="5"/>
      <c r="VMZ400" s="5"/>
      <c r="VNA400" s="5"/>
      <c r="VNB400" s="5"/>
      <c r="VNC400" s="5"/>
      <c r="VND400" s="5"/>
      <c r="VNE400" s="5"/>
      <c r="VNF400" s="5"/>
      <c r="VNG400" s="5"/>
      <c r="VNH400" s="5"/>
      <c r="VNI400" s="5"/>
      <c r="VNJ400" s="5"/>
      <c r="VNK400" s="5"/>
      <c r="VNL400" s="5"/>
      <c r="VNM400" s="5"/>
      <c r="VNN400" s="5"/>
      <c r="VNO400" s="5"/>
      <c r="VNP400" s="5"/>
      <c r="VNQ400" s="5"/>
      <c r="VNR400" s="5"/>
      <c r="VNS400" s="5"/>
      <c r="VNT400" s="5"/>
      <c r="VNU400" s="5"/>
      <c r="VNV400" s="5"/>
      <c r="VNW400" s="5"/>
      <c r="VNX400" s="5"/>
      <c r="VNY400" s="5"/>
      <c r="VNZ400" s="5"/>
      <c r="VOA400" s="5"/>
      <c r="VOB400" s="5"/>
      <c r="VOC400" s="5"/>
      <c r="VOD400" s="5"/>
      <c r="VOE400" s="5"/>
      <c r="VOF400" s="5"/>
      <c r="VOG400" s="5"/>
      <c r="VOH400" s="5"/>
      <c r="VOI400" s="5"/>
      <c r="VOJ400" s="5"/>
      <c r="VOK400" s="5"/>
      <c r="VOL400" s="5"/>
      <c r="VOM400" s="5"/>
      <c r="VON400" s="5"/>
      <c r="VOO400" s="5"/>
      <c r="VOP400" s="5"/>
      <c r="VOQ400" s="5"/>
      <c r="VOR400" s="5"/>
      <c r="VOS400" s="5"/>
      <c r="VOT400" s="5"/>
      <c r="VOU400" s="5"/>
      <c r="VOV400" s="5"/>
      <c r="VOW400" s="5"/>
      <c r="VOX400" s="5"/>
      <c r="VOY400" s="5"/>
      <c r="VOZ400" s="5"/>
      <c r="VPA400" s="5"/>
      <c r="VPB400" s="5"/>
      <c r="VPC400" s="5"/>
      <c r="VPD400" s="5"/>
      <c r="VPE400" s="5"/>
      <c r="VPF400" s="5"/>
      <c r="VPG400" s="5"/>
      <c r="VPH400" s="5"/>
      <c r="VPI400" s="5"/>
      <c r="VPJ400" s="5"/>
      <c r="VPK400" s="5"/>
      <c r="VPL400" s="5"/>
      <c r="VPM400" s="5"/>
      <c r="VPN400" s="5"/>
      <c r="VPO400" s="5"/>
      <c r="VPP400" s="5"/>
      <c r="VPQ400" s="5"/>
      <c r="VPR400" s="5"/>
      <c r="VPS400" s="5"/>
      <c r="VPT400" s="5"/>
      <c r="VPU400" s="5"/>
      <c r="VPV400" s="5"/>
      <c r="VPW400" s="5"/>
      <c r="VPX400" s="5"/>
      <c r="VPY400" s="5"/>
      <c r="VPZ400" s="5"/>
      <c r="VQA400" s="5"/>
      <c r="VQB400" s="5"/>
      <c r="VQC400" s="5"/>
      <c r="VQD400" s="5"/>
      <c r="VQE400" s="5"/>
      <c r="VQF400" s="5"/>
      <c r="VQG400" s="5"/>
      <c r="VQH400" s="5"/>
      <c r="VQI400" s="5"/>
      <c r="VQJ400" s="5"/>
      <c r="VQK400" s="5"/>
      <c r="VQL400" s="5"/>
      <c r="VQM400" s="5"/>
      <c r="VQN400" s="5"/>
      <c r="VQO400" s="5"/>
      <c r="VQP400" s="5"/>
      <c r="VQQ400" s="5"/>
      <c r="VQR400" s="5"/>
      <c r="VQS400" s="5"/>
      <c r="VQT400" s="5"/>
      <c r="VQU400" s="5"/>
      <c r="VQV400" s="5"/>
      <c r="VQW400" s="5"/>
      <c r="VQX400" s="5"/>
      <c r="VQY400" s="5"/>
      <c r="VQZ400" s="5"/>
      <c r="VRA400" s="5"/>
      <c r="VRB400" s="5"/>
      <c r="VRC400" s="5"/>
      <c r="VRD400" s="5"/>
      <c r="VRE400" s="5"/>
      <c r="VRF400" s="5"/>
      <c r="VRG400" s="5"/>
      <c r="VRH400" s="5"/>
      <c r="VRI400" s="5"/>
      <c r="VRJ400" s="5"/>
      <c r="VRK400" s="5"/>
      <c r="VRL400" s="5"/>
      <c r="VRM400" s="5"/>
      <c r="VRN400" s="5"/>
      <c r="VRO400" s="5"/>
      <c r="VRP400" s="5"/>
      <c r="VRQ400" s="5"/>
      <c r="VRR400" s="5"/>
      <c r="VRS400" s="5"/>
      <c r="VRT400" s="5"/>
      <c r="VRU400" s="5"/>
      <c r="VRV400" s="5"/>
      <c r="VRW400" s="5"/>
      <c r="VRX400" s="5"/>
      <c r="VRY400" s="5"/>
      <c r="VRZ400" s="5"/>
      <c r="VSA400" s="5"/>
      <c r="VSB400" s="5"/>
      <c r="VSC400" s="5"/>
      <c r="VSD400" s="5"/>
      <c r="VSE400" s="5"/>
      <c r="VSF400" s="5"/>
      <c r="VSG400" s="5"/>
      <c r="VSH400" s="5"/>
      <c r="VSI400" s="5"/>
      <c r="VSJ400" s="5"/>
      <c r="VSK400" s="5"/>
      <c r="VSL400" s="5"/>
      <c r="VSM400" s="5"/>
      <c r="VSN400" s="5"/>
      <c r="VSO400" s="5"/>
      <c r="VSP400" s="5"/>
      <c r="VSQ400" s="5"/>
      <c r="VSR400" s="5"/>
      <c r="VSS400" s="5"/>
      <c r="VST400" s="5"/>
      <c r="VSU400" s="5"/>
      <c r="VSV400" s="5"/>
      <c r="VSW400" s="5"/>
      <c r="VSX400" s="5"/>
      <c r="VSY400" s="5"/>
      <c r="VSZ400" s="5"/>
      <c r="VTA400" s="5"/>
      <c r="VTB400" s="5"/>
      <c r="VTC400" s="5"/>
      <c r="VTD400" s="5"/>
      <c r="VTE400" s="5"/>
      <c r="VTF400" s="5"/>
      <c r="VTG400" s="5"/>
      <c r="VTH400" s="5"/>
      <c r="VTI400" s="5"/>
      <c r="VTJ400" s="5"/>
      <c r="VTK400" s="5"/>
      <c r="VTL400" s="5"/>
      <c r="VTM400" s="5"/>
      <c r="VTN400" s="5"/>
      <c r="VTO400" s="5"/>
      <c r="VTP400" s="5"/>
      <c r="VTQ400" s="5"/>
      <c r="VTR400" s="5"/>
      <c r="VTS400" s="5"/>
      <c r="VTT400" s="5"/>
      <c r="VTU400" s="5"/>
      <c r="VTV400" s="5"/>
      <c r="VTW400" s="5"/>
      <c r="VTX400" s="5"/>
      <c r="VTY400" s="5"/>
      <c r="VTZ400" s="5"/>
      <c r="VUA400" s="5"/>
      <c r="VUB400" s="5"/>
      <c r="VUC400" s="5"/>
      <c r="VUD400" s="5"/>
      <c r="VUE400" s="5"/>
      <c r="VUF400" s="5"/>
      <c r="VUG400" s="5"/>
      <c r="VUH400" s="5"/>
      <c r="VUI400" s="5"/>
      <c r="VUJ400" s="5"/>
      <c r="VUK400" s="5"/>
      <c r="VUL400" s="5"/>
      <c r="VUM400" s="5"/>
      <c r="VUN400" s="5"/>
      <c r="VUO400" s="5"/>
      <c r="VUP400" s="5"/>
      <c r="VUQ400" s="5"/>
      <c r="VUR400" s="5"/>
      <c r="VUS400" s="5"/>
      <c r="VUT400" s="5"/>
      <c r="VUU400" s="5"/>
      <c r="VUV400" s="5"/>
      <c r="VUW400" s="5"/>
      <c r="VUX400" s="5"/>
      <c r="VUY400" s="5"/>
      <c r="VUZ400" s="5"/>
      <c r="VVA400" s="5"/>
      <c r="VVB400" s="5"/>
      <c r="VVC400" s="5"/>
      <c r="VVD400" s="5"/>
      <c r="VVE400" s="5"/>
      <c r="VVF400" s="5"/>
      <c r="VVG400" s="5"/>
      <c r="VVH400" s="5"/>
      <c r="VVI400" s="5"/>
      <c r="VVJ400" s="5"/>
      <c r="VVK400" s="5"/>
      <c r="VVL400" s="5"/>
      <c r="VVM400" s="5"/>
      <c r="VVN400" s="5"/>
      <c r="VVO400" s="5"/>
      <c r="VVP400" s="5"/>
      <c r="VVQ400" s="5"/>
      <c r="VVR400" s="5"/>
      <c r="VVS400" s="5"/>
      <c r="VVT400" s="5"/>
      <c r="VVU400" s="5"/>
      <c r="VVV400" s="5"/>
      <c r="VVW400" s="5"/>
      <c r="VVX400" s="5"/>
      <c r="VVY400" s="5"/>
      <c r="VVZ400" s="5"/>
      <c r="VWA400" s="5"/>
      <c r="VWB400" s="5"/>
      <c r="VWC400" s="5"/>
      <c r="VWD400" s="5"/>
      <c r="VWE400" s="5"/>
      <c r="VWF400" s="5"/>
      <c r="VWG400" s="5"/>
      <c r="VWH400" s="5"/>
      <c r="VWI400" s="5"/>
      <c r="VWJ400" s="5"/>
      <c r="VWK400" s="5"/>
      <c r="VWL400" s="5"/>
      <c r="VWM400" s="5"/>
      <c r="VWN400" s="5"/>
      <c r="VWO400" s="5"/>
      <c r="VWP400" s="5"/>
      <c r="VWQ400" s="5"/>
      <c r="VWR400" s="5"/>
      <c r="VWS400" s="5"/>
      <c r="VWT400" s="5"/>
      <c r="VWU400" s="5"/>
      <c r="VWV400" s="5"/>
      <c r="VWW400" s="5"/>
      <c r="VWX400" s="5"/>
      <c r="VWY400" s="5"/>
      <c r="VWZ400" s="5"/>
      <c r="VXA400" s="5"/>
      <c r="VXB400" s="5"/>
      <c r="VXC400" s="5"/>
      <c r="VXD400" s="5"/>
      <c r="VXE400" s="5"/>
      <c r="VXF400" s="5"/>
      <c r="VXG400" s="5"/>
      <c r="VXH400" s="5"/>
      <c r="VXI400" s="5"/>
      <c r="VXJ400" s="5"/>
      <c r="VXK400" s="5"/>
      <c r="VXL400" s="5"/>
      <c r="VXM400" s="5"/>
      <c r="VXN400" s="5"/>
      <c r="VXO400" s="5"/>
      <c r="VXP400" s="5"/>
      <c r="VXQ400" s="5"/>
      <c r="VXR400" s="5"/>
      <c r="VXS400" s="5"/>
      <c r="VXT400" s="5"/>
      <c r="VXU400" s="5"/>
      <c r="VXV400" s="5"/>
      <c r="VXW400" s="5"/>
      <c r="VXX400" s="5"/>
      <c r="VXY400" s="5"/>
      <c r="VXZ400" s="5"/>
      <c r="VYA400" s="5"/>
      <c r="VYB400" s="5"/>
      <c r="VYC400" s="5"/>
      <c r="VYD400" s="5"/>
      <c r="VYE400" s="5"/>
      <c r="VYF400" s="5"/>
      <c r="VYG400" s="5"/>
      <c r="VYH400" s="5"/>
      <c r="VYI400" s="5"/>
      <c r="VYJ400" s="5"/>
      <c r="VYK400" s="5"/>
      <c r="VYL400" s="5"/>
      <c r="VYM400" s="5"/>
      <c r="VYN400" s="5"/>
      <c r="VYO400" s="5"/>
      <c r="VYP400" s="5"/>
      <c r="VYQ400" s="5"/>
      <c r="VYR400" s="5"/>
      <c r="VYS400" s="5"/>
      <c r="VYT400" s="5"/>
      <c r="VYU400" s="5"/>
      <c r="VYV400" s="5"/>
      <c r="VYW400" s="5"/>
      <c r="VYX400" s="5"/>
      <c r="VYY400" s="5"/>
      <c r="VYZ400" s="5"/>
      <c r="VZA400" s="5"/>
      <c r="VZB400" s="5"/>
      <c r="VZC400" s="5"/>
      <c r="VZD400" s="5"/>
      <c r="VZE400" s="5"/>
      <c r="VZF400" s="5"/>
      <c r="VZG400" s="5"/>
      <c r="VZH400" s="5"/>
      <c r="VZI400" s="5"/>
      <c r="VZJ400" s="5"/>
      <c r="VZK400" s="5"/>
      <c r="VZL400" s="5"/>
      <c r="VZM400" s="5"/>
      <c r="VZN400" s="5"/>
      <c r="VZO400" s="5"/>
      <c r="VZP400" s="5"/>
      <c r="VZQ400" s="5"/>
      <c r="VZR400" s="5"/>
      <c r="VZS400" s="5"/>
      <c r="VZT400" s="5"/>
      <c r="VZU400" s="5"/>
      <c r="VZV400" s="5"/>
      <c r="VZW400" s="5"/>
      <c r="VZX400" s="5"/>
      <c r="VZY400" s="5"/>
      <c r="VZZ400" s="5"/>
      <c r="WAA400" s="5"/>
      <c r="WAB400" s="5"/>
      <c r="WAC400" s="5"/>
      <c r="WAD400" s="5"/>
      <c r="WAE400" s="5"/>
      <c r="WAF400" s="5"/>
      <c r="WAG400" s="5"/>
      <c r="WAH400" s="5"/>
      <c r="WAI400" s="5"/>
      <c r="WAJ400" s="5"/>
      <c r="WAK400" s="5"/>
      <c r="WAL400" s="5"/>
      <c r="WAM400" s="5"/>
      <c r="WAN400" s="5"/>
      <c r="WAO400" s="5"/>
      <c r="WAP400" s="5"/>
      <c r="WAQ400" s="5"/>
      <c r="WAR400" s="5"/>
      <c r="WAS400" s="5"/>
      <c r="WAT400" s="5"/>
      <c r="WAU400" s="5"/>
      <c r="WAV400" s="5"/>
      <c r="WAW400" s="5"/>
      <c r="WAX400" s="5"/>
      <c r="WAY400" s="5"/>
      <c r="WAZ400" s="5"/>
      <c r="WBA400" s="5"/>
      <c r="WBB400" s="5"/>
      <c r="WBC400" s="5"/>
      <c r="WBD400" s="5"/>
      <c r="WBE400" s="5"/>
      <c r="WBF400" s="5"/>
      <c r="WBG400" s="5"/>
      <c r="WBH400" s="5"/>
      <c r="WBI400" s="5"/>
      <c r="WBJ400" s="5"/>
      <c r="WBK400" s="5"/>
      <c r="WBL400" s="5"/>
      <c r="WBM400" s="5"/>
      <c r="WBN400" s="5"/>
      <c r="WBO400" s="5"/>
      <c r="WBP400" s="5"/>
      <c r="WBQ400" s="5"/>
      <c r="WBR400" s="5"/>
      <c r="WBS400" s="5"/>
      <c r="WBT400" s="5"/>
      <c r="WBU400" s="5"/>
      <c r="WBV400" s="5"/>
      <c r="WBW400" s="5"/>
      <c r="WBX400" s="5"/>
      <c r="WBY400" s="5"/>
      <c r="WBZ400" s="5"/>
      <c r="WCA400" s="5"/>
      <c r="WCB400" s="5"/>
      <c r="WCC400" s="5"/>
      <c r="WCD400" s="5"/>
      <c r="WCE400" s="5"/>
      <c r="WCF400" s="5"/>
      <c r="WCG400" s="5"/>
      <c r="WCH400" s="5"/>
      <c r="WCI400" s="5"/>
      <c r="WCJ400" s="5"/>
      <c r="WCK400" s="5"/>
      <c r="WCL400" s="5"/>
      <c r="WCM400" s="5"/>
      <c r="WCN400" s="5"/>
      <c r="WCO400" s="5"/>
      <c r="WCP400" s="5"/>
      <c r="WCQ400" s="5"/>
      <c r="WCR400" s="5"/>
      <c r="WCS400" s="5"/>
      <c r="WCT400" s="5"/>
      <c r="WCU400" s="5"/>
      <c r="WCV400" s="5"/>
      <c r="WCW400" s="5"/>
      <c r="WCX400" s="5"/>
      <c r="WCY400" s="5"/>
      <c r="WCZ400" s="5"/>
      <c r="WDA400" s="5"/>
      <c r="WDB400" s="5"/>
      <c r="WDC400" s="5"/>
      <c r="WDD400" s="5"/>
      <c r="WDE400" s="5"/>
      <c r="WDF400" s="5"/>
      <c r="WDG400" s="5"/>
      <c r="WDH400" s="5"/>
      <c r="WDI400" s="5"/>
      <c r="WDJ400" s="5"/>
      <c r="WDK400" s="5"/>
      <c r="WDL400" s="5"/>
      <c r="WDM400" s="5"/>
      <c r="WDN400" s="5"/>
      <c r="WDO400" s="5"/>
      <c r="WDP400" s="5"/>
      <c r="WDQ400" s="5"/>
      <c r="WDR400" s="5"/>
      <c r="WDS400" s="5"/>
      <c r="WDT400" s="5"/>
      <c r="WDU400" s="5"/>
      <c r="WDV400" s="5"/>
      <c r="WDW400" s="5"/>
      <c r="WDX400" s="5"/>
      <c r="WDY400" s="5"/>
      <c r="WDZ400" s="5"/>
      <c r="WEA400" s="5"/>
      <c r="WEB400" s="5"/>
      <c r="WEC400" s="5"/>
      <c r="WED400" s="5"/>
      <c r="WEE400" s="5"/>
      <c r="WEF400" s="5"/>
      <c r="WEG400" s="5"/>
      <c r="WEH400" s="5"/>
      <c r="WEI400" s="5"/>
      <c r="WEJ400" s="5"/>
      <c r="WEK400" s="5"/>
      <c r="WEL400" s="5"/>
      <c r="WEM400" s="5"/>
      <c r="WEN400" s="5"/>
      <c r="WEO400" s="5"/>
      <c r="WEP400" s="5"/>
      <c r="WEQ400" s="5"/>
      <c r="WER400" s="5"/>
      <c r="WES400" s="5"/>
      <c r="WET400" s="5"/>
      <c r="WEU400" s="5"/>
      <c r="WEV400" s="5"/>
      <c r="WEW400" s="5"/>
      <c r="WEX400" s="5"/>
      <c r="WEY400" s="5"/>
      <c r="WEZ400" s="5"/>
      <c r="WFA400" s="5"/>
      <c r="WFB400" s="5"/>
      <c r="WFC400" s="5"/>
      <c r="WFD400" s="5"/>
      <c r="WFE400" s="5"/>
      <c r="WFF400" s="5"/>
      <c r="WFG400" s="5"/>
      <c r="WFH400" s="5"/>
      <c r="WFI400" s="5"/>
      <c r="WFJ400" s="5"/>
      <c r="WFK400" s="5"/>
      <c r="WFL400" s="5"/>
      <c r="WFM400" s="5"/>
      <c r="WFN400" s="5"/>
      <c r="WFO400" s="5"/>
      <c r="WFP400" s="5"/>
      <c r="WFQ400" s="5"/>
      <c r="WFR400" s="5"/>
      <c r="WFS400" s="5"/>
      <c r="WFT400" s="5"/>
      <c r="WFU400" s="5"/>
      <c r="WFV400" s="5"/>
      <c r="WFW400" s="5"/>
      <c r="WFX400" s="5"/>
      <c r="WFY400" s="5"/>
      <c r="WFZ400" s="5"/>
      <c r="WGA400" s="5"/>
      <c r="WGB400" s="5"/>
      <c r="WGC400" s="5"/>
      <c r="WGD400" s="5"/>
      <c r="WGE400" s="5"/>
      <c r="WGF400" s="5"/>
      <c r="WGG400" s="5"/>
      <c r="WGH400" s="5"/>
      <c r="WGI400" s="5"/>
      <c r="WGJ400" s="5"/>
      <c r="WGK400" s="5"/>
      <c r="WGL400" s="5"/>
      <c r="WGM400" s="5"/>
      <c r="WGN400" s="5"/>
      <c r="WGO400" s="5"/>
      <c r="WGP400" s="5"/>
      <c r="WGQ400" s="5"/>
      <c r="WGR400" s="5"/>
      <c r="WGS400" s="5"/>
      <c r="WGT400" s="5"/>
      <c r="WGU400" s="5"/>
      <c r="WGV400" s="5"/>
      <c r="WGW400" s="5"/>
      <c r="WGX400" s="5"/>
      <c r="WGY400" s="5"/>
      <c r="WGZ400" s="5"/>
      <c r="WHA400" s="5"/>
      <c r="WHB400" s="5"/>
      <c r="WHC400" s="5"/>
      <c r="WHD400" s="5"/>
      <c r="WHE400" s="5"/>
      <c r="WHF400" s="5"/>
      <c r="WHG400" s="5"/>
      <c r="WHH400" s="5"/>
      <c r="WHI400" s="5"/>
      <c r="WHJ400" s="5"/>
      <c r="WHK400" s="5"/>
      <c r="WHL400" s="5"/>
      <c r="WHM400" s="5"/>
      <c r="WHN400" s="5"/>
      <c r="WHO400" s="5"/>
      <c r="WHP400" s="5"/>
      <c r="WHQ400" s="5"/>
      <c r="WHR400" s="5"/>
      <c r="WHS400" s="5"/>
      <c r="WHT400" s="5"/>
      <c r="WHU400" s="5"/>
      <c r="WHV400" s="5"/>
      <c r="WHW400" s="5"/>
      <c r="WHX400" s="5"/>
      <c r="WHY400" s="5"/>
      <c r="WHZ400" s="5"/>
      <c r="WIA400" s="5"/>
      <c r="WIB400" s="5"/>
      <c r="WIC400" s="5"/>
      <c r="WID400" s="5"/>
      <c r="WIE400" s="5"/>
      <c r="WIF400" s="5"/>
      <c r="WIG400" s="5"/>
      <c r="WIH400" s="5"/>
      <c r="WII400" s="5"/>
      <c r="WIJ400" s="5"/>
      <c r="WIK400" s="5"/>
      <c r="WIL400" s="5"/>
      <c r="WIM400" s="5"/>
      <c r="WIN400" s="5"/>
      <c r="WIO400" s="5"/>
      <c r="WIP400" s="5"/>
      <c r="WIQ400" s="5"/>
      <c r="WIR400" s="5"/>
      <c r="WIS400" s="5"/>
      <c r="WIT400" s="5"/>
      <c r="WIU400" s="5"/>
      <c r="WIV400" s="5"/>
      <c r="WIW400" s="5"/>
      <c r="WIX400" s="5"/>
      <c r="WIY400" s="5"/>
      <c r="WIZ400" s="5"/>
      <c r="WJA400" s="5"/>
      <c r="WJB400" s="5"/>
      <c r="WJC400" s="5"/>
      <c r="WJD400" s="5"/>
      <c r="WJE400" s="5"/>
      <c r="WJF400" s="5"/>
      <c r="WJG400" s="5"/>
      <c r="WJH400" s="5"/>
      <c r="WJI400" s="5"/>
      <c r="WJJ400" s="5"/>
      <c r="WJK400" s="5"/>
      <c r="WJL400" s="5"/>
      <c r="WJM400" s="5"/>
      <c r="WJN400" s="5"/>
      <c r="WJO400" s="5"/>
      <c r="WJP400" s="5"/>
      <c r="WJQ400" s="5"/>
      <c r="WJR400" s="5"/>
      <c r="WJS400" s="5"/>
      <c r="WJT400" s="5"/>
      <c r="WJU400" s="5"/>
      <c r="WJV400" s="5"/>
      <c r="WJW400" s="5"/>
      <c r="WJX400" s="5"/>
      <c r="WJY400" s="5"/>
      <c r="WJZ400" s="5"/>
      <c r="WKA400" s="5"/>
      <c r="WKB400" s="5"/>
      <c r="WKC400" s="5"/>
      <c r="WKD400" s="5"/>
      <c r="WKE400" s="5"/>
      <c r="WKF400" s="5"/>
      <c r="WKG400" s="5"/>
      <c r="WKH400" s="5"/>
      <c r="WKI400" s="5"/>
      <c r="WKJ400" s="5"/>
      <c r="WKK400" s="5"/>
      <c r="WKL400" s="5"/>
      <c r="WKM400" s="5"/>
      <c r="WKN400" s="5"/>
      <c r="WKO400" s="5"/>
      <c r="WKP400" s="5"/>
      <c r="WKQ400" s="5"/>
      <c r="WKR400" s="5"/>
      <c r="WKS400" s="5"/>
      <c r="WKT400" s="5"/>
      <c r="WKU400" s="5"/>
      <c r="WKV400" s="5"/>
      <c r="WKW400" s="5"/>
      <c r="WKX400" s="5"/>
      <c r="WKY400" s="5"/>
      <c r="WKZ400" s="5"/>
      <c r="WLA400" s="5"/>
      <c r="WLB400" s="5"/>
      <c r="WLC400" s="5"/>
      <c r="WLD400" s="5"/>
      <c r="WLE400" s="5"/>
      <c r="WLF400" s="5"/>
      <c r="WLG400" s="5"/>
      <c r="WLH400" s="5"/>
      <c r="WLI400" s="5"/>
      <c r="WLJ400" s="5"/>
      <c r="WLK400" s="5"/>
      <c r="WLL400" s="5"/>
      <c r="WLM400" s="5"/>
      <c r="WLN400" s="5"/>
      <c r="WLO400" s="5"/>
      <c r="WLP400" s="5"/>
      <c r="WLQ400" s="5"/>
      <c r="WLR400" s="5"/>
      <c r="WLS400" s="5"/>
      <c r="WLT400" s="5"/>
      <c r="WLU400" s="5"/>
      <c r="WLV400" s="5"/>
      <c r="WLW400" s="5"/>
      <c r="WLX400" s="5"/>
      <c r="WLY400" s="5"/>
      <c r="WLZ400" s="5"/>
      <c r="WMA400" s="5"/>
      <c r="WMB400" s="5"/>
      <c r="WMC400" s="5"/>
      <c r="WMD400" s="5"/>
      <c r="WME400" s="5"/>
      <c r="WMF400" s="5"/>
      <c r="WMG400" s="5"/>
      <c r="WMH400" s="5"/>
      <c r="WMI400" s="5"/>
      <c r="WMJ400" s="5"/>
      <c r="WMK400" s="5"/>
      <c r="WML400" s="5"/>
      <c r="WMM400" s="5"/>
      <c r="WMN400" s="5"/>
      <c r="WMO400" s="5"/>
      <c r="WMP400" s="5"/>
      <c r="WMQ400" s="5"/>
      <c r="WMR400" s="5"/>
      <c r="WMS400" s="5"/>
      <c r="WMT400" s="5"/>
      <c r="WMU400" s="5"/>
      <c r="WMV400" s="5"/>
      <c r="WMW400" s="5"/>
      <c r="WMX400" s="5"/>
      <c r="WMY400" s="5"/>
      <c r="WMZ400" s="5"/>
      <c r="WNA400" s="5"/>
      <c r="WNB400" s="5"/>
      <c r="WNC400" s="5"/>
      <c r="WND400" s="5"/>
      <c r="WNE400" s="5"/>
      <c r="WNF400" s="5"/>
      <c r="WNG400" s="5"/>
      <c r="WNH400" s="5"/>
      <c r="WNI400" s="5"/>
      <c r="WNJ400" s="5"/>
      <c r="WNK400" s="5"/>
      <c r="WNL400" s="5"/>
      <c r="WNM400" s="5"/>
      <c r="WNN400" s="5"/>
      <c r="WNO400" s="5"/>
      <c r="WNP400" s="5"/>
      <c r="WNQ400" s="5"/>
      <c r="WNR400" s="5"/>
      <c r="WNS400" s="5"/>
      <c r="WNT400" s="5"/>
      <c r="WNU400" s="5"/>
      <c r="WNV400" s="5"/>
      <c r="WNW400" s="5"/>
      <c r="WNX400" s="5"/>
      <c r="WNY400" s="5"/>
      <c r="WNZ400" s="5"/>
      <c r="WOA400" s="5"/>
      <c r="WOB400" s="5"/>
      <c r="WOC400" s="5"/>
      <c r="WOD400" s="5"/>
      <c r="WOE400" s="5"/>
      <c r="WOF400" s="5"/>
      <c r="WOG400" s="5"/>
      <c r="WOH400" s="5"/>
      <c r="WOI400" s="5"/>
      <c r="WOJ400" s="5"/>
      <c r="WOK400" s="5"/>
      <c r="WOL400" s="5"/>
      <c r="WOM400" s="5"/>
      <c r="WON400" s="5"/>
      <c r="WOO400" s="5"/>
      <c r="WOP400" s="5"/>
      <c r="WOQ400" s="5"/>
      <c r="WOR400" s="5"/>
      <c r="WOS400" s="5"/>
      <c r="WOT400" s="5"/>
      <c r="WOU400" s="5"/>
      <c r="WOV400" s="5"/>
      <c r="WOW400" s="5"/>
      <c r="WOX400" s="5"/>
      <c r="WOY400" s="5"/>
      <c r="WOZ400" s="5"/>
      <c r="WPA400" s="5"/>
      <c r="WPB400" s="5"/>
      <c r="WPC400" s="5"/>
      <c r="WPD400" s="5"/>
      <c r="WPE400" s="5"/>
      <c r="WPF400" s="5"/>
      <c r="WPG400" s="5"/>
      <c r="WPH400" s="5"/>
      <c r="WPI400" s="5"/>
      <c r="WPJ400" s="5"/>
      <c r="WPK400" s="5"/>
      <c r="WPL400" s="5"/>
      <c r="WPM400" s="5"/>
      <c r="WPN400" s="5"/>
      <c r="WPO400" s="5"/>
      <c r="WPP400" s="5"/>
      <c r="WPQ400" s="5"/>
      <c r="WPR400" s="5"/>
      <c r="WPS400" s="5"/>
      <c r="WPT400" s="5"/>
      <c r="WPU400" s="5"/>
      <c r="WPV400" s="5"/>
      <c r="WPW400" s="5"/>
      <c r="WPX400" s="5"/>
      <c r="WPY400" s="5"/>
      <c r="WPZ400" s="5"/>
      <c r="WQA400" s="5"/>
      <c r="WQB400" s="5"/>
      <c r="WQC400" s="5"/>
      <c r="WQD400" s="5"/>
      <c r="WQE400" s="5"/>
      <c r="WQF400" s="5"/>
      <c r="WQG400" s="5"/>
      <c r="WQH400" s="5"/>
      <c r="WQI400" s="5"/>
      <c r="WQJ400" s="5"/>
      <c r="WQK400" s="5"/>
      <c r="WQL400" s="5"/>
      <c r="WQM400" s="5"/>
      <c r="WQN400" s="5"/>
      <c r="WQO400" s="5"/>
      <c r="WQP400" s="5"/>
      <c r="WQQ400" s="5"/>
      <c r="WQR400" s="5"/>
      <c r="WQS400" s="5"/>
      <c r="WQT400" s="5"/>
      <c r="WQU400" s="5"/>
      <c r="WQV400" s="5"/>
      <c r="WQW400" s="5"/>
      <c r="WQX400" s="5"/>
      <c r="WQY400" s="5"/>
      <c r="WQZ400" s="5"/>
      <c r="WRA400" s="5"/>
      <c r="WRB400" s="5"/>
      <c r="WRC400" s="5"/>
      <c r="WRD400" s="5"/>
      <c r="WRE400" s="5"/>
      <c r="WRF400" s="5"/>
      <c r="WRG400" s="5"/>
      <c r="WRH400" s="5"/>
      <c r="WRI400" s="5"/>
      <c r="WRJ400" s="5"/>
      <c r="WRK400" s="5"/>
      <c r="WRL400" s="5"/>
      <c r="WRM400" s="5"/>
      <c r="WRN400" s="5"/>
      <c r="WRO400" s="5"/>
      <c r="WRP400" s="5"/>
      <c r="WRQ400" s="5"/>
      <c r="WRR400" s="5"/>
      <c r="WRS400" s="5"/>
      <c r="WRT400" s="5"/>
      <c r="WRU400" s="5"/>
      <c r="WRV400" s="5"/>
      <c r="WRW400" s="5"/>
      <c r="WRX400" s="5"/>
      <c r="WRY400" s="5"/>
      <c r="WRZ400" s="5"/>
      <c r="WSA400" s="5"/>
      <c r="WSB400" s="5"/>
      <c r="WSC400" s="5"/>
      <c r="WSD400" s="5"/>
      <c r="WSE400" s="5"/>
      <c r="WSF400" s="5"/>
      <c r="WSG400" s="5"/>
      <c r="WSH400" s="5"/>
      <c r="WSI400" s="5"/>
      <c r="WSJ400" s="5"/>
      <c r="WSK400" s="5"/>
      <c r="WSL400" s="5"/>
      <c r="WSM400" s="5"/>
      <c r="WSN400" s="5"/>
      <c r="WSO400" s="5"/>
      <c r="WSP400" s="5"/>
      <c r="WSQ400" s="5"/>
      <c r="WSR400" s="5"/>
      <c r="WSS400" s="5"/>
      <c r="WST400" s="5"/>
      <c r="WSU400" s="5"/>
      <c r="WSV400" s="5"/>
      <c r="WSW400" s="5"/>
      <c r="WSX400" s="5"/>
      <c r="WSY400" s="5"/>
      <c r="WSZ400" s="5"/>
      <c r="WTA400" s="5"/>
      <c r="WTB400" s="5"/>
      <c r="WTC400" s="5"/>
      <c r="WTD400" s="5"/>
      <c r="WTE400" s="5"/>
      <c r="WTF400" s="5"/>
      <c r="WTG400" s="5"/>
      <c r="WTH400" s="5"/>
      <c r="WTI400" s="5"/>
      <c r="WTJ400" s="5"/>
      <c r="WTK400" s="5"/>
      <c r="WTL400" s="5"/>
      <c r="WTM400" s="5"/>
      <c r="WTN400" s="5"/>
      <c r="WTO400" s="5"/>
      <c r="WTP400" s="5"/>
      <c r="WTQ400" s="5"/>
      <c r="WTR400" s="5"/>
      <c r="WTS400" s="5"/>
      <c r="WTT400" s="5"/>
      <c r="WTU400" s="5"/>
      <c r="WTV400" s="5"/>
      <c r="WTW400" s="5"/>
      <c r="WTX400" s="5"/>
      <c r="WTY400" s="5"/>
      <c r="WTZ400" s="5"/>
      <c r="WUA400" s="5"/>
      <c r="WUB400" s="5"/>
      <c r="WUC400" s="5"/>
      <c r="WUD400" s="5"/>
      <c r="WUE400" s="5"/>
      <c r="WUF400" s="5"/>
      <c r="WUG400" s="5"/>
      <c r="WUH400" s="5"/>
      <c r="WUI400" s="5"/>
      <c r="WUJ400" s="5"/>
      <c r="WUK400" s="5"/>
      <c r="WUL400" s="5"/>
      <c r="WUM400" s="5"/>
      <c r="WUN400" s="5"/>
      <c r="WUO400" s="5"/>
      <c r="WUP400" s="5"/>
      <c r="WUQ400" s="5"/>
      <c r="WUR400" s="5"/>
      <c r="WUS400" s="5"/>
      <c r="WUT400" s="5"/>
      <c r="WUU400" s="5"/>
      <c r="WUV400" s="5"/>
      <c r="WUW400" s="5"/>
      <c r="WUX400" s="5"/>
      <c r="WUY400" s="5"/>
      <c r="WUZ400" s="5"/>
      <c r="WVA400" s="5"/>
      <c r="WVB400" s="5"/>
      <c r="WVC400" s="5"/>
      <c r="WVD400" s="5"/>
      <c r="WVE400" s="5"/>
      <c r="WVF400" s="5"/>
      <c r="WVG400" s="5"/>
      <c r="WVH400" s="5"/>
      <c r="WVI400" s="5"/>
      <c r="WVJ400" s="5"/>
      <c r="WVK400" s="5"/>
      <c r="WVL400" s="5"/>
      <c r="WVM400" s="5"/>
      <c r="WVN400" s="5"/>
      <c r="WVO400" s="5"/>
      <c r="WVP400" s="5"/>
      <c r="WVQ400" s="5"/>
      <c r="WVR400" s="5"/>
      <c r="WVS400" s="5"/>
      <c r="WVT400" s="5"/>
      <c r="WVU400" s="5"/>
      <c r="WVV400" s="5"/>
      <c r="WVW400" s="5"/>
      <c r="WVX400" s="5"/>
      <c r="WVY400" s="5"/>
      <c r="WVZ400" s="5"/>
      <c r="WWA400" s="5"/>
      <c r="WWB400" s="5"/>
      <c r="WWC400" s="5"/>
      <c r="WWD400" s="5"/>
      <c r="WWE400" s="5"/>
      <c r="WWF400" s="5"/>
      <c r="WWG400" s="5"/>
      <c r="WWH400" s="5"/>
      <c r="WWI400" s="5"/>
      <c r="WWJ400" s="5"/>
      <c r="WWK400" s="5"/>
      <c r="WWL400" s="5"/>
      <c r="WWM400" s="5"/>
      <c r="WWN400" s="5"/>
      <c r="WWO400" s="5"/>
      <c r="WWP400" s="5"/>
      <c r="WWQ400" s="5"/>
      <c r="WWR400" s="5"/>
      <c r="WWS400" s="5"/>
      <c r="WWT400" s="5"/>
      <c r="WWU400" s="5"/>
      <c r="WWV400" s="5"/>
      <c r="WWW400" s="5"/>
      <c r="WWX400" s="5"/>
      <c r="WWY400" s="5"/>
      <c r="WWZ400" s="5"/>
      <c r="WXA400" s="5"/>
      <c r="WXB400" s="5"/>
      <c r="WXC400" s="5"/>
      <c r="WXD400" s="5"/>
      <c r="WXE400" s="5"/>
      <c r="WXF400" s="5"/>
      <c r="WXG400" s="5"/>
      <c r="WXH400" s="5"/>
      <c r="WXI400" s="5"/>
      <c r="WXJ400" s="5"/>
      <c r="WXK400" s="5"/>
      <c r="WXL400" s="5"/>
      <c r="WXM400" s="5"/>
      <c r="WXN400" s="5"/>
      <c r="WXO400" s="5"/>
      <c r="WXP400" s="5"/>
      <c r="WXQ400" s="5"/>
      <c r="WXR400" s="5"/>
      <c r="WXS400" s="5"/>
      <c r="WXT400" s="5"/>
      <c r="WXU400" s="5"/>
      <c r="WXV400" s="5"/>
      <c r="WXW400" s="5"/>
      <c r="WXX400" s="5"/>
      <c r="WXY400" s="5"/>
      <c r="WXZ400" s="5"/>
      <c r="WYA400" s="5"/>
      <c r="WYB400" s="5"/>
      <c r="WYC400" s="5"/>
      <c r="WYD400" s="5"/>
      <c r="WYE400" s="5"/>
      <c r="WYF400" s="5"/>
      <c r="WYG400" s="5"/>
      <c r="WYH400" s="5"/>
      <c r="WYI400" s="5"/>
      <c r="WYJ400" s="5"/>
      <c r="WYK400" s="5"/>
      <c r="WYL400" s="5"/>
      <c r="WYM400" s="5"/>
      <c r="WYN400" s="5"/>
      <c r="WYO400" s="5"/>
      <c r="WYP400" s="5"/>
      <c r="WYQ400" s="5"/>
      <c r="WYR400" s="5"/>
      <c r="WYS400" s="5"/>
      <c r="WYT400" s="5"/>
      <c r="WYU400" s="5"/>
      <c r="WYV400" s="5"/>
      <c r="WYW400" s="5"/>
      <c r="WYX400" s="5"/>
      <c r="WYY400" s="5"/>
      <c r="WYZ400" s="5"/>
      <c r="WZA400" s="5"/>
      <c r="WZB400" s="5"/>
      <c r="WZC400" s="5"/>
      <c r="WZD400" s="5"/>
      <c r="WZE400" s="5"/>
      <c r="WZF400" s="5"/>
      <c r="WZG400" s="5"/>
      <c r="WZH400" s="5"/>
      <c r="WZI400" s="5"/>
      <c r="WZJ400" s="5"/>
      <c r="WZK400" s="5"/>
      <c r="WZL400" s="5"/>
      <c r="WZM400" s="5"/>
      <c r="WZN400" s="5"/>
      <c r="WZO400" s="5"/>
      <c r="WZP400" s="5"/>
      <c r="WZQ400" s="5"/>
      <c r="WZR400" s="5"/>
      <c r="WZS400" s="5"/>
      <c r="WZT400" s="5"/>
      <c r="WZU400" s="5"/>
      <c r="WZV400" s="5"/>
      <c r="WZW400" s="5"/>
      <c r="WZX400" s="5"/>
      <c r="WZY400" s="5"/>
      <c r="WZZ400" s="5"/>
      <c r="XAA400" s="5"/>
      <c r="XAB400" s="5"/>
      <c r="XAC400" s="5"/>
      <c r="XAD400" s="5"/>
      <c r="XAE400" s="5"/>
      <c r="XAF400" s="5"/>
      <c r="XAG400" s="5"/>
      <c r="XAH400" s="5"/>
      <c r="XAI400" s="5"/>
      <c r="XAJ400" s="5"/>
      <c r="XAK400" s="5"/>
      <c r="XAL400" s="5"/>
      <c r="XAM400" s="5"/>
      <c r="XAN400" s="5"/>
      <c r="XAO400" s="5"/>
      <c r="XAP400" s="5"/>
      <c r="XAQ400" s="5"/>
      <c r="XAR400" s="5"/>
      <c r="XAS400" s="5"/>
      <c r="XAT400" s="5"/>
      <c r="XAU400" s="5"/>
      <c r="XAV400" s="5"/>
      <c r="XAW400" s="5"/>
      <c r="XAX400" s="5"/>
      <c r="XAY400" s="5"/>
      <c r="XAZ400" s="5"/>
      <c r="XBA400" s="5"/>
      <c r="XBB400" s="5"/>
      <c r="XBC400" s="5"/>
      <c r="XBD400" s="5"/>
      <c r="XBE400" s="5"/>
      <c r="XBF400" s="5"/>
      <c r="XBG400" s="5"/>
      <c r="XBH400" s="5"/>
      <c r="XBI400" s="5"/>
      <c r="XBJ400" s="5"/>
      <c r="XBK400" s="5"/>
      <c r="XBL400" s="5"/>
      <c r="XBM400" s="5"/>
      <c r="XBN400" s="5"/>
      <c r="XBO400" s="5"/>
      <c r="XBP400" s="5"/>
      <c r="XBQ400" s="5"/>
      <c r="XBR400" s="5"/>
      <c r="XBS400" s="5"/>
      <c r="XBT400" s="5"/>
      <c r="XBU400" s="5"/>
      <c r="XBV400" s="5"/>
      <c r="XBW400" s="5"/>
      <c r="XBX400" s="5"/>
      <c r="XBY400" s="5"/>
      <c r="XBZ400" s="5"/>
      <c r="XCA400" s="5"/>
      <c r="XCB400" s="5"/>
      <c r="XCC400" s="5"/>
      <c r="XCD400" s="5"/>
      <c r="XCE400" s="5"/>
      <c r="XCF400" s="5"/>
      <c r="XCG400" s="5"/>
      <c r="XCH400" s="5"/>
      <c r="XCI400" s="5"/>
      <c r="XCJ400" s="5"/>
      <c r="XCK400" s="5"/>
      <c r="XCL400" s="5"/>
      <c r="XCM400" s="5"/>
      <c r="XCN400" s="5"/>
      <c r="XCO400" s="5"/>
      <c r="XCP400" s="5"/>
      <c r="XCQ400" s="5"/>
      <c r="XCR400" s="5"/>
      <c r="XCS400" s="5"/>
      <c r="XCT400" s="5"/>
      <c r="XCU400" s="5"/>
      <c r="XCV400" s="5"/>
      <c r="XCW400" s="5"/>
      <c r="XCX400" s="5"/>
      <c r="XCY400" s="5"/>
      <c r="XCZ400" s="5"/>
      <c r="XDA400" s="5"/>
      <c r="XDB400" s="5"/>
      <c r="XDC400" s="5"/>
      <c r="XDD400" s="5"/>
      <c r="XDE400" s="5"/>
      <c r="XDF400" s="5"/>
      <c r="XDG400" s="5"/>
      <c r="XDH400" s="5"/>
      <c r="XDI400" s="5"/>
      <c r="XDJ400" s="5"/>
      <c r="XDK400" s="5"/>
      <c r="XDL400" s="5"/>
      <c r="XDM400" s="5"/>
      <c r="XDN400" s="5"/>
      <c r="XDO400" s="5"/>
      <c r="XDP400" s="5"/>
      <c r="XDQ400" s="5"/>
      <c r="XDR400" s="5"/>
      <c r="XDS400" s="5"/>
      <c r="XDT400" s="5"/>
      <c r="XDU400" s="5"/>
      <c r="XDV400" s="5"/>
      <c r="XDW400" s="5"/>
      <c r="XDX400" s="5"/>
      <c r="XDY400" s="5"/>
      <c r="XDZ400" s="5"/>
      <c r="XEA400" s="5"/>
      <c r="XEB400" s="5"/>
      <c r="XEC400" s="5"/>
      <c r="XED400" s="5"/>
      <c r="XEE400" s="5"/>
      <c r="XEF400" s="5"/>
      <c r="XEG400" s="5"/>
      <c r="XEH400" s="5"/>
      <c r="XEI400" s="5"/>
      <c r="XEJ400" s="5"/>
      <c r="XEK400" s="5"/>
      <c r="XEL400" s="5"/>
      <c r="XEM400" s="5"/>
      <c r="XEN400" s="5"/>
      <c r="XEO400" s="5"/>
      <c r="XEP400" s="5"/>
      <c r="XEQ400" s="5"/>
      <c r="XER400" s="5"/>
      <c r="XES400" s="5"/>
      <c r="XET400" s="5"/>
      <c r="XEU400" s="5"/>
      <c r="XEV400" s="5"/>
      <c r="XEW400" s="5"/>
      <c r="XEX400" s="5"/>
      <c r="XEY400" s="5"/>
      <c r="XEZ400" s="5"/>
    </row>
    <row r="401" spans="1:16380" s="13" customFormat="1" ht="17" customHeight="1" x14ac:dyDescent="0.2">
      <c r="A401" s="5" t="s">
        <v>34</v>
      </c>
      <c r="B401" s="5"/>
      <c r="C401" s="5">
        <f t="shared" si="20"/>
        <v>314</v>
      </c>
      <c r="D401" s="5"/>
      <c r="E401" s="5" t="s">
        <v>62</v>
      </c>
      <c r="F401" s="5" t="s">
        <v>54</v>
      </c>
      <c r="G401" s="13">
        <v>0</v>
      </c>
      <c r="H401" s="5">
        <v>3</v>
      </c>
      <c r="I401" s="13">
        <v>22</v>
      </c>
      <c r="J401" s="5">
        <v>25</v>
      </c>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c r="QP401" s="5"/>
      <c r="QQ401" s="5"/>
      <c r="QR401" s="5"/>
      <c r="QS401" s="5"/>
      <c r="QT401" s="5"/>
      <c r="QU401" s="5"/>
      <c r="QV401" s="5"/>
      <c r="QW401" s="5"/>
      <c r="QX401" s="5"/>
      <c r="QY401" s="5"/>
      <c r="QZ401" s="5"/>
      <c r="RA401" s="5"/>
      <c r="RB401" s="5"/>
      <c r="RC401" s="5"/>
      <c r="RD401" s="5"/>
      <c r="RE401" s="5"/>
      <c r="RF401" s="5"/>
      <c r="RG401" s="5"/>
      <c r="RH401" s="5"/>
      <c r="RI401" s="5"/>
      <c r="RJ401" s="5"/>
      <c r="RK401" s="5"/>
      <c r="RL401" s="5"/>
      <c r="RM401" s="5"/>
      <c r="RN401" s="5"/>
      <c r="RO401" s="5"/>
      <c r="RP401" s="5"/>
      <c r="RQ401" s="5"/>
      <c r="RR401" s="5"/>
      <c r="RS401" s="5"/>
      <c r="RT401" s="5"/>
      <c r="RU401" s="5"/>
      <c r="RV401" s="5"/>
      <c r="RW401" s="5"/>
      <c r="RX401" s="5"/>
      <c r="RY401" s="5"/>
      <c r="RZ401" s="5"/>
      <c r="SA401" s="5"/>
      <c r="SB401" s="5"/>
      <c r="SC401" s="5"/>
      <c r="SD401" s="5"/>
      <c r="SE401" s="5"/>
      <c r="SF401" s="5"/>
      <c r="SG401" s="5"/>
      <c r="SH401" s="5"/>
      <c r="SI401" s="5"/>
      <c r="SJ401" s="5"/>
      <c r="SK401" s="5"/>
      <c r="SL401" s="5"/>
      <c r="SM401" s="5"/>
      <c r="SN401" s="5"/>
      <c r="SO401" s="5"/>
      <c r="SP401" s="5"/>
      <c r="SQ401" s="5"/>
      <c r="SR401" s="5"/>
      <c r="SS401" s="5"/>
      <c r="ST401" s="5"/>
      <c r="SU401" s="5"/>
      <c r="SV401" s="5"/>
      <c r="SW401" s="5"/>
      <c r="SX401" s="5"/>
      <c r="SY401" s="5"/>
      <c r="SZ401" s="5"/>
      <c r="TA401" s="5"/>
      <c r="TB401" s="5"/>
      <c r="TC401" s="5"/>
      <c r="TD401" s="5"/>
      <c r="TE401" s="5"/>
      <c r="TF401" s="5"/>
      <c r="TG401" s="5"/>
      <c r="TH401" s="5"/>
      <c r="TI401" s="5"/>
      <c r="TJ401" s="5"/>
      <c r="TK401" s="5"/>
      <c r="TL401" s="5"/>
      <c r="TM401" s="5"/>
      <c r="TN401" s="5"/>
      <c r="TO401" s="5"/>
      <c r="TP401" s="5"/>
      <c r="TQ401" s="5"/>
      <c r="TR401" s="5"/>
      <c r="TS401" s="5"/>
      <c r="TT401" s="5"/>
      <c r="TU401" s="5"/>
      <c r="TV401" s="5"/>
      <c r="TW401" s="5"/>
      <c r="TX401" s="5"/>
      <c r="TY401" s="5"/>
      <c r="TZ401" s="5"/>
      <c r="UA401" s="5"/>
      <c r="UB401" s="5"/>
      <c r="UC401" s="5"/>
      <c r="UD401" s="5"/>
      <c r="UE401" s="5"/>
      <c r="UF401" s="5"/>
      <c r="UG401" s="5"/>
      <c r="UH401" s="5"/>
      <c r="UI401" s="5"/>
      <c r="UJ401" s="5"/>
      <c r="UK401" s="5"/>
      <c r="UL401" s="5"/>
      <c r="UM401" s="5"/>
      <c r="UN401" s="5"/>
      <c r="UO401" s="5"/>
      <c r="UP401" s="5"/>
      <c r="UQ401" s="5"/>
      <c r="UR401" s="5"/>
      <c r="US401" s="5"/>
      <c r="UT401" s="5"/>
      <c r="UU401" s="5"/>
      <c r="UV401" s="5"/>
      <c r="UW401" s="5"/>
      <c r="UX401" s="5"/>
      <c r="UY401" s="5"/>
      <c r="UZ401" s="5"/>
      <c r="VA401" s="5"/>
      <c r="VB401" s="5"/>
      <c r="VC401" s="5"/>
      <c r="VD401" s="5"/>
      <c r="VE401" s="5"/>
      <c r="VF401" s="5"/>
      <c r="VG401" s="5"/>
      <c r="VH401" s="5"/>
      <c r="VI401" s="5"/>
      <c r="VJ401" s="5"/>
      <c r="VK401" s="5"/>
      <c r="VL401" s="5"/>
      <c r="VM401" s="5"/>
      <c r="VN401" s="5"/>
      <c r="VO401" s="5"/>
      <c r="VP401" s="5"/>
      <c r="VQ401" s="5"/>
      <c r="VR401" s="5"/>
      <c r="VS401" s="5"/>
      <c r="VT401" s="5"/>
      <c r="VU401" s="5"/>
      <c r="VV401" s="5"/>
      <c r="VW401" s="5"/>
      <c r="VX401" s="5"/>
      <c r="VY401" s="5"/>
      <c r="VZ401" s="5"/>
      <c r="WA401" s="5"/>
      <c r="WB401" s="5"/>
      <c r="WC401" s="5"/>
      <c r="WD401" s="5"/>
      <c r="WE401" s="5"/>
      <c r="WF401" s="5"/>
      <c r="WG401" s="5"/>
      <c r="WH401" s="5"/>
      <c r="WI401" s="5"/>
      <c r="WJ401" s="5"/>
      <c r="WK401" s="5"/>
      <c r="WL401" s="5"/>
      <c r="WM401" s="5"/>
      <c r="WN401" s="5"/>
      <c r="WO401" s="5"/>
      <c r="WP401" s="5"/>
      <c r="WQ401" s="5"/>
      <c r="WR401" s="5"/>
      <c r="WS401" s="5"/>
      <c r="WT401" s="5"/>
      <c r="WU401" s="5"/>
      <c r="WV401" s="5"/>
      <c r="WW401" s="5"/>
      <c r="WX401" s="5"/>
      <c r="WY401" s="5"/>
      <c r="WZ401" s="5"/>
      <c r="XA401" s="5"/>
      <c r="XB401" s="5"/>
      <c r="XC401" s="5"/>
      <c r="XD401" s="5"/>
      <c r="XE401" s="5"/>
      <c r="XF401" s="5"/>
      <c r="XG401" s="5"/>
      <c r="XH401" s="5"/>
      <c r="XI401" s="5"/>
      <c r="XJ401" s="5"/>
      <c r="XK401" s="5"/>
      <c r="XL401" s="5"/>
      <c r="XM401" s="5"/>
      <c r="XN401" s="5"/>
      <c r="XO401" s="5"/>
      <c r="XP401" s="5"/>
      <c r="XQ401" s="5"/>
      <c r="XR401" s="5"/>
      <c r="XS401" s="5"/>
      <c r="XT401" s="5"/>
      <c r="XU401" s="5"/>
      <c r="XV401" s="5"/>
      <c r="XW401" s="5"/>
      <c r="XX401" s="5"/>
      <c r="XY401" s="5"/>
      <c r="XZ401" s="5"/>
      <c r="YA401" s="5"/>
      <c r="YB401" s="5"/>
      <c r="YC401" s="5"/>
      <c r="YD401" s="5"/>
      <c r="YE401" s="5"/>
      <c r="YF401" s="5"/>
      <c r="YG401" s="5"/>
      <c r="YH401" s="5"/>
      <c r="YI401" s="5"/>
      <c r="YJ401" s="5"/>
      <c r="YK401" s="5"/>
      <c r="YL401" s="5"/>
      <c r="YM401" s="5"/>
      <c r="YN401" s="5"/>
      <c r="YO401" s="5"/>
      <c r="YP401" s="5"/>
      <c r="YQ401" s="5"/>
      <c r="YR401" s="5"/>
      <c r="YS401" s="5"/>
      <c r="YT401" s="5"/>
      <c r="YU401" s="5"/>
      <c r="YV401" s="5"/>
      <c r="YW401" s="5"/>
      <c r="YX401" s="5"/>
      <c r="YY401" s="5"/>
      <c r="YZ401" s="5"/>
      <c r="ZA401" s="5"/>
      <c r="ZB401" s="5"/>
      <c r="ZC401" s="5"/>
      <c r="ZD401" s="5"/>
      <c r="ZE401" s="5"/>
      <c r="ZF401" s="5"/>
      <c r="ZG401" s="5"/>
      <c r="ZH401" s="5"/>
      <c r="ZI401" s="5"/>
      <c r="ZJ401" s="5"/>
      <c r="ZK401" s="5"/>
      <c r="ZL401" s="5"/>
      <c r="ZM401" s="5"/>
      <c r="ZN401" s="5"/>
      <c r="ZO401" s="5"/>
      <c r="ZP401" s="5"/>
      <c r="ZQ401" s="5"/>
      <c r="ZR401" s="5"/>
      <c r="ZS401" s="5"/>
      <c r="ZT401" s="5"/>
      <c r="ZU401" s="5"/>
      <c r="ZV401" s="5"/>
      <c r="ZW401" s="5"/>
      <c r="ZX401" s="5"/>
      <c r="ZY401" s="5"/>
      <c r="ZZ401" s="5"/>
      <c r="AAA401" s="5"/>
      <c r="AAB401" s="5"/>
      <c r="AAC401" s="5"/>
      <c r="AAD401" s="5"/>
      <c r="AAE401" s="5"/>
      <c r="AAF401" s="5"/>
      <c r="AAG401" s="5"/>
      <c r="AAH401" s="5"/>
      <c r="AAI401" s="5"/>
      <c r="AAJ401" s="5"/>
      <c r="AAK401" s="5"/>
      <c r="AAL401" s="5"/>
      <c r="AAM401" s="5"/>
      <c r="AAN401" s="5"/>
      <c r="AAO401" s="5"/>
      <c r="AAP401" s="5"/>
      <c r="AAQ401" s="5"/>
      <c r="AAR401" s="5"/>
      <c r="AAS401" s="5"/>
      <c r="AAT401" s="5"/>
      <c r="AAU401" s="5"/>
      <c r="AAV401" s="5"/>
      <c r="AAW401" s="5"/>
      <c r="AAX401" s="5"/>
      <c r="AAY401" s="5"/>
      <c r="AAZ401" s="5"/>
      <c r="ABA401" s="5"/>
      <c r="ABB401" s="5"/>
      <c r="ABC401" s="5"/>
      <c r="ABD401" s="5"/>
      <c r="ABE401" s="5"/>
      <c r="ABF401" s="5"/>
      <c r="ABG401" s="5"/>
      <c r="ABH401" s="5"/>
      <c r="ABI401" s="5"/>
      <c r="ABJ401" s="5"/>
      <c r="ABK401" s="5"/>
      <c r="ABL401" s="5"/>
      <c r="ABM401" s="5"/>
      <c r="ABN401" s="5"/>
      <c r="ABO401" s="5"/>
      <c r="ABP401" s="5"/>
      <c r="ABQ401" s="5"/>
      <c r="ABR401" s="5"/>
      <c r="ABS401" s="5"/>
      <c r="ABT401" s="5"/>
      <c r="ABU401" s="5"/>
      <c r="ABV401" s="5"/>
      <c r="ABW401" s="5"/>
      <c r="ABX401" s="5"/>
      <c r="ABY401" s="5"/>
      <c r="ABZ401" s="5"/>
      <c r="ACA401" s="5"/>
      <c r="ACB401" s="5"/>
      <c r="ACC401" s="5"/>
      <c r="ACD401" s="5"/>
      <c r="ACE401" s="5"/>
      <c r="ACF401" s="5"/>
      <c r="ACG401" s="5"/>
      <c r="ACH401" s="5"/>
      <c r="ACI401" s="5"/>
      <c r="ACJ401" s="5"/>
      <c r="ACK401" s="5"/>
      <c r="ACL401" s="5"/>
      <c r="ACM401" s="5"/>
      <c r="ACN401" s="5"/>
      <c r="ACO401" s="5"/>
      <c r="ACP401" s="5"/>
      <c r="ACQ401" s="5"/>
      <c r="ACR401" s="5"/>
      <c r="ACS401" s="5"/>
      <c r="ACT401" s="5"/>
      <c r="ACU401" s="5"/>
      <c r="ACV401" s="5"/>
      <c r="ACW401" s="5"/>
      <c r="ACX401" s="5"/>
      <c r="ACY401" s="5"/>
      <c r="ACZ401" s="5"/>
      <c r="ADA401" s="5"/>
      <c r="ADB401" s="5"/>
      <c r="ADC401" s="5"/>
      <c r="ADD401" s="5"/>
      <c r="ADE401" s="5"/>
      <c r="ADF401" s="5"/>
      <c r="ADG401" s="5"/>
      <c r="ADH401" s="5"/>
      <c r="ADI401" s="5"/>
      <c r="ADJ401" s="5"/>
      <c r="ADK401" s="5"/>
      <c r="ADL401" s="5"/>
      <c r="ADM401" s="5"/>
      <c r="ADN401" s="5"/>
      <c r="ADO401" s="5"/>
      <c r="ADP401" s="5"/>
      <c r="ADQ401" s="5"/>
      <c r="ADR401" s="5"/>
      <c r="ADS401" s="5"/>
      <c r="ADT401" s="5"/>
      <c r="ADU401" s="5"/>
      <c r="ADV401" s="5"/>
      <c r="ADW401" s="5"/>
      <c r="ADX401" s="5"/>
      <c r="ADY401" s="5"/>
      <c r="ADZ401" s="5"/>
      <c r="AEA401" s="5"/>
      <c r="AEB401" s="5"/>
      <c r="AEC401" s="5"/>
      <c r="AED401" s="5"/>
      <c r="AEE401" s="5"/>
      <c r="AEF401" s="5"/>
      <c r="AEG401" s="5"/>
      <c r="AEH401" s="5"/>
      <c r="AEI401" s="5"/>
      <c r="AEJ401" s="5"/>
      <c r="AEK401" s="5"/>
      <c r="AEL401" s="5"/>
      <c r="AEM401" s="5"/>
      <c r="AEN401" s="5"/>
      <c r="AEO401" s="5"/>
      <c r="AEP401" s="5"/>
      <c r="AEQ401" s="5"/>
      <c r="AER401" s="5"/>
      <c r="AES401" s="5"/>
      <c r="AET401" s="5"/>
      <c r="AEU401" s="5"/>
      <c r="AEV401" s="5"/>
      <c r="AEW401" s="5"/>
      <c r="AEX401" s="5"/>
      <c r="AEY401" s="5"/>
      <c r="AEZ401" s="5"/>
      <c r="AFA401" s="5"/>
      <c r="AFB401" s="5"/>
      <c r="AFC401" s="5"/>
      <c r="AFD401" s="5"/>
      <c r="AFE401" s="5"/>
      <c r="AFF401" s="5"/>
      <c r="AFG401" s="5"/>
      <c r="AFH401" s="5"/>
      <c r="AFI401" s="5"/>
      <c r="AFJ401" s="5"/>
      <c r="AFK401" s="5"/>
      <c r="AFL401" s="5"/>
      <c r="AFM401" s="5"/>
      <c r="AFN401" s="5"/>
      <c r="AFO401" s="5"/>
      <c r="AFP401" s="5"/>
      <c r="AFQ401" s="5"/>
      <c r="AFR401" s="5"/>
      <c r="AFS401" s="5"/>
      <c r="AFT401" s="5"/>
      <c r="AFU401" s="5"/>
      <c r="AFV401" s="5"/>
      <c r="AFW401" s="5"/>
      <c r="AFX401" s="5"/>
      <c r="AFY401" s="5"/>
      <c r="AFZ401" s="5"/>
      <c r="AGA401" s="5"/>
      <c r="AGB401" s="5"/>
      <c r="AGC401" s="5"/>
      <c r="AGD401" s="5"/>
      <c r="AGE401" s="5"/>
      <c r="AGF401" s="5"/>
      <c r="AGG401" s="5"/>
      <c r="AGH401" s="5"/>
      <c r="AGI401" s="5"/>
      <c r="AGJ401" s="5"/>
      <c r="AGK401" s="5"/>
      <c r="AGL401" s="5"/>
      <c r="AGM401" s="5"/>
      <c r="AGN401" s="5"/>
      <c r="AGO401" s="5"/>
      <c r="AGP401" s="5"/>
      <c r="AGQ401" s="5"/>
      <c r="AGR401" s="5"/>
      <c r="AGS401" s="5"/>
      <c r="AGT401" s="5"/>
      <c r="AGU401" s="5"/>
      <c r="AGV401" s="5"/>
      <c r="AGW401" s="5"/>
      <c r="AGX401" s="5"/>
      <c r="AGY401" s="5"/>
      <c r="AGZ401" s="5"/>
      <c r="AHA401" s="5"/>
      <c r="AHB401" s="5"/>
      <c r="AHC401" s="5"/>
      <c r="AHD401" s="5"/>
      <c r="AHE401" s="5"/>
      <c r="AHF401" s="5"/>
      <c r="AHG401" s="5"/>
      <c r="AHH401" s="5"/>
      <c r="AHI401" s="5"/>
      <c r="AHJ401" s="5"/>
      <c r="AHK401" s="5"/>
      <c r="AHL401" s="5"/>
      <c r="AHM401" s="5"/>
      <c r="AHN401" s="5"/>
      <c r="AHO401" s="5"/>
      <c r="AHP401" s="5"/>
      <c r="AHQ401" s="5"/>
      <c r="AHR401" s="5"/>
      <c r="AHS401" s="5"/>
      <c r="AHT401" s="5"/>
      <c r="AHU401" s="5"/>
      <c r="AHV401" s="5"/>
      <c r="AHW401" s="5"/>
      <c r="AHX401" s="5"/>
      <c r="AHY401" s="5"/>
      <c r="AHZ401" s="5"/>
      <c r="AIA401" s="5"/>
      <c r="AIB401" s="5"/>
      <c r="AIC401" s="5"/>
      <c r="AID401" s="5"/>
      <c r="AIE401" s="5"/>
      <c r="AIF401" s="5"/>
      <c r="AIG401" s="5"/>
      <c r="AIH401" s="5"/>
      <c r="AII401" s="5"/>
      <c r="AIJ401" s="5"/>
      <c r="AIK401" s="5"/>
      <c r="AIL401" s="5"/>
      <c r="AIM401" s="5"/>
      <c r="AIN401" s="5"/>
      <c r="AIO401" s="5"/>
      <c r="AIP401" s="5"/>
      <c r="AIQ401" s="5"/>
      <c r="AIR401" s="5"/>
      <c r="AIS401" s="5"/>
      <c r="AIT401" s="5"/>
      <c r="AIU401" s="5"/>
      <c r="AIV401" s="5"/>
      <c r="AIW401" s="5"/>
      <c r="AIX401" s="5"/>
      <c r="AIY401" s="5"/>
      <c r="AIZ401" s="5"/>
      <c r="AJA401" s="5"/>
      <c r="AJB401" s="5"/>
      <c r="AJC401" s="5"/>
      <c r="AJD401" s="5"/>
      <c r="AJE401" s="5"/>
      <c r="AJF401" s="5"/>
      <c r="AJG401" s="5"/>
      <c r="AJH401" s="5"/>
      <c r="AJI401" s="5"/>
      <c r="AJJ401" s="5"/>
      <c r="AJK401" s="5"/>
      <c r="AJL401" s="5"/>
      <c r="AJM401" s="5"/>
      <c r="AJN401" s="5"/>
      <c r="AJO401" s="5"/>
      <c r="AJP401" s="5"/>
      <c r="AJQ401" s="5"/>
      <c r="AJR401" s="5"/>
      <c r="AJS401" s="5"/>
      <c r="AJT401" s="5"/>
      <c r="AJU401" s="5"/>
      <c r="AJV401" s="5"/>
      <c r="AJW401" s="5"/>
      <c r="AJX401" s="5"/>
      <c r="AJY401" s="5"/>
      <c r="AJZ401" s="5"/>
      <c r="AKA401" s="5"/>
      <c r="AKB401" s="5"/>
      <c r="AKC401" s="5"/>
      <c r="AKD401" s="5"/>
      <c r="AKE401" s="5"/>
      <c r="AKF401" s="5"/>
      <c r="AKG401" s="5"/>
      <c r="AKH401" s="5"/>
      <c r="AKI401" s="5"/>
      <c r="AKJ401" s="5"/>
      <c r="AKK401" s="5"/>
      <c r="AKL401" s="5"/>
      <c r="AKM401" s="5"/>
      <c r="AKN401" s="5"/>
      <c r="AKO401" s="5"/>
      <c r="AKP401" s="5"/>
      <c r="AKQ401" s="5"/>
      <c r="AKR401" s="5"/>
      <c r="AKS401" s="5"/>
      <c r="AKT401" s="5"/>
      <c r="AKU401" s="5"/>
      <c r="AKV401" s="5"/>
      <c r="AKW401" s="5"/>
      <c r="AKX401" s="5"/>
      <c r="AKY401" s="5"/>
      <c r="AKZ401" s="5"/>
      <c r="ALA401" s="5"/>
      <c r="ALB401" s="5"/>
      <c r="ALC401" s="5"/>
      <c r="ALD401" s="5"/>
      <c r="ALE401" s="5"/>
      <c r="ALF401" s="5"/>
      <c r="ALG401" s="5"/>
      <c r="ALH401" s="5"/>
      <c r="ALI401" s="5"/>
      <c r="ALJ401" s="5"/>
      <c r="ALK401" s="5"/>
      <c r="ALL401" s="5"/>
      <c r="ALM401" s="5"/>
      <c r="ALN401" s="5"/>
      <c r="ALO401" s="5"/>
      <c r="ALP401" s="5"/>
      <c r="ALQ401" s="5"/>
      <c r="ALR401" s="5"/>
      <c r="ALS401" s="5"/>
      <c r="ALT401" s="5"/>
      <c r="ALU401" s="5"/>
      <c r="ALV401" s="5"/>
      <c r="ALW401" s="5"/>
      <c r="ALX401" s="5"/>
      <c r="ALY401" s="5"/>
      <c r="ALZ401" s="5"/>
      <c r="AMA401" s="5"/>
      <c r="AMB401" s="5"/>
      <c r="AMC401" s="5"/>
      <c r="AMD401" s="5"/>
      <c r="AME401" s="5"/>
      <c r="AMF401" s="5"/>
      <c r="AMG401" s="5"/>
      <c r="AMH401" s="5"/>
      <c r="AMI401" s="5"/>
      <c r="AMJ401" s="5"/>
      <c r="AMK401" s="5"/>
      <c r="AML401" s="5"/>
      <c r="AMM401" s="5"/>
      <c r="AMN401" s="5"/>
      <c r="AMO401" s="5"/>
      <c r="AMP401" s="5"/>
      <c r="AMQ401" s="5"/>
      <c r="AMR401" s="5"/>
      <c r="AMS401" s="5"/>
      <c r="AMT401" s="5"/>
      <c r="AMU401" s="5"/>
      <c r="AMV401" s="5"/>
      <c r="AMW401" s="5"/>
      <c r="AMX401" s="5"/>
      <c r="AMY401" s="5"/>
      <c r="AMZ401" s="5"/>
      <c r="ANA401" s="5"/>
      <c r="ANB401" s="5"/>
      <c r="ANC401" s="5"/>
      <c r="AND401" s="5"/>
      <c r="ANE401" s="5"/>
      <c r="ANF401" s="5"/>
      <c r="ANG401" s="5"/>
      <c r="ANH401" s="5"/>
      <c r="ANI401" s="5"/>
      <c r="ANJ401" s="5"/>
      <c r="ANK401" s="5"/>
      <c r="ANL401" s="5"/>
      <c r="ANM401" s="5"/>
      <c r="ANN401" s="5"/>
      <c r="ANO401" s="5"/>
      <c r="ANP401" s="5"/>
      <c r="ANQ401" s="5"/>
      <c r="ANR401" s="5"/>
      <c r="ANS401" s="5"/>
      <c r="ANT401" s="5"/>
      <c r="ANU401" s="5"/>
      <c r="ANV401" s="5"/>
      <c r="ANW401" s="5"/>
      <c r="ANX401" s="5"/>
      <c r="ANY401" s="5"/>
      <c r="ANZ401" s="5"/>
      <c r="AOA401" s="5"/>
      <c r="AOB401" s="5"/>
      <c r="AOC401" s="5"/>
      <c r="AOD401" s="5"/>
      <c r="AOE401" s="5"/>
      <c r="AOF401" s="5"/>
      <c r="AOG401" s="5"/>
      <c r="AOH401" s="5"/>
      <c r="AOI401" s="5"/>
      <c r="AOJ401" s="5"/>
      <c r="AOK401" s="5"/>
      <c r="AOL401" s="5"/>
      <c r="AOM401" s="5"/>
      <c r="AON401" s="5"/>
      <c r="AOO401" s="5"/>
      <c r="AOP401" s="5"/>
      <c r="AOQ401" s="5"/>
      <c r="AOR401" s="5"/>
      <c r="AOS401" s="5"/>
      <c r="AOT401" s="5"/>
      <c r="AOU401" s="5"/>
      <c r="AOV401" s="5"/>
      <c r="AOW401" s="5"/>
      <c r="AOX401" s="5"/>
      <c r="AOY401" s="5"/>
      <c r="AOZ401" s="5"/>
      <c r="APA401" s="5"/>
      <c r="APB401" s="5"/>
      <c r="APC401" s="5"/>
      <c r="APD401" s="5"/>
      <c r="APE401" s="5"/>
      <c r="APF401" s="5"/>
      <c r="APG401" s="5"/>
      <c r="APH401" s="5"/>
      <c r="API401" s="5"/>
      <c r="APJ401" s="5"/>
      <c r="APK401" s="5"/>
      <c r="APL401" s="5"/>
      <c r="APM401" s="5"/>
      <c r="APN401" s="5"/>
      <c r="APO401" s="5"/>
      <c r="APP401" s="5"/>
      <c r="APQ401" s="5"/>
      <c r="APR401" s="5"/>
      <c r="APS401" s="5"/>
      <c r="APT401" s="5"/>
      <c r="APU401" s="5"/>
      <c r="APV401" s="5"/>
      <c r="APW401" s="5"/>
      <c r="APX401" s="5"/>
      <c r="APY401" s="5"/>
      <c r="APZ401" s="5"/>
      <c r="AQA401" s="5"/>
      <c r="AQB401" s="5"/>
      <c r="AQC401" s="5"/>
      <c r="AQD401" s="5"/>
      <c r="AQE401" s="5"/>
      <c r="AQF401" s="5"/>
      <c r="AQG401" s="5"/>
      <c r="AQH401" s="5"/>
      <c r="AQI401" s="5"/>
      <c r="AQJ401" s="5"/>
      <c r="AQK401" s="5"/>
      <c r="AQL401" s="5"/>
      <c r="AQM401" s="5"/>
      <c r="AQN401" s="5"/>
      <c r="AQO401" s="5"/>
      <c r="AQP401" s="5"/>
      <c r="AQQ401" s="5"/>
      <c r="AQR401" s="5"/>
      <c r="AQS401" s="5"/>
      <c r="AQT401" s="5"/>
      <c r="AQU401" s="5"/>
      <c r="AQV401" s="5"/>
      <c r="AQW401" s="5"/>
      <c r="AQX401" s="5"/>
      <c r="AQY401" s="5"/>
      <c r="AQZ401" s="5"/>
      <c r="ARA401" s="5"/>
      <c r="ARB401" s="5"/>
      <c r="ARC401" s="5"/>
      <c r="ARD401" s="5"/>
      <c r="ARE401" s="5"/>
      <c r="ARF401" s="5"/>
      <c r="ARG401" s="5"/>
      <c r="ARH401" s="5"/>
      <c r="ARI401" s="5"/>
      <c r="ARJ401" s="5"/>
      <c r="ARK401" s="5"/>
      <c r="ARL401" s="5"/>
      <c r="ARM401" s="5"/>
      <c r="ARN401" s="5"/>
      <c r="ARO401" s="5"/>
      <c r="ARP401" s="5"/>
      <c r="ARQ401" s="5"/>
      <c r="ARR401" s="5"/>
      <c r="ARS401" s="5"/>
      <c r="ART401" s="5"/>
      <c r="ARU401" s="5"/>
      <c r="ARV401" s="5"/>
      <c r="ARW401" s="5"/>
      <c r="ARX401" s="5"/>
      <c r="ARY401" s="5"/>
      <c r="ARZ401" s="5"/>
      <c r="ASA401" s="5"/>
      <c r="ASB401" s="5"/>
      <c r="ASC401" s="5"/>
      <c r="ASD401" s="5"/>
      <c r="ASE401" s="5"/>
      <c r="ASF401" s="5"/>
      <c r="ASG401" s="5"/>
      <c r="ASH401" s="5"/>
      <c r="ASI401" s="5"/>
      <c r="ASJ401" s="5"/>
      <c r="ASK401" s="5"/>
      <c r="ASL401" s="5"/>
      <c r="ASM401" s="5"/>
      <c r="ASN401" s="5"/>
      <c r="ASO401" s="5"/>
      <c r="ASP401" s="5"/>
      <c r="ASQ401" s="5"/>
      <c r="ASR401" s="5"/>
      <c r="ASS401" s="5"/>
      <c r="AST401" s="5"/>
      <c r="ASU401" s="5"/>
      <c r="ASV401" s="5"/>
      <c r="ASW401" s="5"/>
      <c r="ASX401" s="5"/>
      <c r="ASY401" s="5"/>
      <c r="ASZ401" s="5"/>
      <c r="ATA401" s="5"/>
      <c r="ATB401" s="5"/>
      <c r="ATC401" s="5"/>
      <c r="ATD401" s="5"/>
      <c r="ATE401" s="5"/>
      <c r="ATF401" s="5"/>
      <c r="ATG401" s="5"/>
      <c r="ATH401" s="5"/>
      <c r="ATI401" s="5"/>
      <c r="ATJ401" s="5"/>
      <c r="ATK401" s="5"/>
      <c r="ATL401" s="5"/>
      <c r="ATM401" s="5"/>
      <c r="ATN401" s="5"/>
      <c r="ATO401" s="5"/>
      <c r="ATP401" s="5"/>
      <c r="ATQ401" s="5"/>
      <c r="ATR401" s="5"/>
      <c r="ATS401" s="5"/>
      <c r="ATT401" s="5"/>
      <c r="ATU401" s="5"/>
      <c r="ATV401" s="5"/>
      <c r="ATW401" s="5"/>
      <c r="ATX401" s="5"/>
      <c r="ATY401" s="5"/>
      <c r="ATZ401" s="5"/>
      <c r="AUA401" s="5"/>
      <c r="AUB401" s="5"/>
      <c r="AUC401" s="5"/>
      <c r="AUD401" s="5"/>
      <c r="AUE401" s="5"/>
      <c r="AUF401" s="5"/>
      <c r="AUG401" s="5"/>
      <c r="AUH401" s="5"/>
      <c r="AUI401" s="5"/>
      <c r="AUJ401" s="5"/>
      <c r="AUK401" s="5"/>
      <c r="AUL401" s="5"/>
      <c r="AUM401" s="5"/>
      <c r="AUN401" s="5"/>
      <c r="AUO401" s="5"/>
      <c r="AUP401" s="5"/>
      <c r="AUQ401" s="5"/>
      <c r="AUR401" s="5"/>
      <c r="AUS401" s="5"/>
      <c r="AUT401" s="5"/>
      <c r="AUU401" s="5"/>
      <c r="AUV401" s="5"/>
      <c r="AUW401" s="5"/>
      <c r="AUX401" s="5"/>
      <c r="AUY401" s="5"/>
      <c r="AUZ401" s="5"/>
      <c r="AVA401" s="5"/>
      <c r="AVB401" s="5"/>
      <c r="AVC401" s="5"/>
      <c r="AVD401" s="5"/>
      <c r="AVE401" s="5"/>
      <c r="AVF401" s="5"/>
      <c r="AVG401" s="5"/>
      <c r="AVH401" s="5"/>
      <c r="AVI401" s="5"/>
      <c r="AVJ401" s="5"/>
      <c r="AVK401" s="5"/>
      <c r="AVL401" s="5"/>
      <c r="AVM401" s="5"/>
      <c r="AVN401" s="5"/>
      <c r="AVO401" s="5"/>
      <c r="AVP401" s="5"/>
      <c r="AVQ401" s="5"/>
      <c r="AVR401" s="5"/>
      <c r="AVS401" s="5"/>
      <c r="AVT401" s="5"/>
      <c r="AVU401" s="5"/>
      <c r="AVV401" s="5"/>
      <c r="AVW401" s="5"/>
      <c r="AVX401" s="5"/>
      <c r="AVY401" s="5"/>
      <c r="AVZ401" s="5"/>
      <c r="AWA401" s="5"/>
      <c r="AWB401" s="5"/>
      <c r="AWC401" s="5"/>
      <c r="AWD401" s="5"/>
      <c r="AWE401" s="5"/>
      <c r="AWF401" s="5"/>
      <c r="AWG401" s="5"/>
      <c r="AWH401" s="5"/>
      <c r="AWI401" s="5"/>
      <c r="AWJ401" s="5"/>
      <c r="AWK401" s="5"/>
      <c r="AWL401" s="5"/>
      <c r="AWM401" s="5"/>
      <c r="AWN401" s="5"/>
      <c r="AWO401" s="5"/>
      <c r="AWP401" s="5"/>
      <c r="AWQ401" s="5"/>
      <c r="AWR401" s="5"/>
      <c r="AWS401" s="5"/>
      <c r="AWT401" s="5"/>
      <c r="AWU401" s="5"/>
      <c r="AWV401" s="5"/>
      <c r="AWW401" s="5"/>
      <c r="AWX401" s="5"/>
      <c r="AWY401" s="5"/>
      <c r="AWZ401" s="5"/>
      <c r="AXA401" s="5"/>
      <c r="AXB401" s="5"/>
      <c r="AXC401" s="5"/>
      <c r="AXD401" s="5"/>
      <c r="AXE401" s="5"/>
      <c r="AXF401" s="5"/>
      <c r="AXG401" s="5"/>
      <c r="AXH401" s="5"/>
      <c r="AXI401" s="5"/>
      <c r="AXJ401" s="5"/>
      <c r="AXK401" s="5"/>
      <c r="AXL401" s="5"/>
      <c r="AXM401" s="5"/>
      <c r="AXN401" s="5"/>
      <c r="AXO401" s="5"/>
      <c r="AXP401" s="5"/>
      <c r="AXQ401" s="5"/>
      <c r="AXR401" s="5"/>
      <c r="AXS401" s="5"/>
      <c r="AXT401" s="5"/>
      <c r="AXU401" s="5"/>
      <c r="AXV401" s="5"/>
      <c r="AXW401" s="5"/>
      <c r="AXX401" s="5"/>
      <c r="AXY401" s="5"/>
      <c r="AXZ401" s="5"/>
      <c r="AYA401" s="5"/>
      <c r="AYB401" s="5"/>
      <c r="AYC401" s="5"/>
      <c r="AYD401" s="5"/>
      <c r="AYE401" s="5"/>
      <c r="AYF401" s="5"/>
      <c r="AYG401" s="5"/>
      <c r="AYH401" s="5"/>
      <c r="AYI401" s="5"/>
      <c r="AYJ401" s="5"/>
      <c r="AYK401" s="5"/>
      <c r="AYL401" s="5"/>
      <c r="AYM401" s="5"/>
      <c r="AYN401" s="5"/>
      <c r="AYO401" s="5"/>
      <c r="AYP401" s="5"/>
      <c r="AYQ401" s="5"/>
      <c r="AYR401" s="5"/>
      <c r="AYS401" s="5"/>
      <c r="AYT401" s="5"/>
      <c r="AYU401" s="5"/>
      <c r="AYV401" s="5"/>
      <c r="AYW401" s="5"/>
      <c r="AYX401" s="5"/>
      <c r="AYY401" s="5"/>
      <c r="AYZ401" s="5"/>
      <c r="AZA401" s="5"/>
      <c r="AZB401" s="5"/>
      <c r="AZC401" s="5"/>
      <c r="AZD401" s="5"/>
      <c r="AZE401" s="5"/>
      <c r="AZF401" s="5"/>
      <c r="AZG401" s="5"/>
      <c r="AZH401" s="5"/>
      <c r="AZI401" s="5"/>
      <c r="AZJ401" s="5"/>
      <c r="AZK401" s="5"/>
      <c r="AZL401" s="5"/>
      <c r="AZM401" s="5"/>
      <c r="AZN401" s="5"/>
      <c r="AZO401" s="5"/>
      <c r="AZP401" s="5"/>
      <c r="AZQ401" s="5"/>
      <c r="AZR401" s="5"/>
      <c r="AZS401" s="5"/>
      <c r="AZT401" s="5"/>
      <c r="AZU401" s="5"/>
      <c r="AZV401" s="5"/>
      <c r="AZW401" s="5"/>
      <c r="AZX401" s="5"/>
      <c r="AZY401" s="5"/>
      <c r="AZZ401" s="5"/>
      <c r="BAA401" s="5"/>
      <c r="BAB401" s="5"/>
      <c r="BAC401" s="5"/>
      <c r="BAD401" s="5"/>
      <c r="BAE401" s="5"/>
      <c r="BAF401" s="5"/>
      <c r="BAG401" s="5"/>
      <c r="BAH401" s="5"/>
      <c r="BAI401" s="5"/>
      <c r="BAJ401" s="5"/>
      <c r="BAK401" s="5"/>
      <c r="BAL401" s="5"/>
      <c r="BAM401" s="5"/>
      <c r="BAN401" s="5"/>
      <c r="BAO401" s="5"/>
      <c r="BAP401" s="5"/>
      <c r="BAQ401" s="5"/>
      <c r="BAR401" s="5"/>
      <c r="BAS401" s="5"/>
      <c r="BAT401" s="5"/>
      <c r="BAU401" s="5"/>
      <c r="BAV401" s="5"/>
      <c r="BAW401" s="5"/>
      <c r="BAX401" s="5"/>
      <c r="BAY401" s="5"/>
      <c r="BAZ401" s="5"/>
      <c r="BBA401" s="5"/>
      <c r="BBB401" s="5"/>
      <c r="BBC401" s="5"/>
      <c r="BBD401" s="5"/>
      <c r="BBE401" s="5"/>
      <c r="BBF401" s="5"/>
      <c r="BBG401" s="5"/>
      <c r="BBH401" s="5"/>
      <c r="BBI401" s="5"/>
      <c r="BBJ401" s="5"/>
      <c r="BBK401" s="5"/>
      <c r="BBL401" s="5"/>
      <c r="BBM401" s="5"/>
      <c r="BBN401" s="5"/>
      <c r="BBO401" s="5"/>
      <c r="BBP401" s="5"/>
      <c r="BBQ401" s="5"/>
      <c r="BBR401" s="5"/>
      <c r="BBS401" s="5"/>
      <c r="BBT401" s="5"/>
      <c r="BBU401" s="5"/>
      <c r="BBV401" s="5"/>
      <c r="BBW401" s="5"/>
      <c r="BBX401" s="5"/>
      <c r="BBY401" s="5"/>
      <c r="BBZ401" s="5"/>
      <c r="BCA401" s="5"/>
      <c r="BCB401" s="5"/>
      <c r="BCC401" s="5"/>
      <c r="BCD401" s="5"/>
      <c r="BCE401" s="5"/>
      <c r="BCF401" s="5"/>
      <c r="BCG401" s="5"/>
      <c r="BCH401" s="5"/>
      <c r="BCI401" s="5"/>
      <c r="BCJ401" s="5"/>
      <c r="BCK401" s="5"/>
      <c r="BCL401" s="5"/>
      <c r="BCM401" s="5"/>
      <c r="BCN401" s="5"/>
      <c r="BCO401" s="5"/>
      <c r="BCP401" s="5"/>
      <c r="BCQ401" s="5"/>
      <c r="BCR401" s="5"/>
      <c r="BCS401" s="5"/>
      <c r="BCT401" s="5"/>
      <c r="BCU401" s="5"/>
      <c r="BCV401" s="5"/>
      <c r="BCW401" s="5"/>
      <c r="BCX401" s="5"/>
      <c r="BCY401" s="5"/>
      <c r="BCZ401" s="5"/>
      <c r="BDA401" s="5"/>
      <c r="BDB401" s="5"/>
      <c r="BDC401" s="5"/>
      <c r="BDD401" s="5"/>
      <c r="BDE401" s="5"/>
      <c r="BDF401" s="5"/>
      <c r="BDG401" s="5"/>
      <c r="BDH401" s="5"/>
      <c r="BDI401" s="5"/>
      <c r="BDJ401" s="5"/>
      <c r="BDK401" s="5"/>
      <c r="BDL401" s="5"/>
      <c r="BDM401" s="5"/>
      <c r="BDN401" s="5"/>
      <c r="BDO401" s="5"/>
      <c r="BDP401" s="5"/>
      <c r="BDQ401" s="5"/>
      <c r="BDR401" s="5"/>
      <c r="BDS401" s="5"/>
      <c r="BDT401" s="5"/>
      <c r="BDU401" s="5"/>
      <c r="BDV401" s="5"/>
      <c r="BDW401" s="5"/>
      <c r="BDX401" s="5"/>
      <c r="BDY401" s="5"/>
      <c r="BDZ401" s="5"/>
      <c r="BEA401" s="5"/>
      <c r="BEB401" s="5"/>
      <c r="BEC401" s="5"/>
      <c r="BED401" s="5"/>
      <c r="BEE401" s="5"/>
      <c r="BEF401" s="5"/>
      <c r="BEG401" s="5"/>
      <c r="BEH401" s="5"/>
      <c r="BEI401" s="5"/>
      <c r="BEJ401" s="5"/>
      <c r="BEK401" s="5"/>
      <c r="BEL401" s="5"/>
      <c r="BEM401" s="5"/>
      <c r="BEN401" s="5"/>
      <c r="BEO401" s="5"/>
      <c r="BEP401" s="5"/>
      <c r="BEQ401" s="5"/>
      <c r="BER401" s="5"/>
      <c r="BES401" s="5"/>
      <c r="BET401" s="5"/>
      <c r="BEU401" s="5"/>
      <c r="BEV401" s="5"/>
      <c r="BEW401" s="5"/>
      <c r="BEX401" s="5"/>
      <c r="BEY401" s="5"/>
      <c r="BEZ401" s="5"/>
      <c r="BFA401" s="5"/>
      <c r="BFB401" s="5"/>
      <c r="BFC401" s="5"/>
      <c r="BFD401" s="5"/>
      <c r="BFE401" s="5"/>
      <c r="BFF401" s="5"/>
      <c r="BFG401" s="5"/>
      <c r="BFH401" s="5"/>
      <c r="BFI401" s="5"/>
      <c r="BFJ401" s="5"/>
      <c r="BFK401" s="5"/>
      <c r="BFL401" s="5"/>
      <c r="BFM401" s="5"/>
      <c r="BFN401" s="5"/>
      <c r="BFO401" s="5"/>
      <c r="BFP401" s="5"/>
      <c r="BFQ401" s="5"/>
      <c r="BFR401" s="5"/>
      <c r="BFS401" s="5"/>
      <c r="BFT401" s="5"/>
      <c r="BFU401" s="5"/>
      <c r="BFV401" s="5"/>
      <c r="BFW401" s="5"/>
      <c r="BFX401" s="5"/>
      <c r="BFY401" s="5"/>
      <c r="BFZ401" s="5"/>
      <c r="BGA401" s="5"/>
      <c r="BGB401" s="5"/>
      <c r="BGC401" s="5"/>
      <c r="BGD401" s="5"/>
      <c r="BGE401" s="5"/>
      <c r="BGF401" s="5"/>
      <c r="BGG401" s="5"/>
      <c r="BGH401" s="5"/>
      <c r="BGI401" s="5"/>
      <c r="BGJ401" s="5"/>
      <c r="BGK401" s="5"/>
      <c r="BGL401" s="5"/>
      <c r="BGM401" s="5"/>
      <c r="BGN401" s="5"/>
      <c r="BGO401" s="5"/>
      <c r="BGP401" s="5"/>
      <c r="BGQ401" s="5"/>
      <c r="BGR401" s="5"/>
      <c r="BGS401" s="5"/>
      <c r="BGT401" s="5"/>
      <c r="BGU401" s="5"/>
      <c r="BGV401" s="5"/>
      <c r="BGW401" s="5"/>
      <c r="BGX401" s="5"/>
      <c r="BGY401" s="5"/>
      <c r="BGZ401" s="5"/>
      <c r="BHA401" s="5"/>
      <c r="BHB401" s="5"/>
      <c r="BHC401" s="5"/>
      <c r="BHD401" s="5"/>
      <c r="BHE401" s="5"/>
      <c r="BHF401" s="5"/>
      <c r="BHG401" s="5"/>
      <c r="BHH401" s="5"/>
      <c r="BHI401" s="5"/>
      <c r="BHJ401" s="5"/>
      <c r="BHK401" s="5"/>
      <c r="BHL401" s="5"/>
      <c r="BHM401" s="5"/>
      <c r="BHN401" s="5"/>
      <c r="BHO401" s="5"/>
      <c r="BHP401" s="5"/>
      <c r="BHQ401" s="5"/>
      <c r="BHR401" s="5"/>
      <c r="BHS401" s="5"/>
      <c r="BHT401" s="5"/>
      <c r="BHU401" s="5"/>
      <c r="BHV401" s="5"/>
      <c r="BHW401" s="5"/>
      <c r="BHX401" s="5"/>
      <c r="BHY401" s="5"/>
      <c r="BHZ401" s="5"/>
      <c r="BIA401" s="5"/>
      <c r="BIB401" s="5"/>
      <c r="BIC401" s="5"/>
      <c r="BID401" s="5"/>
      <c r="BIE401" s="5"/>
      <c r="BIF401" s="5"/>
      <c r="BIG401" s="5"/>
      <c r="BIH401" s="5"/>
      <c r="BII401" s="5"/>
      <c r="BIJ401" s="5"/>
      <c r="BIK401" s="5"/>
      <c r="BIL401" s="5"/>
      <c r="BIM401" s="5"/>
      <c r="BIN401" s="5"/>
      <c r="BIO401" s="5"/>
      <c r="BIP401" s="5"/>
      <c r="BIQ401" s="5"/>
      <c r="BIR401" s="5"/>
      <c r="BIS401" s="5"/>
      <c r="BIT401" s="5"/>
      <c r="BIU401" s="5"/>
      <c r="BIV401" s="5"/>
      <c r="BIW401" s="5"/>
      <c r="BIX401" s="5"/>
      <c r="BIY401" s="5"/>
      <c r="BIZ401" s="5"/>
      <c r="BJA401" s="5"/>
      <c r="BJB401" s="5"/>
      <c r="BJC401" s="5"/>
      <c r="BJD401" s="5"/>
      <c r="BJE401" s="5"/>
      <c r="BJF401" s="5"/>
      <c r="BJG401" s="5"/>
      <c r="BJH401" s="5"/>
      <c r="BJI401" s="5"/>
      <c r="BJJ401" s="5"/>
      <c r="BJK401" s="5"/>
      <c r="BJL401" s="5"/>
      <c r="BJM401" s="5"/>
      <c r="BJN401" s="5"/>
      <c r="BJO401" s="5"/>
      <c r="BJP401" s="5"/>
      <c r="BJQ401" s="5"/>
      <c r="BJR401" s="5"/>
      <c r="BJS401" s="5"/>
      <c r="BJT401" s="5"/>
      <c r="BJU401" s="5"/>
      <c r="BJV401" s="5"/>
      <c r="BJW401" s="5"/>
      <c r="BJX401" s="5"/>
      <c r="BJY401" s="5"/>
      <c r="BJZ401" s="5"/>
      <c r="BKA401" s="5"/>
      <c r="BKB401" s="5"/>
      <c r="BKC401" s="5"/>
      <c r="BKD401" s="5"/>
      <c r="BKE401" s="5"/>
      <c r="BKF401" s="5"/>
      <c r="BKG401" s="5"/>
      <c r="BKH401" s="5"/>
      <c r="BKI401" s="5"/>
      <c r="BKJ401" s="5"/>
      <c r="BKK401" s="5"/>
      <c r="BKL401" s="5"/>
      <c r="BKM401" s="5"/>
      <c r="BKN401" s="5"/>
      <c r="BKO401" s="5"/>
      <c r="BKP401" s="5"/>
      <c r="BKQ401" s="5"/>
      <c r="BKR401" s="5"/>
      <c r="BKS401" s="5"/>
      <c r="BKT401" s="5"/>
      <c r="BKU401" s="5"/>
      <c r="BKV401" s="5"/>
      <c r="BKW401" s="5"/>
      <c r="BKX401" s="5"/>
      <c r="BKY401" s="5"/>
      <c r="BKZ401" s="5"/>
      <c r="BLA401" s="5"/>
      <c r="BLB401" s="5"/>
      <c r="BLC401" s="5"/>
      <c r="BLD401" s="5"/>
      <c r="BLE401" s="5"/>
      <c r="BLF401" s="5"/>
      <c r="BLG401" s="5"/>
      <c r="BLH401" s="5"/>
      <c r="BLI401" s="5"/>
      <c r="BLJ401" s="5"/>
      <c r="BLK401" s="5"/>
      <c r="BLL401" s="5"/>
      <c r="BLM401" s="5"/>
      <c r="BLN401" s="5"/>
      <c r="BLO401" s="5"/>
      <c r="BLP401" s="5"/>
      <c r="BLQ401" s="5"/>
      <c r="BLR401" s="5"/>
      <c r="BLS401" s="5"/>
      <c r="BLT401" s="5"/>
      <c r="BLU401" s="5"/>
      <c r="BLV401" s="5"/>
      <c r="BLW401" s="5"/>
      <c r="BLX401" s="5"/>
      <c r="BLY401" s="5"/>
      <c r="BLZ401" s="5"/>
      <c r="BMA401" s="5"/>
      <c r="BMB401" s="5"/>
      <c r="BMC401" s="5"/>
      <c r="BMD401" s="5"/>
      <c r="BME401" s="5"/>
      <c r="BMF401" s="5"/>
      <c r="BMG401" s="5"/>
      <c r="BMH401" s="5"/>
      <c r="BMI401" s="5"/>
      <c r="BMJ401" s="5"/>
      <c r="BMK401" s="5"/>
      <c r="BML401" s="5"/>
      <c r="BMM401" s="5"/>
      <c r="BMN401" s="5"/>
      <c r="BMO401" s="5"/>
      <c r="BMP401" s="5"/>
      <c r="BMQ401" s="5"/>
      <c r="BMR401" s="5"/>
      <c r="BMS401" s="5"/>
      <c r="BMT401" s="5"/>
      <c r="BMU401" s="5"/>
      <c r="BMV401" s="5"/>
      <c r="BMW401" s="5"/>
      <c r="BMX401" s="5"/>
      <c r="BMY401" s="5"/>
      <c r="BMZ401" s="5"/>
      <c r="BNA401" s="5"/>
      <c r="BNB401" s="5"/>
      <c r="BNC401" s="5"/>
      <c r="BND401" s="5"/>
      <c r="BNE401" s="5"/>
      <c r="BNF401" s="5"/>
      <c r="BNG401" s="5"/>
      <c r="BNH401" s="5"/>
      <c r="BNI401" s="5"/>
      <c r="BNJ401" s="5"/>
      <c r="BNK401" s="5"/>
      <c r="BNL401" s="5"/>
      <c r="BNM401" s="5"/>
      <c r="BNN401" s="5"/>
      <c r="BNO401" s="5"/>
      <c r="BNP401" s="5"/>
      <c r="BNQ401" s="5"/>
      <c r="BNR401" s="5"/>
      <c r="BNS401" s="5"/>
      <c r="BNT401" s="5"/>
      <c r="BNU401" s="5"/>
      <c r="BNV401" s="5"/>
      <c r="BNW401" s="5"/>
      <c r="BNX401" s="5"/>
      <c r="BNY401" s="5"/>
      <c r="BNZ401" s="5"/>
      <c r="BOA401" s="5"/>
      <c r="BOB401" s="5"/>
      <c r="BOC401" s="5"/>
      <c r="BOD401" s="5"/>
      <c r="BOE401" s="5"/>
      <c r="BOF401" s="5"/>
      <c r="BOG401" s="5"/>
      <c r="BOH401" s="5"/>
      <c r="BOI401" s="5"/>
      <c r="BOJ401" s="5"/>
      <c r="BOK401" s="5"/>
      <c r="BOL401" s="5"/>
      <c r="BOM401" s="5"/>
      <c r="BON401" s="5"/>
      <c r="BOO401" s="5"/>
      <c r="BOP401" s="5"/>
      <c r="BOQ401" s="5"/>
      <c r="BOR401" s="5"/>
      <c r="BOS401" s="5"/>
      <c r="BOT401" s="5"/>
      <c r="BOU401" s="5"/>
      <c r="BOV401" s="5"/>
      <c r="BOW401" s="5"/>
      <c r="BOX401" s="5"/>
      <c r="BOY401" s="5"/>
      <c r="BOZ401" s="5"/>
      <c r="BPA401" s="5"/>
      <c r="BPB401" s="5"/>
      <c r="BPC401" s="5"/>
      <c r="BPD401" s="5"/>
      <c r="BPE401" s="5"/>
      <c r="BPF401" s="5"/>
      <c r="BPG401" s="5"/>
      <c r="BPH401" s="5"/>
      <c r="BPI401" s="5"/>
      <c r="BPJ401" s="5"/>
      <c r="BPK401" s="5"/>
      <c r="BPL401" s="5"/>
      <c r="BPM401" s="5"/>
      <c r="BPN401" s="5"/>
      <c r="BPO401" s="5"/>
      <c r="BPP401" s="5"/>
      <c r="BPQ401" s="5"/>
      <c r="BPR401" s="5"/>
      <c r="BPS401" s="5"/>
      <c r="BPT401" s="5"/>
      <c r="BPU401" s="5"/>
      <c r="BPV401" s="5"/>
      <c r="BPW401" s="5"/>
      <c r="BPX401" s="5"/>
      <c r="BPY401" s="5"/>
      <c r="BPZ401" s="5"/>
      <c r="BQA401" s="5"/>
      <c r="BQB401" s="5"/>
      <c r="BQC401" s="5"/>
      <c r="BQD401" s="5"/>
      <c r="BQE401" s="5"/>
      <c r="BQF401" s="5"/>
      <c r="BQG401" s="5"/>
      <c r="BQH401" s="5"/>
      <c r="BQI401" s="5"/>
      <c r="BQJ401" s="5"/>
      <c r="BQK401" s="5"/>
      <c r="BQL401" s="5"/>
      <c r="BQM401" s="5"/>
      <c r="BQN401" s="5"/>
      <c r="BQO401" s="5"/>
      <c r="BQP401" s="5"/>
      <c r="BQQ401" s="5"/>
      <c r="BQR401" s="5"/>
      <c r="BQS401" s="5"/>
      <c r="BQT401" s="5"/>
      <c r="BQU401" s="5"/>
      <c r="BQV401" s="5"/>
      <c r="BQW401" s="5"/>
      <c r="BQX401" s="5"/>
      <c r="BQY401" s="5"/>
      <c r="BQZ401" s="5"/>
      <c r="BRA401" s="5"/>
      <c r="BRB401" s="5"/>
      <c r="BRC401" s="5"/>
      <c r="BRD401" s="5"/>
      <c r="BRE401" s="5"/>
      <c r="BRF401" s="5"/>
      <c r="BRG401" s="5"/>
      <c r="BRH401" s="5"/>
      <c r="BRI401" s="5"/>
      <c r="BRJ401" s="5"/>
      <c r="BRK401" s="5"/>
      <c r="BRL401" s="5"/>
      <c r="BRM401" s="5"/>
      <c r="BRN401" s="5"/>
      <c r="BRO401" s="5"/>
      <c r="BRP401" s="5"/>
      <c r="BRQ401" s="5"/>
      <c r="BRR401" s="5"/>
      <c r="BRS401" s="5"/>
      <c r="BRT401" s="5"/>
      <c r="BRU401" s="5"/>
      <c r="BRV401" s="5"/>
      <c r="BRW401" s="5"/>
      <c r="BRX401" s="5"/>
      <c r="BRY401" s="5"/>
      <c r="BRZ401" s="5"/>
      <c r="BSA401" s="5"/>
      <c r="BSB401" s="5"/>
      <c r="BSC401" s="5"/>
      <c r="BSD401" s="5"/>
      <c r="BSE401" s="5"/>
      <c r="BSF401" s="5"/>
      <c r="BSG401" s="5"/>
      <c r="BSH401" s="5"/>
      <c r="BSI401" s="5"/>
      <c r="BSJ401" s="5"/>
      <c r="BSK401" s="5"/>
      <c r="BSL401" s="5"/>
      <c r="BSM401" s="5"/>
      <c r="BSN401" s="5"/>
      <c r="BSO401" s="5"/>
      <c r="BSP401" s="5"/>
      <c r="BSQ401" s="5"/>
      <c r="BSR401" s="5"/>
      <c r="BSS401" s="5"/>
      <c r="BST401" s="5"/>
      <c r="BSU401" s="5"/>
      <c r="BSV401" s="5"/>
      <c r="BSW401" s="5"/>
      <c r="BSX401" s="5"/>
      <c r="BSY401" s="5"/>
      <c r="BSZ401" s="5"/>
      <c r="BTA401" s="5"/>
      <c r="BTB401" s="5"/>
      <c r="BTC401" s="5"/>
      <c r="BTD401" s="5"/>
      <c r="BTE401" s="5"/>
      <c r="BTF401" s="5"/>
      <c r="BTG401" s="5"/>
      <c r="BTH401" s="5"/>
      <c r="BTI401" s="5"/>
      <c r="BTJ401" s="5"/>
      <c r="BTK401" s="5"/>
      <c r="BTL401" s="5"/>
      <c r="BTM401" s="5"/>
      <c r="BTN401" s="5"/>
      <c r="BTO401" s="5"/>
      <c r="BTP401" s="5"/>
      <c r="BTQ401" s="5"/>
      <c r="BTR401" s="5"/>
      <c r="BTS401" s="5"/>
      <c r="BTT401" s="5"/>
      <c r="BTU401" s="5"/>
      <c r="BTV401" s="5"/>
      <c r="BTW401" s="5"/>
      <c r="BTX401" s="5"/>
      <c r="BTY401" s="5"/>
      <c r="BTZ401" s="5"/>
      <c r="BUA401" s="5"/>
      <c r="BUB401" s="5"/>
      <c r="BUC401" s="5"/>
      <c r="BUD401" s="5"/>
      <c r="BUE401" s="5"/>
      <c r="BUF401" s="5"/>
      <c r="BUG401" s="5"/>
      <c r="BUH401" s="5"/>
      <c r="BUI401" s="5"/>
      <c r="BUJ401" s="5"/>
      <c r="BUK401" s="5"/>
      <c r="BUL401" s="5"/>
      <c r="BUM401" s="5"/>
      <c r="BUN401" s="5"/>
      <c r="BUO401" s="5"/>
      <c r="BUP401" s="5"/>
      <c r="BUQ401" s="5"/>
      <c r="BUR401" s="5"/>
      <c r="BUS401" s="5"/>
      <c r="BUT401" s="5"/>
      <c r="BUU401" s="5"/>
      <c r="BUV401" s="5"/>
      <c r="BUW401" s="5"/>
      <c r="BUX401" s="5"/>
      <c r="BUY401" s="5"/>
      <c r="BUZ401" s="5"/>
      <c r="BVA401" s="5"/>
      <c r="BVB401" s="5"/>
      <c r="BVC401" s="5"/>
      <c r="BVD401" s="5"/>
      <c r="BVE401" s="5"/>
      <c r="BVF401" s="5"/>
      <c r="BVG401" s="5"/>
      <c r="BVH401" s="5"/>
      <c r="BVI401" s="5"/>
      <c r="BVJ401" s="5"/>
      <c r="BVK401" s="5"/>
      <c r="BVL401" s="5"/>
      <c r="BVM401" s="5"/>
      <c r="BVN401" s="5"/>
      <c r="BVO401" s="5"/>
      <c r="BVP401" s="5"/>
      <c r="BVQ401" s="5"/>
      <c r="BVR401" s="5"/>
      <c r="BVS401" s="5"/>
      <c r="BVT401" s="5"/>
      <c r="BVU401" s="5"/>
      <c r="BVV401" s="5"/>
      <c r="BVW401" s="5"/>
      <c r="BVX401" s="5"/>
      <c r="BVY401" s="5"/>
      <c r="BVZ401" s="5"/>
      <c r="BWA401" s="5"/>
      <c r="BWB401" s="5"/>
      <c r="BWC401" s="5"/>
      <c r="BWD401" s="5"/>
      <c r="BWE401" s="5"/>
      <c r="BWF401" s="5"/>
      <c r="BWG401" s="5"/>
      <c r="BWH401" s="5"/>
      <c r="BWI401" s="5"/>
      <c r="BWJ401" s="5"/>
      <c r="BWK401" s="5"/>
      <c r="BWL401" s="5"/>
      <c r="BWM401" s="5"/>
      <c r="BWN401" s="5"/>
      <c r="BWO401" s="5"/>
      <c r="BWP401" s="5"/>
      <c r="BWQ401" s="5"/>
      <c r="BWR401" s="5"/>
      <c r="BWS401" s="5"/>
      <c r="BWT401" s="5"/>
      <c r="BWU401" s="5"/>
      <c r="BWV401" s="5"/>
      <c r="BWW401" s="5"/>
      <c r="BWX401" s="5"/>
      <c r="BWY401" s="5"/>
      <c r="BWZ401" s="5"/>
      <c r="BXA401" s="5"/>
      <c r="BXB401" s="5"/>
      <c r="BXC401" s="5"/>
      <c r="BXD401" s="5"/>
      <c r="BXE401" s="5"/>
      <c r="BXF401" s="5"/>
      <c r="BXG401" s="5"/>
      <c r="BXH401" s="5"/>
      <c r="BXI401" s="5"/>
      <c r="BXJ401" s="5"/>
      <c r="BXK401" s="5"/>
      <c r="BXL401" s="5"/>
      <c r="BXM401" s="5"/>
      <c r="BXN401" s="5"/>
      <c r="BXO401" s="5"/>
      <c r="BXP401" s="5"/>
      <c r="BXQ401" s="5"/>
      <c r="BXR401" s="5"/>
      <c r="BXS401" s="5"/>
      <c r="BXT401" s="5"/>
      <c r="BXU401" s="5"/>
      <c r="BXV401" s="5"/>
      <c r="BXW401" s="5"/>
      <c r="BXX401" s="5"/>
      <c r="BXY401" s="5"/>
      <c r="BXZ401" s="5"/>
      <c r="BYA401" s="5"/>
      <c r="BYB401" s="5"/>
      <c r="BYC401" s="5"/>
      <c r="BYD401" s="5"/>
      <c r="BYE401" s="5"/>
      <c r="BYF401" s="5"/>
      <c r="BYG401" s="5"/>
      <c r="BYH401" s="5"/>
      <c r="BYI401" s="5"/>
      <c r="BYJ401" s="5"/>
      <c r="BYK401" s="5"/>
      <c r="BYL401" s="5"/>
      <c r="BYM401" s="5"/>
      <c r="BYN401" s="5"/>
      <c r="BYO401" s="5"/>
      <c r="BYP401" s="5"/>
      <c r="BYQ401" s="5"/>
      <c r="BYR401" s="5"/>
      <c r="BYS401" s="5"/>
      <c r="BYT401" s="5"/>
      <c r="BYU401" s="5"/>
      <c r="BYV401" s="5"/>
      <c r="BYW401" s="5"/>
      <c r="BYX401" s="5"/>
      <c r="BYY401" s="5"/>
      <c r="BYZ401" s="5"/>
      <c r="BZA401" s="5"/>
      <c r="BZB401" s="5"/>
      <c r="BZC401" s="5"/>
      <c r="BZD401" s="5"/>
      <c r="BZE401" s="5"/>
      <c r="BZF401" s="5"/>
      <c r="BZG401" s="5"/>
      <c r="BZH401" s="5"/>
      <c r="BZI401" s="5"/>
      <c r="BZJ401" s="5"/>
      <c r="BZK401" s="5"/>
      <c r="BZL401" s="5"/>
      <c r="BZM401" s="5"/>
      <c r="BZN401" s="5"/>
      <c r="BZO401" s="5"/>
      <c r="BZP401" s="5"/>
      <c r="BZQ401" s="5"/>
      <c r="BZR401" s="5"/>
      <c r="BZS401" s="5"/>
      <c r="BZT401" s="5"/>
      <c r="BZU401" s="5"/>
      <c r="BZV401" s="5"/>
      <c r="BZW401" s="5"/>
      <c r="BZX401" s="5"/>
      <c r="BZY401" s="5"/>
      <c r="BZZ401" s="5"/>
      <c r="CAA401" s="5"/>
      <c r="CAB401" s="5"/>
      <c r="CAC401" s="5"/>
      <c r="CAD401" s="5"/>
      <c r="CAE401" s="5"/>
      <c r="CAF401" s="5"/>
      <c r="CAG401" s="5"/>
      <c r="CAH401" s="5"/>
      <c r="CAI401" s="5"/>
      <c r="CAJ401" s="5"/>
      <c r="CAK401" s="5"/>
      <c r="CAL401" s="5"/>
      <c r="CAM401" s="5"/>
      <c r="CAN401" s="5"/>
      <c r="CAO401" s="5"/>
      <c r="CAP401" s="5"/>
      <c r="CAQ401" s="5"/>
      <c r="CAR401" s="5"/>
      <c r="CAS401" s="5"/>
      <c r="CAT401" s="5"/>
      <c r="CAU401" s="5"/>
      <c r="CAV401" s="5"/>
      <c r="CAW401" s="5"/>
      <c r="CAX401" s="5"/>
      <c r="CAY401" s="5"/>
      <c r="CAZ401" s="5"/>
      <c r="CBA401" s="5"/>
      <c r="CBB401" s="5"/>
      <c r="CBC401" s="5"/>
      <c r="CBD401" s="5"/>
      <c r="CBE401" s="5"/>
      <c r="CBF401" s="5"/>
      <c r="CBG401" s="5"/>
      <c r="CBH401" s="5"/>
      <c r="CBI401" s="5"/>
      <c r="CBJ401" s="5"/>
      <c r="CBK401" s="5"/>
      <c r="CBL401" s="5"/>
      <c r="CBM401" s="5"/>
      <c r="CBN401" s="5"/>
      <c r="CBO401" s="5"/>
      <c r="CBP401" s="5"/>
      <c r="CBQ401" s="5"/>
      <c r="CBR401" s="5"/>
      <c r="CBS401" s="5"/>
      <c r="CBT401" s="5"/>
      <c r="CBU401" s="5"/>
      <c r="CBV401" s="5"/>
      <c r="CBW401" s="5"/>
      <c r="CBX401" s="5"/>
      <c r="CBY401" s="5"/>
      <c r="CBZ401" s="5"/>
      <c r="CCA401" s="5"/>
      <c r="CCB401" s="5"/>
      <c r="CCC401" s="5"/>
      <c r="CCD401" s="5"/>
      <c r="CCE401" s="5"/>
      <c r="CCF401" s="5"/>
      <c r="CCG401" s="5"/>
      <c r="CCH401" s="5"/>
      <c r="CCI401" s="5"/>
      <c r="CCJ401" s="5"/>
      <c r="CCK401" s="5"/>
      <c r="CCL401" s="5"/>
      <c r="CCM401" s="5"/>
      <c r="CCN401" s="5"/>
      <c r="CCO401" s="5"/>
      <c r="CCP401" s="5"/>
      <c r="CCQ401" s="5"/>
      <c r="CCR401" s="5"/>
      <c r="CCS401" s="5"/>
      <c r="CCT401" s="5"/>
      <c r="CCU401" s="5"/>
      <c r="CCV401" s="5"/>
      <c r="CCW401" s="5"/>
      <c r="CCX401" s="5"/>
      <c r="CCY401" s="5"/>
      <c r="CCZ401" s="5"/>
      <c r="CDA401" s="5"/>
      <c r="CDB401" s="5"/>
      <c r="CDC401" s="5"/>
      <c r="CDD401" s="5"/>
      <c r="CDE401" s="5"/>
      <c r="CDF401" s="5"/>
      <c r="CDG401" s="5"/>
      <c r="CDH401" s="5"/>
      <c r="CDI401" s="5"/>
      <c r="CDJ401" s="5"/>
      <c r="CDK401" s="5"/>
      <c r="CDL401" s="5"/>
      <c r="CDM401" s="5"/>
      <c r="CDN401" s="5"/>
      <c r="CDO401" s="5"/>
      <c r="CDP401" s="5"/>
      <c r="CDQ401" s="5"/>
      <c r="CDR401" s="5"/>
      <c r="CDS401" s="5"/>
      <c r="CDT401" s="5"/>
      <c r="CDU401" s="5"/>
      <c r="CDV401" s="5"/>
      <c r="CDW401" s="5"/>
      <c r="CDX401" s="5"/>
      <c r="CDY401" s="5"/>
      <c r="CDZ401" s="5"/>
      <c r="CEA401" s="5"/>
      <c r="CEB401" s="5"/>
      <c r="CEC401" s="5"/>
      <c r="CED401" s="5"/>
      <c r="CEE401" s="5"/>
      <c r="CEF401" s="5"/>
      <c r="CEG401" s="5"/>
      <c r="CEH401" s="5"/>
      <c r="CEI401" s="5"/>
      <c r="CEJ401" s="5"/>
      <c r="CEK401" s="5"/>
      <c r="CEL401" s="5"/>
      <c r="CEM401" s="5"/>
      <c r="CEN401" s="5"/>
      <c r="CEO401" s="5"/>
      <c r="CEP401" s="5"/>
      <c r="CEQ401" s="5"/>
      <c r="CER401" s="5"/>
      <c r="CES401" s="5"/>
      <c r="CET401" s="5"/>
      <c r="CEU401" s="5"/>
      <c r="CEV401" s="5"/>
      <c r="CEW401" s="5"/>
      <c r="CEX401" s="5"/>
      <c r="CEY401" s="5"/>
      <c r="CEZ401" s="5"/>
      <c r="CFA401" s="5"/>
      <c r="CFB401" s="5"/>
      <c r="CFC401" s="5"/>
      <c r="CFD401" s="5"/>
      <c r="CFE401" s="5"/>
      <c r="CFF401" s="5"/>
      <c r="CFG401" s="5"/>
      <c r="CFH401" s="5"/>
      <c r="CFI401" s="5"/>
      <c r="CFJ401" s="5"/>
      <c r="CFK401" s="5"/>
      <c r="CFL401" s="5"/>
      <c r="CFM401" s="5"/>
      <c r="CFN401" s="5"/>
      <c r="CFO401" s="5"/>
      <c r="CFP401" s="5"/>
      <c r="CFQ401" s="5"/>
      <c r="CFR401" s="5"/>
      <c r="CFS401" s="5"/>
      <c r="CFT401" s="5"/>
      <c r="CFU401" s="5"/>
      <c r="CFV401" s="5"/>
      <c r="CFW401" s="5"/>
      <c r="CFX401" s="5"/>
      <c r="CFY401" s="5"/>
      <c r="CFZ401" s="5"/>
      <c r="CGA401" s="5"/>
      <c r="CGB401" s="5"/>
      <c r="CGC401" s="5"/>
      <c r="CGD401" s="5"/>
      <c r="CGE401" s="5"/>
      <c r="CGF401" s="5"/>
      <c r="CGG401" s="5"/>
      <c r="CGH401" s="5"/>
      <c r="CGI401" s="5"/>
      <c r="CGJ401" s="5"/>
      <c r="CGK401" s="5"/>
      <c r="CGL401" s="5"/>
      <c r="CGM401" s="5"/>
      <c r="CGN401" s="5"/>
      <c r="CGO401" s="5"/>
      <c r="CGP401" s="5"/>
      <c r="CGQ401" s="5"/>
      <c r="CGR401" s="5"/>
      <c r="CGS401" s="5"/>
      <c r="CGT401" s="5"/>
      <c r="CGU401" s="5"/>
      <c r="CGV401" s="5"/>
      <c r="CGW401" s="5"/>
      <c r="CGX401" s="5"/>
      <c r="CGY401" s="5"/>
      <c r="CGZ401" s="5"/>
      <c r="CHA401" s="5"/>
      <c r="CHB401" s="5"/>
      <c r="CHC401" s="5"/>
      <c r="CHD401" s="5"/>
      <c r="CHE401" s="5"/>
      <c r="CHF401" s="5"/>
      <c r="CHG401" s="5"/>
      <c r="CHH401" s="5"/>
      <c r="CHI401" s="5"/>
      <c r="CHJ401" s="5"/>
      <c r="CHK401" s="5"/>
      <c r="CHL401" s="5"/>
      <c r="CHM401" s="5"/>
      <c r="CHN401" s="5"/>
      <c r="CHO401" s="5"/>
      <c r="CHP401" s="5"/>
      <c r="CHQ401" s="5"/>
      <c r="CHR401" s="5"/>
      <c r="CHS401" s="5"/>
      <c r="CHT401" s="5"/>
      <c r="CHU401" s="5"/>
      <c r="CHV401" s="5"/>
      <c r="CHW401" s="5"/>
      <c r="CHX401" s="5"/>
      <c r="CHY401" s="5"/>
      <c r="CHZ401" s="5"/>
      <c r="CIA401" s="5"/>
      <c r="CIB401" s="5"/>
      <c r="CIC401" s="5"/>
      <c r="CID401" s="5"/>
      <c r="CIE401" s="5"/>
      <c r="CIF401" s="5"/>
      <c r="CIG401" s="5"/>
      <c r="CIH401" s="5"/>
      <c r="CII401" s="5"/>
      <c r="CIJ401" s="5"/>
      <c r="CIK401" s="5"/>
      <c r="CIL401" s="5"/>
      <c r="CIM401" s="5"/>
      <c r="CIN401" s="5"/>
      <c r="CIO401" s="5"/>
      <c r="CIP401" s="5"/>
      <c r="CIQ401" s="5"/>
      <c r="CIR401" s="5"/>
      <c r="CIS401" s="5"/>
      <c r="CIT401" s="5"/>
      <c r="CIU401" s="5"/>
      <c r="CIV401" s="5"/>
      <c r="CIW401" s="5"/>
      <c r="CIX401" s="5"/>
      <c r="CIY401" s="5"/>
      <c r="CIZ401" s="5"/>
      <c r="CJA401" s="5"/>
      <c r="CJB401" s="5"/>
      <c r="CJC401" s="5"/>
      <c r="CJD401" s="5"/>
      <c r="CJE401" s="5"/>
      <c r="CJF401" s="5"/>
      <c r="CJG401" s="5"/>
      <c r="CJH401" s="5"/>
      <c r="CJI401" s="5"/>
      <c r="CJJ401" s="5"/>
      <c r="CJK401" s="5"/>
      <c r="CJL401" s="5"/>
      <c r="CJM401" s="5"/>
      <c r="CJN401" s="5"/>
      <c r="CJO401" s="5"/>
      <c r="CJP401" s="5"/>
      <c r="CJQ401" s="5"/>
      <c r="CJR401" s="5"/>
      <c r="CJS401" s="5"/>
      <c r="CJT401" s="5"/>
      <c r="CJU401" s="5"/>
      <c r="CJV401" s="5"/>
      <c r="CJW401" s="5"/>
      <c r="CJX401" s="5"/>
      <c r="CJY401" s="5"/>
      <c r="CJZ401" s="5"/>
      <c r="CKA401" s="5"/>
      <c r="CKB401" s="5"/>
      <c r="CKC401" s="5"/>
      <c r="CKD401" s="5"/>
      <c r="CKE401" s="5"/>
      <c r="CKF401" s="5"/>
      <c r="CKG401" s="5"/>
      <c r="CKH401" s="5"/>
      <c r="CKI401" s="5"/>
      <c r="CKJ401" s="5"/>
      <c r="CKK401" s="5"/>
      <c r="CKL401" s="5"/>
      <c r="CKM401" s="5"/>
      <c r="CKN401" s="5"/>
      <c r="CKO401" s="5"/>
      <c r="CKP401" s="5"/>
      <c r="CKQ401" s="5"/>
      <c r="CKR401" s="5"/>
      <c r="CKS401" s="5"/>
      <c r="CKT401" s="5"/>
      <c r="CKU401" s="5"/>
      <c r="CKV401" s="5"/>
      <c r="CKW401" s="5"/>
      <c r="CKX401" s="5"/>
      <c r="CKY401" s="5"/>
      <c r="CKZ401" s="5"/>
      <c r="CLA401" s="5"/>
      <c r="CLB401" s="5"/>
      <c r="CLC401" s="5"/>
      <c r="CLD401" s="5"/>
      <c r="CLE401" s="5"/>
      <c r="CLF401" s="5"/>
      <c r="CLG401" s="5"/>
      <c r="CLH401" s="5"/>
      <c r="CLI401" s="5"/>
      <c r="CLJ401" s="5"/>
      <c r="CLK401" s="5"/>
      <c r="CLL401" s="5"/>
      <c r="CLM401" s="5"/>
      <c r="CLN401" s="5"/>
      <c r="CLO401" s="5"/>
      <c r="CLP401" s="5"/>
      <c r="CLQ401" s="5"/>
      <c r="CLR401" s="5"/>
      <c r="CLS401" s="5"/>
      <c r="CLT401" s="5"/>
      <c r="CLU401" s="5"/>
      <c r="CLV401" s="5"/>
      <c r="CLW401" s="5"/>
      <c r="CLX401" s="5"/>
      <c r="CLY401" s="5"/>
      <c r="CLZ401" s="5"/>
      <c r="CMA401" s="5"/>
      <c r="CMB401" s="5"/>
      <c r="CMC401" s="5"/>
      <c r="CMD401" s="5"/>
      <c r="CME401" s="5"/>
      <c r="CMF401" s="5"/>
      <c r="CMG401" s="5"/>
      <c r="CMH401" s="5"/>
      <c r="CMI401" s="5"/>
      <c r="CMJ401" s="5"/>
      <c r="CMK401" s="5"/>
      <c r="CML401" s="5"/>
      <c r="CMM401" s="5"/>
      <c r="CMN401" s="5"/>
      <c r="CMO401" s="5"/>
      <c r="CMP401" s="5"/>
      <c r="CMQ401" s="5"/>
      <c r="CMR401" s="5"/>
      <c r="CMS401" s="5"/>
      <c r="CMT401" s="5"/>
      <c r="CMU401" s="5"/>
      <c r="CMV401" s="5"/>
      <c r="CMW401" s="5"/>
      <c r="CMX401" s="5"/>
      <c r="CMY401" s="5"/>
      <c r="CMZ401" s="5"/>
      <c r="CNA401" s="5"/>
      <c r="CNB401" s="5"/>
      <c r="CNC401" s="5"/>
      <c r="CND401" s="5"/>
      <c r="CNE401" s="5"/>
      <c r="CNF401" s="5"/>
      <c r="CNG401" s="5"/>
      <c r="CNH401" s="5"/>
      <c r="CNI401" s="5"/>
      <c r="CNJ401" s="5"/>
      <c r="CNK401" s="5"/>
      <c r="CNL401" s="5"/>
      <c r="CNM401" s="5"/>
      <c r="CNN401" s="5"/>
      <c r="CNO401" s="5"/>
      <c r="CNP401" s="5"/>
      <c r="CNQ401" s="5"/>
      <c r="CNR401" s="5"/>
      <c r="CNS401" s="5"/>
      <c r="CNT401" s="5"/>
      <c r="CNU401" s="5"/>
      <c r="CNV401" s="5"/>
      <c r="CNW401" s="5"/>
      <c r="CNX401" s="5"/>
      <c r="CNY401" s="5"/>
      <c r="CNZ401" s="5"/>
      <c r="COA401" s="5"/>
      <c r="COB401" s="5"/>
      <c r="COC401" s="5"/>
      <c r="COD401" s="5"/>
      <c r="COE401" s="5"/>
      <c r="COF401" s="5"/>
      <c r="COG401" s="5"/>
      <c r="COH401" s="5"/>
      <c r="COI401" s="5"/>
      <c r="COJ401" s="5"/>
      <c r="COK401" s="5"/>
      <c r="COL401" s="5"/>
      <c r="COM401" s="5"/>
      <c r="CON401" s="5"/>
      <c r="COO401" s="5"/>
      <c r="COP401" s="5"/>
      <c r="COQ401" s="5"/>
      <c r="COR401" s="5"/>
      <c r="COS401" s="5"/>
      <c r="COT401" s="5"/>
      <c r="COU401" s="5"/>
      <c r="COV401" s="5"/>
      <c r="COW401" s="5"/>
      <c r="COX401" s="5"/>
      <c r="COY401" s="5"/>
      <c r="COZ401" s="5"/>
      <c r="CPA401" s="5"/>
      <c r="CPB401" s="5"/>
      <c r="CPC401" s="5"/>
      <c r="CPD401" s="5"/>
      <c r="CPE401" s="5"/>
      <c r="CPF401" s="5"/>
      <c r="CPG401" s="5"/>
      <c r="CPH401" s="5"/>
      <c r="CPI401" s="5"/>
      <c r="CPJ401" s="5"/>
      <c r="CPK401" s="5"/>
      <c r="CPL401" s="5"/>
      <c r="CPM401" s="5"/>
      <c r="CPN401" s="5"/>
      <c r="CPO401" s="5"/>
      <c r="CPP401" s="5"/>
      <c r="CPQ401" s="5"/>
      <c r="CPR401" s="5"/>
      <c r="CPS401" s="5"/>
      <c r="CPT401" s="5"/>
      <c r="CPU401" s="5"/>
      <c r="CPV401" s="5"/>
      <c r="CPW401" s="5"/>
      <c r="CPX401" s="5"/>
      <c r="CPY401" s="5"/>
      <c r="CPZ401" s="5"/>
      <c r="CQA401" s="5"/>
      <c r="CQB401" s="5"/>
      <c r="CQC401" s="5"/>
      <c r="CQD401" s="5"/>
      <c r="CQE401" s="5"/>
      <c r="CQF401" s="5"/>
      <c r="CQG401" s="5"/>
      <c r="CQH401" s="5"/>
      <c r="CQI401" s="5"/>
      <c r="CQJ401" s="5"/>
      <c r="CQK401" s="5"/>
      <c r="CQL401" s="5"/>
      <c r="CQM401" s="5"/>
      <c r="CQN401" s="5"/>
      <c r="CQO401" s="5"/>
      <c r="CQP401" s="5"/>
      <c r="CQQ401" s="5"/>
      <c r="CQR401" s="5"/>
      <c r="CQS401" s="5"/>
      <c r="CQT401" s="5"/>
      <c r="CQU401" s="5"/>
      <c r="CQV401" s="5"/>
      <c r="CQW401" s="5"/>
      <c r="CQX401" s="5"/>
      <c r="CQY401" s="5"/>
      <c r="CQZ401" s="5"/>
      <c r="CRA401" s="5"/>
      <c r="CRB401" s="5"/>
      <c r="CRC401" s="5"/>
      <c r="CRD401" s="5"/>
      <c r="CRE401" s="5"/>
      <c r="CRF401" s="5"/>
      <c r="CRG401" s="5"/>
      <c r="CRH401" s="5"/>
      <c r="CRI401" s="5"/>
      <c r="CRJ401" s="5"/>
      <c r="CRK401" s="5"/>
      <c r="CRL401" s="5"/>
      <c r="CRM401" s="5"/>
      <c r="CRN401" s="5"/>
      <c r="CRO401" s="5"/>
      <c r="CRP401" s="5"/>
      <c r="CRQ401" s="5"/>
      <c r="CRR401" s="5"/>
      <c r="CRS401" s="5"/>
      <c r="CRT401" s="5"/>
      <c r="CRU401" s="5"/>
      <c r="CRV401" s="5"/>
      <c r="CRW401" s="5"/>
      <c r="CRX401" s="5"/>
      <c r="CRY401" s="5"/>
      <c r="CRZ401" s="5"/>
      <c r="CSA401" s="5"/>
      <c r="CSB401" s="5"/>
      <c r="CSC401" s="5"/>
      <c r="CSD401" s="5"/>
      <c r="CSE401" s="5"/>
      <c r="CSF401" s="5"/>
      <c r="CSG401" s="5"/>
      <c r="CSH401" s="5"/>
      <c r="CSI401" s="5"/>
      <c r="CSJ401" s="5"/>
      <c r="CSK401" s="5"/>
      <c r="CSL401" s="5"/>
      <c r="CSM401" s="5"/>
      <c r="CSN401" s="5"/>
      <c r="CSO401" s="5"/>
      <c r="CSP401" s="5"/>
      <c r="CSQ401" s="5"/>
      <c r="CSR401" s="5"/>
      <c r="CSS401" s="5"/>
      <c r="CST401" s="5"/>
      <c r="CSU401" s="5"/>
      <c r="CSV401" s="5"/>
      <c r="CSW401" s="5"/>
      <c r="CSX401" s="5"/>
      <c r="CSY401" s="5"/>
      <c r="CSZ401" s="5"/>
      <c r="CTA401" s="5"/>
      <c r="CTB401" s="5"/>
      <c r="CTC401" s="5"/>
      <c r="CTD401" s="5"/>
      <c r="CTE401" s="5"/>
      <c r="CTF401" s="5"/>
      <c r="CTG401" s="5"/>
      <c r="CTH401" s="5"/>
      <c r="CTI401" s="5"/>
      <c r="CTJ401" s="5"/>
      <c r="CTK401" s="5"/>
      <c r="CTL401" s="5"/>
      <c r="CTM401" s="5"/>
      <c r="CTN401" s="5"/>
      <c r="CTO401" s="5"/>
      <c r="CTP401" s="5"/>
      <c r="CTQ401" s="5"/>
      <c r="CTR401" s="5"/>
      <c r="CTS401" s="5"/>
      <c r="CTT401" s="5"/>
      <c r="CTU401" s="5"/>
      <c r="CTV401" s="5"/>
      <c r="CTW401" s="5"/>
      <c r="CTX401" s="5"/>
      <c r="CTY401" s="5"/>
      <c r="CTZ401" s="5"/>
      <c r="CUA401" s="5"/>
      <c r="CUB401" s="5"/>
      <c r="CUC401" s="5"/>
      <c r="CUD401" s="5"/>
      <c r="CUE401" s="5"/>
      <c r="CUF401" s="5"/>
      <c r="CUG401" s="5"/>
      <c r="CUH401" s="5"/>
      <c r="CUI401" s="5"/>
      <c r="CUJ401" s="5"/>
      <c r="CUK401" s="5"/>
      <c r="CUL401" s="5"/>
      <c r="CUM401" s="5"/>
      <c r="CUN401" s="5"/>
      <c r="CUO401" s="5"/>
      <c r="CUP401" s="5"/>
      <c r="CUQ401" s="5"/>
      <c r="CUR401" s="5"/>
      <c r="CUS401" s="5"/>
      <c r="CUT401" s="5"/>
      <c r="CUU401" s="5"/>
      <c r="CUV401" s="5"/>
      <c r="CUW401" s="5"/>
      <c r="CUX401" s="5"/>
      <c r="CUY401" s="5"/>
      <c r="CUZ401" s="5"/>
      <c r="CVA401" s="5"/>
      <c r="CVB401" s="5"/>
      <c r="CVC401" s="5"/>
      <c r="CVD401" s="5"/>
      <c r="CVE401" s="5"/>
      <c r="CVF401" s="5"/>
      <c r="CVG401" s="5"/>
      <c r="CVH401" s="5"/>
      <c r="CVI401" s="5"/>
      <c r="CVJ401" s="5"/>
      <c r="CVK401" s="5"/>
      <c r="CVL401" s="5"/>
      <c r="CVM401" s="5"/>
      <c r="CVN401" s="5"/>
      <c r="CVO401" s="5"/>
      <c r="CVP401" s="5"/>
      <c r="CVQ401" s="5"/>
      <c r="CVR401" s="5"/>
      <c r="CVS401" s="5"/>
      <c r="CVT401" s="5"/>
      <c r="CVU401" s="5"/>
      <c r="CVV401" s="5"/>
      <c r="CVW401" s="5"/>
      <c r="CVX401" s="5"/>
      <c r="CVY401" s="5"/>
      <c r="CVZ401" s="5"/>
      <c r="CWA401" s="5"/>
      <c r="CWB401" s="5"/>
      <c r="CWC401" s="5"/>
      <c r="CWD401" s="5"/>
      <c r="CWE401" s="5"/>
      <c r="CWF401" s="5"/>
      <c r="CWG401" s="5"/>
      <c r="CWH401" s="5"/>
      <c r="CWI401" s="5"/>
      <c r="CWJ401" s="5"/>
      <c r="CWK401" s="5"/>
      <c r="CWL401" s="5"/>
      <c r="CWM401" s="5"/>
      <c r="CWN401" s="5"/>
      <c r="CWO401" s="5"/>
      <c r="CWP401" s="5"/>
      <c r="CWQ401" s="5"/>
      <c r="CWR401" s="5"/>
      <c r="CWS401" s="5"/>
      <c r="CWT401" s="5"/>
      <c r="CWU401" s="5"/>
      <c r="CWV401" s="5"/>
      <c r="CWW401" s="5"/>
      <c r="CWX401" s="5"/>
      <c r="CWY401" s="5"/>
      <c r="CWZ401" s="5"/>
      <c r="CXA401" s="5"/>
      <c r="CXB401" s="5"/>
      <c r="CXC401" s="5"/>
      <c r="CXD401" s="5"/>
      <c r="CXE401" s="5"/>
      <c r="CXF401" s="5"/>
      <c r="CXG401" s="5"/>
      <c r="CXH401" s="5"/>
      <c r="CXI401" s="5"/>
      <c r="CXJ401" s="5"/>
      <c r="CXK401" s="5"/>
      <c r="CXL401" s="5"/>
      <c r="CXM401" s="5"/>
      <c r="CXN401" s="5"/>
      <c r="CXO401" s="5"/>
      <c r="CXP401" s="5"/>
      <c r="CXQ401" s="5"/>
      <c r="CXR401" s="5"/>
      <c r="CXS401" s="5"/>
      <c r="CXT401" s="5"/>
      <c r="CXU401" s="5"/>
      <c r="CXV401" s="5"/>
      <c r="CXW401" s="5"/>
      <c r="CXX401" s="5"/>
      <c r="CXY401" s="5"/>
      <c r="CXZ401" s="5"/>
      <c r="CYA401" s="5"/>
      <c r="CYB401" s="5"/>
      <c r="CYC401" s="5"/>
      <c r="CYD401" s="5"/>
      <c r="CYE401" s="5"/>
      <c r="CYF401" s="5"/>
      <c r="CYG401" s="5"/>
      <c r="CYH401" s="5"/>
      <c r="CYI401" s="5"/>
      <c r="CYJ401" s="5"/>
      <c r="CYK401" s="5"/>
      <c r="CYL401" s="5"/>
      <c r="CYM401" s="5"/>
      <c r="CYN401" s="5"/>
      <c r="CYO401" s="5"/>
      <c r="CYP401" s="5"/>
      <c r="CYQ401" s="5"/>
      <c r="CYR401" s="5"/>
      <c r="CYS401" s="5"/>
      <c r="CYT401" s="5"/>
      <c r="CYU401" s="5"/>
      <c r="CYV401" s="5"/>
      <c r="CYW401" s="5"/>
      <c r="CYX401" s="5"/>
      <c r="CYY401" s="5"/>
      <c r="CYZ401" s="5"/>
      <c r="CZA401" s="5"/>
      <c r="CZB401" s="5"/>
      <c r="CZC401" s="5"/>
      <c r="CZD401" s="5"/>
      <c r="CZE401" s="5"/>
      <c r="CZF401" s="5"/>
      <c r="CZG401" s="5"/>
      <c r="CZH401" s="5"/>
      <c r="CZI401" s="5"/>
      <c r="CZJ401" s="5"/>
      <c r="CZK401" s="5"/>
      <c r="CZL401" s="5"/>
      <c r="CZM401" s="5"/>
      <c r="CZN401" s="5"/>
      <c r="CZO401" s="5"/>
      <c r="CZP401" s="5"/>
      <c r="CZQ401" s="5"/>
      <c r="CZR401" s="5"/>
      <c r="CZS401" s="5"/>
      <c r="CZT401" s="5"/>
      <c r="CZU401" s="5"/>
      <c r="CZV401" s="5"/>
      <c r="CZW401" s="5"/>
      <c r="CZX401" s="5"/>
      <c r="CZY401" s="5"/>
      <c r="CZZ401" s="5"/>
      <c r="DAA401" s="5"/>
      <c r="DAB401" s="5"/>
      <c r="DAC401" s="5"/>
      <c r="DAD401" s="5"/>
      <c r="DAE401" s="5"/>
      <c r="DAF401" s="5"/>
      <c r="DAG401" s="5"/>
      <c r="DAH401" s="5"/>
      <c r="DAI401" s="5"/>
      <c r="DAJ401" s="5"/>
      <c r="DAK401" s="5"/>
      <c r="DAL401" s="5"/>
      <c r="DAM401" s="5"/>
      <c r="DAN401" s="5"/>
      <c r="DAO401" s="5"/>
      <c r="DAP401" s="5"/>
      <c r="DAQ401" s="5"/>
      <c r="DAR401" s="5"/>
      <c r="DAS401" s="5"/>
      <c r="DAT401" s="5"/>
      <c r="DAU401" s="5"/>
      <c r="DAV401" s="5"/>
      <c r="DAW401" s="5"/>
      <c r="DAX401" s="5"/>
      <c r="DAY401" s="5"/>
      <c r="DAZ401" s="5"/>
      <c r="DBA401" s="5"/>
      <c r="DBB401" s="5"/>
      <c r="DBC401" s="5"/>
      <c r="DBD401" s="5"/>
      <c r="DBE401" s="5"/>
      <c r="DBF401" s="5"/>
      <c r="DBG401" s="5"/>
      <c r="DBH401" s="5"/>
      <c r="DBI401" s="5"/>
      <c r="DBJ401" s="5"/>
      <c r="DBK401" s="5"/>
      <c r="DBL401" s="5"/>
      <c r="DBM401" s="5"/>
      <c r="DBN401" s="5"/>
      <c r="DBO401" s="5"/>
      <c r="DBP401" s="5"/>
      <c r="DBQ401" s="5"/>
      <c r="DBR401" s="5"/>
      <c r="DBS401" s="5"/>
      <c r="DBT401" s="5"/>
      <c r="DBU401" s="5"/>
      <c r="DBV401" s="5"/>
      <c r="DBW401" s="5"/>
      <c r="DBX401" s="5"/>
      <c r="DBY401" s="5"/>
      <c r="DBZ401" s="5"/>
      <c r="DCA401" s="5"/>
      <c r="DCB401" s="5"/>
      <c r="DCC401" s="5"/>
      <c r="DCD401" s="5"/>
      <c r="DCE401" s="5"/>
      <c r="DCF401" s="5"/>
      <c r="DCG401" s="5"/>
      <c r="DCH401" s="5"/>
      <c r="DCI401" s="5"/>
      <c r="DCJ401" s="5"/>
      <c r="DCK401" s="5"/>
      <c r="DCL401" s="5"/>
      <c r="DCM401" s="5"/>
      <c r="DCN401" s="5"/>
      <c r="DCO401" s="5"/>
      <c r="DCP401" s="5"/>
      <c r="DCQ401" s="5"/>
      <c r="DCR401" s="5"/>
      <c r="DCS401" s="5"/>
      <c r="DCT401" s="5"/>
      <c r="DCU401" s="5"/>
      <c r="DCV401" s="5"/>
      <c r="DCW401" s="5"/>
      <c r="DCX401" s="5"/>
      <c r="DCY401" s="5"/>
      <c r="DCZ401" s="5"/>
      <c r="DDA401" s="5"/>
      <c r="DDB401" s="5"/>
      <c r="DDC401" s="5"/>
      <c r="DDD401" s="5"/>
      <c r="DDE401" s="5"/>
      <c r="DDF401" s="5"/>
      <c r="DDG401" s="5"/>
      <c r="DDH401" s="5"/>
      <c r="DDI401" s="5"/>
      <c r="DDJ401" s="5"/>
      <c r="DDK401" s="5"/>
      <c r="DDL401" s="5"/>
      <c r="DDM401" s="5"/>
      <c r="DDN401" s="5"/>
      <c r="DDO401" s="5"/>
      <c r="DDP401" s="5"/>
      <c r="DDQ401" s="5"/>
      <c r="DDR401" s="5"/>
      <c r="DDS401" s="5"/>
      <c r="DDT401" s="5"/>
      <c r="DDU401" s="5"/>
      <c r="DDV401" s="5"/>
      <c r="DDW401" s="5"/>
      <c r="DDX401" s="5"/>
      <c r="DDY401" s="5"/>
      <c r="DDZ401" s="5"/>
      <c r="DEA401" s="5"/>
      <c r="DEB401" s="5"/>
      <c r="DEC401" s="5"/>
      <c r="DED401" s="5"/>
      <c r="DEE401" s="5"/>
      <c r="DEF401" s="5"/>
      <c r="DEG401" s="5"/>
      <c r="DEH401" s="5"/>
      <c r="DEI401" s="5"/>
      <c r="DEJ401" s="5"/>
      <c r="DEK401" s="5"/>
      <c r="DEL401" s="5"/>
      <c r="DEM401" s="5"/>
      <c r="DEN401" s="5"/>
      <c r="DEO401" s="5"/>
      <c r="DEP401" s="5"/>
      <c r="DEQ401" s="5"/>
      <c r="DER401" s="5"/>
      <c r="DES401" s="5"/>
      <c r="DET401" s="5"/>
      <c r="DEU401" s="5"/>
      <c r="DEV401" s="5"/>
      <c r="DEW401" s="5"/>
      <c r="DEX401" s="5"/>
      <c r="DEY401" s="5"/>
      <c r="DEZ401" s="5"/>
      <c r="DFA401" s="5"/>
      <c r="DFB401" s="5"/>
      <c r="DFC401" s="5"/>
      <c r="DFD401" s="5"/>
      <c r="DFE401" s="5"/>
      <c r="DFF401" s="5"/>
      <c r="DFG401" s="5"/>
      <c r="DFH401" s="5"/>
      <c r="DFI401" s="5"/>
      <c r="DFJ401" s="5"/>
      <c r="DFK401" s="5"/>
      <c r="DFL401" s="5"/>
      <c r="DFM401" s="5"/>
      <c r="DFN401" s="5"/>
      <c r="DFO401" s="5"/>
      <c r="DFP401" s="5"/>
      <c r="DFQ401" s="5"/>
      <c r="DFR401" s="5"/>
      <c r="DFS401" s="5"/>
      <c r="DFT401" s="5"/>
      <c r="DFU401" s="5"/>
      <c r="DFV401" s="5"/>
      <c r="DFW401" s="5"/>
      <c r="DFX401" s="5"/>
      <c r="DFY401" s="5"/>
      <c r="DFZ401" s="5"/>
      <c r="DGA401" s="5"/>
      <c r="DGB401" s="5"/>
      <c r="DGC401" s="5"/>
      <c r="DGD401" s="5"/>
      <c r="DGE401" s="5"/>
      <c r="DGF401" s="5"/>
      <c r="DGG401" s="5"/>
      <c r="DGH401" s="5"/>
      <c r="DGI401" s="5"/>
      <c r="DGJ401" s="5"/>
      <c r="DGK401" s="5"/>
      <c r="DGL401" s="5"/>
      <c r="DGM401" s="5"/>
      <c r="DGN401" s="5"/>
      <c r="DGO401" s="5"/>
      <c r="DGP401" s="5"/>
      <c r="DGQ401" s="5"/>
      <c r="DGR401" s="5"/>
      <c r="DGS401" s="5"/>
      <c r="DGT401" s="5"/>
      <c r="DGU401" s="5"/>
      <c r="DGV401" s="5"/>
      <c r="DGW401" s="5"/>
      <c r="DGX401" s="5"/>
      <c r="DGY401" s="5"/>
      <c r="DGZ401" s="5"/>
      <c r="DHA401" s="5"/>
      <c r="DHB401" s="5"/>
      <c r="DHC401" s="5"/>
      <c r="DHD401" s="5"/>
      <c r="DHE401" s="5"/>
      <c r="DHF401" s="5"/>
      <c r="DHG401" s="5"/>
      <c r="DHH401" s="5"/>
      <c r="DHI401" s="5"/>
      <c r="DHJ401" s="5"/>
      <c r="DHK401" s="5"/>
      <c r="DHL401" s="5"/>
      <c r="DHM401" s="5"/>
      <c r="DHN401" s="5"/>
      <c r="DHO401" s="5"/>
      <c r="DHP401" s="5"/>
      <c r="DHQ401" s="5"/>
      <c r="DHR401" s="5"/>
      <c r="DHS401" s="5"/>
      <c r="DHT401" s="5"/>
      <c r="DHU401" s="5"/>
      <c r="DHV401" s="5"/>
      <c r="DHW401" s="5"/>
      <c r="DHX401" s="5"/>
      <c r="DHY401" s="5"/>
      <c r="DHZ401" s="5"/>
      <c r="DIA401" s="5"/>
      <c r="DIB401" s="5"/>
      <c r="DIC401" s="5"/>
      <c r="DID401" s="5"/>
      <c r="DIE401" s="5"/>
      <c r="DIF401" s="5"/>
      <c r="DIG401" s="5"/>
      <c r="DIH401" s="5"/>
      <c r="DII401" s="5"/>
      <c r="DIJ401" s="5"/>
      <c r="DIK401" s="5"/>
      <c r="DIL401" s="5"/>
      <c r="DIM401" s="5"/>
      <c r="DIN401" s="5"/>
      <c r="DIO401" s="5"/>
      <c r="DIP401" s="5"/>
      <c r="DIQ401" s="5"/>
      <c r="DIR401" s="5"/>
      <c r="DIS401" s="5"/>
      <c r="DIT401" s="5"/>
      <c r="DIU401" s="5"/>
      <c r="DIV401" s="5"/>
      <c r="DIW401" s="5"/>
      <c r="DIX401" s="5"/>
      <c r="DIY401" s="5"/>
      <c r="DIZ401" s="5"/>
      <c r="DJA401" s="5"/>
      <c r="DJB401" s="5"/>
      <c r="DJC401" s="5"/>
      <c r="DJD401" s="5"/>
      <c r="DJE401" s="5"/>
      <c r="DJF401" s="5"/>
      <c r="DJG401" s="5"/>
      <c r="DJH401" s="5"/>
      <c r="DJI401" s="5"/>
      <c r="DJJ401" s="5"/>
      <c r="DJK401" s="5"/>
      <c r="DJL401" s="5"/>
      <c r="DJM401" s="5"/>
      <c r="DJN401" s="5"/>
      <c r="DJO401" s="5"/>
      <c r="DJP401" s="5"/>
      <c r="DJQ401" s="5"/>
      <c r="DJR401" s="5"/>
      <c r="DJS401" s="5"/>
      <c r="DJT401" s="5"/>
      <c r="DJU401" s="5"/>
      <c r="DJV401" s="5"/>
      <c r="DJW401" s="5"/>
      <c r="DJX401" s="5"/>
      <c r="DJY401" s="5"/>
      <c r="DJZ401" s="5"/>
      <c r="DKA401" s="5"/>
      <c r="DKB401" s="5"/>
      <c r="DKC401" s="5"/>
      <c r="DKD401" s="5"/>
      <c r="DKE401" s="5"/>
      <c r="DKF401" s="5"/>
      <c r="DKG401" s="5"/>
      <c r="DKH401" s="5"/>
      <c r="DKI401" s="5"/>
      <c r="DKJ401" s="5"/>
      <c r="DKK401" s="5"/>
      <c r="DKL401" s="5"/>
      <c r="DKM401" s="5"/>
      <c r="DKN401" s="5"/>
      <c r="DKO401" s="5"/>
      <c r="DKP401" s="5"/>
      <c r="DKQ401" s="5"/>
      <c r="DKR401" s="5"/>
      <c r="DKS401" s="5"/>
      <c r="DKT401" s="5"/>
      <c r="DKU401" s="5"/>
      <c r="DKV401" s="5"/>
      <c r="DKW401" s="5"/>
      <c r="DKX401" s="5"/>
      <c r="DKY401" s="5"/>
      <c r="DKZ401" s="5"/>
      <c r="DLA401" s="5"/>
      <c r="DLB401" s="5"/>
      <c r="DLC401" s="5"/>
      <c r="DLD401" s="5"/>
      <c r="DLE401" s="5"/>
      <c r="DLF401" s="5"/>
      <c r="DLG401" s="5"/>
      <c r="DLH401" s="5"/>
      <c r="DLI401" s="5"/>
      <c r="DLJ401" s="5"/>
      <c r="DLK401" s="5"/>
      <c r="DLL401" s="5"/>
      <c r="DLM401" s="5"/>
      <c r="DLN401" s="5"/>
      <c r="DLO401" s="5"/>
      <c r="DLP401" s="5"/>
      <c r="DLQ401" s="5"/>
      <c r="DLR401" s="5"/>
      <c r="DLS401" s="5"/>
      <c r="DLT401" s="5"/>
      <c r="DLU401" s="5"/>
      <c r="DLV401" s="5"/>
      <c r="DLW401" s="5"/>
      <c r="DLX401" s="5"/>
      <c r="DLY401" s="5"/>
      <c r="DLZ401" s="5"/>
      <c r="DMA401" s="5"/>
      <c r="DMB401" s="5"/>
      <c r="DMC401" s="5"/>
      <c r="DMD401" s="5"/>
      <c r="DME401" s="5"/>
      <c r="DMF401" s="5"/>
      <c r="DMG401" s="5"/>
      <c r="DMH401" s="5"/>
      <c r="DMI401" s="5"/>
      <c r="DMJ401" s="5"/>
      <c r="DMK401" s="5"/>
      <c r="DML401" s="5"/>
      <c r="DMM401" s="5"/>
      <c r="DMN401" s="5"/>
      <c r="DMO401" s="5"/>
      <c r="DMP401" s="5"/>
      <c r="DMQ401" s="5"/>
      <c r="DMR401" s="5"/>
      <c r="DMS401" s="5"/>
      <c r="DMT401" s="5"/>
      <c r="DMU401" s="5"/>
      <c r="DMV401" s="5"/>
      <c r="DMW401" s="5"/>
      <c r="DMX401" s="5"/>
      <c r="DMY401" s="5"/>
      <c r="DMZ401" s="5"/>
      <c r="DNA401" s="5"/>
      <c r="DNB401" s="5"/>
      <c r="DNC401" s="5"/>
      <c r="DND401" s="5"/>
      <c r="DNE401" s="5"/>
      <c r="DNF401" s="5"/>
      <c r="DNG401" s="5"/>
      <c r="DNH401" s="5"/>
      <c r="DNI401" s="5"/>
      <c r="DNJ401" s="5"/>
      <c r="DNK401" s="5"/>
      <c r="DNL401" s="5"/>
      <c r="DNM401" s="5"/>
      <c r="DNN401" s="5"/>
      <c r="DNO401" s="5"/>
      <c r="DNP401" s="5"/>
      <c r="DNQ401" s="5"/>
      <c r="DNR401" s="5"/>
      <c r="DNS401" s="5"/>
      <c r="DNT401" s="5"/>
      <c r="DNU401" s="5"/>
      <c r="DNV401" s="5"/>
      <c r="DNW401" s="5"/>
      <c r="DNX401" s="5"/>
      <c r="DNY401" s="5"/>
      <c r="DNZ401" s="5"/>
      <c r="DOA401" s="5"/>
      <c r="DOB401" s="5"/>
      <c r="DOC401" s="5"/>
      <c r="DOD401" s="5"/>
      <c r="DOE401" s="5"/>
      <c r="DOF401" s="5"/>
      <c r="DOG401" s="5"/>
      <c r="DOH401" s="5"/>
      <c r="DOI401" s="5"/>
      <c r="DOJ401" s="5"/>
      <c r="DOK401" s="5"/>
      <c r="DOL401" s="5"/>
      <c r="DOM401" s="5"/>
      <c r="DON401" s="5"/>
      <c r="DOO401" s="5"/>
      <c r="DOP401" s="5"/>
      <c r="DOQ401" s="5"/>
      <c r="DOR401" s="5"/>
      <c r="DOS401" s="5"/>
      <c r="DOT401" s="5"/>
      <c r="DOU401" s="5"/>
      <c r="DOV401" s="5"/>
      <c r="DOW401" s="5"/>
      <c r="DOX401" s="5"/>
      <c r="DOY401" s="5"/>
      <c r="DOZ401" s="5"/>
      <c r="DPA401" s="5"/>
      <c r="DPB401" s="5"/>
      <c r="DPC401" s="5"/>
      <c r="DPD401" s="5"/>
      <c r="DPE401" s="5"/>
      <c r="DPF401" s="5"/>
      <c r="DPG401" s="5"/>
      <c r="DPH401" s="5"/>
      <c r="DPI401" s="5"/>
      <c r="DPJ401" s="5"/>
      <c r="DPK401" s="5"/>
      <c r="DPL401" s="5"/>
      <c r="DPM401" s="5"/>
      <c r="DPN401" s="5"/>
      <c r="DPO401" s="5"/>
      <c r="DPP401" s="5"/>
      <c r="DPQ401" s="5"/>
      <c r="DPR401" s="5"/>
      <c r="DPS401" s="5"/>
      <c r="DPT401" s="5"/>
      <c r="DPU401" s="5"/>
      <c r="DPV401" s="5"/>
      <c r="DPW401" s="5"/>
      <c r="DPX401" s="5"/>
      <c r="DPY401" s="5"/>
      <c r="DPZ401" s="5"/>
      <c r="DQA401" s="5"/>
      <c r="DQB401" s="5"/>
      <c r="DQC401" s="5"/>
      <c r="DQD401" s="5"/>
      <c r="DQE401" s="5"/>
      <c r="DQF401" s="5"/>
      <c r="DQG401" s="5"/>
      <c r="DQH401" s="5"/>
      <c r="DQI401" s="5"/>
      <c r="DQJ401" s="5"/>
      <c r="DQK401" s="5"/>
      <c r="DQL401" s="5"/>
      <c r="DQM401" s="5"/>
      <c r="DQN401" s="5"/>
      <c r="DQO401" s="5"/>
      <c r="DQP401" s="5"/>
      <c r="DQQ401" s="5"/>
      <c r="DQR401" s="5"/>
      <c r="DQS401" s="5"/>
      <c r="DQT401" s="5"/>
      <c r="DQU401" s="5"/>
      <c r="DQV401" s="5"/>
      <c r="DQW401" s="5"/>
      <c r="DQX401" s="5"/>
      <c r="DQY401" s="5"/>
      <c r="DQZ401" s="5"/>
      <c r="DRA401" s="5"/>
      <c r="DRB401" s="5"/>
      <c r="DRC401" s="5"/>
      <c r="DRD401" s="5"/>
      <c r="DRE401" s="5"/>
      <c r="DRF401" s="5"/>
      <c r="DRG401" s="5"/>
      <c r="DRH401" s="5"/>
      <c r="DRI401" s="5"/>
      <c r="DRJ401" s="5"/>
      <c r="DRK401" s="5"/>
      <c r="DRL401" s="5"/>
      <c r="DRM401" s="5"/>
      <c r="DRN401" s="5"/>
      <c r="DRO401" s="5"/>
      <c r="DRP401" s="5"/>
      <c r="DRQ401" s="5"/>
      <c r="DRR401" s="5"/>
      <c r="DRS401" s="5"/>
      <c r="DRT401" s="5"/>
      <c r="DRU401" s="5"/>
      <c r="DRV401" s="5"/>
      <c r="DRW401" s="5"/>
      <c r="DRX401" s="5"/>
      <c r="DRY401" s="5"/>
      <c r="DRZ401" s="5"/>
      <c r="DSA401" s="5"/>
      <c r="DSB401" s="5"/>
      <c r="DSC401" s="5"/>
      <c r="DSD401" s="5"/>
      <c r="DSE401" s="5"/>
      <c r="DSF401" s="5"/>
      <c r="DSG401" s="5"/>
      <c r="DSH401" s="5"/>
      <c r="DSI401" s="5"/>
      <c r="DSJ401" s="5"/>
      <c r="DSK401" s="5"/>
      <c r="DSL401" s="5"/>
      <c r="DSM401" s="5"/>
      <c r="DSN401" s="5"/>
      <c r="DSO401" s="5"/>
      <c r="DSP401" s="5"/>
      <c r="DSQ401" s="5"/>
      <c r="DSR401" s="5"/>
      <c r="DSS401" s="5"/>
      <c r="DST401" s="5"/>
      <c r="DSU401" s="5"/>
      <c r="DSV401" s="5"/>
      <c r="DSW401" s="5"/>
      <c r="DSX401" s="5"/>
      <c r="DSY401" s="5"/>
      <c r="DSZ401" s="5"/>
      <c r="DTA401" s="5"/>
      <c r="DTB401" s="5"/>
      <c r="DTC401" s="5"/>
      <c r="DTD401" s="5"/>
      <c r="DTE401" s="5"/>
      <c r="DTF401" s="5"/>
      <c r="DTG401" s="5"/>
      <c r="DTH401" s="5"/>
      <c r="DTI401" s="5"/>
      <c r="DTJ401" s="5"/>
      <c r="DTK401" s="5"/>
      <c r="DTL401" s="5"/>
      <c r="DTM401" s="5"/>
      <c r="DTN401" s="5"/>
      <c r="DTO401" s="5"/>
      <c r="DTP401" s="5"/>
      <c r="DTQ401" s="5"/>
      <c r="DTR401" s="5"/>
      <c r="DTS401" s="5"/>
      <c r="DTT401" s="5"/>
      <c r="DTU401" s="5"/>
      <c r="DTV401" s="5"/>
      <c r="DTW401" s="5"/>
      <c r="DTX401" s="5"/>
      <c r="DTY401" s="5"/>
      <c r="DTZ401" s="5"/>
      <c r="DUA401" s="5"/>
      <c r="DUB401" s="5"/>
      <c r="DUC401" s="5"/>
      <c r="DUD401" s="5"/>
      <c r="DUE401" s="5"/>
      <c r="DUF401" s="5"/>
      <c r="DUG401" s="5"/>
      <c r="DUH401" s="5"/>
      <c r="DUI401" s="5"/>
      <c r="DUJ401" s="5"/>
      <c r="DUK401" s="5"/>
      <c r="DUL401" s="5"/>
      <c r="DUM401" s="5"/>
      <c r="DUN401" s="5"/>
      <c r="DUO401" s="5"/>
      <c r="DUP401" s="5"/>
      <c r="DUQ401" s="5"/>
      <c r="DUR401" s="5"/>
      <c r="DUS401" s="5"/>
      <c r="DUT401" s="5"/>
      <c r="DUU401" s="5"/>
      <c r="DUV401" s="5"/>
      <c r="DUW401" s="5"/>
      <c r="DUX401" s="5"/>
      <c r="DUY401" s="5"/>
      <c r="DUZ401" s="5"/>
      <c r="DVA401" s="5"/>
      <c r="DVB401" s="5"/>
      <c r="DVC401" s="5"/>
      <c r="DVD401" s="5"/>
      <c r="DVE401" s="5"/>
      <c r="DVF401" s="5"/>
      <c r="DVG401" s="5"/>
      <c r="DVH401" s="5"/>
      <c r="DVI401" s="5"/>
      <c r="DVJ401" s="5"/>
      <c r="DVK401" s="5"/>
      <c r="DVL401" s="5"/>
      <c r="DVM401" s="5"/>
      <c r="DVN401" s="5"/>
      <c r="DVO401" s="5"/>
      <c r="DVP401" s="5"/>
      <c r="DVQ401" s="5"/>
      <c r="DVR401" s="5"/>
      <c r="DVS401" s="5"/>
      <c r="DVT401" s="5"/>
      <c r="DVU401" s="5"/>
      <c r="DVV401" s="5"/>
      <c r="DVW401" s="5"/>
      <c r="DVX401" s="5"/>
      <c r="DVY401" s="5"/>
      <c r="DVZ401" s="5"/>
      <c r="DWA401" s="5"/>
      <c r="DWB401" s="5"/>
      <c r="DWC401" s="5"/>
      <c r="DWD401" s="5"/>
      <c r="DWE401" s="5"/>
      <c r="DWF401" s="5"/>
      <c r="DWG401" s="5"/>
      <c r="DWH401" s="5"/>
      <c r="DWI401" s="5"/>
      <c r="DWJ401" s="5"/>
      <c r="DWK401" s="5"/>
      <c r="DWL401" s="5"/>
      <c r="DWM401" s="5"/>
      <c r="DWN401" s="5"/>
      <c r="DWO401" s="5"/>
      <c r="DWP401" s="5"/>
      <c r="DWQ401" s="5"/>
      <c r="DWR401" s="5"/>
      <c r="DWS401" s="5"/>
      <c r="DWT401" s="5"/>
      <c r="DWU401" s="5"/>
      <c r="DWV401" s="5"/>
      <c r="DWW401" s="5"/>
      <c r="DWX401" s="5"/>
      <c r="DWY401" s="5"/>
      <c r="DWZ401" s="5"/>
      <c r="DXA401" s="5"/>
      <c r="DXB401" s="5"/>
      <c r="DXC401" s="5"/>
      <c r="DXD401" s="5"/>
      <c r="DXE401" s="5"/>
      <c r="DXF401" s="5"/>
      <c r="DXG401" s="5"/>
      <c r="DXH401" s="5"/>
      <c r="DXI401" s="5"/>
      <c r="DXJ401" s="5"/>
      <c r="DXK401" s="5"/>
      <c r="DXL401" s="5"/>
      <c r="DXM401" s="5"/>
      <c r="DXN401" s="5"/>
      <c r="DXO401" s="5"/>
      <c r="DXP401" s="5"/>
      <c r="DXQ401" s="5"/>
      <c r="DXR401" s="5"/>
      <c r="DXS401" s="5"/>
      <c r="DXT401" s="5"/>
      <c r="DXU401" s="5"/>
      <c r="DXV401" s="5"/>
      <c r="DXW401" s="5"/>
      <c r="DXX401" s="5"/>
      <c r="DXY401" s="5"/>
      <c r="DXZ401" s="5"/>
      <c r="DYA401" s="5"/>
      <c r="DYB401" s="5"/>
      <c r="DYC401" s="5"/>
      <c r="DYD401" s="5"/>
      <c r="DYE401" s="5"/>
      <c r="DYF401" s="5"/>
      <c r="DYG401" s="5"/>
      <c r="DYH401" s="5"/>
      <c r="DYI401" s="5"/>
      <c r="DYJ401" s="5"/>
      <c r="DYK401" s="5"/>
      <c r="DYL401" s="5"/>
      <c r="DYM401" s="5"/>
      <c r="DYN401" s="5"/>
      <c r="DYO401" s="5"/>
      <c r="DYP401" s="5"/>
      <c r="DYQ401" s="5"/>
      <c r="DYR401" s="5"/>
      <c r="DYS401" s="5"/>
      <c r="DYT401" s="5"/>
      <c r="DYU401" s="5"/>
      <c r="DYV401" s="5"/>
      <c r="DYW401" s="5"/>
      <c r="DYX401" s="5"/>
      <c r="DYY401" s="5"/>
      <c r="DYZ401" s="5"/>
      <c r="DZA401" s="5"/>
      <c r="DZB401" s="5"/>
      <c r="DZC401" s="5"/>
      <c r="DZD401" s="5"/>
      <c r="DZE401" s="5"/>
      <c r="DZF401" s="5"/>
      <c r="DZG401" s="5"/>
      <c r="DZH401" s="5"/>
      <c r="DZI401" s="5"/>
      <c r="DZJ401" s="5"/>
      <c r="DZK401" s="5"/>
      <c r="DZL401" s="5"/>
      <c r="DZM401" s="5"/>
      <c r="DZN401" s="5"/>
      <c r="DZO401" s="5"/>
      <c r="DZP401" s="5"/>
      <c r="DZQ401" s="5"/>
      <c r="DZR401" s="5"/>
      <c r="DZS401" s="5"/>
      <c r="DZT401" s="5"/>
      <c r="DZU401" s="5"/>
      <c r="DZV401" s="5"/>
      <c r="DZW401" s="5"/>
      <c r="DZX401" s="5"/>
      <c r="DZY401" s="5"/>
      <c r="DZZ401" s="5"/>
      <c r="EAA401" s="5"/>
      <c r="EAB401" s="5"/>
      <c r="EAC401" s="5"/>
      <c r="EAD401" s="5"/>
      <c r="EAE401" s="5"/>
      <c r="EAF401" s="5"/>
      <c r="EAG401" s="5"/>
      <c r="EAH401" s="5"/>
      <c r="EAI401" s="5"/>
      <c r="EAJ401" s="5"/>
      <c r="EAK401" s="5"/>
      <c r="EAL401" s="5"/>
      <c r="EAM401" s="5"/>
      <c r="EAN401" s="5"/>
      <c r="EAO401" s="5"/>
      <c r="EAP401" s="5"/>
      <c r="EAQ401" s="5"/>
      <c r="EAR401" s="5"/>
      <c r="EAS401" s="5"/>
      <c r="EAT401" s="5"/>
      <c r="EAU401" s="5"/>
      <c r="EAV401" s="5"/>
      <c r="EAW401" s="5"/>
      <c r="EAX401" s="5"/>
      <c r="EAY401" s="5"/>
      <c r="EAZ401" s="5"/>
      <c r="EBA401" s="5"/>
      <c r="EBB401" s="5"/>
      <c r="EBC401" s="5"/>
      <c r="EBD401" s="5"/>
      <c r="EBE401" s="5"/>
      <c r="EBF401" s="5"/>
      <c r="EBG401" s="5"/>
      <c r="EBH401" s="5"/>
      <c r="EBI401" s="5"/>
      <c r="EBJ401" s="5"/>
      <c r="EBK401" s="5"/>
      <c r="EBL401" s="5"/>
      <c r="EBM401" s="5"/>
      <c r="EBN401" s="5"/>
      <c r="EBO401" s="5"/>
      <c r="EBP401" s="5"/>
      <c r="EBQ401" s="5"/>
      <c r="EBR401" s="5"/>
      <c r="EBS401" s="5"/>
      <c r="EBT401" s="5"/>
      <c r="EBU401" s="5"/>
      <c r="EBV401" s="5"/>
      <c r="EBW401" s="5"/>
      <c r="EBX401" s="5"/>
      <c r="EBY401" s="5"/>
      <c r="EBZ401" s="5"/>
      <c r="ECA401" s="5"/>
      <c r="ECB401" s="5"/>
      <c r="ECC401" s="5"/>
      <c r="ECD401" s="5"/>
      <c r="ECE401" s="5"/>
      <c r="ECF401" s="5"/>
      <c r="ECG401" s="5"/>
      <c r="ECH401" s="5"/>
      <c r="ECI401" s="5"/>
      <c r="ECJ401" s="5"/>
      <c r="ECK401" s="5"/>
      <c r="ECL401" s="5"/>
      <c r="ECM401" s="5"/>
      <c r="ECN401" s="5"/>
      <c r="ECO401" s="5"/>
      <c r="ECP401" s="5"/>
      <c r="ECQ401" s="5"/>
      <c r="ECR401" s="5"/>
      <c r="ECS401" s="5"/>
      <c r="ECT401" s="5"/>
      <c r="ECU401" s="5"/>
      <c r="ECV401" s="5"/>
      <c r="ECW401" s="5"/>
      <c r="ECX401" s="5"/>
      <c r="ECY401" s="5"/>
      <c r="ECZ401" s="5"/>
      <c r="EDA401" s="5"/>
      <c r="EDB401" s="5"/>
      <c r="EDC401" s="5"/>
      <c r="EDD401" s="5"/>
      <c r="EDE401" s="5"/>
      <c r="EDF401" s="5"/>
      <c r="EDG401" s="5"/>
      <c r="EDH401" s="5"/>
      <c r="EDI401" s="5"/>
      <c r="EDJ401" s="5"/>
      <c r="EDK401" s="5"/>
      <c r="EDL401" s="5"/>
      <c r="EDM401" s="5"/>
      <c r="EDN401" s="5"/>
      <c r="EDO401" s="5"/>
      <c r="EDP401" s="5"/>
      <c r="EDQ401" s="5"/>
      <c r="EDR401" s="5"/>
      <c r="EDS401" s="5"/>
      <c r="EDT401" s="5"/>
      <c r="EDU401" s="5"/>
      <c r="EDV401" s="5"/>
      <c r="EDW401" s="5"/>
      <c r="EDX401" s="5"/>
      <c r="EDY401" s="5"/>
      <c r="EDZ401" s="5"/>
      <c r="EEA401" s="5"/>
      <c r="EEB401" s="5"/>
      <c r="EEC401" s="5"/>
      <c r="EED401" s="5"/>
      <c r="EEE401" s="5"/>
      <c r="EEF401" s="5"/>
      <c r="EEG401" s="5"/>
      <c r="EEH401" s="5"/>
      <c r="EEI401" s="5"/>
      <c r="EEJ401" s="5"/>
      <c r="EEK401" s="5"/>
      <c r="EEL401" s="5"/>
      <c r="EEM401" s="5"/>
      <c r="EEN401" s="5"/>
      <c r="EEO401" s="5"/>
      <c r="EEP401" s="5"/>
      <c r="EEQ401" s="5"/>
      <c r="EER401" s="5"/>
      <c r="EES401" s="5"/>
      <c r="EET401" s="5"/>
      <c r="EEU401" s="5"/>
      <c r="EEV401" s="5"/>
      <c r="EEW401" s="5"/>
      <c r="EEX401" s="5"/>
      <c r="EEY401" s="5"/>
      <c r="EEZ401" s="5"/>
      <c r="EFA401" s="5"/>
      <c r="EFB401" s="5"/>
      <c r="EFC401" s="5"/>
      <c r="EFD401" s="5"/>
      <c r="EFE401" s="5"/>
      <c r="EFF401" s="5"/>
      <c r="EFG401" s="5"/>
      <c r="EFH401" s="5"/>
      <c r="EFI401" s="5"/>
      <c r="EFJ401" s="5"/>
      <c r="EFK401" s="5"/>
      <c r="EFL401" s="5"/>
      <c r="EFM401" s="5"/>
      <c r="EFN401" s="5"/>
      <c r="EFO401" s="5"/>
      <c r="EFP401" s="5"/>
      <c r="EFQ401" s="5"/>
      <c r="EFR401" s="5"/>
      <c r="EFS401" s="5"/>
      <c r="EFT401" s="5"/>
      <c r="EFU401" s="5"/>
      <c r="EFV401" s="5"/>
      <c r="EFW401" s="5"/>
      <c r="EFX401" s="5"/>
      <c r="EFY401" s="5"/>
      <c r="EFZ401" s="5"/>
      <c r="EGA401" s="5"/>
      <c r="EGB401" s="5"/>
      <c r="EGC401" s="5"/>
      <c r="EGD401" s="5"/>
      <c r="EGE401" s="5"/>
      <c r="EGF401" s="5"/>
      <c r="EGG401" s="5"/>
      <c r="EGH401" s="5"/>
      <c r="EGI401" s="5"/>
      <c r="EGJ401" s="5"/>
      <c r="EGK401" s="5"/>
      <c r="EGL401" s="5"/>
      <c r="EGM401" s="5"/>
      <c r="EGN401" s="5"/>
      <c r="EGO401" s="5"/>
      <c r="EGP401" s="5"/>
      <c r="EGQ401" s="5"/>
      <c r="EGR401" s="5"/>
      <c r="EGS401" s="5"/>
      <c r="EGT401" s="5"/>
      <c r="EGU401" s="5"/>
      <c r="EGV401" s="5"/>
      <c r="EGW401" s="5"/>
      <c r="EGX401" s="5"/>
      <c r="EGY401" s="5"/>
      <c r="EGZ401" s="5"/>
      <c r="EHA401" s="5"/>
      <c r="EHB401" s="5"/>
      <c r="EHC401" s="5"/>
      <c r="EHD401" s="5"/>
      <c r="EHE401" s="5"/>
      <c r="EHF401" s="5"/>
      <c r="EHG401" s="5"/>
      <c r="EHH401" s="5"/>
      <c r="EHI401" s="5"/>
      <c r="EHJ401" s="5"/>
      <c r="EHK401" s="5"/>
      <c r="EHL401" s="5"/>
      <c r="EHM401" s="5"/>
      <c r="EHN401" s="5"/>
      <c r="EHO401" s="5"/>
      <c r="EHP401" s="5"/>
      <c r="EHQ401" s="5"/>
      <c r="EHR401" s="5"/>
      <c r="EHS401" s="5"/>
      <c r="EHT401" s="5"/>
      <c r="EHU401" s="5"/>
      <c r="EHV401" s="5"/>
      <c r="EHW401" s="5"/>
      <c r="EHX401" s="5"/>
      <c r="EHY401" s="5"/>
      <c r="EHZ401" s="5"/>
      <c r="EIA401" s="5"/>
      <c r="EIB401" s="5"/>
      <c r="EIC401" s="5"/>
      <c r="EID401" s="5"/>
      <c r="EIE401" s="5"/>
      <c r="EIF401" s="5"/>
      <c r="EIG401" s="5"/>
      <c r="EIH401" s="5"/>
      <c r="EII401" s="5"/>
      <c r="EIJ401" s="5"/>
      <c r="EIK401" s="5"/>
      <c r="EIL401" s="5"/>
      <c r="EIM401" s="5"/>
      <c r="EIN401" s="5"/>
      <c r="EIO401" s="5"/>
      <c r="EIP401" s="5"/>
      <c r="EIQ401" s="5"/>
      <c r="EIR401" s="5"/>
      <c r="EIS401" s="5"/>
      <c r="EIT401" s="5"/>
      <c r="EIU401" s="5"/>
      <c r="EIV401" s="5"/>
      <c r="EIW401" s="5"/>
      <c r="EIX401" s="5"/>
      <c r="EIY401" s="5"/>
      <c r="EIZ401" s="5"/>
      <c r="EJA401" s="5"/>
      <c r="EJB401" s="5"/>
      <c r="EJC401" s="5"/>
      <c r="EJD401" s="5"/>
      <c r="EJE401" s="5"/>
      <c r="EJF401" s="5"/>
      <c r="EJG401" s="5"/>
      <c r="EJH401" s="5"/>
      <c r="EJI401" s="5"/>
      <c r="EJJ401" s="5"/>
      <c r="EJK401" s="5"/>
      <c r="EJL401" s="5"/>
      <c r="EJM401" s="5"/>
      <c r="EJN401" s="5"/>
      <c r="EJO401" s="5"/>
      <c r="EJP401" s="5"/>
      <c r="EJQ401" s="5"/>
      <c r="EJR401" s="5"/>
      <c r="EJS401" s="5"/>
      <c r="EJT401" s="5"/>
      <c r="EJU401" s="5"/>
      <c r="EJV401" s="5"/>
      <c r="EJW401" s="5"/>
      <c r="EJX401" s="5"/>
      <c r="EJY401" s="5"/>
      <c r="EJZ401" s="5"/>
      <c r="EKA401" s="5"/>
      <c r="EKB401" s="5"/>
      <c r="EKC401" s="5"/>
      <c r="EKD401" s="5"/>
      <c r="EKE401" s="5"/>
      <c r="EKF401" s="5"/>
      <c r="EKG401" s="5"/>
      <c r="EKH401" s="5"/>
      <c r="EKI401" s="5"/>
      <c r="EKJ401" s="5"/>
      <c r="EKK401" s="5"/>
      <c r="EKL401" s="5"/>
      <c r="EKM401" s="5"/>
      <c r="EKN401" s="5"/>
      <c r="EKO401" s="5"/>
      <c r="EKP401" s="5"/>
      <c r="EKQ401" s="5"/>
      <c r="EKR401" s="5"/>
      <c r="EKS401" s="5"/>
      <c r="EKT401" s="5"/>
      <c r="EKU401" s="5"/>
      <c r="EKV401" s="5"/>
      <c r="EKW401" s="5"/>
      <c r="EKX401" s="5"/>
      <c r="EKY401" s="5"/>
      <c r="EKZ401" s="5"/>
      <c r="ELA401" s="5"/>
      <c r="ELB401" s="5"/>
      <c r="ELC401" s="5"/>
      <c r="ELD401" s="5"/>
      <c r="ELE401" s="5"/>
      <c r="ELF401" s="5"/>
      <c r="ELG401" s="5"/>
      <c r="ELH401" s="5"/>
      <c r="ELI401" s="5"/>
      <c r="ELJ401" s="5"/>
      <c r="ELK401" s="5"/>
      <c r="ELL401" s="5"/>
      <c r="ELM401" s="5"/>
      <c r="ELN401" s="5"/>
      <c r="ELO401" s="5"/>
      <c r="ELP401" s="5"/>
      <c r="ELQ401" s="5"/>
      <c r="ELR401" s="5"/>
      <c r="ELS401" s="5"/>
      <c r="ELT401" s="5"/>
      <c r="ELU401" s="5"/>
      <c r="ELV401" s="5"/>
      <c r="ELW401" s="5"/>
      <c r="ELX401" s="5"/>
      <c r="ELY401" s="5"/>
      <c r="ELZ401" s="5"/>
      <c r="EMA401" s="5"/>
      <c r="EMB401" s="5"/>
      <c r="EMC401" s="5"/>
      <c r="EMD401" s="5"/>
      <c r="EME401" s="5"/>
      <c r="EMF401" s="5"/>
      <c r="EMG401" s="5"/>
      <c r="EMH401" s="5"/>
      <c r="EMI401" s="5"/>
      <c r="EMJ401" s="5"/>
      <c r="EMK401" s="5"/>
      <c r="EML401" s="5"/>
      <c r="EMM401" s="5"/>
      <c r="EMN401" s="5"/>
      <c r="EMO401" s="5"/>
      <c r="EMP401" s="5"/>
      <c r="EMQ401" s="5"/>
      <c r="EMR401" s="5"/>
      <c r="EMS401" s="5"/>
      <c r="EMT401" s="5"/>
      <c r="EMU401" s="5"/>
      <c r="EMV401" s="5"/>
      <c r="EMW401" s="5"/>
      <c r="EMX401" s="5"/>
      <c r="EMY401" s="5"/>
      <c r="EMZ401" s="5"/>
      <c r="ENA401" s="5"/>
      <c r="ENB401" s="5"/>
      <c r="ENC401" s="5"/>
      <c r="END401" s="5"/>
      <c r="ENE401" s="5"/>
      <c r="ENF401" s="5"/>
      <c r="ENG401" s="5"/>
      <c r="ENH401" s="5"/>
      <c r="ENI401" s="5"/>
      <c r="ENJ401" s="5"/>
      <c r="ENK401" s="5"/>
      <c r="ENL401" s="5"/>
      <c r="ENM401" s="5"/>
      <c r="ENN401" s="5"/>
      <c r="ENO401" s="5"/>
      <c r="ENP401" s="5"/>
      <c r="ENQ401" s="5"/>
      <c r="ENR401" s="5"/>
      <c r="ENS401" s="5"/>
      <c r="ENT401" s="5"/>
      <c r="ENU401" s="5"/>
      <c r="ENV401" s="5"/>
      <c r="ENW401" s="5"/>
      <c r="ENX401" s="5"/>
      <c r="ENY401" s="5"/>
      <c r="ENZ401" s="5"/>
      <c r="EOA401" s="5"/>
      <c r="EOB401" s="5"/>
      <c r="EOC401" s="5"/>
      <c r="EOD401" s="5"/>
      <c r="EOE401" s="5"/>
      <c r="EOF401" s="5"/>
      <c r="EOG401" s="5"/>
      <c r="EOH401" s="5"/>
      <c r="EOI401" s="5"/>
      <c r="EOJ401" s="5"/>
      <c r="EOK401" s="5"/>
      <c r="EOL401" s="5"/>
      <c r="EOM401" s="5"/>
      <c r="EON401" s="5"/>
      <c r="EOO401" s="5"/>
      <c r="EOP401" s="5"/>
      <c r="EOQ401" s="5"/>
      <c r="EOR401" s="5"/>
      <c r="EOS401" s="5"/>
      <c r="EOT401" s="5"/>
      <c r="EOU401" s="5"/>
      <c r="EOV401" s="5"/>
      <c r="EOW401" s="5"/>
      <c r="EOX401" s="5"/>
      <c r="EOY401" s="5"/>
      <c r="EOZ401" s="5"/>
      <c r="EPA401" s="5"/>
      <c r="EPB401" s="5"/>
      <c r="EPC401" s="5"/>
      <c r="EPD401" s="5"/>
      <c r="EPE401" s="5"/>
      <c r="EPF401" s="5"/>
      <c r="EPG401" s="5"/>
      <c r="EPH401" s="5"/>
      <c r="EPI401" s="5"/>
      <c r="EPJ401" s="5"/>
      <c r="EPK401" s="5"/>
      <c r="EPL401" s="5"/>
      <c r="EPM401" s="5"/>
      <c r="EPN401" s="5"/>
      <c r="EPO401" s="5"/>
      <c r="EPP401" s="5"/>
      <c r="EPQ401" s="5"/>
      <c r="EPR401" s="5"/>
      <c r="EPS401" s="5"/>
      <c r="EPT401" s="5"/>
      <c r="EPU401" s="5"/>
      <c r="EPV401" s="5"/>
      <c r="EPW401" s="5"/>
      <c r="EPX401" s="5"/>
      <c r="EPY401" s="5"/>
      <c r="EPZ401" s="5"/>
      <c r="EQA401" s="5"/>
      <c r="EQB401" s="5"/>
      <c r="EQC401" s="5"/>
      <c r="EQD401" s="5"/>
      <c r="EQE401" s="5"/>
      <c r="EQF401" s="5"/>
      <c r="EQG401" s="5"/>
      <c r="EQH401" s="5"/>
      <c r="EQI401" s="5"/>
      <c r="EQJ401" s="5"/>
      <c r="EQK401" s="5"/>
      <c r="EQL401" s="5"/>
      <c r="EQM401" s="5"/>
      <c r="EQN401" s="5"/>
      <c r="EQO401" s="5"/>
      <c r="EQP401" s="5"/>
      <c r="EQQ401" s="5"/>
      <c r="EQR401" s="5"/>
      <c r="EQS401" s="5"/>
      <c r="EQT401" s="5"/>
      <c r="EQU401" s="5"/>
      <c r="EQV401" s="5"/>
      <c r="EQW401" s="5"/>
      <c r="EQX401" s="5"/>
      <c r="EQY401" s="5"/>
      <c r="EQZ401" s="5"/>
      <c r="ERA401" s="5"/>
      <c r="ERB401" s="5"/>
      <c r="ERC401" s="5"/>
      <c r="ERD401" s="5"/>
      <c r="ERE401" s="5"/>
      <c r="ERF401" s="5"/>
      <c r="ERG401" s="5"/>
      <c r="ERH401" s="5"/>
      <c r="ERI401" s="5"/>
      <c r="ERJ401" s="5"/>
      <c r="ERK401" s="5"/>
      <c r="ERL401" s="5"/>
      <c r="ERM401" s="5"/>
      <c r="ERN401" s="5"/>
      <c r="ERO401" s="5"/>
      <c r="ERP401" s="5"/>
      <c r="ERQ401" s="5"/>
      <c r="ERR401" s="5"/>
      <c r="ERS401" s="5"/>
      <c r="ERT401" s="5"/>
      <c r="ERU401" s="5"/>
      <c r="ERV401" s="5"/>
      <c r="ERW401" s="5"/>
      <c r="ERX401" s="5"/>
      <c r="ERY401" s="5"/>
      <c r="ERZ401" s="5"/>
      <c r="ESA401" s="5"/>
      <c r="ESB401" s="5"/>
      <c r="ESC401" s="5"/>
      <c r="ESD401" s="5"/>
      <c r="ESE401" s="5"/>
      <c r="ESF401" s="5"/>
      <c r="ESG401" s="5"/>
      <c r="ESH401" s="5"/>
      <c r="ESI401" s="5"/>
      <c r="ESJ401" s="5"/>
      <c r="ESK401" s="5"/>
      <c r="ESL401" s="5"/>
      <c r="ESM401" s="5"/>
      <c r="ESN401" s="5"/>
      <c r="ESO401" s="5"/>
      <c r="ESP401" s="5"/>
      <c r="ESQ401" s="5"/>
      <c r="ESR401" s="5"/>
      <c r="ESS401" s="5"/>
      <c r="EST401" s="5"/>
      <c r="ESU401" s="5"/>
      <c r="ESV401" s="5"/>
      <c r="ESW401" s="5"/>
      <c r="ESX401" s="5"/>
      <c r="ESY401" s="5"/>
      <c r="ESZ401" s="5"/>
      <c r="ETA401" s="5"/>
      <c r="ETB401" s="5"/>
      <c r="ETC401" s="5"/>
      <c r="ETD401" s="5"/>
      <c r="ETE401" s="5"/>
      <c r="ETF401" s="5"/>
      <c r="ETG401" s="5"/>
      <c r="ETH401" s="5"/>
      <c r="ETI401" s="5"/>
      <c r="ETJ401" s="5"/>
      <c r="ETK401" s="5"/>
      <c r="ETL401" s="5"/>
      <c r="ETM401" s="5"/>
      <c r="ETN401" s="5"/>
      <c r="ETO401" s="5"/>
      <c r="ETP401" s="5"/>
      <c r="ETQ401" s="5"/>
      <c r="ETR401" s="5"/>
      <c r="ETS401" s="5"/>
      <c r="ETT401" s="5"/>
      <c r="ETU401" s="5"/>
      <c r="ETV401" s="5"/>
      <c r="ETW401" s="5"/>
      <c r="ETX401" s="5"/>
      <c r="ETY401" s="5"/>
      <c r="ETZ401" s="5"/>
      <c r="EUA401" s="5"/>
      <c r="EUB401" s="5"/>
      <c r="EUC401" s="5"/>
      <c r="EUD401" s="5"/>
      <c r="EUE401" s="5"/>
      <c r="EUF401" s="5"/>
      <c r="EUG401" s="5"/>
      <c r="EUH401" s="5"/>
      <c r="EUI401" s="5"/>
      <c r="EUJ401" s="5"/>
      <c r="EUK401" s="5"/>
      <c r="EUL401" s="5"/>
      <c r="EUM401" s="5"/>
      <c r="EUN401" s="5"/>
      <c r="EUO401" s="5"/>
      <c r="EUP401" s="5"/>
      <c r="EUQ401" s="5"/>
      <c r="EUR401" s="5"/>
      <c r="EUS401" s="5"/>
      <c r="EUT401" s="5"/>
      <c r="EUU401" s="5"/>
      <c r="EUV401" s="5"/>
      <c r="EUW401" s="5"/>
      <c r="EUX401" s="5"/>
      <c r="EUY401" s="5"/>
      <c r="EUZ401" s="5"/>
      <c r="EVA401" s="5"/>
      <c r="EVB401" s="5"/>
      <c r="EVC401" s="5"/>
      <c r="EVD401" s="5"/>
      <c r="EVE401" s="5"/>
      <c r="EVF401" s="5"/>
      <c r="EVG401" s="5"/>
      <c r="EVH401" s="5"/>
      <c r="EVI401" s="5"/>
      <c r="EVJ401" s="5"/>
      <c r="EVK401" s="5"/>
      <c r="EVL401" s="5"/>
      <c r="EVM401" s="5"/>
      <c r="EVN401" s="5"/>
      <c r="EVO401" s="5"/>
      <c r="EVP401" s="5"/>
      <c r="EVQ401" s="5"/>
      <c r="EVR401" s="5"/>
      <c r="EVS401" s="5"/>
      <c r="EVT401" s="5"/>
      <c r="EVU401" s="5"/>
      <c r="EVV401" s="5"/>
      <c r="EVW401" s="5"/>
      <c r="EVX401" s="5"/>
      <c r="EVY401" s="5"/>
      <c r="EVZ401" s="5"/>
      <c r="EWA401" s="5"/>
      <c r="EWB401" s="5"/>
      <c r="EWC401" s="5"/>
      <c r="EWD401" s="5"/>
      <c r="EWE401" s="5"/>
      <c r="EWF401" s="5"/>
      <c r="EWG401" s="5"/>
      <c r="EWH401" s="5"/>
      <c r="EWI401" s="5"/>
      <c r="EWJ401" s="5"/>
      <c r="EWK401" s="5"/>
      <c r="EWL401" s="5"/>
      <c r="EWM401" s="5"/>
      <c r="EWN401" s="5"/>
      <c r="EWO401" s="5"/>
      <c r="EWP401" s="5"/>
      <c r="EWQ401" s="5"/>
      <c r="EWR401" s="5"/>
      <c r="EWS401" s="5"/>
      <c r="EWT401" s="5"/>
      <c r="EWU401" s="5"/>
      <c r="EWV401" s="5"/>
      <c r="EWW401" s="5"/>
      <c r="EWX401" s="5"/>
      <c r="EWY401" s="5"/>
      <c r="EWZ401" s="5"/>
      <c r="EXA401" s="5"/>
      <c r="EXB401" s="5"/>
      <c r="EXC401" s="5"/>
      <c r="EXD401" s="5"/>
      <c r="EXE401" s="5"/>
      <c r="EXF401" s="5"/>
      <c r="EXG401" s="5"/>
      <c r="EXH401" s="5"/>
      <c r="EXI401" s="5"/>
      <c r="EXJ401" s="5"/>
      <c r="EXK401" s="5"/>
      <c r="EXL401" s="5"/>
      <c r="EXM401" s="5"/>
      <c r="EXN401" s="5"/>
      <c r="EXO401" s="5"/>
      <c r="EXP401" s="5"/>
      <c r="EXQ401" s="5"/>
      <c r="EXR401" s="5"/>
      <c r="EXS401" s="5"/>
      <c r="EXT401" s="5"/>
      <c r="EXU401" s="5"/>
      <c r="EXV401" s="5"/>
      <c r="EXW401" s="5"/>
      <c r="EXX401" s="5"/>
      <c r="EXY401" s="5"/>
      <c r="EXZ401" s="5"/>
      <c r="EYA401" s="5"/>
      <c r="EYB401" s="5"/>
      <c r="EYC401" s="5"/>
      <c r="EYD401" s="5"/>
      <c r="EYE401" s="5"/>
      <c r="EYF401" s="5"/>
      <c r="EYG401" s="5"/>
      <c r="EYH401" s="5"/>
      <c r="EYI401" s="5"/>
      <c r="EYJ401" s="5"/>
      <c r="EYK401" s="5"/>
      <c r="EYL401" s="5"/>
      <c r="EYM401" s="5"/>
      <c r="EYN401" s="5"/>
      <c r="EYO401" s="5"/>
      <c r="EYP401" s="5"/>
      <c r="EYQ401" s="5"/>
      <c r="EYR401" s="5"/>
      <c r="EYS401" s="5"/>
      <c r="EYT401" s="5"/>
      <c r="EYU401" s="5"/>
      <c r="EYV401" s="5"/>
      <c r="EYW401" s="5"/>
      <c r="EYX401" s="5"/>
      <c r="EYY401" s="5"/>
      <c r="EYZ401" s="5"/>
      <c r="EZA401" s="5"/>
      <c r="EZB401" s="5"/>
      <c r="EZC401" s="5"/>
      <c r="EZD401" s="5"/>
      <c r="EZE401" s="5"/>
      <c r="EZF401" s="5"/>
      <c r="EZG401" s="5"/>
      <c r="EZH401" s="5"/>
      <c r="EZI401" s="5"/>
      <c r="EZJ401" s="5"/>
      <c r="EZK401" s="5"/>
      <c r="EZL401" s="5"/>
      <c r="EZM401" s="5"/>
      <c r="EZN401" s="5"/>
      <c r="EZO401" s="5"/>
      <c r="EZP401" s="5"/>
      <c r="EZQ401" s="5"/>
      <c r="EZR401" s="5"/>
      <c r="EZS401" s="5"/>
      <c r="EZT401" s="5"/>
      <c r="EZU401" s="5"/>
      <c r="EZV401" s="5"/>
      <c r="EZW401" s="5"/>
      <c r="EZX401" s="5"/>
      <c r="EZY401" s="5"/>
      <c r="EZZ401" s="5"/>
      <c r="FAA401" s="5"/>
      <c r="FAB401" s="5"/>
      <c r="FAC401" s="5"/>
      <c r="FAD401" s="5"/>
      <c r="FAE401" s="5"/>
      <c r="FAF401" s="5"/>
      <c r="FAG401" s="5"/>
      <c r="FAH401" s="5"/>
      <c r="FAI401" s="5"/>
      <c r="FAJ401" s="5"/>
      <c r="FAK401" s="5"/>
      <c r="FAL401" s="5"/>
      <c r="FAM401" s="5"/>
      <c r="FAN401" s="5"/>
      <c r="FAO401" s="5"/>
      <c r="FAP401" s="5"/>
      <c r="FAQ401" s="5"/>
      <c r="FAR401" s="5"/>
      <c r="FAS401" s="5"/>
      <c r="FAT401" s="5"/>
      <c r="FAU401" s="5"/>
      <c r="FAV401" s="5"/>
      <c r="FAW401" s="5"/>
      <c r="FAX401" s="5"/>
      <c r="FAY401" s="5"/>
      <c r="FAZ401" s="5"/>
      <c r="FBA401" s="5"/>
      <c r="FBB401" s="5"/>
      <c r="FBC401" s="5"/>
      <c r="FBD401" s="5"/>
      <c r="FBE401" s="5"/>
      <c r="FBF401" s="5"/>
      <c r="FBG401" s="5"/>
      <c r="FBH401" s="5"/>
      <c r="FBI401" s="5"/>
      <c r="FBJ401" s="5"/>
      <c r="FBK401" s="5"/>
      <c r="FBL401" s="5"/>
      <c r="FBM401" s="5"/>
      <c r="FBN401" s="5"/>
      <c r="FBO401" s="5"/>
      <c r="FBP401" s="5"/>
      <c r="FBQ401" s="5"/>
      <c r="FBR401" s="5"/>
      <c r="FBS401" s="5"/>
      <c r="FBT401" s="5"/>
      <c r="FBU401" s="5"/>
      <c r="FBV401" s="5"/>
      <c r="FBW401" s="5"/>
      <c r="FBX401" s="5"/>
      <c r="FBY401" s="5"/>
      <c r="FBZ401" s="5"/>
      <c r="FCA401" s="5"/>
      <c r="FCB401" s="5"/>
      <c r="FCC401" s="5"/>
      <c r="FCD401" s="5"/>
      <c r="FCE401" s="5"/>
      <c r="FCF401" s="5"/>
      <c r="FCG401" s="5"/>
      <c r="FCH401" s="5"/>
      <c r="FCI401" s="5"/>
      <c r="FCJ401" s="5"/>
      <c r="FCK401" s="5"/>
      <c r="FCL401" s="5"/>
      <c r="FCM401" s="5"/>
      <c r="FCN401" s="5"/>
      <c r="FCO401" s="5"/>
      <c r="FCP401" s="5"/>
      <c r="FCQ401" s="5"/>
      <c r="FCR401" s="5"/>
      <c r="FCS401" s="5"/>
      <c r="FCT401" s="5"/>
      <c r="FCU401" s="5"/>
      <c r="FCV401" s="5"/>
      <c r="FCW401" s="5"/>
      <c r="FCX401" s="5"/>
      <c r="FCY401" s="5"/>
      <c r="FCZ401" s="5"/>
      <c r="FDA401" s="5"/>
      <c r="FDB401" s="5"/>
      <c r="FDC401" s="5"/>
      <c r="FDD401" s="5"/>
      <c r="FDE401" s="5"/>
      <c r="FDF401" s="5"/>
      <c r="FDG401" s="5"/>
      <c r="FDH401" s="5"/>
      <c r="FDI401" s="5"/>
      <c r="FDJ401" s="5"/>
      <c r="FDK401" s="5"/>
      <c r="FDL401" s="5"/>
      <c r="FDM401" s="5"/>
      <c r="FDN401" s="5"/>
      <c r="FDO401" s="5"/>
      <c r="FDP401" s="5"/>
      <c r="FDQ401" s="5"/>
      <c r="FDR401" s="5"/>
      <c r="FDS401" s="5"/>
      <c r="FDT401" s="5"/>
      <c r="FDU401" s="5"/>
      <c r="FDV401" s="5"/>
      <c r="FDW401" s="5"/>
      <c r="FDX401" s="5"/>
      <c r="FDY401" s="5"/>
      <c r="FDZ401" s="5"/>
      <c r="FEA401" s="5"/>
      <c r="FEB401" s="5"/>
      <c r="FEC401" s="5"/>
      <c r="FED401" s="5"/>
      <c r="FEE401" s="5"/>
      <c r="FEF401" s="5"/>
      <c r="FEG401" s="5"/>
      <c r="FEH401" s="5"/>
      <c r="FEI401" s="5"/>
      <c r="FEJ401" s="5"/>
      <c r="FEK401" s="5"/>
      <c r="FEL401" s="5"/>
      <c r="FEM401" s="5"/>
      <c r="FEN401" s="5"/>
      <c r="FEO401" s="5"/>
      <c r="FEP401" s="5"/>
      <c r="FEQ401" s="5"/>
      <c r="FER401" s="5"/>
      <c r="FES401" s="5"/>
      <c r="FET401" s="5"/>
      <c r="FEU401" s="5"/>
      <c r="FEV401" s="5"/>
      <c r="FEW401" s="5"/>
      <c r="FEX401" s="5"/>
      <c r="FEY401" s="5"/>
      <c r="FEZ401" s="5"/>
      <c r="FFA401" s="5"/>
      <c r="FFB401" s="5"/>
      <c r="FFC401" s="5"/>
      <c r="FFD401" s="5"/>
      <c r="FFE401" s="5"/>
      <c r="FFF401" s="5"/>
      <c r="FFG401" s="5"/>
      <c r="FFH401" s="5"/>
      <c r="FFI401" s="5"/>
      <c r="FFJ401" s="5"/>
      <c r="FFK401" s="5"/>
      <c r="FFL401" s="5"/>
      <c r="FFM401" s="5"/>
      <c r="FFN401" s="5"/>
      <c r="FFO401" s="5"/>
      <c r="FFP401" s="5"/>
      <c r="FFQ401" s="5"/>
      <c r="FFR401" s="5"/>
      <c r="FFS401" s="5"/>
      <c r="FFT401" s="5"/>
      <c r="FFU401" s="5"/>
      <c r="FFV401" s="5"/>
      <c r="FFW401" s="5"/>
      <c r="FFX401" s="5"/>
      <c r="FFY401" s="5"/>
      <c r="FFZ401" s="5"/>
      <c r="FGA401" s="5"/>
      <c r="FGB401" s="5"/>
      <c r="FGC401" s="5"/>
      <c r="FGD401" s="5"/>
      <c r="FGE401" s="5"/>
      <c r="FGF401" s="5"/>
      <c r="FGG401" s="5"/>
      <c r="FGH401" s="5"/>
      <c r="FGI401" s="5"/>
      <c r="FGJ401" s="5"/>
      <c r="FGK401" s="5"/>
      <c r="FGL401" s="5"/>
      <c r="FGM401" s="5"/>
      <c r="FGN401" s="5"/>
      <c r="FGO401" s="5"/>
      <c r="FGP401" s="5"/>
      <c r="FGQ401" s="5"/>
      <c r="FGR401" s="5"/>
      <c r="FGS401" s="5"/>
      <c r="FGT401" s="5"/>
      <c r="FGU401" s="5"/>
      <c r="FGV401" s="5"/>
      <c r="FGW401" s="5"/>
      <c r="FGX401" s="5"/>
      <c r="FGY401" s="5"/>
      <c r="FGZ401" s="5"/>
      <c r="FHA401" s="5"/>
      <c r="FHB401" s="5"/>
      <c r="FHC401" s="5"/>
      <c r="FHD401" s="5"/>
      <c r="FHE401" s="5"/>
      <c r="FHF401" s="5"/>
      <c r="FHG401" s="5"/>
      <c r="FHH401" s="5"/>
      <c r="FHI401" s="5"/>
      <c r="FHJ401" s="5"/>
      <c r="FHK401" s="5"/>
      <c r="FHL401" s="5"/>
      <c r="FHM401" s="5"/>
      <c r="FHN401" s="5"/>
      <c r="FHO401" s="5"/>
      <c r="FHP401" s="5"/>
      <c r="FHQ401" s="5"/>
      <c r="FHR401" s="5"/>
      <c r="FHS401" s="5"/>
      <c r="FHT401" s="5"/>
      <c r="FHU401" s="5"/>
      <c r="FHV401" s="5"/>
      <c r="FHW401" s="5"/>
      <c r="FHX401" s="5"/>
      <c r="FHY401" s="5"/>
      <c r="FHZ401" s="5"/>
      <c r="FIA401" s="5"/>
      <c r="FIB401" s="5"/>
      <c r="FIC401" s="5"/>
      <c r="FID401" s="5"/>
      <c r="FIE401" s="5"/>
      <c r="FIF401" s="5"/>
      <c r="FIG401" s="5"/>
      <c r="FIH401" s="5"/>
      <c r="FII401" s="5"/>
      <c r="FIJ401" s="5"/>
      <c r="FIK401" s="5"/>
      <c r="FIL401" s="5"/>
      <c r="FIM401" s="5"/>
      <c r="FIN401" s="5"/>
      <c r="FIO401" s="5"/>
      <c r="FIP401" s="5"/>
      <c r="FIQ401" s="5"/>
      <c r="FIR401" s="5"/>
      <c r="FIS401" s="5"/>
      <c r="FIT401" s="5"/>
      <c r="FIU401" s="5"/>
      <c r="FIV401" s="5"/>
      <c r="FIW401" s="5"/>
      <c r="FIX401" s="5"/>
      <c r="FIY401" s="5"/>
      <c r="FIZ401" s="5"/>
      <c r="FJA401" s="5"/>
      <c r="FJB401" s="5"/>
      <c r="FJC401" s="5"/>
      <c r="FJD401" s="5"/>
      <c r="FJE401" s="5"/>
      <c r="FJF401" s="5"/>
      <c r="FJG401" s="5"/>
      <c r="FJH401" s="5"/>
      <c r="FJI401" s="5"/>
      <c r="FJJ401" s="5"/>
      <c r="FJK401" s="5"/>
      <c r="FJL401" s="5"/>
      <c r="FJM401" s="5"/>
      <c r="FJN401" s="5"/>
      <c r="FJO401" s="5"/>
      <c r="FJP401" s="5"/>
      <c r="FJQ401" s="5"/>
      <c r="FJR401" s="5"/>
      <c r="FJS401" s="5"/>
      <c r="FJT401" s="5"/>
      <c r="FJU401" s="5"/>
      <c r="FJV401" s="5"/>
      <c r="FJW401" s="5"/>
      <c r="FJX401" s="5"/>
      <c r="FJY401" s="5"/>
      <c r="FJZ401" s="5"/>
      <c r="FKA401" s="5"/>
      <c r="FKB401" s="5"/>
      <c r="FKC401" s="5"/>
      <c r="FKD401" s="5"/>
      <c r="FKE401" s="5"/>
      <c r="FKF401" s="5"/>
      <c r="FKG401" s="5"/>
      <c r="FKH401" s="5"/>
      <c r="FKI401" s="5"/>
      <c r="FKJ401" s="5"/>
      <c r="FKK401" s="5"/>
      <c r="FKL401" s="5"/>
      <c r="FKM401" s="5"/>
      <c r="FKN401" s="5"/>
      <c r="FKO401" s="5"/>
      <c r="FKP401" s="5"/>
      <c r="FKQ401" s="5"/>
      <c r="FKR401" s="5"/>
      <c r="FKS401" s="5"/>
      <c r="FKT401" s="5"/>
      <c r="FKU401" s="5"/>
      <c r="FKV401" s="5"/>
      <c r="FKW401" s="5"/>
      <c r="FKX401" s="5"/>
      <c r="FKY401" s="5"/>
      <c r="FKZ401" s="5"/>
      <c r="FLA401" s="5"/>
      <c r="FLB401" s="5"/>
      <c r="FLC401" s="5"/>
      <c r="FLD401" s="5"/>
      <c r="FLE401" s="5"/>
      <c r="FLF401" s="5"/>
      <c r="FLG401" s="5"/>
      <c r="FLH401" s="5"/>
      <c r="FLI401" s="5"/>
      <c r="FLJ401" s="5"/>
      <c r="FLK401" s="5"/>
      <c r="FLL401" s="5"/>
      <c r="FLM401" s="5"/>
      <c r="FLN401" s="5"/>
      <c r="FLO401" s="5"/>
      <c r="FLP401" s="5"/>
      <c r="FLQ401" s="5"/>
      <c r="FLR401" s="5"/>
      <c r="FLS401" s="5"/>
      <c r="FLT401" s="5"/>
      <c r="FLU401" s="5"/>
      <c r="FLV401" s="5"/>
      <c r="FLW401" s="5"/>
      <c r="FLX401" s="5"/>
      <c r="FLY401" s="5"/>
      <c r="FLZ401" s="5"/>
      <c r="FMA401" s="5"/>
      <c r="FMB401" s="5"/>
      <c r="FMC401" s="5"/>
      <c r="FMD401" s="5"/>
      <c r="FME401" s="5"/>
      <c r="FMF401" s="5"/>
      <c r="FMG401" s="5"/>
      <c r="FMH401" s="5"/>
      <c r="FMI401" s="5"/>
      <c r="FMJ401" s="5"/>
      <c r="FMK401" s="5"/>
      <c r="FML401" s="5"/>
      <c r="FMM401" s="5"/>
      <c r="FMN401" s="5"/>
      <c r="FMO401" s="5"/>
      <c r="FMP401" s="5"/>
      <c r="FMQ401" s="5"/>
      <c r="FMR401" s="5"/>
      <c r="FMS401" s="5"/>
      <c r="FMT401" s="5"/>
      <c r="FMU401" s="5"/>
      <c r="FMV401" s="5"/>
      <c r="FMW401" s="5"/>
      <c r="FMX401" s="5"/>
      <c r="FMY401" s="5"/>
      <c r="FMZ401" s="5"/>
      <c r="FNA401" s="5"/>
      <c r="FNB401" s="5"/>
      <c r="FNC401" s="5"/>
      <c r="FND401" s="5"/>
      <c r="FNE401" s="5"/>
      <c r="FNF401" s="5"/>
      <c r="FNG401" s="5"/>
      <c r="FNH401" s="5"/>
      <c r="FNI401" s="5"/>
      <c r="FNJ401" s="5"/>
      <c r="FNK401" s="5"/>
      <c r="FNL401" s="5"/>
      <c r="FNM401" s="5"/>
      <c r="FNN401" s="5"/>
      <c r="FNO401" s="5"/>
      <c r="FNP401" s="5"/>
      <c r="FNQ401" s="5"/>
      <c r="FNR401" s="5"/>
      <c r="FNS401" s="5"/>
      <c r="FNT401" s="5"/>
      <c r="FNU401" s="5"/>
      <c r="FNV401" s="5"/>
      <c r="FNW401" s="5"/>
      <c r="FNX401" s="5"/>
      <c r="FNY401" s="5"/>
      <c r="FNZ401" s="5"/>
      <c r="FOA401" s="5"/>
      <c r="FOB401" s="5"/>
      <c r="FOC401" s="5"/>
      <c r="FOD401" s="5"/>
      <c r="FOE401" s="5"/>
      <c r="FOF401" s="5"/>
      <c r="FOG401" s="5"/>
      <c r="FOH401" s="5"/>
      <c r="FOI401" s="5"/>
      <c r="FOJ401" s="5"/>
      <c r="FOK401" s="5"/>
      <c r="FOL401" s="5"/>
      <c r="FOM401" s="5"/>
      <c r="FON401" s="5"/>
      <c r="FOO401" s="5"/>
      <c r="FOP401" s="5"/>
      <c r="FOQ401" s="5"/>
      <c r="FOR401" s="5"/>
      <c r="FOS401" s="5"/>
      <c r="FOT401" s="5"/>
      <c r="FOU401" s="5"/>
      <c r="FOV401" s="5"/>
      <c r="FOW401" s="5"/>
      <c r="FOX401" s="5"/>
      <c r="FOY401" s="5"/>
      <c r="FOZ401" s="5"/>
      <c r="FPA401" s="5"/>
      <c r="FPB401" s="5"/>
      <c r="FPC401" s="5"/>
      <c r="FPD401" s="5"/>
      <c r="FPE401" s="5"/>
      <c r="FPF401" s="5"/>
      <c r="FPG401" s="5"/>
      <c r="FPH401" s="5"/>
      <c r="FPI401" s="5"/>
      <c r="FPJ401" s="5"/>
      <c r="FPK401" s="5"/>
      <c r="FPL401" s="5"/>
      <c r="FPM401" s="5"/>
      <c r="FPN401" s="5"/>
      <c r="FPO401" s="5"/>
      <c r="FPP401" s="5"/>
      <c r="FPQ401" s="5"/>
      <c r="FPR401" s="5"/>
      <c r="FPS401" s="5"/>
      <c r="FPT401" s="5"/>
      <c r="FPU401" s="5"/>
      <c r="FPV401" s="5"/>
      <c r="FPW401" s="5"/>
      <c r="FPX401" s="5"/>
      <c r="FPY401" s="5"/>
      <c r="FPZ401" s="5"/>
      <c r="FQA401" s="5"/>
      <c r="FQB401" s="5"/>
      <c r="FQC401" s="5"/>
      <c r="FQD401" s="5"/>
      <c r="FQE401" s="5"/>
      <c r="FQF401" s="5"/>
      <c r="FQG401" s="5"/>
      <c r="FQH401" s="5"/>
      <c r="FQI401" s="5"/>
      <c r="FQJ401" s="5"/>
      <c r="FQK401" s="5"/>
      <c r="FQL401" s="5"/>
      <c r="FQM401" s="5"/>
      <c r="FQN401" s="5"/>
      <c r="FQO401" s="5"/>
      <c r="FQP401" s="5"/>
      <c r="FQQ401" s="5"/>
      <c r="FQR401" s="5"/>
      <c r="FQS401" s="5"/>
      <c r="FQT401" s="5"/>
      <c r="FQU401" s="5"/>
      <c r="FQV401" s="5"/>
      <c r="FQW401" s="5"/>
      <c r="FQX401" s="5"/>
      <c r="FQY401" s="5"/>
      <c r="FQZ401" s="5"/>
      <c r="FRA401" s="5"/>
      <c r="FRB401" s="5"/>
      <c r="FRC401" s="5"/>
      <c r="FRD401" s="5"/>
      <c r="FRE401" s="5"/>
      <c r="FRF401" s="5"/>
      <c r="FRG401" s="5"/>
      <c r="FRH401" s="5"/>
      <c r="FRI401" s="5"/>
      <c r="FRJ401" s="5"/>
      <c r="FRK401" s="5"/>
      <c r="FRL401" s="5"/>
      <c r="FRM401" s="5"/>
      <c r="FRN401" s="5"/>
      <c r="FRO401" s="5"/>
      <c r="FRP401" s="5"/>
      <c r="FRQ401" s="5"/>
      <c r="FRR401" s="5"/>
      <c r="FRS401" s="5"/>
      <c r="FRT401" s="5"/>
      <c r="FRU401" s="5"/>
      <c r="FRV401" s="5"/>
      <c r="FRW401" s="5"/>
      <c r="FRX401" s="5"/>
      <c r="FRY401" s="5"/>
      <c r="FRZ401" s="5"/>
      <c r="FSA401" s="5"/>
      <c r="FSB401" s="5"/>
      <c r="FSC401" s="5"/>
      <c r="FSD401" s="5"/>
      <c r="FSE401" s="5"/>
      <c r="FSF401" s="5"/>
      <c r="FSG401" s="5"/>
      <c r="FSH401" s="5"/>
      <c r="FSI401" s="5"/>
      <c r="FSJ401" s="5"/>
      <c r="FSK401" s="5"/>
      <c r="FSL401" s="5"/>
      <c r="FSM401" s="5"/>
      <c r="FSN401" s="5"/>
      <c r="FSO401" s="5"/>
      <c r="FSP401" s="5"/>
      <c r="FSQ401" s="5"/>
      <c r="FSR401" s="5"/>
      <c r="FSS401" s="5"/>
      <c r="FST401" s="5"/>
      <c r="FSU401" s="5"/>
      <c r="FSV401" s="5"/>
      <c r="FSW401" s="5"/>
      <c r="FSX401" s="5"/>
      <c r="FSY401" s="5"/>
      <c r="FSZ401" s="5"/>
      <c r="FTA401" s="5"/>
      <c r="FTB401" s="5"/>
      <c r="FTC401" s="5"/>
      <c r="FTD401" s="5"/>
      <c r="FTE401" s="5"/>
      <c r="FTF401" s="5"/>
      <c r="FTG401" s="5"/>
      <c r="FTH401" s="5"/>
      <c r="FTI401" s="5"/>
      <c r="FTJ401" s="5"/>
      <c r="FTK401" s="5"/>
      <c r="FTL401" s="5"/>
      <c r="FTM401" s="5"/>
      <c r="FTN401" s="5"/>
      <c r="FTO401" s="5"/>
      <c r="FTP401" s="5"/>
      <c r="FTQ401" s="5"/>
      <c r="FTR401" s="5"/>
      <c r="FTS401" s="5"/>
      <c r="FTT401" s="5"/>
      <c r="FTU401" s="5"/>
      <c r="FTV401" s="5"/>
      <c r="FTW401" s="5"/>
      <c r="FTX401" s="5"/>
      <c r="FTY401" s="5"/>
      <c r="FTZ401" s="5"/>
      <c r="FUA401" s="5"/>
      <c r="FUB401" s="5"/>
      <c r="FUC401" s="5"/>
      <c r="FUD401" s="5"/>
      <c r="FUE401" s="5"/>
      <c r="FUF401" s="5"/>
      <c r="FUG401" s="5"/>
      <c r="FUH401" s="5"/>
      <c r="FUI401" s="5"/>
      <c r="FUJ401" s="5"/>
      <c r="FUK401" s="5"/>
      <c r="FUL401" s="5"/>
      <c r="FUM401" s="5"/>
      <c r="FUN401" s="5"/>
      <c r="FUO401" s="5"/>
      <c r="FUP401" s="5"/>
      <c r="FUQ401" s="5"/>
      <c r="FUR401" s="5"/>
      <c r="FUS401" s="5"/>
      <c r="FUT401" s="5"/>
      <c r="FUU401" s="5"/>
      <c r="FUV401" s="5"/>
      <c r="FUW401" s="5"/>
      <c r="FUX401" s="5"/>
      <c r="FUY401" s="5"/>
      <c r="FUZ401" s="5"/>
      <c r="FVA401" s="5"/>
      <c r="FVB401" s="5"/>
      <c r="FVC401" s="5"/>
      <c r="FVD401" s="5"/>
      <c r="FVE401" s="5"/>
      <c r="FVF401" s="5"/>
      <c r="FVG401" s="5"/>
      <c r="FVH401" s="5"/>
      <c r="FVI401" s="5"/>
      <c r="FVJ401" s="5"/>
      <c r="FVK401" s="5"/>
      <c r="FVL401" s="5"/>
      <c r="FVM401" s="5"/>
      <c r="FVN401" s="5"/>
      <c r="FVO401" s="5"/>
      <c r="FVP401" s="5"/>
      <c r="FVQ401" s="5"/>
      <c r="FVR401" s="5"/>
      <c r="FVS401" s="5"/>
      <c r="FVT401" s="5"/>
      <c r="FVU401" s="5"/>
      <c r="FVV401" s="5"/>
      <c r="FVW401" s="5"/>
      <c r="FVX401" s="5"/>
      <c r="FVY401" s="5"/>
      <c r="FVZ401" s="5"/>
      <c r="FWA401" s="5"/>
      <c r="FWB401" s="5"/>
      <c r="FWC401" s="5"/>
      <c r="FWD401" s="5"/>
      <c r="FWE401" s="5"/>
      <c r="FWF401" s="5"/>
      <c r="FWG401" s="5"/>
      <c r="FWH401" s="5"/>
      <c r="FWI401" s="5"/>
      <c r="FWJ401" s="5"/>
      <c r="FWK401" s="5"/>
      <c r="FWL401" s="5"/>
      <c r="FWM401" s="5"/>
      <c r="FWN401" s="5"/>
      <c r="FWO401" s="5"/>
      <c r="FWP401" s="5"/>
      <c r="FWQ401" s="5"/>
      <c r="FWR401" s="5"/>
      <c r="FWS401" s="5"/>
      <c r="FWT401" s="5"/>
      <c r="FWU401" s="5"/>
      <c r="FWV401" s="5"/>
      <c r="FWW401" s="5"/>
      <c r="FWX401" s="5"/>
      <c r="FWY401" s="5"/>
      <c r="FWZ401" s="5"/>
      <c r="FXA401" s="5"/>
      <c r="FXB401" s="5"/>
      <c r="FXC401" s="5"/>
      <c r="FXD401" s="5"/>
      <c r="FXE401" s="5"/>
      <c r="FXF401" s="5"/>
      <c r="FXG401" s="5"/>
      <c r="FXH401" s="5"/>
      <c r="FXI401" s="5"/>
      <c r="FXJ401" s="5"/>
      <c r="FXK401" s="5"/>
      <c r="FXL401" s="5"/>
      <c r="FXM401" s="5"/>
      <c r="FXN401" s="5"/>
      <c r="FXO401" s="5"/>
      <c r="FXP401" s="5"/>
      <c r="FXQ401" s="5"/>
      <c r="FXR401" s="5"/>
      <c r="FXS401" s="5"/>
      <c r="FXT401" s="5"/>
      <c r="FXU401" s="5"/>
      <c r="FXV401" s="5"/>
      <c r="FXW401" s="5"/>
      <c r="FXX401" s="5"/>
      <c r="FXY401" s="5"/>
      <c r="FXZ401" s="5"/>
      <c r="FYA401" s="5"/>
      <c r="FYB401" s="5"/>
      <c r="FYC401" s="5"/>
      <c r="FYD401" s="5"/>
      <c r="FYE401" s="5"/>
      <c r="FYF401" s="5"/>
      <c r="FYG401" s="5"/>
      <c r="FYH401" s="5"/>
      <c r="FYI401" s="5"/>
      <c r="FYJ401" s="5"/>
      <c r="FYK401" s="5"/>
      <c r="FYL401" s="5"/>
      <c r="FYM401" s="5"/>
      <c r="FYN401" s="5"/>
      <c r="FYO401" s="5"/>
      <c r="FYP401" s="5"/>
      <c r="FYQ401" s="5"/>
      <c r="FYR401" s="5"/>
      <c r="FYS401" s="5"/>
      <c r="FYT401" s="5"/>
      <c r="FYU401" s="5"/>
      <c r="FYV401" s="5"/>
      <c r="FYW401" s="5"/>
      <c r="FYX401" s="5"/>
      <c r="FYY401" s="5"/>
      <c r="FYZ401" s="5"/>
      <c r="FZA401" s="5"/>
      <c r="FZB401" s="5"/>
      <c r="FZC401" s="5"/>
      <c r="FZD401" s="5"/>
      <c r="FZE401" s="5"/>
      <c r="FZF401" s="5"/>
      <c r="FZG401" s="5"/>
      <c r="FZH401" s="5"/>
      <c r="FZI401" s="5"/>
      <c r="FZJ401" s="5"/>
      <c r="FZK401" s="5"/>
      <c r="FZL401" s="5"/>
      <c r="FZM401" s="5"/>
      <c r="FZN401" s="5"/>
      <c r="FZO401" s="5"/>
      <c r="FZP401" s="5"/>
      <c r="FZQ401" s="5"/>
      <c r="FZR401" s="5"/>
      <c r="FZS401" s="5"/>
      <c r="FZT401" s="5"/>
      <c r="FZU401" s="5"/>
      <c r="FZV401" s="5"/>
      <c r="FZW401" s="5"/>
      <c r="FZX401" s="5"/>
      <c r="FZY401" s="5"/>
      <c r="FZZ401" s="5"/>
      <c r="GAA401" s="5"/>
      <c r="GAB401" s="5"/>
      <c r="GAC401" s="5"/>
      <c r="GAD401" s="5"/>
      <c r="GAE401" s="5"/>
      <c r="GAF401" s="5"/>
      <c r="GAG401" s="5"/>
      <c r="GAH401" s="5"/>
      <c r="GAI401" s="5"/>
      <c r="GAJ401" s="5"/>
      <c r="GAK401" s="5"/>
      <c r="GAL401" s="5"/>
      <c r="GAM401" s="5"/>
      <c r="GAN401" s="5"/>
      <c r="GAO401" s="5"/>
      <c r="GAP401" s="5"/>
      <c r="GAQ401" s="5"/>
      <c r="GAR401" s="5"/>
      <c r="GAS401" s="5"/>
      <c r="GAT401" s="5"/>
      <c r="GAU401" s="5"/>
      <c r="GAV401" s="5"/>
      <c r="GAW401" s="5"/>
      <c r="GAX401" s="5"/>
      <c r="GAY401" s="5"/>
      <c r="GAZ401" s="5"/>
      <c r="GBA401" s="5"/>
      <c r="GBB401" s="5"/>
      <c r="GBC401" s="5"/>
      <c r="GBD401" s="5"/>
      <c r="GBE401" s="5"/>
      <c r="GBF401" s="5"/>
      <c r="GBG401" s="5"/>
      <c r="GBH401" s="5"/>
      <c r="GBI401" s="5"/>
      <c r="GBJ401" s="5"/>
      <c r="GBK401" s="5"/>
      <c r="GBL401" s="5"/>
      <c r="GBM401" s="5"/>
      <c r="GBN401" s="5"/>
      <c r="GBO401" s="5"/>
      <c r="GBP401" s="5"/>
      <c r="GBQ401" s="5"/>
      <c r="GBR401" s="5"/>
      <c r="GBS401" s="5"/>
      <c r="GBT401" s="5"/>
      <c r="GBU401" s="5"/>
      <c r="GBV401" s="5"/>
      <c r="GBW401" s="5"/>
      <c r="GBX401" s="5"/>
      <c r="GBY401" s="5"/>
      <c r="GBZ401" s="5"/>
      <c r="GCA401" s="5"/>
      <c r="GCB401" s="5"/>
      <c r="GCC401" s="5"/>
      <c r="GCD401" s="5"/>
      <c r="GCE401" s="5"/>
      <c r="GCF401" s="5"/>
      <c r="GCG401" s="5"/>
      <c r="GCH401" s="5"/>
      <c r="GCI401" s="5"/>
      <c r="GCJ401" s="5"/>
      <c r="GCK401" s="5"/>
      <c r="GCL401" s="5"/>
      <c r="GCM401" s="5"/>
      <c r="GCN401" s="5"/>
      <c r="GCO401" s="5"/>
      <c r="GCP401" s="5"/>
      <c r="GCQ401" s="5"/>
      <c r="GCR401" s="5"/>
      <c r="GCS401" s="5"/>
      <c r="GCT401" s="5"/>
      <c r="GCU401" s="5"/>
      <c r="GCV401" s="5"/>
      <c r="GCW401" s="5"/>
      <c r="GCX401" s="5"/>
      <c r="GCY401" s="5"/>
      <c r="GCZ401" s="5"/>
      <c r="GDA401" s="5"/>
      <c r="GDB401" s="5"/>
      <c r="GDC401" s="5"/>
      <c r="GDD401" s="5"/>
      <c r="GDE401" s="5"/>
      <c r="GDF401" s="5"/>
      <c r="GDG401" s="5"/>
      <c r="GDH401" s="5"/>
      <c r="GDI401" s="5"/>
      <c r="GDJ401" s="5"/>
      <c r="GDK401" s="5"/>
      <c r="GDL401" s="5"/>
      <c r="GDM401" s="5"/>
      <c r="GDN401" s="5"/>
      <c r="GDO401" s="5"/>
      <c r="GDP401" s="5"/>
      <c r="GDQ401" s="5"/>
      <c r="GDR401" s="5"/>
      <c r="GDS401" s="5"/>
      <c r="GDT401" s="5"/>
      <c r="GDU401" s="5"/>
      <c r="GDV401" s="5"/>
      <c r="GDW401" s="5"/>
      <c r="GDX401" s="5"/>
      <c r="GDY401" s="5"/>
      <c r="GDZ401" s="5"/>
      <c r="GEA401" s="5"/>
      <c r="GEB401" s="5"/>
      <c r="GEC401" s="5"/>
      <c r="GED401" s="5"/>
      <c r="GEE401" s="5"/>
      <c r="GEF401" s="5"/>
      <c r="GEG401" s="5"/>
      <c r="GEH401" s="5"/>
      <c r="GEI401" s="5"/>
      <c r="GEJ401" s="5"/>
      <c r="GEK401" s="5"/>
      <c r="GEL401" s="5"/>
      <c r="GEM401" s="5"/>
      <c r="GEN401" s="5"/>
      <c r="GEO401" s="5"/>
      <c r="GEP401" s="5"/>
      <c r="GEQ401" s="5"/>
      <c r="GER401" s="5"/>
      <c r="GES401" s="5"/>
      <c r="GET401" s="5"/>
      <c r="GEU401" s="5"/>
      <c r="GEV401" s="5"/>
      <c r="GEW401" s="5"/>
      <c r="GEX401" s="5"/>
      <c r="GEY401" s="5"/>
      <c r="GEZ401" s="5"/>
      <c r="GFA401" s="5"/>
      <c r="GFB401" s="5"/>
      <c r="GFC401" s="5"/>
      <c r="GFD401" s="5"/>
      <c r="GFE401" s="5"/>
      <c r="GFF401" s="5"/>
      <c r="GFG401" s="5"/>
      <c r="GFH401" s="5"/>
      <c r="GFI401" s="5"/>
      <c r="GFJ401" s="5"/>
      <c r="GFK401" s="5"/>
      <c r="GFL401" s="5"/>
      <c r="GFM401" s="5"/>
      <c r="GFN401" s="5"/>
      <c r="GFO401" s="5"/>
      <c r="GFP401" s="5"/>
      <c r="GFQ401" s="5"/>
      <c r="GFR401" s="5"/>
      <c r="GFS401" s="5"/>
      <c r="GFT401" s="5"/>
      <c r="GFU401" s="5"/>
      <c r="GFV401" s="5"/>
      <c r="GFW401" s="5"/>
      <c r="GFX401" s="5"/>
      <c r="GFY401" s="5"/>
      <c r="GFZ401" s="5"/>
      <c r="GGA401" s="5"/>
      <c r="GGB401" s="5"/>
      <c r="GGC401" s="5"/>
      <c r="GGD401" s="5"/>
      <c r="GGE401" s="5"/>
      <c r="GGF401" s="5"/>
      <c r="GGG401" s="5"/>
      <c r="GGH401" s="5"/>
      <c r="GGI401" s="5"/>
      <c r="GGJ401" s="5"/>
      <c r="GGK401" s="5"/>
      <c r="GGL401" s="5"/>
      <c r="GGM401" s="5"/>
      <c r="GGN401" s="5"/>
      <c r="GGO401" s="5"/>
      <c r="GGP401" s="5"/>
      <c r="GGQ401" s="5"/>
      <c r="GGR401" s="5"/>
      <c r="GGS401" s="5"/>
      <c r="GGT401" s="5"/>
      <c r="GGU401" s="5"/>
      <c r="GGV401" s="5"/>
      <c r="GGW401" s="5"/>
      <c r="GGX401" s="5"/>
      <c r="GGY401" s="5"/>
      <c r="GGZ401" s="5"/>
      <c r="GHA401" s="5"/>
      <c r="GHB401" s="5"/>
      <c r="GHC401" s="5"/>
      <c r="GHD401" s="5"/>
      <c r="GHE401" s="5"/>
      <c r="GHF401" s="5"/>
      <c r="GHG401" s="5"/>
      <c r="GHH401" s="5"/>
      <c r="GHI401" s="5"/>
      <c r="GHJ401" s="5"/>
      <c r="GHK401" s="5"/>
      <c r="GHL401" s="5"/>
      <c r="GHM401" s="5"/>
      <c r="GHN401" s="5"/>
      <c r="GHO401" s="5"/>
      <c r="GHP401" s="5"/>
      <c r="GHQ401" s="5"/>
      <c r="GHR401" s="5"/>
      <c r="GHS401" s="5"/>
      <c r="GHT401" s="5"/>
      <c r="GHU401" s="5"/>
      <c r="GHV401" s="5"/>
      <c r="GHW401" s="5"/>
      <c r="GHX401" s="5"/>
      <c r="GHY401" s="5"/>
      <c r="GHZ401" s="5"/>
      <c r="GIA401" s="5"/>
      <c r="GIB401" s="5"/>
      <c r="GIC401" s="5"/>
      <c r="GID401" s="5"/>
      <c r="GIE401" s="5"/>
      <c r="GIF401" s="5"/>
      <c r="GIG401" s="5"/>
      <c r="GIH401" s="5"/>
      <c r="GII401" s="5"/>
      <c r="GIJ401" s="5"/>
      <c r="GIK401" s="5"/>
      <c r="GIL401" s="5"/>
      <c r="GIM401" s="5"/>
      <c r="GIN401" s="5"/>
      <c r="GIO401" s="5"/>
      <c r="GIP401" s="5"/>
      <c r="GIQ401" s="5"/>
      <c r="GIR401" s="5"/>
      <c r="GIS401" s="5"/>
      <c r="GIT401" s="5"/>
      <c r="GIU401" s="5"/>
      <c r="GIV401" s="5"/>
      <c r="GIW401" s="5"/>
      <c r="GIX401" s="5"/>
      <c r="GIY401" s="5"/>
      <c r="GIZ401" s="5"/>
      <c r="GJA401" s="5"/>
      <c r="GJB401" s="5"/>
      <c r="GJC401" s="5"/>
      <c r="GJD401" s="5"/>
      <c r="GJE401" s="5"/>
      <c r="GJF401" s="5"/>
      <c r="GJG401" s="5"/>
      <c r="GJH401" s="5"/>
      <c r="GJI401" s="5"/>
      <c r="GJJ401" s="5"/>
      <c r="GJK401" s="5"/>
      <c r="GJL401" s="5"/>
      <c r="GJM401" s="5"/>
      <c r="GJN401" s="5"/>
      <c r="GJO401" s="5"/>
      <c r="GJP401" s="5"/>
      <c r="GJQ401" s="5"/>
      <c r="GJR401" s="5"/>
      <c r="GJS401" s="5"/>
      <c r="GJT401" s="5"/>
      <c r="GJU401" s="5"/>
      <c r="GJV401" s="5"/>
      <c r="GJW401" s="5"/>
      <c r="GJX401" s="5"/>
      <c r="GJY401" s="5"/>
      <c r="GJZ401" s="5"/>
      <c r="GKA401" s="5"/>
      <c r="GKB401" s="5"/>
      <c r="GKC401" s="5"/>
      <c r="GKD401" s="5"/>
      <c r="GKE401" s="5"/>
      <c r="GKF401" s="5"/>
      <c r="GKG401" s="5"/>
      <c r="GKH401" s="5"/>
      <c r="GKI401" s="5"/>
      <c r="GKJ401" s="5"/>
      <c r="GKK401" s="5"/>
      <c r="GKL401" s="5"/>
      <c r="GKM401" s="5"/>
      <c r="GKN401" s="5"/>
      <c r="GKO401" s="5"/>
      <c r="GKP401" s="5"/>
      <c r="GKQ401" s="5"/>
      <c r="GKR401" s="5"/>
      <c r="GKS401" s="5"/>
      <c r="GKT401" s="5"/>
      <c r="GKU401" s="5"/>
      <c r="GKV401" s="5"/>
      <c r="GKW401" s="5"/>
      <c r="GKX401" s="5"/>
      <c r="GKY401" s="5"/>
      <c r="GKZ401" s="5"/>
      <c r="GLA401" s="5"/>
      <c r="GLB401" s="5"/>
      <c r="GLC401" s="5"/>
      <c r="GLD401" s="5"/>
      <c r="GLE401" s="5"/>
      <c r="GLF401" s="5"/>
      <c r="GLG401" s="5"/>
      <c r="GLH401" s="5"/>
      <c r="GLI401" s="5"/>
      <c r="GLJ401" s="5"/>
      <c r="GLK401" s="5"/>
      <c r="GLL401" s="5"/>
      <c r="GLM401" s="5"/>
      <c r="GLN401" s="5"/>
      <c r="GLO401" s="5"/>
      <c r="GLP401" s="5"/>
      <c r="GLQ401" s="5"/>
      <c r="GLR401" s="5"/>
      <c r="GLS401" s="5"/>
      <c r="GLT401" s="5"/>
      <c r="GLU401" s="5"/>
      <c r="GLV401" s="5"/>
      <c r="GLW401" s="5"/>
      <c r="GLX401" s="5"/>
      <c r="GLY401" s="5"/>
      <c r="GLZ401" s="5"/>
      <c r="GMA401" s="5"/>
      <c r="GMB401" s="5"/>
      <c r="GMC401" s="5"/>
      <c r="GMD401" s="5"/>
      <c r="GME401" s="5"/>
      <c r="GMF401" s="5"/>
      <c r="GMG401" s="5"/>
      <c r="GMH401" s="5"/>
      <c r="GMI401" s="5"/>
      <c r="GMJ401" s="5"/>
      <c r="GMK401" s="5"/>
      <c r="GML401" s="5"/>
      <c r="GMM401" s="5"/>
      <c r="GMN401" s="5"/>
      <c r="GMO401" s="5"/>
      <c r="GMP401" s="5"/>
      <c r="GMQ401" s="5"/>
      <c r="GMR401" s="5"/>
      <c r="GMS401" s="5"/>
      <c r="GMT401" s="5"/>
      <c r="GMU401" s="5"/>
      <c r="GMV401" s="5"/>
      <c r="GMW401" s="5"/>
      <c r="GMX401" s="5"/>
      <c r="GMY401" s="5"/>
      <c r="GMZ401" s="5"/>
      <c r="GNA401" s="5"/>
      <c r="GNB401" s="5"/>
      <c r="GNC401" s="5"/>
      <c r="GND401" s="5"/>
      <c r="GNE401" s="5"/>
      <c r="GNF401" s="5"/>
      <c r="GNG401" s="5"/>
      <c r="GNH401" s="5"/>
      <c r="GNI401" s="5"/>
      <c r="GNJ401" s="5"/>
      <c r="GNK401" s="5"/>
      <c r="GNL401" s="5"/>
      <c r="GNM401" s="5"/>
      <c r="GNN401" s="5"/>
      <c r="GNO401" s="5"/>
      <c r="GNP401" s="5"/>
      <c r="GNQ401" s="5"/>
      <c r="GNR401" s="5"/>
      <c r="GNS401" s="5"/>
      <c r="GNT401" s="5"/>
      <c r="GNU401" s="5"/>
      <c r="GNV401" s="5"/>
      <c r="GNW401" s="5"/>
      <c r="GNX401" s="5"/>
      <c r="GNY401" s="5"/>
      <c r="GNZ401" s="5"/>
      <c r="GOA401" s="5"/>
      <c r="GOB401" s="5"/>
      <c r="GOC401" s="5"/>
      <c r="GOD401" s="5"/>
      <c r="GOE401" s="5"/>
      <c r="GOF401" s="5"/>
      <c r="GOG401" s="5"/>
      <c r="GOH401" s="5"/>
      <c r="GOI401" s="5"/>
      <c r="GOJ401" s="5"/>
      <c r="GOK401" s="5"/>
      <c r="GOL401" s="5"/>
      <c r="GOM401" s="5"/>
      <c r="GON401" s="5"/>
      <c r="GOO401" s="5"/>
      <c r="GOP401" s="5"/>
      <c r="GOQ401" s="5"/>
      <c r="GOR401" s="5"/>
      <c r="GOS401" s="5"/>
      <c r="GOT401" s="5"/>
      <c r="GOU401" s="5"/>
      <c r="GOV401" s="5"/>
      <c r="GOW401" s="5"/>
      <c r="GOX401" s="5"/>
      <c r="GOY401" s="5"/>
      <c r="GOZ401" s="5"/>
      <c r="GPA401" s="5"/>
      <c r="GPB401" s="5"/>
      <c r="GPC401" s="5"/>
      <c r="GPD401" s="5"/>
      <c r="GPE401" s="5"/>
      <c r="GPF401" s="5"/>
      <c r="GPG401" s="5"/>
      <c r="GPH401" s="5"/>
      <c r="GPI401" s="5"/>
      <c r="GPJ401" s="5"/>
      <c r="GPK401" s="5"/>
      <c r="GPL401" s="5"/>
      <c r="GPM401" s="5"/>
      <c r="GPN401" s="5"/>
      <c r="GPO401" s="5"/>
      <c r="GPP401" s="5"/>
      <c r="GPQ401" s="5"/>
      <c r="GPR401" s="5"/>
      <c r="GPS401" s="5"/>
      <c r="GPT401" s="5"/>
      <c r="GPU401" s="5"/>
      <c r="GPV401" s="5"/>
      <c r="GPW401" s="5"/>
      <c r="GPX401" s="5"/>
      <c r="GPY401" s="5"/>
      <c r="GPZ401" s="5"/>
      <c r="GQA401" s="5"/>
      <c r="GQB401" s="5"/>
      <c r="GQC401" s="5"/>
      <c r="GQD401" s="5"/>
      <c r="GQE401" s="5"/>
      <c r="GQF401" s="5"/>
      <c r="GQG401" s="5"/>
      <c r="GQH401" s="5"/>
      <c r="GQI401" s="5"/>
      <c r="GQJ401" s="5"/>
      <c r="GQK401" s="5"/>
      <c r="GQL401" s="5"/>
      <c r="GQM401" s="5"/>
      <c r="GQN401" s="5"/>
      <c r="GQO401" s="5"/>
      <c r="GQP401" s="5"/>
      <c r="GQQ401" s="5"/>
      <c r="GQR401" s="5"/>
      <c r="GQS401" s="5"/>
      <c r="GQT401" s="5"/>
      <c r="GQU401" s="5"/>
      <c r="GQV401" s="5"/>
      <c r="GQW401" s="5"/>
      <c r="GQX401" s="5"/>
      <c r="GQY401" s="5"/>
      <c r="GQZ401" s="5"/>
      <c r="GRA401" s="5"/>
      <c r="GRB401" s="5"/>
      <c r="GRC401" s="5"/>
      <c r="GRD401" s="5"/>
      <c r="GRE401" s="5"/>
      <c r="GRF401" s="5"/>
      <c r="GRG401" s="5"/>
      <c r="GRH401" s="5"/>
      <c r="GRI401" s="5"/>
      <c r="GRJ401" s="5"/>
      <c r="GRK401" s="5"/>
      <c r="GRL401" s="5"/>
      <c r="GRM401" s="5"/>
      <c r="GRN401" s="5"/>
      <c r="GRO401" s="5"/>
      <c r="GRP401" s="5"/>
      <c r="GRQ401" s="5"/>
      <c r="GRR401" s="5"/>
      <c r="GRS401" s="5"/>
      <c r="GRT401" s="5"/>
      <c r="GRU401" s="5"/>
      <c r="GRV401" s="5"/>
      <c r="GRW401" s="5"/>
      <c r="GRX401" s="5"/>
      <c r="GRY401" s="5"/>
      <c r="GRZ401" s="5"/>
      <c r="GSA401" s="5"/>
      <c r="GSB401" s="5"/>
      <c r="GSC401" s="5"/>
      <c r="GSD401" s="5"/>
      <c r="GSE401" s="5"/>
      <c r="GSF401" s="5"/>
      <c r="GSG401" s="5"/>
      <c r="GSH401" s="5"/>
      <c r="GSI401" s="5"/>
      <c r="GSJ401" s="5"/>
      <c r="GSK401" s="5"/>
      <c r="GSL401" s="5"/>
      <c r="GSM401" s="5"/>
      <c r="GSN401" s="5"/>
      <c r="GSO401" s="5"/>
      <c r="GSP401" s="5"/>
      <c r="GSQ401" s="5"/>
      <c r="GSR401" s="5"/>
      <c r="GSS401" s="5"/>
      <c r="GST401" s="5"/>
      <c r="GSU401" s="5"/>
      <c r="GSV401" s="5"/>
      <c r="GSW401" s="5"/>
      <c r="GSX401" s="5"/>
      <c r="GSY401" s="5"/>
      <c r="GSZ401" s="5"/>
      <c r="GTA401" s="5"/>
      <c r="GTB401" s="5"/>
      <c r="GTC401" s="5"/>
      <c r="GTD401" s="5"/>
      <c r="GTE401" s="5"/>
      <c r="GTF401" s="5"/>
      <c r="GTG401" s="5"/>
      <c r="GTH401" s="5"/>
      <c r="GTI401" s="5"/>
      <c r="GTJ401" s="5"/>
      <c r="GTK401" s="5"/>
      <c r="GTL401" s="5"/>
      <c r="GTM401" s="5"/>
      <c r="GTN401" s="5"/>
      <c r="GTO401" s="5"/>
      <c r="GTP401" s="5"/>
      <c r="GTQ401" s="5"/>
      <c r="GTR401" s="5"/>
      <c r="GTS401" s="5"/>
      <c r="GTT401" s="5"/>
      <c r="GTU401" s="5"/>
      <c r="GTV401" s="5"/>
      <c r="GTW401" s="5"/>
      <c r="GTX401" s="5"/>
      <c r="GTY401" s="5"/>
      <c r="GTZ401" s="5"/>
      <c r="GUA401" s="5"/>
      <c r="GUB401" s="5"/>
      <c r="GUC401" s="5"/>
      <c r="GUD401" s="5"/>
      <c r="GUE401" s="5"/>
      <c r="GUF401" s="5"/>
      <c r="GUG401" s="5"/>
      <c r="GUH401" s="5"/>
      <c r="GUI401" s="5"/>
      <c r="GUJ401" s="5"/>
      <c r="GUK401" s="5"/>
      <c r="GUL401" s="5"/>
      <c r="GUM401" s="5"/>
      <c r="GUN401" s="5"/>
      <c r="GUO401" s="5"/>
      <c r="GUP401" s="5"/>
      <c r="GUQ401" s="5"/>
      <c r="GUR401" s="5"/>
      <c r="GUS401" s="5"/>
      <c r="GUT401" s="5"/>
      <c r="GUU401" s="5"/>
      <c r="GUV401" s="5"/>
      <c r="GUW401" s="5"/>
      <c r="GUX401" s="5"/>
      <c r="GUY401" s="5"/>
      <c r="GUZ401" s="5"/>
      <c r="GVA401" s="5"/>
      <c r="GVB401" s="5"/>
      <c r="GVC401" s="5"/>
      <c r="GVD401" s="5"/>
      <c r="GVE401" s="5"/>
      <c r="GVF401" s="5"/>
      <c r="GVG401" s="5"/>
      <c r="GVH401" s="5"/>
      <c r="GVI401" s="5"/>
      <c r="GVJ401" s="5"/>
      <c r="GVK401" s="5"/>
      <c r="GVL401" s="5"/>
      <c r="GVM401" s="5"/>
      <c r="GVN401" s="5"/>
      <c r="GVO401" s="5"/>
      <c r="GVP401" s="5"/>
      <c r="GVQ401" s="5"/>
      <c r="GVR401" s="5"/>
      <c r="GVS401" s="5"/>
      <c r="GVT401" s="5"/>
      <c r="GVU401" s="5"/>
      <c r="GVV401" s="5"/>
      <c r="GVW401" s="5"/>
      <c r="GVX401" s="5"/>
      <c r="GVY401" s="5"/>
      <c r="GVZ401" s="5"/>
      <c r="GWA401" s="5"/>
      <c r="GWB401" s="5"/>
      <c r="GWC401" s="5"/>
      <c r="GWD401" s="5"/>
      <c r="GWE401" s="5"/>
      <c r="GWF401" s="5"/>
      <c r="GWG401" s="5"/>
      <c r="GWH401" s="5"/>
      <c r="GWI401" s="5"/>
      <c r="GWJ401" s="5"/>
      <c r="GWK401" s="5"/>
      <c r="GWL401" s="5"/>
      <c r="GWM401" s="5"/>
      <c r="GWN401" s="5"/>
      <c r="GWO401" s="5"/>
      <c r="GWP401" s="5"/>
      <c r="GWQ401" s="5"/>
      <c r="GWR401" s="5"/>
      <c r="GWS401" s="5"/>
      <c r="GWT401" s="5"/>
      <c r="GWU401" s="5"/>
      <c r="GWV401" s="5"/>
      <c r="GWW401" s="5"/>
      <c r="GWX401" s="5"/>
      <c r="GWY401" s="5"/>
      <c r="GWZ401" s="5"/>
      <c r="GXA401" s="5"/>
      <c r="GXB401" s="5"/>
      <c r="GXC401" s="5"/>
      <c r="GXD401" s="5"/>
      <c r="GXE401" s="5"/>
      <c r="GXF401" s="5"/>
      <c r="GXG401" s="5"/>
      <c r="GXH401" s="5"/>
      <c r="GXI401" s="5"/>
      <c r="GXJ401" s="5"/>
      <c r="GXK401" s="5"/>
      <c r="GXL401" s="5"/>
      <c r="GXM401" s="5"/>
      <c r="GXN401" s="5"/>
      <c r="GXO401" s="5"/>
      <c r="GXP401" s="5"/>
      <c r="GXQ401" s="5"/>
      <c r="GXR401" s="5"/>
      <c r="GXS401" s="5"/>
      <c r="GXT401" s="5"/>
      <c r="GXU401" s="5"/>
      <c r="GXV401" s="5"/>
      <c r="GXW401" s="5"/>
      <c r="GXX401" s="5"/>
      <c r="GXY401" s="5"/>
      <c r="GXZ401" s="5"/>
      <c r="GYA401" s="5"/>
      <c r="GYB401" s="5"/>
      <c r="GYC401" s="5"/>
      <c r="GYD401" s="5"/>
      <c r="GYE401" s="5"/>
      <c r="GYF401" s="5"/>
      <c r="GYG401" s="5"/>
      <c r="GYH401" s="5"/>
      <c r="GYI401" s="5"/>
      <c r="GYJ401" s="5"/>
      <c r="GYK401" s="5"/>
      <c r="GYL401" s="5"/>
      <c r="GYM401" s="5"/>
      <c r="GYN401" s="5"/>
      <c r="GYO401" s="5"/>
      <c r="GYP401" s="5"/>
      <c r="GYQ401" s="5"/>
      <c r="GYR401" s="5"/>
      <c r="GYS401" s="5"/>
      <c r="GYT401" s="5"/>
      <c r="GYU401" s="5"/>
      <c r="GYV401" s="5"/>
      <c r="GYW401" s="5"/>
      <c r="GYX401" s="5"/>
      <c r="GYY401" s="5"/>
      <c r="GYZ401" s="5"/>
      <c r="GZA401" s="5"/>
      <c r="GZB401" s="5"/>
      <c r="GZC401" s="5"/>
      <c r="GZD401" s="5"/>
      <c r="GZE401" s="5"/>
      <c r="GZF401" s="5"/>
      <c r="GZG401" s="5"/>
      <c r="GZH401" s="5"/>
      <c r="GZI401" s="5"/>
      <c r="GZJ401" s="5"/>
      <c r="GZK401" s="5"/>
      <c r="GZL401" s="5"/>
      <c r="GZM401" s="5"/>
      <c r="GZN401" s="5"/>
      <c r="GZO401" s="5"/>
      <c r="GZP401" s="5"/>
      <c r="GZQ401" s="5"/>
      <c r="GZR401" s="5"/>
      <c r="GZS401" s="5"/>
      <c r="GZT401" s="5"/>
      <c r="GZU401" s="5"/>
      <c r="GZV401" s="5"/>
      <c r="GZW401" s="5"/>
      <c r="GZX401" s="5"/>
      <c r="GZY401" s="5"/>
      <c r="GZZ401" s="5"/>
      <c r="HAA401" s="5"/>
      <c r="HAB401" s="5"/>
      <c r="HAC401" s="5"/>
      <c r="HAD401" s="5"/>
      <c r="HAE401" s="5"/>
      <c r="HAF401" s="5"/>
      <c r="HAG401" s="5"/>
      <c r="HAH401" s="5"/>
      <c r="HAI401" s="5"/>
      <c r="HAJ401" s="5"/>
      <c r="HAK401" s="5"/>
      <c r="HAL401" s="5"/>
      <c r="HAM401" s="5"/>
      <c r="HAN401" s="5"/>
      <c r="HAO401" s="5"/>
      <c r="HAP401" s="5"/>
      <c r="HAQ401" s="5"/>
      <c r="HAR401" s="5"/>
      <c r="HAS401" s="5"/>
      <c r="HAT401" s="5"/>
      <c r="HAU401" s="5"/>
      <c r="HAV401" s="5"/>
      <c r="HAW401" s="5"/>
      <c r="HAX401" s="5"/>
      <c r="HAY401" s="5"/>
      <c r="HAZ401" s="5"/>
      <c r="HBA401" s="5"/>
      <c r="HBB401" s="5"/>
      <c r="HBC401" s="5"/>
      <c r="HBD401" s="5"/>
      <c r="HBE401" s="5"/>
      <c r="HBF401" s="5"/>
      <c r="HBG401" s="5"/>
      <c r="HBH401" s="5"/>
      <c r="HBI401" s="5"/>
      <c r="HBJ401" s="5"/>
      <c r="HBK401" s="5"/>
      <c r="HBL401" s="5"/>
      <c r="HBM401" s="5"/>
      <c r="HBN401" s="5"/>
      <c r="HBO401" s="5"/>
      <c r="HBP401" s="5"/>
      <c r="HBQ401" s="5"/>
      <c r="HBR401" s="5"/>
      <c r="HBS401" s="5"/>
      <c r="HBT401" s="5"/>
      <c r="HBU401" s="5"/>
      <c r="HBV401" s="5"/>
      <c r="HBW401" s="5"/>
      <c r="HBX401" s="5"/>
      <c r="HBY401" s="5"/>
      <c r="HBZ401" s="5"/>
      <c r="HCA401" s="5"/>
      <c r="HCB401" s="5"/>
      <c r="HCC401" s="5"/>
      <c r="HCD401" s="5"/>
      <c r="HCE401" s="5"/>
      <c r="HCF401" s="5"/>
      <c r="HCG401" s="5"/>
      <c r="HCH401" s="5"/>
      <c r="HCI401" s="5"/>
      <c r="HCJ401" s="5"/>
      <c r="HCK401" s="5"/>
      <c r="HCL401" s="5"/>
      <c r="HCM401" s="5"/>
      <c r="HCN401" s="5"/>
      <c r="HCO401" s="5"/>
      <c r="HCP401" s="5"/>
      <c r="HCQ401" s="5"/>
      <c r="HCR401" s="5"/>
      <c r="HCS401" s="5"/>
      <c r="HCT401" s="5"/>
      <c r="HCU401" s="5"/>
      <c r="HCV401" s="5"/>
      <c r="HCW401" s="5"/>
      <c r="HCX401" s="5"/>
      <c r="HCY401" s="5"/>
      <c r="HCZ401" s="5"/>
      <c r="HDA401" s="5"/>
      <c r="HDB401" s="5"/>
      <c r="HDC401" s="5"/>
      <c r="HDD401" s="5"/>
      <c r="HDE401" s="5"/>
      <c r="HDF401" s="5"/>
      <c r="HDG401" s="5"/>
      <c r="HDH401" s="5"/>
      <c r="HDI401" s="5"/>
      <c r="HDJ401" s="5"/>
      <c r="HDK401" s="5"/>
      <c r="HDL401" s="5"/>
      <c r="HDM401" s="5"/>
      <c r="HDN401" s="5"/>
      <c r="HDO401" s="5"/>
      <c r="HDP401" s="5"/>
      <c r="HDQ401" s="5"/>
      <c r="HDR401" s="5"/>
      <c r="HDS401" s="5"/>
      <c r="HDT401" s="5"/>
      <c r="HDU401" s="5"/>
      <c r="HDV401" s="5"/>
      <c r="HDW401" s="5"/>
      <c r="HDX401" s="5"/>
      <c r="HDY401" s="5"/>
      <c r="HDZ401" s="5"/>
      <c r="HEA401" s="5"/>
      <c r="HEB401" s="5"/>
      <c r="HEC401" s="5"/>
      <c r="HED401" s="5"/>
      <c r="HEE401" s="5"/>
      <c r="HEF401" s="5"/>
      <c r="HEG401" s="5"/>
      <c r="HEH401" s="5"/>
      <c r="HEI401" s="5"/>
      <c r="HEJ401" s="5"/>
      <c r="HEK401" s="5"/>
      <c r="HEL401" s="5"/>
      <c r="HEM401" s="5"/>
      <c r="HEN401" s="5"/>
      <c r="HEO401" s="5"/>
      <c r="HEP401" s="5"/>
      <c r="HEQ401" s="5"/>
      <c r="HER401" s="5"/>
      <c r="HES401" s="5"/>
      <c r="HET401" s="5"/>
      <c r="HEU401" s="5"/>
      <c r="HEV401" s="5"/>
      <c r="HEW401" s="5"/>
      <c r="HEX401" s="5"/>
      <c r="HEY401" s="5"/>
      <c r="HEZ401" s="5"/>
      <c r="HFA401" s="5"/>
      <c r="HFB401" s="5"/>
      <c r="HFC401" s="5"/>
      <c r="HFD401" s="5"/>
      <c r="HFE401" s="5"/>
      <c r="HFF401" s="5"/>
      <c r="HFG401" s="5"/>
      <c r="HFH401" s="5"/>
      <c r="HFI401" s="5"/>
      <c r="HFJ401" s="5"/>
      <c r="HFK401" s="5"/>
      <c r="HFL401" s="5"/>
      <c r="HFM401" s="5"/>
      <c r="HFN401" s="5"/>
      <c r="HFO401" s="5"/>
      <c r="HFP401" s="5"/>
      <c r="HFQ401" s="5"/>
      <c r="HFR401" s="5"/>
      <c r="HFS401" s="5"/>
      <c r="HFT401" s="5"/>
      <c r="HFU401" s="5"/>
      <c r="HFV401" s="5"/>
      <c r="HFW401" s="5"/>
      <c r="HFX401" s="5"/>
      <c r="HFY401" s="5"/>
      <c r="HFZ401" s="5"/>
      <c r="HGA401" s="5"/>
      <c r="HGB401" s="5"/>
      <c r="HGC401" s="5"/>
      <c r="HGD401" s="5"/>
      <c r="HGE401" s="5"/>
      <c r="HGF401" s="5"/>
      <c r="HGG401" s="5"/>
      <c r="HGH401" s="5"/>
      <c r="HGI401" s="5"/>
      <c r="HGJ401" s="5"/>
      <c r="HGK401" s="5"/>
      <c r="HGL401" s="5"/>
      <c r="HGM401" s="5"/>
      <c r="HGN401" s="5"/>
      <c r="HGO401" s="5"/>
      <c r="HGP401" s="5"/>
      <c r="HGQ401" s="5"/>
      <c r="HGR401" s="5"/>
      <c r="HGS401" s="5"/>
      <c r="HGT401" s="5"/>
      <c r="HGU401" s="5"/>
      <c r="HGV401" s="5"/>
      <c r="HGW401" s="5"/>
      <c r="HGX401" s="5"/>
      <c r="HGY401" s="5"/>
      <c r="HGZ401" s="5"/>
      <c r="HHA401" s="5"/>
      <c r="HHB401" s="5"/>
      <c r="HHC401" s="5"/>
      <c r="HHD401" s="5"/>
      <c r="HHE401" s="5"/>
      <c r="HHF401" s="5"/>
      <c r="HHG401" s="5"/>
      <c r="HHH401" s="5"/>
      <c r="HHI401" s="5"/>
      <c r="HHJ401" s="5"/>
      <c r="HHK401" s="5"/>
      <c r="HHL401" s="5"/>
      <c r="HHM401" s="5"/>
      <c r="HHN401" s="5"/>
      <c r="HHO401" s="5"/>
      <c r="HHP401" s="5"/>
      <c r="HHQ401" s="5"/>
      <c r="HHR401" s="5"/>
      <c r="HHS401" s="5"/>
      <c r="HHT401" s="5"/>
      <c r="HHU401" s="5"/>
      <c r="HHV401" s="5"/>
      <c r="HHW401" s="5"/>
      <c r="HHX401" s="5"/>
      <c r="HHY401" s="5"/>
      <c r="HHZ401" s="5"/>
      <c r="HIA401" s="5"/>
      <c r="HIB401" s="5"/>
      <c r="HIC401" s="5"/>
      <c r="HID401" s="5"/>
      <c r="HIE401" s="5"/>
      <c r="HIF401" s="5"/>
      <c r="HIG401" s="5"/>
      <c r="HIH401" s="5"/>
      <c r="HII401" s="5"/>
      <c r="HIJ401" s="5"/>
      <c r="HIK401" s="5"/>
      <c r="HIL401" s="5"/>
      <c r="HIM401" s="5"/>
      <c r="HIN401" s="5"/>
      <c r="HIO401" s="5"/>
      <c r="HIP401" s="5"/>
      <c r="HIQ401" s="5"/>
      <c r="HIR401" s="5"/>
      <c r="HIS401" s="5"/>
      <c r="HIT401" s="5"/>
      <c r="HIU401" s="5"/>
      <c r="HIV401" s="5"/>
      <c r="HIW401" s="5"/>
      <c r="HIX401" s="5"/>
      <c r="HIY401" s="5"/>
      <c r="HIZ401" s="5"/>
      <c r="HJA401" s="5"/>
      <c r="HJB401" s="5"/>
      <c r="HJC401" s="5"/>
      <c r="HJD401" s="5"/>
      <c r="HJE401" s="5"/>
      <c r="HJF401" s="5"/>
      <c r="HJG401" s="5"/>
      <c r="HJH401" s="5"/>
      <c r="HJI401" s="5"/>
      <c r="HJJ401" s="5"/>
      <c r="HJK401" s="5"/>
      <c r="HJL401" s="5"/>
      <c r="HJM401" s="5"/>
      <c r="HJN401" s="5"/>
      <c r="HJO401" s="5"/>
      <c r="HJP401" s="5"/>
      <c r="HJQ401" s="5"/>
      <c r="HJR401" s="5"/>
      <c r="HJS401" s="5"/>
      <c r="HJT401" s="5"/>
      <c r="HJU401" s="5"/>
      <c r="HJV401" s="5"/>
      <c r="HJW401" s="5"/>
      <c r="HJX401" s="5"/>
      <c r="HJY401" s="5"/>
      <c r="HJZ401" s="5"/>
      <c r="HKA401" s="5"/>
      <c r="HKB401" s="5"/>
      <c r="HKC401" s="5"/>
      <c r="HKD401" s="5"/>
      <c r="HKE401" s="5"/>
      <c r="HKF401" s="5"/>
      <c r="HKG401" s="5"/>
      <c r="HKH401" s="5"/>
      <c r="HKI401" s="5"/>
      <c r="HKJ401" s="5"/>
      <c r="HKK401" s="5"/>
      <c r="HKL401" s="5"/>
      <c r="HKM401" s="5"/>
      <c r="HKN401" s="5"/>
      <c r="HKO401" s="5"/>
      <c r="HKP401" s="5"/>
      <c r="HKQ401" s="5"/>
      <c r="HKR401" s="5"/>
      <c r="HKS401" s="5"/>
      <c r="HKT401" s="5"/>
      <c r="HKU401" s="5"/>
      <c r="HKV401" s="5"/>
      <c r="HKW401" s="5"/>
      <c r="HKX401" s="5"/>
      <c r="HKY401" s="5"/>
      <c r="HKZ401" s="5"/>
      <c r="HLA401" s="5"/>
      <c r="HLB401" s="5"/>
      <c r="HLC401" s="5"/>
      <c r="HLD401" s="5"/>
      <c r="HLE401" s="5"/>
      <c r="HLF401" s="5"/>
      <c r="HLG401" s="5"/>
      <c r="HLH401" s="5"/>
      <c r="HLI401" s="5"/>
      <c r="HLJ401" s="5"/>
      <c r="HLK401" s="5"/>
      <c r="HLL401" s="5"/>
      <c r="HLM401" s="5"/>
      <c r="HLN401" s="5"/>
      <c r="HLO401" s="5"/>
      <c r="HLP401" s="5"/>
      <c r="HLQ401" s="5"/>
      <c r="HLR401" s="5"/>
      <c r="HLS401" s="5"/>
      <c r="HLT401" s="5"/>
      <c r="HLU401" s="5"/>
      <c r="HLV401" s="5"/>
      <c r="HLW401" s="5"/>
      <c r="HLX401" s="5"/>
      <c r="HLY401" s="5"/>
      <c r="HLZ401" s="5"/>
      <c r="HMA401" s="5"/>
      <c r="HMB401" s="5"/>
      <c r="HMC401" s="5"/>
      <c r="HMD401" s="5"/>
      <c r="HME401" s="5"/>
      <c r="HMF401" s="5"/>
      <c r="HMG401" s="5"/>
      <c r="HMH401" s="5"/>
      <c r="HMI401" s="5"/>
      <c r="HMJ401" s="5"/>
      <c r="HMK401" s="5"/>
      <c r="HML401" s="5"/>
      <c r="HMM401" s="5"/>
      <c r="HMN401" s="5"/>
      <c r="HMO401" s="5"/>
      <c r="HMP401" s="5"/>
      <c r="HMQ401" s="5"/>
      <c r="HMR401" s="5"/>
      <c r="HMS401" s="5"/>
      <c r="HMT401" s="5"/>
      <c r="HMU401" s="5"/>
      <c r="HMV401" s="5"/>
      <c r="HMW401" s="5"/>
      <c r="HMX401" s="5"/>
      <c r="HMY401" s="5"/>
      <c r="HMZ401" s="5"/>
      <c r="HNA401" s="5"/>
      <c r="HNB401" s="5"/>
      <c r="HNC401" s="5"/>
      <c r="HND401" s="5"/>
      <c r="HNE401" s="5"/>
      <c r="HNF401" s="5"/>
      <c r="HNG401" s="5"/>
      <c r="HNH401" s="5"/>
      <c r="HNI401" s="5"/>
      <c r="HNJ401" s="5"/>
      <c r="HNK401" s="5"/>
      <c r="HNL401" s="5"/>
      <c r="HNM401" s="5"/>
      <c r="HNN401" s="5"/>
      <c r="HNO401" s="5"/>
      <c r="HNP401" s="5"/>
      <c r="HNQ401" s="5"/>
      <c r="HNR401" s="5"/>
      <c r="HNS401" s="5"/>
      <c r="HNT401" s="5"/>
      <c r="HNU401" s="5"/>
      <c r="HNV401" s="5"/>
      <c r="HNW401" s="5"/>
      <c r="HNX401" s="5"/>
      <c r="HNY401" s="5"/>
      <c r="HNZ401" s="5"/>
      <c r="HOA401" s="5"/>
      <c r="HOB401" s="5"/>
      <c r="HOC401" s="5"/>
      <c r="HOD401" s="5"/>
      <c r="HOE401" s="5"/>
      <c r="HOF401" s="5"/>
      <c r="HOG401" s="5"/>
      <c r="HOH401" s="5"/>
      <c r="HOI401" s="5"/>
      <c r="HOJ401" s="5"/>
      <c r="HOK401" s="5"/>
      <c r="HOL401" s="5"/>
      <c r="HOM401" s="5"/>
      <c r="HON401" s="5"/>
      <c r="HOO401" s="5"/>
      <c r="HOP401" s="5"/>
      <c r="HOQ401" s="5"/>
      <c r="HOR401" s="5"/>
      <c r="HOS401" s="5"/>
      <c r="HOT401" s="5"/>
      <c r="HOU401" s="5"/>
      <c r="HOV401" s="5"/>
      <c r="HOW401" s="5"/>
      <c r="HOX401" s="5"/>
      <c r="HOY401" s="5"/>
      <c r="HOZ401" s="5"/>
      <c r="HPA401" s="5"/>
      <c r="HPB401" s="5"/>
      <c r="HPC401" s="5"/>
      <c r="HPD401" s="5"/>
      <c r="HPE401" s="5"/>
      <c r="HPF401" s="5"/>
      <c r="HPG401" s="5"/>
      <c r="HPH401" s="5"/>
      <c r="HPI401" s="5"/>
      <c r="HPJ401" s="5"/>
      <c r="HPK401" s="5"/>
      <c r="HPL401" s="5"/>
      <c r="HPM401" s="5"/>
      <c r="HPN401" s="5"/>
      <c r="HPO401" s="5"/>
      <c r="HPP401" s="5"/>
      <c r="HPQ401" s="5"/>
      <c r="HPR401" s="5"/>
      <c r="HPS401" s="5"/>
      <c r="HPT401" s="5"/>
      <c r="HPU401" s="5"/>
      <c r="HPV401" s="5"/>
      <c r="HPW401" s="5"/>
      <c r="HPX401" s="5"/>
      <c r="HPY401" s="5"/>
      <c r="HPZ401" s="5"/>
      <c r="HQA401" s="5"/>
      <c r="HQB401" s="5"/>
      <c r="HQC401" s="5"/>
      <c r="HQD401" s="5"/>
      <c r="HQE401" s="5"/>
      <c r="HQF401" s="5"/>
      <c r="HQG401" s="5"/>
      <c r="HQH401" s="5"/>
      <c r="HQI401" s="5"/>
      <c r="HQJ401" s="5"/>
      <c r="HQK401" s="5"/>
      <c r="HQL401" s="5"/>
      <c r="HQM401" s="5"/>
      <c r="HQN401" s="5"/>
      <c r="HQO401" s="5"/>
      <c r="HQP401" s="5"/>
      <c r="HQQ401" s="5"/>
      <c r="HQR401" s="5"/>
      <c r="HQS401" s="5"/>
      <c r="HQT401" s="5"/>
      <c r="HQU401" s="5"/>
      <c r="HQV401" s="5"/>
      <c r="HQW401" s="5"/>
      <c r="HQX401" s="5"/>
      <c r="HQY401" s="5"/>
      <c r="HQZ401" s="5"/>
      <c r="HRA401" s="5"/>
      <c r="HRB401" s="5"/>
      <c r="HRC401" s="5"/>
      <c r="HRD401" s="5"/>
      <c r="HRE401" s="5"/>
      <c r="HRF401" s="5"/>
      <c r="HRG401" s="5"/>
      <c r="HRH401" s="5"/>
      <c r="HRI401" s="5"/>
      <c r="HRJ401" s="5"/>
      <c r="HRK401" s="5"/>
      <c r="HRL401" s="5"/>
      <c r="HRM401" s="5"/>
      <c r="HRN401" s="5"/>
      <c r="HRO401" s="5"/>
      <c r="HRP401" s="5"/>
      <c r="HRQ401" s="5"/>
      <c r="HRR401" s="5"/>
      <c r="HRS401" s="5"/>
      <c r="HRT401" s="5"/>
      <c r="HRU401" s="5"/>
      <c r="HRV401" s="5"/>
      <c r="HRW401" s="5"/>
      <c r="HRX401" s="5"/>
      <c r="HRY401" s="5"/>
      <c r="HRZ401" s="5"/>
      <c r="HSA401" s="5"/>
      <c r="HSB401" s="5"/>
      <c r="HSC401" s="5"/>
      <c r="HSD401" s="5"/>
      <c r="HSE401" s="5"/>
      <c r="HSF401" s="5"/>
      <c r="HSG401" s="5"/>
      <c r="HSH401" s="5"/>
      <c r="HSI401" s="5"/>
      <c r="HSJ401" s="5"/>
      <c r="HSK401" s="5"/>
      <c r="HSL401" s="5"/>
      <c r="HSM401" s="5"/>
      <c r="HSN401" s="5"/>
      <c r="HSO401" s="5"/>
      <c r="HSP401" s="5"/>
      <c r="HSQ401" s="5"/>
      <c r="HSR401" s="5"/>
      <c r="HSS401" s="5"/>
      <c r="HST401" s="5"/>
      <c r="HSU401" s="5"/>
      <c r="HSV401" s="5"/>
      <c r="HSW401" s="5"/>
      <c r="HSX401" s="5"/>
      <c r="HSY401" s="5"/>
      <c r="HSZ401" s="5"/>
      <c r="HTA401" s="5"/>
      <c r="HTB401" s="5"/>
      <c r="HTC401" s="5"/>
      <c r="HTD401" s="5"/>
      <c r="HTE401" s="5"/>
      <c r="HTF401" s="5"/>
      <c r="HTG401" s="5"/>
      <c r="HTH401" s="5"/>
      <c r="HTI401" s="5"/>
      <c r="HTJ401" s="5"/>
      <c r="HTK401" s="5"/>
      <c r="HTL401" s="5"/>
      <c r="HTM401" s="5"/>
      <c r="HTN401" s="5"/>
      <c r="HTO401" s="5"/>
      <c r="HTP401" s="5"/>
      <c r="HTQ401" s="5"/>
      <c r="HTR401" s="5"/>
      <c r="HTS401" s="5"/>
      <c r="HTT401" s="5"/>
      <c r="HTU401" s="5"/>
      <c r="HTV401" s="5"/>
      <c r="HTW401" s="5"/>
      <c r="HTX401" s="5"/>
      <c r="HTY401" s="5"/>
      <c r="HTZ401" s="5"/>
      <c r="HUA401" s="5"/>
      <c r="HUB401" s="5"/>
      <c r="HUC401" s="5"/>
      <c r="HUD401" s="5"/>
      <c r="HUE401" s="5"/>
      <c r="HUF401" s="5"/>
      <c r="HUG401" s="5"/>
      <c r="HUH401" s="5"/>
      <c r="HUI401" s="5"/>
      <c r="HUJ401" s="5"/>
      <c r="HUK401" s="5"/>
      <c r="HUL401" s="5"/>
      <c r="HUM401" s="5"/>
      <c r="HUN401" s="5"/>
      <c r="HUO401" s="5"/>
      <c r="HUP401" s="5"/>
      <c r="HUQ401" s="5"/>
      <c r="HUR401" s="5"/>
      <c r="HUS401" s="5"/>
      <c r="HUT401" s="5"/>
      <c r="HUU401" s="5"/>
      <c r="HUV401" s="5"/>
      <c r="HUW401" s="5"/>
      <c r="HUX401" s="5"/>
      <c r="HUY401" s="5"/>
      <c r="HUZ401" s="5"/>
      <c r="HVA401" s="5"/>
      <c r="HVB401" s="5"/>
      <c r="HVC401" s="5"/>
      <c r="HVD401" s="5"/>
      <c r="HVE401" s="5"/>
      <c r="HVF401" s="5"/>
      <c r="HVG401" s="5"/>
      <c r="HVH401" s="5"/>
      <c r="HVI401" s="5"/>
      <c r="HVJ401" s="5"/>
      <c r="HVK401" s="5"/>
      <c r="HVL401" s="5"/>
      <c r="HVM401" s="5"/>
      <c r="HVN401" s="5"/>
      <c r="HVO401" s="5"/>
      <c r="HVP401" s="5"/>
      <c r="HVQ401" s="5"/>
      <c r="HVR401" s="5"/>
      <c r="HVS401" s="5"/>
      <c r="HVT401" s="5"/>
      <c r="HVU401" s="5"/>
      <c r="HVV401" s="5"/>
      <c r="HVW401" s="5"/>
      <c r="HVX401" s="5"/>
      <c r="HVY401" s="5"/>
      <c r="HVZ401" s="5"/>
      <c r="HWA401" s="5"/>
      <c r="HWB401" s="5"/>
      <c r="HWC401" s="5"/>
      <c r="HWD401" s="5"/>
      <c r="HWE401" s="5"/>
      <c r="HWF401" s="5"/>
      <c r="HWG401" s="5"/>
      <c r="HWH401" s="5"/>
      <c r="HWI401" s="5"/>
      <c r="HWJ401" s="5"/>
      <c r="HWK401" s="5"/>
      <c r="HWL401" s="5"/>
      <c r="HWM401" s="5"/>
      <c r="HWN401" s="5"/>
      <c r="HWO401" s="5"/>
      <c r="HWP401" s="5"/>
      <c r="HWQ401" s="5"/>
      <c r="HWR401" s="5"/>
      <c r="HWS401" s="5"/>
      <c r="HWT401" s="5"/>
      <c r="HWU401" s="5"/>
      <c r="HWV401" s="5"/>
      <c r="HWW401" s="5"/>
      <c r="HWX401" s="5"/>
      <c r="HWY401" s="5"/>
      <c r="HWZ401" s="5"/>
      <c r="HXA401" s="5"/>
      <c r="HXB401" s="5"/>
      <c r="HXC401" s="5"/>
      <c r="HXD401" s="5"/>
      <c r="HXE401" s="5"/>
      <c r="HXF401" s="5"/>
      <c r="HXG401" s="5"/>
      <c r="HXH401" s="5"/>
      <c r="HXI401" s="5"/>
      <c r="HXJ401" s="5"/>
      <c r="HXK401" s="5"/>
      <c r="HXL401" s="5"/>
      <c r="HXM401" s="5"/>
      <c r="HXN401" s="5"/>
      <c r="HXO401" s="5"/>
      <c r="HXP401" s="5"/>
      <c r="HXQ401" s="5"/>
      <c r="HXR401" s="5"/>
      <c r="HXS401" s="5"/>
      <c r="HXT401" s="5"/>
      <c r="HXU401" s="5"/>
      <c r="HXV401" s="5"/>
      <c r="HXW401" s="5"/>
      <c r="HXX401" s="5"/>
      <c r="HXY401" s="5"/>
      <c r="HXZ401" s="5"/>
      <c r="HYA401" s="5"/>
      <c r="HYB401" s="5"/>
      <c r="HYC401" s="5"/>
      <c r="HYD401" s="5"/>
      <c r="HYE401" s="5"/>
      <c r="HYF401" s="5"/>
      <c r="HYG401" s="5"/>
      <c r="HYH401" s="5"/>
      <c r="HYI401" s="5"/>
      <c r="HYJ401" s="5"/>
      <c r="HYK401" s="5"/>
      <c r="HYL401" s="5"/>
      <c r="HYM401" s="5"/>
      <c r="HYN401" s="5"/>
      <c r="HYO401" s="5"/>
      <c r="HYP401" s="5"/>
      <c r="HYQ401" s="5"/>
      <c r="HYR401" s="5"/>
      <c r="HYS401" s="5"/>
      <c r="HYT401" s="5"/>
      <c r="HYU401" s="5"/>
      <c r="HYV401" s="5"/>
      <c r="HYW401" s="5"/>
      <c r="HYX401" s="5"/>
      <c r="HYY401" s="5"/>
      <c r="HYZ401" s="5"/>
      <c r="HZA401" s="5"/>
      <c r="HZB401" s="5"/>
      <c r="HZC401" s="5"/>
      <c r="HZD401" s="5"/>
      <c r="HZE401" s="5"/>
      <c r="HZF401" s="5"/>
      <c r="HZG401" s="5"/>
      <c r="HZH401" s="5"/>
      <c r="HZI401" s="5"/>
      <c r="HZJ401" s="5"/>
      <c r="HZK401" s="5"/>
      <c r="HZL401" s="5"/>
      <c r="HZM401" s="5"/>
      <c r="HZN401" s="5"/>
      <c r="HZO401" s="5"/>
      <c r="HZP401" s="5"/>
      <c r="HZQ401" s="5"/>
      <c r="HZR401" s="5"/>
      <c r="HZS401" s="5"/>
      <c r="HZT401" s="5"/>
      <c r="HZU401" s="5"/>
      <c r="HZV401" s="5"/>
      <c r="HZW401" s="5"/>
      <c r="HZX401" s="5"/>
      <c r="HZY401" s="5"/>
      <c r="HZZ401" s="5"/>
      <c r="IAA401" s="5"/>
      <c r="IAB401" s="5"/>
      <c r="IAC401" s="5"/>
      <c r="IAD401" s="5"/>
      <c r="IAE401" s="5"/>
      <c r="IAF401" s="5"/>
      <c r="IAG401" s="5"/>
      <c r="IAH401" s="5"/>
      <c r="IAI401" s="5"/>
      <c r="IAJ401" s="5"/>
      <c r="IAK401" s="5"/>
      <c r="IAL401" s="5"/>
      <c r="IAM401" s="5"/>
      <c r="IAN401" s="5"/>
      <c r="IAO401" s="5"/>
      <c r="IAP401" s="5"/>
      <c r="IAQ401" s="5"/>
      <c r="IAR401" s="5"/>
      <c r="IAS401" s="5"/>
      <c r="IAT401" s="5"/>
      <c r="IAU401" s="5"/>
      <c r="IAV401" s="5"/>
      <c r="IAW401" s="5"/>
      <c r="IAX401" s="5"/>
      <c r="IAY401" s="5"/>
      <c r="IAZ401" s="5"/>
      <c r="IBA401" s="5"/>
      <c r="IBB401" s="5"/>
      <c r="IBC401" s="5"/>
      <c r="IBD401" s="5"/>
      <c r="IBE401" s="5"/>
      <c r="IBF401" s="5"/>
      <c r="IBG401" s="5"/>
      <c r="IBH401" s="5"/>
      <c r="IBI401" s="5"/>
      <c r="IBJ401" s="5"/>
      <c r="IBK401" s="5"/>
      <c r="IBL401" s="5"/>
      <c r="IBM401" s="5"/>
      <c r="IBN401" s="5"/>
      <c r="IBO401" s="5"/>
      <c r="IBP401" s="5"/>
      <c r="IBQ401" s="5"/>
      <c r="IBR401" s="5"/>
      <c r="IBS401" s="5"/>
      <c r="IBT401" s="5"/>
      <c r="IBU401" s="5"/>
      <c r="IBV401" s="5"/>
      <c r="IBW401" s="5"/>
      <c r="IBX401" s="5"/>
      <c r="IBY401" s="5"/>
      <c r="IBZ401" s="5"/>
      <c r="ICA401" s="5"/>
      <c r="ICB401" s="5"/>
      <c r="ICC401" s="5"/>
      <c r="ICD401" s="5"/>
      <c r="ICE401" s="5"/>
      <c r="ICF401" s="5"/>
      <c r="ICG401" s="5"/>
      <c r="ICH401" s="5"/>
      <c r="ICI401" s="5"/>
      <c r="ICJ401" s="5"/>
      <c r="ICK401" s="5"/>
      <c r="ICL401" s="5"/>
      <c r="ICM401" s="5"/>
      <c r="ICN401" s="5"/>
      <c r="ICO401" s="5"/>
      <c r="ICP401" s="5"/>
      <c r="ICQ401" s="5"/>
      <c r="ICR401" s="5"/>
      <c r="ICS401" s="5"/>
      <c r="ICT401" s="5"/>
      <c r="ICU401" s="5"/>
      <c r="ICV401" s="5"/>
      <c r="ICW401" s="5"/>
      <c r="ICX401" s="5"/>
      <c r="ICY401" s="5"/>
      <c r="ICZ401" s="5"/>
      <c r="IDA401" s="5"/>
      <c r="IDB401" s="5"/>
      <c r="IDC401" s="5"/>
      <c r="IDD401" s="5"/>
      <c r="IDE401" s="5"/>
      <c r="IDF401" s="5"/>
      <c r="IDG401" s="5"/>
      <c r="IDH401" s="5"/>
      <c r="IDI401" s="5"/>
      <c r="IDJ401" s="5"/>
      <c r="IDK401" s="5"/>
      <c r="IDL401" s="5"/>
      <c r="IDM401" s="5"/>
      <c r="IDN401" s="5"/>
      <c r="IDO401" s="5"/>
      <c r="IDP401" s="5"/>
      <c r="IDQ401" s="5"/>
      <c r="IDR401" s="5"/>
      <c r="IDS401" s="5"/>
      <c r="IDT401" s="5"/>
      <c r="IDU401" s="5"/>
      <c r="IDV401" s="5"/>
      <c r="IDW401" s="5"/>
      <c r="IDX401" s="5"/>
      <c r="IDY401" s="5"/>
      <c r="IDZ401" s="5"/>
      <c r="IEA401" s="5"/>
      <c r="IEB401" s="5"/>
      <c r="IEC401" s="5"/>
      <c r="IED401" s="5"/>
      <c r="IEE401" s="5"/>
      <c r="IEF401" s="5"/>
      <c r="IEG401" s="5"/>
      <c r="IEH401" s="5"/>
      <c r="IEI401" s="5"/>
      <c r="IEJ401" s="5"/>
      <c r="IEK401" s="5"/>
      <c r="IEL401" s="5"/>
      <c r="IEM401" s="5"/>
      <c r="IEN401" s="5"/>
      <c r="IEO401" s="5"/>
      <c r="IEP401" s="5"/>
      <c r="IEQ401" s="5"/>
      <c r="IER401" s="5"/>
      <c r="IES401" s="5"/>
      <c r="IET401" s="5"/>
      <c r="IEU401" s="5"/>
      <c r="IEV401" s="5"/>
      <c r="IEW401" s="5"/>
      <c r="IEX401" s="5"/>
      <c r="IEY401" s="5"/>
      <c r="IEZ401" s="5"/>
      <c r="IFA401" s="5"/>
      <c r="IFB401" s="5"/>
      <c r="IFC401" s="5"/>
      <c r="IFD401" s="5"/>
      <c r="IFE401" s="5"/>
      <c r="IFF401" s="5"/>
      <c r="IFG401" s="5"/>
      <c r="IFH401" s="5"/>
      <c r="IFI401" s="5"/>
      <c r="IFJ401" s="5"/>
      <c r="IFK401" s="5"/>
      <c r="IFL401" s="5"/>
      <c r="IFM401" s="5"/>
      <c r="IFN401" s="5"/>
      <c r="IFO401" s="5"/>
      <c r="IFP401" s="5"/>
      <c r="IFQ401" s="5"/>
      <c r="IFR401" s="5"/>
      <c r="IFS401" s="5"/>
      <c r="IFT401" s="5"/>
      <c r="IFU401" s="5"/>
      <c r="IFV401" s="5"/>
      <c r="IFW401" s="5"/>
      <c r="IFX401" s="5"/>
      <c r="IFY401" s="5"/>
      <c r="IFZ401" s="5"/>
      <c r="IGA401" s="5"/>
      <c r="IGB401" s="5"/>
      <c r="IGC401" s="5"/>
      <c r="IGD401" s="5"/>
      <c r="IGE401" s="5"/>
      <c r="IGF401" s="5"/>
      <c r="IGG401" s="5"/>
      <c r="IGH401" s="5"/>
      <c r="IGI401" s="5"/>
      <c r="IGJ401" s="5"/>
      <c r="IGK401" s="5"/>
      <c r="IGL401" s="5"/>
      <c r="IGM401" s="5"/>
      <c r="IGN401" s="5"/>
      <c r="IGO401" s="5"/>
      <c r="IGP401" s="5"/>
      <c r="IGQ401" s="5"/>
      <c r="IGR401" s="5"/>
      <c r="IGS401" s="5"/>
      <c r="IGT401" s="5"/>
      <c r="IGU401" s="5"/>
      <c r="IGV401" s="5"/>
      <c r="IGW401" s="5"/>
      <c r="IGX401" s="5"/>
      <c r="IGY401" s="5"/>
      <c r="IGZ401" s="5"/>
      <c r="IHA401" s="5"/>
      <c r="IHB401" s="5"/>
      <c r="IHC401" s="5"/>
      <c r="IHD401" s="5"/>
      <c r="IHE401" s="5"/>
      <c r="IHF401" s="5"/>
      <c r="IHG401" s="5"/>
      <c r="IHH401" s="5"/>
      <c r="IHI401" s="5"/>
      <c r="IHJ401" s="5"/>
      <c r="IHK401" s="5"/>
      <c r="IHL401" s="5"/>
      <c r="IHM401" s="5"/>
      <c r="IHN401" s="5"/>
      <c r="IHO401" s="5"/>
      <c r="IHP401" s="5"/>
      <c r="IHQ401" s="5"/>
      <c r="IHR401" s="5"/>
      <c r="IHS401" s="5"/>
      <c r="IHT401" s="5"/>
      <c r="IHU401" s="5"/>
      <c r="IHV401" s="5"/>
      <c r="IHW401" s="5"/>
      <c r="IHX401" s="5"/>
      <c r="IHY401" s="5"/>
      <c r="IHZ401" s="5"/>
      <c r="IIA401" s="5"/>
      <c r="IIB401" s="5"/>
      <c r="IIC401" s="5"/>
      <c r="IID401" s="5"/>
      <c r="IIE401" s="5"/>
      <c r="IIF401" s="5"/>
      <c r="IIG401" s="5"/>
      <c r="IIH401" s="5"/>
      <c r="III401" s="5"/>
      <c r="IIJ401" s="5"/>
      <c r="IIK401" s="5"/>
      <c r="IIL401" s="5"/>
      <c r="IIM401" s="5"/>
      <c r="IIN401" s="5"/>
      <c r="IIO401" s="5"/>
      <c r="IIP401" s="5"/>
      <c r="IIQ401" s="5"/>
      <c r="IIR401" s="5"/>
      <c r="IIS401" s="5"/>
      <c r="IIT401" s="5"/>
      <c r="IIU401" s="5"/>
      <c r="IIV401" s="5"/>
      <c r="IIW401" s="5"/>
      <c r="IIX401" s="5"/>
      <c r="IIY401" s="5"/>
      <c r="IIZ401" s="5"/>
      <c r="IJA401" s="5"/>
      <c r="IJB401" s="5"/>
      <c r="IJC401" s="5"/>
      <c r="IJD401" s="5"/>
      <c r="IJE401" s="5"/>
      <c r="IJF401" s="5"/>
      <c r="IJG401" s="5"/>
      <c r="IJH401" s="5"/>
      <c r="IJI401" s="5"/>
      <c r="IJJ401" s="5"/>
      <c r="IJK401" s="5"/>
      <c r="IJL401" s="5"/>
      <c r="IJM401" s="5"/>
      <c r="IJN401" s="5"/>
      <c r="IJO401" s="5"/>
      <c r="IJP401" s="5"/>
      <c r="IJQ401" s="5"/>
      <c r="IJR401" s="5"/>
      <c r="IJS401" s="5"/>
      <c r="IJT401" s="5"/>
      <c r="IJU401" s="5"/>
      <c r="IJV401" s="5"/>
      <c r="IJW401" s="5"/>
      <c r="IJX401" s="5"/>
      <c r="IJY401" s="5"/>
      <c r="IJZ401" s="5"/>
      <c r="IKA401" s="5"/>
      <c r="IKB401" s="5"/>
      <c r="IKC401" s="5"/>
      <c r="IKD401" s="5"/>
      <c r="IKE401" s="5"/>
      <c r="IKF401" s="5"/>
      <c r="IKG401" s="5"/>
      <c r="IKH401" s="5"/>
      <c r="IKI401" s="5"/>
      <c r="IKJ401" s="5"/>
      <c r="IKK401" s="5"/>
      <c r="IKL401" s="5"/>
      <c r="IKM401" s="5"/>
      <c r="IKN401" s="5"/>
      <c r="IKO401" s="5"/>
      <c r="IKP401" s="5"/>
      <c r="IKQ401" s="5"/>
      <c r="IKR401" s="5"/>
      <c r="IKS401" s="5"/>
      <c r="IKT401" s="5"/>
      <c r="IKU401" s="5"/>
      <c r="IKV401" s="5"/>
      <c r="IKW401" s="5"/>
      <c r="IKX401" s="5"/>
      <c r="IKY401" s="5"/>
      <c r="IKZ401" s="5"/>
      <c r="ILA401" s="5"/>
      <c r="ILB401" s="5"/>
      <c r="ILC401" s="5"/>
      <c r="ILD401" s="5"/>
      <c r="ILE401" s="5"/>
      <c r="ILF401" s="5"/>
      <c r="ILG401" s="5"/>
      <c r="ILH401" s="5"/>
      <c r="ILI401" s="5"/>
      <c r="ILJ401" s="5"/>
      <c r="ILK401" s="5"/>
      <c r="ILL401" s="5"/>
      <c r="ILM401" s="5"/>
      <c r="ILN401" s="5"/>
      <c r="ILO401" s="5"/>
      <c r="ILP401" s="5"/>
      <c r="ILQ401" s="5"/>
      <c r="ILR401" s="5"/>
      <c r="ILS401" s="5"/>
      <c r="ILT401" s="5"/>
      <c r="ILU401" s="5"/>
      <c r="ILV401" s="5"/>
      <c r="ILW401" s="5"/>
      <c r="ILX401" s="5"/>
      <c r="ILY401" s="5"/>
      <c r="ILZ401" s="5"/>
      <c r="IMA401" s="5"/>
      <c r="IMB401" s="5"/>
      <c r="IMC401" s="5"/>
      <c r="IMD401" s="5"/>
      <c r="IME401" s="5"/>
      <c r="IMF401" s="5"/>
      <c r="IMG401" s="5"/>
      <c r="IMH401" s="5"/>
      <c r="IMI401" s="5"/>
      <c r="IMJ401" s="5"/>
      <c r="IMK401" s="5"/>
      <c r="IML401" s="5"/>
      <c r="IMM401" s="5"/>
      <c r="IMN401" s="5"/>
      <c r="IMO401" s="5"/>
      <c r="IMP401" s="5"/>
      <c r="IMQ401" s="5"/>
      <c r="IMR401" s="5"/>
      <c r="IMS401" s="5"/>
      <c r="IMT401" s="5"/>
      <c r="IMU401" s="5"/>
      <c r="IMV401" s="5"/>
      <c r="IMW401" s="5"/>
      <c r="IMX401" s="5"/>
      <c r="IMY401" s="5"/>
      <c r="IMZ401" s="5"/>
      <c r="INA401" s="5"/>
      <c r="INB401" s="5"/>
      <c r="INC401" s="5"/>
      <c r="IND401" s="5"/>
      <c r="INE401" s="5"/>
      <c r="INF401" s="5"/>
      <c r="ING401" s="5"/>
      <c r="INH401" s="5"/>
      <c r="INI401" s="5"/>
      <c r="INJ401" s="5"/>
      <c r="INK401" s="5"/>
      <c r="INL401" s="5"/>
      <c r="INM401" s="5"/>
      <c r="INN401" s="5"/>
      <c r="INO401" s="5"/>
      <c r="INP401" s="5"/>
      <c r="INQ401" s="5"/>
      <c r="INR401" s="5"/>
      <c r="INS401" s="5"/>
      <c r="INT401" s="5"/>
      <c r="INU401" s="5"/>
      <c r="INV401" s="5"/>
      <c r="INW401" s="5"/>
      <c r="INX401" s="5"/>
      <c r="INY401" s="5"/>
      <c r="INZ401" s="5"/>
      <c r="IOA401" s="5"/>
      <c r="IOB401" s="5"/>
      <c r="IOC401" s="5"/>
      <c r="IOD401" s="5"/>
      <c r="IOE401" s="5"/>
      <c r="IOF401" s="5"/>
      <c r="IOG401" s="5"/>
      <c r="IOH401" s="5"/>
      <c r="IOI401" s="5"/>
      <c r="IOJ401" s="5"/>
      <c r="IOK401" s="5"/>
      <c r="IOL401" s="5"/>
      <c r="IOM401" s="5"/>
      <c r="ION401" s="5"/>
      <c r="IOO401" s="5"/>
      <c r="IOP401" s="5"/>
      <c r="IOQ401" s="5"/>
      <c r="IOR401" s="5"/>
      <c r="IOS401" s="5"/>
      <c r="IOT401" s="5"/>
      <c r="IOU401" s="5"/>
      <c r="IOV401" s="5"/>
      <c r="IOW401" s="5"/>
      <c r="IOX401" s="5"/>
      <c r="IOY401" s="5"/>
      <c r="IOZ401" s="5"/>
      <c r="IPA401" s="5"/>
      <c r="IPB401" s="5"/>
      <c r="IPC401" s="5"/>
      <c r="IPD401" s="5"/>
      <c r="IPE401" s="5"/>
      <c r="IPF401" s="5"/>
      <c r="IPG401" s="5"/>
      <c r="IPH401" s="5"/>
      <c r="IPI401" s="5"/>
      <c r="IPJ401" s="5"/>
      <c r="IPK401" s="5"/>
      <c r="IPL401" s="5"/>
      <c r="IPM401" s="5"/>
      <c r="IPN401" s="5"/>
      <c r="IPO401" s="5"/>
      <c r="IPP401" s="5"/>
      <c r="IPQ401" s="5"/>
      <c r="IPR401" s="5"/>
      <c r="IPS401" s="5"/>
      <c r="IPT401" s="5"/>
      <c r="IPU401" s="5"/>
      <c r="IPV401" s="5"/>
      <c r="IPW401" s="5"/>
      <c r="IPX401" s="5"/>
      <c r="IPY401" s="5"/>
      <c r="IPZ401" s="5"/>
      <c r="IQA401" s="5"/>
      <c r="IQB401" s="5"/>
      <c r="IQC401" s="5"/>
      <c r="IQD401" s="5"/>
      <c r="IQE401" s="5"/>
      <c r="IQF401" s="5"/>
      <c r="IQG401" s="5"/>
      <c r="IQH401" s="5"/>
      <c r="IQI401" s="5"/>
      <c r="IQJ401" s="5"/>
      <c r="IQK401" s="5"/>
      <c r="IQL401" s="5"/>
      <c r="IQM401" s="5"/>
      <c r="IQN401" s="5"/>
      <c r="IQO401" s="5"/>
      <c r="IQP401" s="5"/>
      <c r="IQQ401" s="5"/>
      <c r="IQR401" s="5"/>
      <c r="IQS401" s="5"/>
      <c r="IQT401" s="5"/>
      <c r="IQU401" s="5"/>
      <c r="IQV401" s="5"/>
      <c r="IQW401" s="5"/>
      <c r="IQX401" s="5"/>
      <c r="IQY401" s="5"/>
      <c r="IQZ401" s="5"/>
      <c r="IRA401" s="5"/>
      <c r="IRB401" s="5"/>
      <c r="IRC401" s="5"/>
      <c r="IRD401" s="5"/>
      <c r="IRE401" s="5"/>
      <c r="IRF401" s="5"/>
      <c r="IRG401" s="5"/>
      <c r="IRH401" s="5"/>
      <c r="IRI401" s="5"/>
      <c r="IRJ401" s="5"/>
      <c r="IRK401" s="5"/>
      <c r="IRL401" s="5"/>
      <c r="IRM401" s="5"/>
      <c r="IRN401" s="5"/>
      <c r="IRO401" s="5"/>
      <c r="IRP401" s="5"/>
      <c r="IRQ401" s="5"/>
      <c r="IRR401" s="5"/>
      <c r="IRS401" s="5"/>
      <c r="IRT401" s="5"/>
      <c r="IRU401" s="5"/>
      <c r="IRV401" s="5"/>
      <c r="IRW401" s="5"/>
      <c r="IRX401" s="5"/>
      <c r="IRY401" s="5"/>
      <c r="IRZ401" s="5"/>
      <c r="ISA401" s="5"/>
      <c r="ISB401" s="5"/>
      <c r="ISC401" s="5"/>
      <c r="ISD401" s="5"/>
      <c r="ISE401" s="5"/>
      <c r="ISF401" s="5"/>
      <c r="ISG401" s="5"/>
      <c r="ISH401" s="5"/>
      <c r="ISI401" s="5"/>
      <c r="ISJ401" s="5"/>
      <c r="ISK401" s="5"/>
      <c r="ISL401" s="5"/>
      <c r="ISM401" s="5"/>
      <c r="ISN401" s="5"/>
      <c r="ISO401" s="5"/>
      <c r="ISP401" s="5"/>
      <c r="ISQ401" s="5"/>
      <c r="ISR401" s="5"/>
      <c r="ISS401" s="5"/>
      <c r="IST401" s="5"/>
      <c r="ISU401" s="5"/>
      <c r="ISV401" s="5"/>
      <c r="ISW401" s="5"/>
      <c r="ISX401" s="5"/>
      <c r="ISY401" s="5"/>
      <c r="ISZ401" s="5"/>
      <c r="ITA401" s="5"/>
      <c r="ITB401" s="5"/>
      <c r="ITC401" s="5"/>
      <c r="ITD401" s="5"/>
      <c r="ITE401" s="5"/>
      <c r="ITF401" s="5"/>
      <c r="ITG401" s="5"/>
      <c r="ITH401" s="5"/>
      <c r="ITI401" s="5"/>
      <c r="ITJ401" s="5"/>
      <c r="ITK401" s="5"/>
      <c r="ITL401" s="5"/>
      <c r="ITM401" s="5"/>
      <c r="ITN401" s="5"/>
      <c r="ITO401" s="5"/>
      <c r="ITP401" s="5"/>
      <c r="ITQ401" s="5"/>
      <c r="ITR401" s="5"/>
      <c r="ITS401" s="5"/>
      <c r="ITT401" s="5"/>
      <c r="ITU401" s="5"/>
      <c r="ITV401" s="5"/>
      <c r="ITW401" s="5"/>
      <c r="ITX401" s="5"/>
      <c r="ITY401" s="5"/>
      <c r="ITZ401" s="5"/>
      <c r="IUA401" s="5"/>
      <c r="IUB401" s="5"/>
      <c r="IUC401" s="5"/>
      <c r="IUD401" s="5"/>
      <c r="IUE401" s="5"/>
      <c r="IUF401" s="5"/>
      <c r="IUG401" s="5"/>
      <c r="IUH401" s="5"/>
      <c r="IUI401" s="5"/>
      <c r="IUJ401" s="5"/>
      <c r="IUK401" s="5"/>
      <c r="IUL401" s="5"/>
      <c r="IUM401" s="5"/>
      <c r="IUN401" s="5"/>
      <c r="IUO401" s="5"/>
      <c r="IUP401" s="5"/>
      <c r="IUQ401" s="5"/>
      <c r="IUR401" s="5"/>
      <c r="IUS401" s="5"/>
      <c r="IUT401" s="5"/>
      <c r="IUU401" s="5"/>
      <c r="IUV401" s="5"/>
      <c r="IUW401" s="5"/>
      <c r="IUX401" s="5"/>
      <c r="IUY401" s="5"/>
      <c r="IUZ401" s="5"/>
      <c r="IVA401" s="5"/>
      <c r="IVB401" s="5"/>
      <c r="IVC401" s="5"/>
      <c r="IVD401" s="5"/>
      <c r="IVE401" s="5"/>
      <c r="IVF401" s="5"/>
      <c r="IVG401" s="5"/>
      <c r="IVH401" s="5"/>
      <c r="IVI401" s="5"/>
      <c r="IVJ401" s="5"/>
      <c r="IVK401" s="5"/>
      <c r="IVL401" s="5"/>
      <c r="IVM401" s="5"/>
      <c r="IVN401" s="5"/>
      <c r="IVO401" s="5"/>
      <c r="IVP401" s="5"/>
      <c r="IVQ401" s="5"/>
      <c r="IVR401" s="5"/>
      <c r="IVS401" s="5"/>
      <c r="IVT401" s="5"/>
      <c r="IVU401" s="5"/>
      <c r="IVV401" s="5"/>
      <c r="IVW401" s="5"/>
      <c r="IVX401" s="5"/>
      <c r="IVY401" s="5"/>
      <c r="IVZ401" s="5"/>
      <c r="IWA401" s="5"/>
      <c r="IWB401" s="5"/>
      <c r="IWC401" s="5"/>
      <c r="IWD401" s="5"/>
      <c r="IWE401" s="5"/>
      <c r="IWF401" s="5"/>
      <c r="IWG401" s="5"/>
      <c r="IWH401" s="5"/>
      <c r="IWI401" s="5"/>
      <c r="IWJ401" s="5"/>
      <c r="IWK401" s="5"/>
      <c r="IWL401" s="5"/>
      <c r="IWM401" s="5"/>
      <c r="IWN401" s="5"/>
      <c r="IWO401" s="5"/>
      <c r="IWP401" s="5"/>
      <c r="IWQ401" s="5"/>
      <c r="IWR401" s="5"/>
      <c r="IWS401" s="5"/>
      <c r="IWT401" s="5"/>
      <c r="IWU401" s="5"/>
      <c r="IWV401" s="5"/>
      <c r="IWW401" s="5"/>
      <c r="IWX401" s="5"/>
      <c r="IWY401" s="5"/>
      <c r="IWZ401" s="5"/>
      <c r="IXA401" s="5"/>
      <c r="IXB401" s="5"/>
      <c r="IXC401" s="5"/>
      <c r="IXD401" s="5"/>
      <c r="IXE401" s="5"/>
      <c r="IXF401" s="5"/>
      <c r="IXG401" s="5"/>
      <c r="IXH401" s="5"/>
      <c r="IXI401" s="5"/>
      <c r="IXJ401" s="5"/>
      <c r="IXK401" s="5"/>
      <c r="IXL401" s="5"/>
      <c r="IXM401" s="5"/>
      <c r="IXN401" s="5"/>
      <c r="IXO401" s="5"/>
      <c r="IXP401" s="5"/>
      <c r="IXQ401" s="5"/>
      <c r="IXR401" s="5"/>
      <c r="IXS401" s="5"/>
      <c r="IXT401" s="5"/>
      <c r="IXU401" s="5"/>
      <c r="IXV401" s="5"/>
      <c r="IXW401" s="5"/>
      <c r="IXX401" s="5"/>
      <c r="IXY401" s="5"/>
      <c r="IXZ401" s="5"/>
      <c r="IYA401" s="5"/>
      <c r="IYB401" s="5"/>
      <c r="IYC401" s="5"/>
      <c r="IYD401" s="5"/>
      <c r="IYE401" s="5"/>
      <c r="IYF401" s="5"/>
      <c r="IYG401" s="5"/>
      <c r="IYH401" s="5"/>
      <c r="IYI401" s="5"/>
      <c r="IYJ401" s="5"/>
      <c r="IYK401" s="5"/>
      <c r="IYL401" s="5"/>
      <c r="IYM401" s="5"/>
      <c r="IYN401" s="5"/>
      <c r="IYO401" s="5"/>
      <c r="IYP401" s="5"/>
      <c r="IYQ401" s="5"/>
      <c r="IYR401" s="5"/>
      <c r="IYS401" s="5"/>
      <c r="IYT401" s="5"/>
      <c r="IYU401" s="5"/>
      <c r="IYV401" s="5"/>
      <c r="IYW401" s="5"/>
      <c r="IYX401" s="5"/>
      <c r="IYY401" s="5"/>
      <c r="IYZ401" s="5"/>
      <c r="IZA401" s="5"/>
      <c r="IZB401" s="5"/>
      <c r="IZC401" s="5"/>
      <c r="IZD401" s="5"/>
      <c r="IZE401" s="5"/>
      <c r="IZF401" s="5"/>
      <c r="IZG401" s="5"/>
      <c r="IZH401" s="5"/>
      <c r="IZI401" s="5"/>
      <c r="IZJ401" s="5"/>
      <c r="IZK401" s="5"/>
      <c r="IZL401" s="5"/>
      <c r="IZM401" s="5"/>
      <c r="IZN401" s="5"/>
      <c r="IZO401" s="5"/>
      <c r="IZP401" s="5"/>
      <c r="IZQ401" s="5"/>
      <c r="IZR401" s="5"/>
      <c r="IZS401" s="5"/>
      <c r="IZT401" s="5"/>
      <c r="IZU401" s="5"/>
      <c r="IZV401" s="5"/>
      <c r="IZW401" s="5"/>
      <c r="IZX401" s="5"/>
      <c r="IZY401" s="5"/>
      <c r="IZZ401" s="5"/>
      <c r="JAA401" s="5"/>
      <c r="JAB401" s="5"/>
      <c r="JAC401" s="5"/>
      <c r="JAD401" s="5"/>
      <c r="JAE401" s="5"/>
      <c r="JAF401" s="5"/>
      <c r="JAG401" s="5"/>
      <c r="JAH401" s="5"/>
      <c r="JAI401" s="5"/>
      <c r="JAJ401" s="5"/>
      <c r="JAK401" s="5"/>
      <c r="JAL401" s="5"/>
      <c r="JAM401" s="5"/>
      <c r="JAN401" s="5"/>
      <c r="JAO401" s="5"/>
      <c r="JAP401" s="5"/>
      <c r="JAQ401" s="5"/>
      <c r="JAR401" s="5"/>
      <c r="JAS401" s="5"/>
      <c r="JAT401" s="5"/>
      <c r="JAU401" s="5"/>
      <c r="JAV401" s="5"/>
      <c r="JAW401" s="5"/>
      <c r="JAX401" s="5"/>
      <c r="JAY401" s="5"/>
      <c r="JAZ401" s="5"/>
      <c r="JBA401" s="5"/>
      <c r="JBB401" s="5"/>
      <c r="JBC401" s="5"/>
      <c r="JBD401" s="5"/>
      <c r="JBE401" s="5"/>
      <c r="JBF401" s="5"/>
      <c r="JBG401" s="5"/>
      <c r="JBH401" s="5"/>
      <c r="JBI401" s="5"/>
      <c r="JBJ401" s="5"/>
      <c r="JBK401" s="5"/>
      <c r="JBL401" s="5"/>
      <c r="JBM401" s="5"/>
      <c r="JBN401" s="5"/>
      <c r="JBO401" s="5"/>
      <c r="JBP401" s="5"/>
      <c r="JBQ401" s="5"/>
      <c r="JBR401" s="5"/>
      <c r="JBS401" s="5"/>
      <c r="JBT401" s="5"/>
      <c r="JBU401" s="5"/>
      <c r="JBV401" s="5"/>
      <c r="JBW401" s="5"/>
      <c r="JBX401" s="5"/>
      <c r="JBY401" s="5"/>
      <c r="JBZ401" s="5"/>
      <c r="JCA401" s="5"/>
      <c r="JCB401" s="5"/>
      <c r="JCC401" s="5"/>
      <c r="JCD401" s="5"/>
      <c r="JCE401" s="5"/>
      <c r="JCF401" s="5"/>
      <c r="JCG401" s="5"/>
      <c r="JCH401" s="5"/>
      <c r="JCI401" s="5"/>
      <c r="JCJ401" s="5"/>
      <c r="JCK401" s="5"/>
      <c r="JCL401" s="5"/>
      <c r="JCM401" s="5"/>
      <c r="JCN401" s="5"/>
      <c r="JCO401" s="5"/>
      <c r="JCP401" s="5"/>
      <c r="JCQ401" s="5"/>
      <c r="JCR401" s="5"/>
      <c r="JCS401" s="5"/>
      <c r="JCT401" s="5"/>
      <c r="JCU401" s="5"/>
      <c r="JCV401" s="5"/>
      <c r="JCW401" s="5"/>
      <c r="JCX401" s="5"/>
      <c r="JCY401" s="5"/>
      <c r="JCZ401" s="5"/>
      <c r="JDA401" s="5"/>
      <c r="JDB401" s="5"/>
      <c r="JDC401" s="5"/>
      <c r="JDD401" s="5"/>
      <c r="JDE401" s="5"/>
      <c r="JDF401" s="5"/>
      <c r="JDG401" s="5"/>
      <c r="JDH401" s="5"/>
      <c r="JDI401" s="5"/>
      <c r="JDJ401" s="5"/>
      <c r="JDK401" s="5"/>
      <c r="JDL401" s="5"/>
      <c r="JDM401" s="5"/>
      <c r="JDN401" s="5"/>
      <c r="JDO401" s="5"/>
      <c r="JDP401" s="5"/>
      <c r="JDQ401" s="5"/>
      <c r="JDR401" s="5"/>
      <c r="JDS401" s="5"/>
      <c r="JDT401" s="5"/>
      <c r="JDU401" s="5"/>
      <c r="JDV401" s="5"/>
      <c r="JDW401" s="5"/>
      <c r="JDX401" s="5"/>
      <c r="JDY401" s="5"/>
      <c r="JDZ401" s="5"/>
      <c r="JEA401" s="5"/>
      <c r="JEB401" s="5"/>
      <c r="JEC401" s="5"/>
      <c r="JED401" s="5"/>
      <c r="JEE401" s="5"/>
      <c r="JEF401" s="5"/>
      <c r="JEG401" s="5"/>
      <c r="JEH401" s="5"/>
      <c r="JEI401" s="5"/>
      <c r="JEJ401" s="5"/>
      <c r="JEK401" s="5"/>
      <c r="JEL401" s="5"/>
      <c r="JEM401" s="5"/>
      <c r="JEN401" s="5"/>
      <c r="JEO401" s="5"/>
      <c r="JEP401" s="5"/>
      <c r="JEQ401" s="5"/>
      <c r="JER401" s="5"/>
      <c r="JES401" s="5"/>
      <c r="JET401" s="5"/>
      <c r="JEU401" s="5"/>
      <c r="JEV401" s="5"/>
      <c r="JEW401" s="5"/>
      <c r="JEX401" s="5"/>
      <c r="JEY401" s="5"/>
      <c r="JEZ401" s="5"/>
      <c r="JFA401" s="5"/>
      <c r="JFB401" s="5"/>
      <c r="JFC401" s="5"/>
      <c r="JFD401" s="5"/>
      <c r="JFE401" s="5"/>
      <c r="JFF401" s="5"/>
      <c r="JFG401" s="5"/>
      <c r="JFH401" s="5"/>
      <c r="JFI401" s="5"/>
      <c r="JFJ401" s="5"/>
      <c r="JFK401" s="5"/>
      <c r="JFL401" s="5"/>
      <c r="JFM401" s="5"/>
      <c r="JFN401" s="5"/>
      <c r="JFO401" s="5"/>
      <c r="JFP401" s="5"/>
      <c r="JFQ401" s="5"/>
      <c r="JFR401" s="5"/>
      <c r="JFS401" s="5"/>
      <c r="JFT401" s="5"/>
      <c r="JFU401" s="5"/>
      <c r="JFV401" s="5"/>
      <c r="JFW401" s="5"/>
      <c r="JFX401" s="5"/>
      <c r="JFY401" s="5"/>
      <c r="JFZ401" s="5"/>
      <c r="JGA401" s="5"/>
      <c r="JGB401" s="5"/>
      <c r="JGC401" s="5"/>
      <c r="JGD401" s="5"/>
      <c r="JGE401" s="5"/>
      <c r="JGF401" s="5"/>
      <c r="JGG401" s="5"/>
      <c r="JGH401" s="5"/>
      <c r="JGI401" s="5"/>
      <c r="JGJ401" s="5"/>
      <c r="JGK401" s="5"/>
      <c r="JGL401" s="5"/>
      <c r="JGM401" s="5"/>
      <c r="JGN401" s="5"/>
      <c r="JGO401" s="5"/>
      <c r="JGP401" s="5"/>
      <c r="JGQ401" s="5"/>
      <c r="JGR401" s="5"/>
      <c r="JGS401" s="5"/>
      <c r="JGT401" s="5"/>
      <c r="JGU401" s="5"/>
      <c r="JGV401" s="5"/>
      <c r="JGW401" s="5"/>
      <c r="JGX401" s="5"/>
      <c r="JGY401" s="5"/>
      <c r="JGZ401" s="5"/>
      <c r="JHA401" s="5"/>
      <c r="JHB401" s="5"/>
      <c r="JHC401" s="5"/>
      <c r="JHD401" s="5"/>
      <c r="JHE401" s="5"/>
      <c r="JHF401" s="5"/>
      <c r="JHG401" s="5"/>
      <c r="JHH401" s="5"/>
      <c r="JHI401" s="5"/>
      <c r="JHJ401" s="5"/>
      <c r="JHK401" s="5"/>
      <c r="JHL401" s="5"/>
      <c r="JHM401" s="5"/>
      <c r="JHN401" s="5"/>
      <c r="JHO401" s="5"/>
      <c r="JHP401" s="5"/>
      <c r="JHQ401" s="5"/>
      <c r="JHR401" s="5"/>
      <c r="JHS401" s="5"/>
      <c r="JHT401" s="5"/>
      <c r="JHU401" s="5"/>
      <c r="JHV401" s="5"/>
      <c r="JHW401" s="5"/>
      <c r="JHX401" s="5"/>
      <c r="JHY401" s="5"/>
      <c r="JHZ401" s="5"/>
      <c r="JIA401" s="5"/>
      <c r="JIB401" s="5"/>
      <c r="JIC401" s="5"/>
      <c r="JID401" s="5"/>
      <c r="JIE401" s="5"/>
      <c r="JIF401" s="5"/>
      <c r="JIG401" s="5"/>
      <c r="JIH401" s="5"/>
      <c r="JII401" s="5"/>
      <c r="JIJ401" s="5"/>
      <c r="JIK401" s="5"/>
      <c r="JIL401" s="5"/>
      <c r="JIM401" s="5"/>
      <c r="JIN401" s="5"/>
      <c r="JIO401" s="5"/>
      <c r="JIP401" s="5"/>
      <c r="JIQ401" s="5"/>
      <c r="JIR401" s="5"/>
      <c r="JIS401" s="5"/>
      <c r="JIT401" s="5"/>
      <c r="JIU401" s="5"/>
      <c r="JIV401" s="5"/>
      <c r="JIW401" s="5"/>
      <c r="JIX401" s="5"/>
      <c r="JIY401" s="5"/>
      <c r="JIZ401" s="5"/>
      <c r="JJA401" s="5"/>
      <c r="JJB401" s="5"/>
      <c r="JJC401" s="5"/>
      <c r="JJD401" s="5"/>
      <c r="JJE401" s="5"/>
      <c r="JJF401" s="5"/>
      <c r="JJG401" s="5"/>
      <c r="JJH401" s="5"/>
      <c r="JJI401" s="5"/>
      <c r="JJJ401" s="5"/>
      <c r="JJK401" s="5"/>
      <c r="JJL401" s="5"/>
      <c r="JJM401" s="5"/>
      <c r="JJN401" s="5"/>
      <c r="JJO401" s="5"/>
      <c r="JJP401" s="5"/>
      <c r="JJQ401" s="5"/>
      <c r="JJR401" s="5"/>
      <c r="JJS401" s="5"/>
      <c r="JJT401" s="5"/>
      <c r="JJU401" s="5"/>
      <c r="JJV401" s="5"/>
      <c r="JJW401" s="5"/>
      <c r="JJX401" s="5"/>
      <c r="JJY401" s="5"/>
      <c r="JJZ401" s="5"/>
      <c r="JKA401" s="5"/>
      <c r="JKB401" s="5"/>
      <c r="JKC401" s="5"/>
      <c r="JKD401" s="5"/>
      <c r="JKE401" s="5"/>
      <c r="JKF401" s="5"/>
      <c r="JKG401" s="5"/>
      <c r="JKH401" s="5"/>
      <c r="JKI401" s="5"/>
      <c r="JKJ401" s="5"/>
      <c r="JKK401" s="5"/>
      <c r="JKL401" s="5"/>
      <c r="JKM401" s="5"/>
      <c r="JKN401" s="5"/>
      <c r="JKO401" s="5"/>
      <c r="JKP401" s="5"/>
      <c r="JKQ401" s="5"/>
      <c r="JKR401" s="5"/>
      <c r="JKS401" s="5"/>
      <c r="JKT401" s="5"/>
      <c r="JKU401" s="5"/>
      <c r="JKV401" s="5"/>
      <c r="JKW401" s="5"/>
      <c r="JKX401" s="5"/>
      <c r="JKY401" s="5"/>
      <c r="JKZ401" s="5"/>
      <c r="JLA401" s="5"/>
      <c r="JLB401" s="5"/>
      <c r="JLC401" s="5"/>
      <c r="JLD401" s="5"/>
      <c r="JLE401" s="5"/>
      <c r="JLF401" s="5"/>
      <c r="JLG401" s="5"/>
      <c r="JLH401" s="5"/>
      <c r="JLI401" s="5"/>
      <c r="JLJ401" s="5"/>
      <c r="JLK401" s="5"/>
      <c r="JLL401" s="5"/>
      <c r="JLM401" s="5"/>
      <c r="JLN401" s="5"/>
      <c r="JLO401" s="5"/>
      <c r="JLP401" s="5"/>
      <c r="JLQ401" s="5"/>
      <c r="JLR401" s="5"/>
      <c r="JLS401" s="5"/>
      <c r="JLT401" s="5"/>
      <c r="JLU401" s="5"/>
      <c r="JLV401" s="5"/>
      <c r="JLW401" s="5"/>
      <c r="JLX401" s="5"/>
      <c r="JLY401" s="5"/>
      <c r="JLZ401" s="5"/>
      <c r="JMA401" s="5"/>
      <c r="JMB401" s="5"/>
      <c r="JMC401" s="5"/>
      <c r="JMD401" s="5"/>
      <c r="JME401" s="5"/>
      <c r="JMF401" s="5"/>
      <c r="JMG401" s="5"/>
      <c r="JMH401" s="5"/>
      <c r="JMI401" s="5"/>
      <c r="JMJ401" s="5"/>
      <c r="JMK401" s="5"/>
      <c r="JML401" s="5"/>
      <c r="JMM401" s="5"/>
      <c r="JMN401" s="5"/>
      <c r="JMO401" s="5"/>
      <c r="JMP401" s="5"/>
      <c r="JMQ401" s="5"/>
      <c r="JMR401" s="5"/>
      <c r="JMS401" s="5"/>
      <c r="JMT401" s="5"/>
      <c r="JMU401" s="5"/>
      <c r="JMV401" s="5"/>
      <c r="JMW401" s="5"/>
      <c r="JMX401" s="5"/>
      <c r="JMY401" s="5"/>
      <c r="JMZ401" s="5"/>
      <c r="JNA401" s="5"/>
      <c r="JNB401" s="5"/>
      <c r="JNC401" s="5"/>
      <c r="JND401" s="5"/>
      <c r="JNE401" s="5"/>
      <c r="JNF401" s="5"/>
      <c r="JNG401" s="5"/>
      <c r="JNH401" s="5"/>
      <c r="JNI401" s="5"/>
      <c r="JNJ401" s="5"/>
      <c r="JNK401" s="5"/>
      <c r="JNL401" s="5"/>
      <c r="JNM401" s="5"/>
      <c r="JNN401" s="5"/>
      <c r="JNO401" s="5"/>
      <c r="JNP401" s="5"/>
      <c r="JNQ401" s="5"/>
      <c r="JNR401" s="5"/>
      <c r="JNS401" s="5"/>
      <c r="JNT401" s="5"/>
      <c r="JNU401" s="5"/>
      <c r="JNV401" s="5"/>
      <c r="JNW401" s="5"/>
      <c r="JNX401" s="5"/>
      <c r="JNY401" s="5"/>
      <c r="JNZ401" s="5"/>
      <c r="JOA401" s="5"/>
      <c r="JOB401" s="5"/>
      <c r="JOC401" s="5"/>
      <c r="JOD401" s="5"/>
      <c r="JOE401" s="5"/>
      <c r="JOF401" s="5"/>
      <c r="JOG401" s="5"/>
      <c r="JOH401" s="5"/>
      <c r="JOI401" s="5"/>
      <c r="JOJ401" s="5"/>
      <c r="JOK401" s="5"/>
      <c r="JOL401" s="5"/>
      <c r="JOM401" s="5"/>
      <c r="JON401" s="5"/>
      <c r="JOO401" s="5"/>
      <c r="JOP401" s="5"/>
      <c r="JOQ401" s="5"/>
      <c r="JOR401" s="5"/>
      <c r="JOS401" s="5"/>
      <c r="JOT401" s="5"/>
      <c r="JOU401" s="5"/>
      <c r="JOV401" s="5"/>
      <c r="JOW401" s="5"/>
      <c r="JOX401" s="5"/>
      <c r="JOY401" s="5"/>
      <c r="JOZ401" s="5"/>
      <c r="JPA401" s="5"/>
      <c r="JPB401" s="5"/>
      <c r="JPC401" s="5"/>
      <c r="JPD401" s="5"/>
      <c r="JPE401" s="5"/>
      <c r="JPF401" s="5"/>
      <c r="JPG401" s="5"/>
      <c r="JPH401" s="5"/>
      <c r="JPI401" s="5"/>
      <c r="JPJ401" s="5"/>
      <c r="JPK401" s="5"/>
      <c r="JPL401" s="5"/>
      <c r="JPM401" s="5"/>
      <c r="JPN401" s="5"/>
      <c r="JPO401" s="5"/>
      <c r="JPP401" s="5"/>
      <c r="JPQ401" s="5"/>
      <c r="JPR401" s="5"/>
      <c r="JPS401" s="5"/>
      <c r="JPT401" s="5"/>
      <c r="JPU401" s="5"/>
      <c r="JPV401" s="5"/>
      <c r="JPW401" s="5"/>
      <c r="JPX401" s="5"/>
      <c r="JPY401" s="5"/>
      <c r="JPZ401" s="5"/>
      <c r="JQA401" s="5"/>
      <c r="JQB401" s="5"/>
      <c r="JQC401" s="5"/>
      <c r="JQD401" s="5"/>
      <c r="JQE401" s="5"/>
      <c r="JQF401" s="5"/>
      <c r="JQG401" s="5"/>
      <c r="JQH401" s="5"/>
      <c r="JQI401" s="5"/>
      <c r="JQJ401" s="5"/>
      <c r="JQK401" s="5"/>
      <c r="JQL401" s="5"/>
      <c r="JQM401" s="5"/>
      <c r="JQN401" s="5"/>
      <c r="JQO401" s="5"/>
      <c r="JQP401" s="5"/>
      <c r="JQQ401" s="5"/>
      <c r="JQR401" s="5"/>
      <c r="JQS401" s="5"/>
      <c r="JQT401" s="5"/>
      <c r="JQU401" s="5"/>
      <c r="JQV401" s="5"/>
      <c r="JQW401" s="5"/>
      <c r="JQX401" s="5"/>
      <c r="JQY401" s="5"/>
      <c r="JQZ401" s="5"/>
      <c r="JRA401" s="5"/>
      <c r="JRB401" s="5"/>
      <c r="JRC401" s="5"/>
      <c r="JRD401" s="5"/>
      <c r="JRE401" s="5"/>
      <c r="JRF401" s="5"/>
      <c r="JRG401" s="5"/>
      <c r="JRH401" s="5"/>
      <c r="JRI401" s="5"/>
      <c r="JRJ401" s="5"/>
      <c r="JRK401" s="5"/>
      <c r="JRL401" s="5"/>
      <c r="JRM401" s="5"/>
      <c r="JRN401" s="5"/>
      <c r="JRO401" s="5"/>
      <c r="JRP401" s="5"/>
      <c r="JRQ401" s="5"/>
      <c r="JRR401" s="5"/>
      <c r="JRS401" s="5"/>
      <c r="JRT401" s="5"/>
      <c r="JRU401" s="5"/>
      <c r="JRV401" s="5"/>
      <c r="JRW401" s="5"/>
      <c r="JRX401" s="5"/>
      <c r="JRY401" s="5"/>
      <c r="JRZ401" s="5"/>
      <c r="JSA401" s="5"/>
      <c r="JSB401" s="5"/>
      <c r="JSC401" s="5"/>
      <c r="JSD401" s="5"/>
      <c r="JSE401" s="5"/>
      <c r="JSF401" s="5"/>
      <c r="JSG401" s="5"/>
      <c r="JSH401" s="5"/>
      <c r="JSI401" s="5"/>
      <c r="JSJ401" s="5"/>
      <c r="JSK401" s="5"/>
      <c r="JSL401" s="5"/>
      <c r="JSM401" s="5"/>
      <c r="JSN401" s="5"/>
      <c r="JSO401" s="5"/>
      <c r="JSP401" s="5"/>
      <c r="JSQ401" s="5"/>
      <c r="JSR401" s="5"/>
      <c r="JSS401" s="5"/>
      <c r="JST401" s="5"/>
      <c r="JSU401" s="5"/>
      <c r="JSV401" s="5"/>
      <c r="JSW401" s="5"/>
      <c r="JSX401" s="5"/>
      <c r="JSY401" s="5"/>
      <c r="JSZ401" s="5"/>
      <c r="JTA401" s="5"/>
      <c r="JTB401" s="5"/>
      <c r="JTC401" s="5"/>
      <c r="JTD401" s="5"/>
      <c r="JTE401" s="5"/>
      <c r="JTF401" s="5"/>
      <c r="JTG401" s="5"/>
      <c r="JTH401" s="5"/>
      <c r="JTI401" s="5"/>
      <c r="JTJ401" s="5"/>
      <c r="JTK401" s="5"/>
      <c r="JTL401" s="5"/>
      <c r="JTM401" s="5"/>
      <c r="JTN401" s="5"/>
      <c r="JTO401" s="5"/>
      <c r="JTP401" s="5"/>
      <c r="JTQ401" s="5"/>
      <c r="JTR401" s="5"/>
      <c r="JTS401" s="5"/>
      <c r="JTT401" s="5"/>
      <c r="JTU401" s="5"/>
      <c r="JTV401" s="5"/>
      <c r="JTW401" s="5"/>
      <c r="JTX401" s="5"/>
      <c r="JTY401" s="5"/>
      <c r="JTZ401" s="5"/>
      <c r="JUA401" s="5"/>
      <c r="JUB401" s="5"/>
      <c r="JUC401" s="5"/>
      <c r="JUD401" s="5"/>
      <c r="JUE401" s="5"/>
      <c r="JUF401" s="5"/>
      <c r="JUG401" s="5"/>
      <c r="JUH401" s="5"/>
      <c r="JUI401" s="5"/>
      <c r="JUJ401" s="5"/>
      <c r="JUK401" s="5"/>
      <c r="JUL401" s="5"/>
      <c r="JUM401" s="5"/>
      <c r="JUN401" s="5"/>
      <c r="JUO401" s="5"/>
      <c r="JUP401" s="5"/>
      <c r="JUQ401" s="5"/>
      <c r="JUR401" s="5"/>
      <c r="JUS401" s="5"/>
      <c r="JUT401" s="5"/>
      <c r="JUU401" s="5"/>
      <c r="JUV401" s="5"/>
      <c r="JUW401" s="5"/>
      <c r="JUX401" s="5"/>
      <c r="JUY401" s="5"/>
      <c r="JUZ401" s="5"/>
      <c r="JVA401" s="5"/>
      <c r="JVB401" s="5"/>
      <c r="JVC401" s="5"/>
      <c r="JVD401" s="5"/>
      <c r="JVE401" s="5"/>
      <c r="JVF401" s="5"/>
      <c r="JVG401" s="5"/>
      <c r="JVH401" s="5"/>
      <c r="JVI401" s="5"/>
      <c r="JVJ401" s="5"/>
      <c r="JVK401" s="5"/>
      <c r="JVL401" s="5"/>
      <c r="JVM401" s="5"/>
      <c r="JVN401" s="5"/>
      <c r="JVO401" s="5"/>
      <c r="JVP401" s="5"/>
      <c r="JVQ401" s="5"/>
      <c r="JVR401" s="5"/>
      <c r="JVS401" s="5"/>
      <c r="JVT401" s="5"/>
      <c r="JVU401" s="5"/>
      <c r="JVV401" s="5"/>
      <c r="JVW401" s="5"/>
      <c r="JVX401" s="5"/>
      <c r="JVY401" s="5"/>
      <c r="JVZ401" s="5"/>
      <c r="JWA401" s="5"/>
      <c r="JWB401" s="5"/>
      <c r="JWC401" s="5"/>
      <c r="JWD401" s="5"/>
      <c r="JWE401" s="5"/>
      <c r="JWF401" s="5"/>
      <c r="JWG401" s="5"/>
      <c r="JWH401" s="5"/>
      <c r="JWI401" s="5"/>
      <c r="JWJ401" s="5"/>
      <c r="JWK401" s="5"/>
      <c r="JWL401" s="5"/>
      <c r="JWM401" s="5"/>
      <c r="JWN401" s="5"/>
      <c r="JWO401" s="5"/>
      <c r="JWP401" s="5"/>
      <c r="JWQ401" s="5"/>
      <c r="JWR401" s="5"/>
      <c r="JWS401" s="5"/>
      <c r="JWT401" s="5"/>
      <c r="JWU401" s="5"/>
      <c r="JWV401" s="5"/>
      <c r="JWW401" s="5"/>
      <c r="JWX401" s="5"/>
      <c r="JWY401" s="5"/>
      <c r="JWZ401" s="5"/>
      <c r="JXA401" s="5"/>
      <c r="JXB401" s="5"/>
      <c r="JXC401" s="5"/>
      <c r="JXD401" s="5"/>
      <c r="JXE401" s="5"/>
      <c r="JXF401" s="5"/>
      <c r="JXG401" s="5"/>
      <c r="JXH401" s="5"/>
      <c r="JXI401" s="5"/>
      <c r="JXJ401" s="5"/>
      <c r="JXK401" s="5"/>
      <c r="JXL401" s="5"/>
      <c r="JXM401" s="5"/>
      <c r="JXN401" s="5"/>
      <c r="JXO401" s="5"/>
      <c r="JXP401" s="5"/>
      <c r="JXQ401" s="5"/>
      <c r="JXR401" s="5"/>
      <c r="JXS401" s="5"/>
      <c r="JXT401" s="5"/>
      <c r="JXU401" s="5"/>
      <c r="JXV401" s="5"/>
      <c r="JXW401" s="5"/>
      <c r="JXX401" s="5"/>
      <c r="JXY401" s="5"/>
      <c r="JXZ401" s="5"/>
      <c r="JYA401" s="5"/>
      <c r="JYB401" s="5"/>
      <c r="JYC401" s="5"/>
      <c r="JYD401" s="5"/>
      <c r="JYE401" s="5"/>
      <c r="JYF401" s="5"/>
      <c r="JYG401" s="5"/>
      <c r="JYH401" s="5"/>
      <c r="JYI401" s="5"/>
      <c r="JYJ401" s="5"/>
      <c r="JYK401" s="5"/>
      <c r="JYL401" s="5"/>
      <c r="JYM401" s="5"/>
      <c r="JYN401" s="5"/>
      <c r="JYO401" s="5"/>
      <c r="JYP401" s="5"/>
      <c r="JYQ401" s="5"/>
      <c r="JYR401" s="5"/>
      <c r="JYS401" s="5"/>
      <c r="JYT401" s="5"/>
      <c r="JYU401" s="5"/>
      <c r="JYV401" s="5"/>
      <c r="JYW401" s="5"/>
      <c r="JYX401" s="5"/>
      <c r="JYY401" s="5"/>
      <c r="JYZ401" s="5"/>
      <c r="JZA401" s="5"/>
      <c r="JZB401" s="5"/>
      <c r="JZC401" s="5"/>
      <c r="JZD401" s="5"/>
      <c r="JZE401" s="5"/>
      <c r="JZF401" s="5"/>
      <c r="JZG401" s="5"/>
      <c r="JZH401" s="5"/>
      <c r="JZI401" s="5"/>
      <c r="JZJ401" s="5"/>
      <c r="JZK401" s="5"/>
      <c r="JZL401" s="5"/>
      <c r="JZM401" s="5"/>
      <c r="JZN401" s="5"/>
      <c r="JZO401" s="5"/>
      <c r="JZP401" s="5"/>
      <c r="JZQ401" s="5"/>
      <c r="JZR401" s="5"/>
      <c r="JZS401" s="5"/>
      <c r="JZT401" s="5"/>
      <c r="JZU401" s="5"/>
      <c r="JZV401" s="5"/>
      <c r="JZW401" s="5"/>
      <c r="JZX401" s="5"/>
      <c r="JZY401" s="5"/>
      <c r="JZZ401" s="5"/>
      <c r="KAA401" s="5"/>
      <c r="KAB401" s="5"/>
      <c r="KAC401" s="5"/>
      <c r="KAD401" s="5"/>
      <c r="KAE401" s="5"/>
      <c r="KAF401" s="5"/>
      <c r="KAG401" s="5"/>
      <c r="KAH401" s="5"/>
      <c r="KAI401" s="5"/>
      <c r="KAJ401" s="5"/>
      <c r="KAK401" s="5"/>
      <c r="KAL401" s="5"/>
      <c r="KAM401" s="5"/>
      <c r="KAN401" s="5"/>
      <c r="KAO401" s="5"/>
      <c r="KAP401" s="5"/>
      <c r="KAQ401" s="5"/>
      <c r="KAR401" s="5"/>
      <c r="KAS401" s="5"/>
      <c r="KAT401" s="5"/>
      <c r="KAU401" s="5"/>
      <c r="KAV401" s="5"/>
      <c r="KAW401" s="5"/>
      <c r="KAX401" s="5"/>
      <c r="KAY401" s="5"/>
      <c r="KAZ401" s="5"/>
      <c r="KBA401" s="5"/>
      <c r="KBB401" s="5"/>
      <c r="KBC401" s="5"/>
      <c r="KBD401" s="5"/>
      <c r="KBE401" s="5"/>
      <c r="KBF401" s="5"/>
      <c r="KBG401" s="5"/>
      <c r="KBH401" s="5"/>
      <c r="KBI401" s="5"/>
      <c r="KBJ401" s="5"/>
      <c r="KBK401" s="5"/>
      <c r="KBL401" s="5"/>
      <c r="KBM401" s="5"/>
      <c r="KBN401" s="5"/>
      <c r="KBO401" s="5"/>
      <c r="KBP401" s="5"/>
      <c r="KBQ401" s="5"/>
      <c r="KBR401" s="5"/>
      <c r="KBS401" s="5"/>
      <c r="KBT401" s="5"/>
      <c r="KBU401" s="5"/>
      <c r="KBV401" s="5"/>
      <c r="KBW401" s="5"/>
      <c r="KBX401" s="5"/>
      <c r="KBY401" s="5"/>
      <c r="KBZ401" s="5"/>
      <c r="KCA401" s="5"/>
      <c r="KCB401" s="5"/>
      <c r="KCC401" s="5"/>
      <c r="KCD401" s="5"/>
      <c r="KCE401" s="5"/>
      <c r="KCF401" s="5"/>
      <c r="KCG401" s="5"/>
      <c r="KCH401" s="5"/>
      <c r="KCI401" s="5"/>
      <c r="KCJ401" s="5"/>
      <c r="KCK401" s="5"/>
      <c r="KCL401" s="5"/>
      <c r="KCM401" s="5"/>
      <c r="KCN401" s="5"/>
      <c r="KCO401" s="5"/>
      <c r="KCP401" s="5"/>
      <c r="KCQ401" s="5"/>
      <c r="KCR401" s="5"/>
      <c r="KCS401" s="5"/>
      <c r="KCT401" s="5"/>
      <c r="KCU401" s="5"/>
      <c r="KCV401" s="5"/>
      <c r="KCW401" s="5"/>
      <c r="KCX401" s="5"/>
      <c r="KCY401" s="5"/>
      <c r="KCZ401" s="5"/>
      <c r="KDA401" s="5"/>
      <c r="KDB401" s="5"/>
      <c r="KDC401" s="5"/>
      <c r="KDD401" s="5"/>
      <c r="KDE401" s="5"/>
      <c r="KDF401" s="5"/>
      <c r="KDG401" s="5"/>
      <c r="KDH401" s="5"/>
      <c r="KDI401" s="5"/>
      <c r="KDJ401" s="5"/>
      <c r="KDK401" s="5"/>
      <c r="KDL401" s="5"/>
      <c r="KDM401" s="5"/>
      <c r="KDN401" s="5"/>
      <c r="KDO401" s="5"/>
      <c r="KDP401" s="5"/>
      <c r="KDQ401" s="5"/>
      <c r="KDR401" s="5"/>
      <c r="KDS401" s="5"/>
      <c r="KDT401" s="5"/>
      <c r="KDU401" s="5"/>
      <c r="KDV401" s="5"/>
      <c r="KDW401" s="5"/>
      <c r="KDX401" s="5"/>
      <c r="KDY401" s="5"/>
      <c r="KDZ401" s="5"/>
      <c r="KEA401" s="5"/>
      <c r="KEB401" s="5"/>
      <c r="KEC401" s="5"/>
      <c r="KED401" s="5"/>
      <c r="KEE401" s="5"/>
      <c r="KEF401" s="5"/>
      <c r="KEG401" s="5"/>
      <c r="KEH401" s="5"/>
      <c r="KEI401" s="5"/>
      <c r="KEJ401" s="5"/>
      <c r="KEK401" s="5"/>
      <c r="KEL401" s="5"/>
      <c r="KEM401" s="5"/>
      <c r="KEN401" s="5"/>
      <c r="KEO401" s="5"/>
      <c r="KEP401" s="5"/>
      <c r="KEQ401" s="5"/>
      <c r="KER401" s="5"/>
      <c r="KES401" s="5"/>
      <c r="KET401" s="5"/>
      <c r="KEU401" s="5"/>
      <c r="KEV401" s="5"/>
      <c r="KEW401" s="5"/>
      <c r="KEX401" s="5"/>
      <c r="KEY401" s="5"/>
      <c r="KEZ401" s="5"/>
      <c r="KFA401" s="5"/>
      <c r="KFB401" s="5"/>
      <c r="KFC401" s="5"/>
      <c r="KFD401" s="5"/>
      <c r="KFE401" s="5"/>
      <c r="KFF401" s="5"/>
      <c r="KFG401" s="5"/>
      <c r="KFH401" s="5"/>
      <c r="KFI401" s="5"/>
      <c r="KFJ401" s="5"/>
      <c r="KFK401" s="5"/>
      <c r="KFL401" s="5"/>
      <c r="KFM401" s="5"/>
      <c r="KFN401" s="5"/>
      <c r="KFO401" s="5"/>
      <c r="KFP401" s="5"/>
      <c r="KFQ401" s="5"/>
      <c r="KFR401" s="5"/>
      <c r="KFS401" s="5"/>
      <c r="KFT401" s="5"/>
      <c r="KFU401" s="5"/>
      <c r="KFV401" s="5"/>
      <c r="KFW401" s="5"/>
      <c r="KFX401" s="5"/>
      <c r="KFY401" s="5"/>
      <c r="KFZ401" s="5"/>
      <c r="KGA401" s="5"/>
      <c r="KGB401" s="5"/>
      <c r="KGC401" s="5"/>
      <c r="KGD401" s="5"/>
      <c r="KGE401" s="5"/>
      <c r="KGF401" s="5"/>
      <c r="KGG401" s="5"/>
      <c r="KGH401" s="5"/>
      <c r="KGI401" s="5"/>
      <c r="KGJ401" s="5"/>
      <c r="KGK401" s="5"/>
      <c r="KGL401" s="5"/>
      <c r="KGM401" s="5"/>
      <c r="KGN401" s="5"/>
      <c r="KGO401" s="5"/>
      <c r="KGP401" s="5"/>
      <c r="KGQ401" s="5"/>
      <c r="KGR401" s="5"/>
      <c r="KGS401" s="5"/>
      <c r="KGT401" s="5"/>
      <c r="KGU401" s="5"/>
      <c r="KGV401" s="5"/>
      <c r="KGW401" s="5"/>
      <c r="KGX401" s="5"/>
      <c r="KGY401" s="5"/>
      <c r="KGZ401" s="5"/>
      <c r="KHA401" s="5"/>
      <c r="KHB401" s="5"/>
      <c r="KHC401" s="5"/>
      <c r="KHD401" s="5"/>
      <c r="KHE401" s="5"/>
      <c r="KHF401" s="5"/>
      <c r="KHG401" s="5"/>
      <c r="KHH401" s="5"/>
      <c r="KHI401" s="5"/>
      <c r="KHJ401" s="5"/>
      <c r="KHK401" s="5"/>
      <c r="KHL401" s="5"/>
      <c r="KHM401" s="5"/>
      <c r="KHN401" s="5"/>
      <c r="KHO401" s="5"/>
      <c r="KHP401" s="5"/>
      <c r="KHQ401" s="5"/>
      <c r="KHR401" s="5"/>
      <c r="KHS401" s="5"/>
      <c r="KHT401" s="5"/>
      <c r="KHU401" s="5"/>
      <c r="KHV401" s="5"/>
      <c r="KHW401" s="5"/>
      <c r="KHX401" s="5"/>
      <c r="KHY401" s="5"/>
      <c r="KHZ401" s="5"/>
      <c r="KIA401" s="5"/>
      <c r="KIB401" s="5"/>
      <c r="KIC401" s="5"/>
      <c r="KID401" s="5"/>
      <c r="KIE401" s="5"/>
      <c r="KIF401" s="5"/>
      <c r="KIG401" s="5"/>
      <c r="KIH401" s="5"/>
      <c r="KII401" s="5"/>
      <c r="KIJ401" s="5"/>
      <c r="KIK401" s="5"/>
      <c r="KIL401" s="5"/>
      <c r="KIM401" s="5"/>
      <c r="KIN401" s="5"/>
      <c r="KIO401" s="5"/>
      <c r="KIP401" s="5"/>
      <c r="KIQ401" s="5"/>
      <c r="KIR401" s="5"/>
      <c r="KIS401" s="5"/>
      <c r="KIT401" s="5"/>
      <c r="KIU401" s="5"/>
      <c r="KIV401" s="5"/>
      <c r="KIW401" s="5"/>
      <c r="KIX401" s="5"/>
      <c r="KIY401" s="5"/>
      <c r="KIZ401" s="5"/>
      <c r="KJA401" s="5"/>
      <c r="KJB401" s="5"/>
      <c r="KJC401" s="5"/>
      <c r="KJD401" s="5"/>
      <c r="KJE401" s="5"/>
      <c r="KJF401" s="5"/>
      <c r="KJG401" s="5"/>
      <c r="KJH401" s="5"/>
      <c r="KJI401" s="5"/>
      <c r="KJJ401" s="5"/>
      <c r="KJK401" s="5"/>
      <c r="KJL401" s="5"/>
      <c r="KJM401" s="5"/>
      <c r="KJN401" s="5"/>
      <c r="KJO401" s="5"/>
      <c r="KJP401" s="5"/>
      <c r="KJQ401" s="5"/>
      <c r="KJR401" s="5"/>
      <c r="KJS401" s="5"/>
      <c r="KJT401" s="5"/>
      <c r="KJU401" s="5"/>
      <c r="KJV401" s="5"/>
      <c r="KJW401" s="5"/>
      <c r="KJX401" s="5"/>
      <c r="KJY401" s="5"/>
      <c r="KJZ401" s="5"/>
      <c r="KKA401" s="5"/>
      <c r="KKB401" s="5"/>
      <c r="KKC401" s="5"/>
      <c r="KKD401" s="5"/>
      <c r="KKE401" s="5"/>
      <c r="KKF401" s="5"/>
      <c r="KKG401" s="5"/>
      <c r="KKH401" s="5"/>
      <c r="KKI401" s="5"/>
      <c r="KKJ401" s="5"/>
      <c r="KKK401" s="5"/>
      <c r="KKL401" s="5"/>
      <c r="KKM401" s="5"/>
      <c r="KKN401" s="5"/>
      <c r="KKO401" s="5"/>
      <c r="KKP401" s="5"/>
      <c r="KKQ401" s="5"/>
      <c r="KKR401" s="5"/>
      <c r="KKS401" s="5"/>
      <c r="KKT401" s="5"/>
      <c r="KKU401" s="5"/>
      <c r="KKV401" s="5"/>
      <c r="KKW401" s="5"/>
      <c r="KKX401" s="5"/>
      <c r="KKY401" s="5"/>
      <c r="KKZ401" s="5"/>
      <c r="KLA401" s="5"/>
      <c r="KLB401" s="5"/>
      <c r="KLC401" s="5"/>
      <c r="KLD401" s="5"/>
      <c r="KLE401" s="5"/>
      <c r="KLF401" s="5"/>
      <c r="KLG401" s="5"/>
      <c r="KLH401" s="5"/>
      <c r="KLI401" s="5"/>
      <c r="KLJ401" s="5"/>
      <c r="KLK401" s="5"/>
      <c r="KLL401" s="5"/>
      <c r="KLM401" s="5"/>
      <c r="KLN401" s="5"/>
      <c r="KLO401" s="5"/>
      <c r="KLP401" s="5"/>
      <c r="KLQ401" s="5"/>
      <c r="KLR401" s="5"/>
      <c r="KLS401" s="5"/>
      <c r="KLT401" s="5"/>
      <c r="KLU401" s="5"/>
      <c r="KLV401" s="5"/>
      <c r="KLW401" s="5"/>
      <c r="KLX401" s="5"/>
      <c r="KLY401" s="5"/>
      <c r="KLZ401" s="5"/>
      <c r="KMA401" s="5"/>
      <c r="KMB401" s="5"/>
      <c r="KMC401" s="5"/>
      <c r="KMD401" s="5"/>
      <c r="KME401" s="5"/>
      <c r="KMF401" s="5"/>
      <c r="KMG401" s="5"/>
      <c r="KMH401" s="5"/>
      <c r="KMI401" s="5"/>
      <c r="KMJ401" s="5"/>
      <c r="KMK401" s="5"/>
      <c r="KML401" s="5"/>
      <c r="KMM401" s="5"/>
      <c r="KMN401" s="5"/>
      <c r="KMO401" s="5"/>
      <c r="KMP401" s="5"/>
      <c r="KMQ401" s="5"/>
      <c r="KMR401" s="5"/>
      <c r="KMS401" s="5"/>
      <c r="KMT401" s="5"/>
      <c r="KMU401" s="5"/>
      <c r="KMV401" s="5"/>
      <c r="KMW401" s="5"/>
      <c r="KMX401" s="5"/>
      <c r="KMY401" s="5"/>
      <c r="KMZ401" s="5"/>
      <c r="KNA401" s="5"/>
      <c r="KNB401" s="5"/>
      <c r="KNC401" s="5"/>
      <c r="KND401" s="5"/>
      <c r="KNE401" s="5"/>
      <c r="KNF401" s="5"/>
      <c r="KNG401" s="5"/>
      <c r="KNH401" s="5"/>
      <c r="KNI401" s="5"/>
      <c r="KNJ401" s="5"/>
      <c r="KNK401" s="5"/>
      <c r="KNL401" s="5"/>
      <c r="KNM401" s="5"/>
      <c r="KNN401" s="5"/>
      <c r="KNO401" s="5"/>
      <c r="KNP401" s="5"/>
      <c r="KNQ401" s="5"/>
      <c r="KNR401" s="5"/>
      <c r="KNS401" s="5"/>
      <c r="KNT401" s="5"/>
      <c r="KNU401" s="5"/>
      <c r="KNV401" s="5"/>
      <c r="KNW401" s="5"/>
      <c r="KNX401" s="5"/>
      <c r="KNY401" s="5"/>
      <c r="KNZ401" s="5"/>
      <c r="KOA401" s="5"/>
      <c r="KOB401" s="5"/>
      <c r="KOC401" s="5"/>
      <c r="KOD401" s="5"/>
      <c r="KOE401" s="5"/>
      <c r="KOF401" s="5"/>
      <c r="KOG401" s="5"/>
      <c r="KOH401" s="5"/>
      <c r="KOI401" s="5"/>
      <c r="KOJ401" s="5"/>
      <c r="KOK401" s="5"/>
      <c r="KOL401" s="5"/>
      <c r="KOM401" s="5"/>
      <c r="KON401" s="5"/>
      <c r="KOO401" s="5"/>
      <c r="KOP401" s="5"/>
      <c r="KOQ401" s="5"/>
      <c r="KOR401" s="5"/>
      <c r="KOS401" s="5"/>
      <c r="KOT401" s="5"/>
      <c r="KOU401" s="5"/>
      <c r="KOV401" s="5"/>
      <c r="KOW401" s="5"/>
      <c r="KOX401" s="5"/>
      <c r="KOY401" s="5"/>
      <c r="KOZ401" s="5"/>
      <c r="KPA401" s="5"/>
      <c r="KPB401" s="5"/>
      <c r="KPC401" s="5"/>
      <c r="KPD401" s="5"/>
      <c r="KPE401" s="5"/>
      <c r="KPF401" s="5"/>
      <c r="KPG401" s="5"/>
      <c r="KPH401" s="5"/>
      <c r="KPI401" s="5"/>
      <c r="KPJ401" s="5"/>
      <c r="KPK401" s="5"/>
      <c r="KPL401" s="5"/>
      <c r="KPM401" s="5"/>
      <c r="KPN401" s="5"/>
      <c r="KPO401" s="5"/>
      <c r="KPP401" s="5"/>
      <c r="KPQ401" s="5"/>
      <c r="KPR401" s="5"/>
      <c r="KPS401" s="5"/>
      <c r="KPT401" s="5"/>
      <c r="KPU401" s="5"/>
      <c r="KPV401" s="5"/>
      <c r="KPW401" s="5"/>
      <c r="KPX401" s="5"/>
      <c r="KPY401" s="5"/>
      <c r="KPZ401" s="5"/>
      <c r="KQA401" s="5"/>
      <c r="KQB401" s="5"/>
      <c r="KQC401" s="5"/>
      <c r="KQD401" s="5"/>
      <c r="KQE401" s="5"/>
      <c r="KQF401" s="5"/>
      <c r="KQG401" s="5"/>
      <c r="KQH401" s="5"/>
      <c r="KQI401" s="5"/>
      <c r="KQJ401" s="5"/>
      <c r="KQK401" s="5"/>
      <c r="KQL401" s="5"/>
      <c r="KQM401" s="5"/>
      <c r="KQN401" s="5"/>
      <c r="KQO401" s="5"/>
      <c r="KQP401" s="5"/>
      <c r="KQQ401" s="5"/>
      <c r="KQR401" s="5"/>
      <c r="KQS401" s="5"/>
      <c r="KQT401" s="5"/>
      <c r="KQU401" s="5"/>
      <c r="KQV401" s="5"/>
      <c r="KQW401" s="5"/>
      <c r="KQX401" s="5"/>
      <c r="KQY401" s="5"/>
      <c r="KQZ401" s="5"/>
      <c r="KRA401" s="5"/>
      <c r="KRB401" s="5"/>
      <c r="KRC401" s="5"/>
      <c r="KRD401" s="5"/>
      <c r="KRE401" s="5"/>
      <c r="KRF401" s="5"/>
      <c r="KRG401" s="5"/>
      <c r="KRH401" s="5"/>
      <c r="KRI401" s="5"/>
      <c r="KRJ401" s="5"/>
      <c r="KRK401" s="5"/>
      <c r="KRL401" s="5"/>
      <c r="KRM401" s="5"/>
      <c r="KRN401" s="5"/>
      <c r="KRO401" s="5"/>
      <c r="KRP401" s="5"/>
      <c r="KRQ401" s="5"/>
      <c r="KRR401" s="5"/>
      <c r="KRS401" s="5"/>
      <c r="KRT401" s="5"/>
      <c r="KRU401" s="5"/>
      <c r="KRV401" s="5"/>
      <c r="KRW401" s="5"/>
      <c r="KRX401" s="5"/>
      <c r="KRY401" s="5"/>
      <c r="KRZ401" s="5"/>
      <c r="KSA401" s="5"/>
      <c r="KSB401" s="5"/>
      <c r="KSC401" s="5"/>
      <c r="KSD401" s="5"/>
      <c r="KSE401" s="5"/>
      <c r="KSF401" s="5"/>
      <c r="KSG401" s="5"/>
      <c r="KSH401" s="5"/>
      <c r="KSI401" s="5"/>
      <c r="KSJ401" s="5"/>
      <c r="KSK401" s="5"/>
      <c r="KSL401" s="5"/>
      <c r="KSM401" s="5"/>
      <c r="KSN401" s="5"/>
      <c r="KSO401" s="5"/>
      <c r="KSP401" s="5"/>
      <c r="KSQ401" s="5"/>
      <c r="KSR401" s="5"/>
      <c r="KSS401" s="5"/>
      <c r="KST401" s="5"/>
      <c r="KSU401" s="5"/>
      <c r="KSV401" s="5"/>
      <c r="KSW401" s="5"/>
      <c r="KSX401" s="5"/>
      <c r="KSY401" s="5"/>
      <c r="KSZ401" s="5"/>
      <c r="KTA401" s="5"/>
      <c r="KTB401" s="5"/>
      <c r="KTC401" s="5"/>
      <c r="KTD401" s="5"/>
      <c r="KTE401" s="5"/>
      <c r="KTF401" s="5"/>
      <c r="KTG401" s="5"/>
      <c r="KTH401" s="5"/>
      <c r="KTI401" s="5"/>
      <c r="KTJ401" s="5"/>
      <c r="KTK401" s="5"/>
      <c r="KTL401" s="5"/>
      <c r="KTM401" s="5"/>
      <c r="KTN401" s="5"/>
      <c r="KTO401" s="5"/>
      <c r="KTP401" s="5"/>
      <c r="KTQ401" s="5"/>
      <c r="KTR401" s="5"/>
      <c r="KTS401" s="5"/>
      <c r="KTT401" s="5"/>
      <c r="KTU401" s="5"/>
      <c r="KTV401" s="5"/>
      <c r="KTW401" s="5"/>
      <c r="KTX401" s="5"/>
      <c r="KTY401" s="5"/>
      <c r="KTZ401" s="5"/>
      <c r="KUA401" s="5"/>
      <c r="KUB401" s="5"/>
      <c r="KUC401" s="5"/>
      <c r="KUD401" s="5"/>
      <c r="KUE401" s="5"/>
      <c r="KUF401" s="5"/>
      <c r="KUG401" s="5"/>
      <c r="KUH401" s="5"/>
      <c r="KUI401" s="5"/>
      <c r="KUJ401" s="5"/>
      <c r="KUK401" s="5"/>
      <c r="KUL401" s="5"/>
      <c r="KUM401" s="5"/>
      <c r="KUN401" s="5"/>
      <c r="KUO401" s="5"/>
      <c r="KUP401" s="5"/>
      <c r="KUQ401" s="5"/>
      <c r="KUR401" s="5"/>
      <c r="KUS401" s="5"/>
      <c r="KUT401" s="5"/>
      <c r="KUU401" s="5"/>
      <c r="KUV401" s="5"/>
      <c r="KUW401" s="5"/>
      <c r="KUX401" s="5"/>
      <c r="KUY401" s="5"/>
      <c r="KUZ401" s="5"/>
      <c r="KVA401" s="5"/>
      <c r="KVB401" s="5"/>
      <c r="KVC401" s="5"/>
      <c r="KVD401" s="5"/>
      <c r="KVE401" s="5"/>
      <c r="KVF401" s="5"/>
      <c r="KVG401" s="5"/>
      <c r="KVH401" s="5"/>
      <c r="KVI401" s="5"/>
      <c r="KVJ401" s="5"/>
      <c r="KVK401" s="5"/>
      <c r="KVL401" s="5"/>
      <c r="KVM401" s="5"/>
      <c r="KVN401" s="5"/>
      <c r="KVO401" s="5"/>
      <c r="KVP401" s="5"/>
      <c r="KVQ401" s="5"/>
      <c r="KVR401" s="5"/>
      <c r="KVS401" s="5"/>
      <c r="KVT401" s="5"/>
      <c r="KVU401" s="5"/>
      <c r="KVV401" s="5"/>
      <c r="KVW401" s="5"/>
      <c r="KVX401" s="5"/>
      <c r="KVY401" s="5"/>
      <c r="KVZ401" s="5"/>
      <c r="KWA401" s="5"/>
      <c r="KWB401" s="5"/>
      <c r="KWC401" s="5"/>
      <c r="KWD401" s="5"/>
      <c r="KWE401" s="5"/>
      <c r="KWF401" s="5"/>
      <c r="KWG401" s="5"/>
      <c r="KWH401" s="5"/>
      <c r="KWI401" s="5"/>
      <c r="KWJ401" s="5"/>
      <c r="KWK401" s="5"/>
      <c r="KWL401" s="5"/>
      <c r="KWM401" s="5"/>
      <c r="KWN401" s="5"/>
      <c r="KWO401" s="5"/>
      <c r="KWP401" s="5"/>
      <c r="KWQ401" s="5"/>
      <c r="KWR401" s="5"/>
      <c r="KWS401" s="5"/>
      <c r="KWT401" s="5"/>
      <c r="KWU401" s="5"/>
      <c r="KWV401" s="5"/>
      <c r="KWW401" s="5"/>
      <c r="KWX401" s="5"/>
      <c r="KWY401" s="5"/>
      <c r="KWZ401" s="5"/>
      <c r="KXA401" s="5"/>
      <c r="KXB401" s="5"/>
      <c r="KXC401" s="5"/>
      <c r="KXD401" s="5"/>
      <c r="KXE401" s="5"/>
      <c r="KXF401" s="5"/>
      <c r="KXG401" s="5"/>
      <c r="KXH401" s="5"/>
      <c r="KXI401" s="5"/>
      <c r="KXJ401" s="5"/>
      <c r="KXK401" s="5"/>
      <c r="KXL401" s="5"/>
      <c r="KXM401" s="5"/>
      <c r="KXN401" s="5"/>
      <c r="KXO401" s="5"/>
      <c r="KXP401" s="5"/>
      <c r="KXQ401" s="5"/>
      <c r="KXR401" s="5"/>
      <c r="KXS401" s="5"/>
      <c r="KXT401" s="5"/>
      <c r="KXU401" s="5"/>
      <c r="KXV401" s="5"/>
      <c r="KXW401" s="5"/>
      <c r="KXX401" s="5"/>
      <c r="KXY401" s="5"/>
      <c r="KXZ401" s="5"/>
      <c r="KYA401" s="5"/>
      <c r="KYB401" s="5"/>
      <c r="KYC401" s="5"/>
      <c r="KYD401" s="5"/>
      <c r="KYE401" s="5"/>
      <c r="KYF401" s="5"/>
      <c r="KYG401" s="5"/>
      <c r="KYH401" s="5"/>
      <c r="KYI401" s="5"/>
      <c r="KYJ401" s="5"/>
      <c r="KYK401" s="5"/>
      <c r="KYL401" s="5"/>
      <c r="KYM401" s="5"/>
      <c r="KYN401" s="5"/>
      <c r="KYO401" s="5"/>
      <c r="KYP401" s="5"/>
      <c r="KYQ401" s="5"/>
      <c r="KYR401" s="5"/>
      <c r="KYS401" s="5"/>
      <c r="KYT401" s="5"/>
      <c r="KYU401" s="5"/>
      <c r="KYV401" s="5"/>
      <c r="KYW401" s="5"/>
      <c r="KYX401" s="5"/>
      <c r="KYY401" s="5"/>
      <c r="KYZ401" s="5"/>
      <c r="KZA401" s="5"/>
      <c r="KZB401" s="5"/>
      <c r="KZC401" s="5"/>
      <c r="KZD401" s="5"/>
      <c r="KZE401" s="5"/>
      <c r="KZF401" s="5"/>
      <c r="KZG401" s="5"/>
      <c r="KZH401" s="5"/>
      <c r="KZI401" s="5"/>
      <c r="KZJ401" s="5"/>
      <c r="KZK401" s="5"/>
      <c r="KZL401" s="5"/>
      <c r="KZM401" s="5"/>
      <c r="KZN401" s="5"/>
      <c r="KZO401" s="5"/>
      <c r="KZP401" s="5"/>
      <c r="KZQ401" s="5"/>
      <c r="KZR401" s="5"/>
      <c r="KZS401" s="5"/>
      <c r="KZT401" s="5"/>
      <c r="KZU401" s="5"/>
      <c r="KZV401" s="5"/>
      <c r="KZW401" s="5"/>
      <c r="KZX401" s="5"/>
      <c r="KZY401" s="5"/>
      <c r="KZZ401" s="5"/>
      <c r="LAA401" s="5"/>
      <c r="LAB401" s="5"/>
      <c r="LAC401" s="5"/>
      <c r="LAD401" s="5"/>
      <c r="LAE401" s="5"/>
      <c r="LAF401" s="5"/>
      <c r="LAG401" s="5"/>
      <c r="LAH401" s="5"/>
      <c r="LAI401" s="5"/>
      <c r="LAJ401" s="5"/>
      <c r="LAK401" s="5"/>
      <c r="LAL401" s="5"/>
      <c r="LAM401" s="5"/>
      <c r="LAN401" s="5"/>
      <c r="LAO401" s="5"/>
      <c r="LAP401" s="5"/>
      <c r="LAQ401" s="5"/>
      <c r="LAR401" s="5"/>
      <c r="LAS401" s="5"/>
      <c r="LAT401" s="5"/>
      <c r="LAU401" s="5"/>
      <c r="LAV401" s="5"/>
      <c r="LAW401" s="5"/>
      <c r="LAX401" s="5"/>
      <c r="LAY401" s="5"/>
      <c r="LAZ401" s="5"/>
      <c r="LBA401" s="5"/>
      <c r="LBB401" s="5"/>
      <c r="LBC401" s="5"/>
      <c r="LBD401" s="5"/>
      <c r="LBE401" s="5"/>
      <c r="LBF401" s="5"/>
      <c r="LBG401" s="5"/>
      <c r="LBH401" s="5"/>
      <c r="LBI401" s="5"/>
      <c r="LBJ401" s="5"/>
      <c r="LBK401" s="5"/>
      <c r="LBL401" s="5"/>
      <c r="LBM401" s="5"/>
      <c r="LBN401" s="5"/>
      <c r="LBO401" s="5"/>
      <c r="LBP401" s="5"/>
      <c r="LBQ401" s="5"/>
      <c r="LBR401" s="5"/>
      <c r="LBS401" s="5"/>
      <c r="LBT401" s="5"/>
      <c r="LBU401" s="5"/>
      <c r="LBV401" s="5"/>
      <c r="LBW401" s="5"/>
      <c r="LBX401" s="5"/>
      <c r="LBY401" s="5"/>
      <c r="LBZ401" s="5"/>
      <c r="LCA401" s="5"/>
      <c r="LCB401" s="5"/>
      <c r="LCC401" s="5"/>
      <c r="LCD401" s="5"/>
      <c r="LCE401" s="5"/>
      <c r="LCF401" s="5"/>
      <c r="LCG401" s="5"/>
      <c r="LCH401" s="5"/>
      <c r="LCI401" s="5"/>
      <c r="LCJ401" s="5"/>
      <c r="LCK401" s="5"/>
      <c r="LCL401" s="5"/>
      <c r="LCM401" s="5"/>
      <c r="LCN401" s="5"/>
      <c r="LCO401" s="5"/>
      <c r="LCP401" s="5"/>
      <c r="LCQ401" s="5"/>
      <c r="LCR401" s="5"/>
      <c r="LCS401" s="5"/>
      <c r="LCT401" s="5"/>
      <c r="LCU401" s="5"/>
      <c r="LCV401" s="5"/>
      <c r="LCW401" s="5"/>
      <c r="LCX401" s="5"/>
      <c r="LCY401" s="5"/>
      <c r="LCZ401" s="5"/>
      <c r="LDA401" s="5"/>
      <c r="LDB401" s="5"/>
      <c r="LDC401" s="5"/>
      <c r="LDD401" s="5"/>
      <c r="LDE401" s="5"/>
      <c r="LDF401" s="5"/>
      <c r="LDG401" s="5"/>
      <c r="LDH401" s="5"/>
      <c r="LDI401" s="5"/>
      <c r="LDJ401" s="5"/>
      <c r="LDK401" s="5"/>
      <c r="LDL401" s="5"/>
      <c r="LDM401" s="5"/>
      <c r="LDN401" s="5"/>
      <c r="LDO401" s="5"/>
      <c r="LDP401" s="5"/>
      <c r="LDQ401" s="5"/>
      <c r="LDR401" s="5"/>
      <c r="LDS401" s="5"/>
      <c r="LDT401" s="5"/>
      <c r="LDU401" s="5"/>
      <c r="LDV401" s="5"/>
      <c r="LDW401" s="5"/>
      <c r="LDX401" s="5"/>
      <c r="LDY401" s="5"/>
      <c r="LDZ401" s="5"/>
      <c r="LEA401" s="5"/>
      <c r="LEB401" s="5"/>
      <c r="LEC401" s="5"/>
      <c r="LED401" s="5"/>
      <c r="LEE401" s="5"/>
      <c r="LEF401" s="5"/>
      <c r="LEG401" s="5"/>
      <c r="LEH401" s="5"/>
      <c r="LEI401" s="5"/>
      <c r="LEJ401" s="5"/>
      <c r="LEK401" s="5"/>
      <c r="LEL401" s="5"/>
      <c r="LEM401" s="5"/>
      <c r="LEN401" s="5"/>
      <c r="LEO401" s="5"/>
      <c r="LEP401" s="5"/>
      <c r="LEQ401" s="5"/>
      <c r="LER401" s="5"/>
      <c r="LES401" s="5"/>
      <c r="LET401" s="5"/>
      <c r="LEU401" s="5"/>
      <c r="LEV401" s="5"/>
      <c r="LEW401" s="5"/>
      <c r="LEX401" s="5"/>
      <c r="LEY401" s="5"/>
      <c r="LEZ401" s="5"/>
      <c r="LFA401" s="5"/>
      <c r="LFB401" s="5"/>
      <c r="LFC401" s="5"/>
      <c r="LFD401" s="5"/>
      <c r="LFE401" s="5"/>
      <c r="LFF401" s="5"/>
      <c r="LFG401" s="5"/>
      <c r="LFH401" s="5"/>
      <c r="LFI401" s="5"/>
      <c r="LFJ401" s="5"/>
      <c r="LFK401" s="5"/>
      <c r="LFL401" s="5"/>
      <c r="LFM401" s="5"/>
      <c r="LFN401" s="5"/>
      <c r="LFO401" s="5"/>
      <c r="LFP401" s="5"/>
      <c r="LFQ401" s="5"/>
      <c r="LFR401" s="5"/>
      <c r="LFS401" s="5"/>
      <c r="LFT401" s="5"/>
      <c r="LFU401" s="5"/>
      <c r="LFV401" s="5"/>
      <c r="LFW401" s="5"/>
      <c r="LFX401" s="5"/>
      <c r="LFY401" s="5"/>
      <c r="LFZ401" s="5"/>
      <c r="LGA401" s="5"/>
      <c r="LGB401" s="5"/>
      <c r="LGC401" s="5"/>
      <c r="LGD401" s="5"/>
      <c r="LGE401" s="5"/>
      <c r="LGF401" s="5"/>
      <c r="LGG401" s="5"/>
      <c r="LGH401" s="5"/>
      <c r="LGI401" s="5"/>
      <c r="LGJ401" s="5"/>
      <c r="LGK401" s="5"/>
      <c r="LGL401" s="5"/>
      <c r="LGM401" s="5"/>
      <c r="LGN401" s="5"/>
      <c r="LGO401" s="5"/>
      <c r="LGP401" s="5"/>
      <c r="LGQ401" s="5"/>
      <c r="LGR401" s="5"/>
      <c r="LGS401" s="5"/>
      <c r="LGT401" s="5"/>
      <c r="LGU401" s="5"/>
      <c r="LGV401" s="5"/>
      <c r="LGW401" s="5"/>
      <c r="LGX401" s="5"/>
      <c r="LGY401" s="5"/>
      <c r="LGZ401" s="5"/>
      <c r="LHA401" s="5"/>
      <c r="LHB401" s="5"/>
      <c r="LHC401" s="5"/>
      <c r="LHD401" s="5"/>
      <c r="LHE401" s="5"/>
      <c r="LHF401" s="5"/>
      <c r="LHG401" s="5"/>
      <c r="LHH401" s="5"/>
      <c r="LHI401" s="5"/>
      <c r="LHJ401" s="5"/>
      <c r="LHK401" s="5"/>
      <c r="LHL401" s="5"/>
      <c r="LHM401" s="5"/>
      <c r="LHN401" s="5"/>
      <c r="LHO401" s="5"/>
      <c r="LHP401" s="5"/>
      <c r="LHQ401" s="5"/>
      <c r="LHR401" s="5"/>
      <c r="LHS401" s="5"/>
      <c r="LHT401" s="5"/>
      <c r="LHU401" s="5"/>
      <c r="LHV401" s="5"/>
      <c r="LHW401" s="5"/>
      <c r="LHX401" s="5"/>
      <c r="LHY401" s="5"/>
      <c r="LHZ401" s="5"/>
      <c r="LIA401" s="5"/>
      <c r="LIB401" s="5"/>
      <c r="LIC401" s="5"/>
      <c r="LID401" s="5"/>
      <c r="LIE401" s="5"/>
      <c r="LIF401" s="5"/>
      <c r="LIG401" s="5"/>
      <c r="LIH401" s="5"/>
      <c r="LII401" s="5"/>
      <c r="LIJ401" s="5"/>
      <c r="LIK401" s="5"/>
      <c r="LIL401" s="5"/>
      <c r="LIM401" s="5"/>
      <c r="LIN401" s="5"/>
      <c r="LIO401" s="5"/>
      <c r="LIP401" s="5"/>
      <c r="LIQ401" s="5"/>
      <c r="LIR401" s="5"/>
      <c r="LIS401" s="5"/>
      <c r="LIT401" s="5"/>
      <c r="LIU401" s="5"/>
      <c r="LIV401" s="5"/>
      <c r="LIW401" s="5"/>
      <c r="LIX401" s="5"/>
      <c r="LIY401" s="5"/>
      <c r="LIZ401" s="5"/>
      <c r="LJA401" s="5"/>
      <c r="LJB401" s="5"/>
      <c r="LJC401" s="5"/>
      <c r="LJD401" s="5"/>
      <c r="LJE401" s="5"/>
      <c r="LJF401" s="5"/>
      <c r="LJG401" s="5"/>
      <c r="LJH401" s="5"/>
      <c r="LJI401" s="5"/>
      <c r="LJJ401" s="5"/>
      <c r="LJK401" s="5"/>
      <c r="LJL401" s="5"/>
      <c r="LJM401" s="5"/>
      <c r="LJN401" s="5"/>
      <c r="LJO401" s="5"/>
      <c r="LJP401" s="5"/>
      <c r="LJQ401" s="5"/>
      <c r="LJR401" s="5"/>
      <c r="LJS401" s="5"/>
      <c r="LJT401" s="5"/>
      <c r="LJU401" s="5"/>
      <c r="LJV401" s="5"/>
      <c r="LJW401" s="5"/>
      <c r="LJX401" s="5"/>
      <c r="LJY401" s="5"/>
      <c r="LJZ401" s="5"/>
      <c r="LKA401" s="5"/>
      <c r="LKB401" s="5"/>
      <c r="LKC401" s="5"/>
      <c r="LKD401" s="5"/>
      <c r="LKE401" s="5"/>
      <c r="LKF401" s="5"/>
      <c r="LKG401" s="5"/>
      <c r="LKH401" s="5"/>
      <c r="LKI401" s="5"/>
      <c r="LKJ401" s="5"/>
      <c r="LKK401" s="5"/>
      <c r="LKL401" s="5"/>
      <c r="LKM401" s="5"/>
      <c r="LKN401" s="5"/>
      <c r="LKO401" s="5"/>
      <c r="LKP401" s="5"/>
      <c r="LKQ401" s="5"/>
      <c r="LKR401" s="5"/>
      <c r="LKS401" s="5"/>
      <c r="LKT401" s="5"/>
      <c r="LKU401" s="5"/>
      <c r="LKV401" s="5"/>
      <c r="LKW401" s="5"/>
      <c r="LKX401" s="5"/>
      <c r="LKY401" s="5"/>
      <c r="LKZ401" s="5"/>
      <c r="LLA401" s="5"/>
      <c r="LLB401" s="5"/>
      <c r="LLC401" s="5"/>
      <c r="LLD401" s="5"/>
      <c r="LLE401" s="5"/>
      <c r="LLF401" s="5"/>
      <c r="LLG401" s="5"/>
      <c r="LLH401" s="5"/>
      <c r="LLI401" s="5"/>
      <c r="LLJ401" s="5"/>
      <c r="LLK401" s="5"/>
      <c r="LLL401" s="5"/>
      <c r="LLM401" s="5"/>
      <c r="LLN401" s="5"/>
      <c r="LLO401" s="5"/>
      <c r="LLP401" s="5"/>
      <c r="LLQ401" s="5"/>
      <c r="LLR401" s="5"/>
      <c r="LLS401" s="5"/>
      <c r="LLT401" s="5"/>
      <c r="LLU401" s="5"/>
      <c r="LLV401" s="5"/>
      <c r="LLW401" s="5"/>
      <c r="LLX401" s="5"/>
      <c r="LLY401" s="5"/>
      <c r="LLZ401" s="5"/>
      <c r="LMA401" s="5"/>
      <c r="LMB401" s="5"/>
      <c r="LMC401" s="5"/>
      <c r="LMD401" s="5"/>
      <c r="LME401" s="5"/>
      <c r="LMF401" s="5"/>
      <c r="LMG401" s="5"/>
      <c r="LMH401" s="5"/>
      <c r="LMI401" s="5"/>
      <c r="LMJ401" s="5"/>
      <c r="LMK401" s="5"/>
      <c r="LML401" s="5"/>
      <c r="LMM401" s="5"/>
      <c r="LMN401" s="5"/>
      <c r="LMO401" s="5"/>
      <c r="LMP401" s="5"/>
      <c r="LMQ401" s="5"/>
      <c r="LMR401" s="5"/>
      <c r="LMS401" s="5"/>
      <c r="LMT401" s="5"/>
      <c r="LMU401" s="5"/>
      <c r="LMV401" s="5"/>
      <c r="LMW401" s="5"/>
      <c r="LMX401" s="5"/>
      <c r="LMY401" s="5"/>
      <c r="LMZ401" s="5"/>
      <c r="LNA401" s="5"/>
      <c r="LNB401" s="5"/>
      <c r="LNC401" s="5"/>
      <c r="LND401" s="5"/>
      <c r="LNE401" s="5"/>
      <c r="LNF401" s="5"/>
      <c r="LNG401" s="5"/>
      <c r="LNH401" s="5"/>
      <c r="LNI401" s="5"/>
      <c r="LNJ401" s="5"/>
      <c r="LNK401" s="5"/>
      <c r="LNL401" s="5"/>
      <c r="LNM401" s="5"/>
      <c r="LNN401" s="5"/>
      <c r="LNO401" s="5"/>
      <c r="LNP401" s="5"/>
      <c r="LNQ401" s="5"/>
      <c r="LNR401" s="5"/>
      <c r="LNS401" s="5"/>
      <c r="LNT401" s="5"/>
      <c r="LNU401" s="5"/>
      <c r="LNV401" s="5"/>
      <c r="LNW401" s="5"/>
      <c r="LNX401" s="5"/>
      <c r="LNY401" s="5"/>
      <c r="LNZ401" s="5"/>
      <c r="LOA401" s="5"/>
      <c r="LOB401" s="5"/>
      <c r="LOC401" s="5"/>
      <c r="LOD401" s="5"/>
      <c r="LOE401" s="5"/>
      <c r="LOF401" s="5"/>
      <c r="LOG401" s="5"/>
      <c r="LOH401" s="5"/>
      <c r="LOI401" s="5"/>
      <c r="LOJ401" s="5"/>
      <c r="LOK401" s="5"/>
      <c r="LOL401" s="5"/>
      <c r="LOM401" s="5"/>
      <c r="LON401" s="5"/>
      <c r="LOO401" s="5"/>
      <c r="LOP401" s="5"/>
      <c r="LOQ401" s="5"/>
      <c r="LOR401" s="5"/>
      <c r="LOS401" s="5"/>
      <c r="LOT401" s="5"/>
      <c r="LOU401" s="5"/>
      <c r="LOV401" s="5"/>
      <c r="LOW401" s="5"/>
      <c r="LOX401" s="5"/>
      <c r="LOY401" s="5"/>
      <c r="LOZ401" s="5"/>
      <c r="LPA401" s="5"/>
      <c r="LPB401" s="5"/>
      <c r="LPC401" s="5"/>
      <c r="LPD401" s="5"/>
      <c r="LPE401" s="5"/>
      <c r="LPF401" s="5"/>
      <c r="LPG401" s="5"/>
      <c r="LPH401" s="5"/>
      <c r="LPI401" s="5"/>
      <c r="LPJ401" s="5"/>
      <c r="LPK401" s="5"/>
      <c r="LPL401" s="5"/>
      <c r="LPM401" s="5"/>
      <c r="LPN401" s="5"/>
      <c r="LPO401" s="5"/>
      <c r="LPP401" s="5"/>
      <c r="LPQ401" s="5"/>
      <c r="LPR401" s="5"/>
      <c r="LPS401" s="5"/>
      <c r="LPT401" s="5"/>
      <c r="LPU401" s="5"/>
      <c r="LPV401" s="5"/>
      <c r="LPW401" s="5"/>
      <c r="LPX401" s="5"/>
      <c r="LPY401" s="5"/>
      <c r="LPZ401" s="5"/>
      <c r="LQA401" s="5"/>
      <c r="LQB401" s="5"/>
      <c r="LQC401" s="5"/>
      <c r="LQD401" s="5"/>
      <c r="LQE401" s="5"/>
      <c r="LQF401" s="5"/>
      <c r="LQG401" s="5"/>
      <c r="LQH401" s="5"/>
      <c r="LQI401" s="5"/>
      <c r="LQJ401" s="5"/>
      <c r="LQK401" s="5"/>
      <c r="LQL401" s="5"/>
      <c r="LQM401" s="5"/>
      <c r="LQN401" s="5"/>
      <c r="LQO401" s="5"/>
      <c r="LQP401" s="5"/>
      <c r="LQQ401" s="5"/>
      <c r="LQR401" s="5"/>
      <c r="LQS401" s="5"/>
      <c r="LQT401" s="5"/>
      <c r="LQU401" s="5"/>
      <c r="LQV401" s="5"/>
      <c r="LQW401" s="5"/>
      <c r="LQX401" s="5"/>
      <c r="LQY401" s="5"/>
      <c r="LQZ401" s="5"/>
      <c r="LRA401" s="5"/>
      <c r="LRB401" s="5"/>
      <c r="LRC401" s="5"/>
      <c r="LRD401" s="5"/>
      <c r="LRE401" s="5"/>
      <c r="LRF401" s="5"/>
      <c r="LRG401" s="5"/>
      <c r="LRH401" s="5"/>
      <c r="LRI401" s="5"/>
      <c r="LRJ401" s="5"/>
      <c r="LRK401" s="5"/>
      <c r="LRL401" s="5"/>
      <c r="LRM401" s="5"/>
      <c r="LRN401" s="5"/>
      <c r="LRO401" s="5"/>
      <c r="LRP401" s="5"/>
      <c r="LRQ401" s="5"/>
      <c r="LRR401" s="5"/>
      <c r="LRS401" s="5"/>
      <c r="LRT401" s="5"/>
      <c r="LRU401" s="5"/>
      <c r="LRV401" s="5"/>
      <c r="LRW401" s="5"/>
      <c r="LRX401" s="5"/>
      <c r="LRY401" s="5"/>
      <c r="LRZ401" s="5"/>
      <c r="LSA401" s="5"/>
      <c r="LSB401" s="5"/>
      <c r="LSC401" s="5"/>
      <c r="LSD401" s="5"/>
      <c r="LSE401" s="5"/>
      <c r="LSF401" s="5"/>
      <c r="LSG401" s="5"/>
      <c r="LSH401" s="5"/>
      <c r="LSI401" s="5"/>
      <c r="LSJ401" s="5"/>
      <c r="LSK401" s="5"/>
      <c r="LSL401" s="5"/>
      <c r="LSM401" s="5"/>
      <c r="LSN401" s="5"/>
      <c r="LSO401" s="5"/>
      <c r="LSP401" s="5"/>
      <c r="LSQ401" s="5"/>
      <c r="LSR401" s="5"/>
      <c r="LSS401" s="5"/>
      <c r="LST401" s="5"/>
      <c r="LSU401" s="5"/>
      <c r="LSV401" s="5"/>
      <c r="LSW401" s="5"/>
      <c r="LSX401" s="5"/>
      <c r="LSY401" s="5"/>
      <c r="LSZ401" s="5"/>
      <c r="LTA401" s="5"/>
      <c r="LTB401" s="5"/>
      <c r="LTC401" s="5"/>
      <c r="LTD401" s="5"/>
      <c r="LTE401" s="5"/>
      <c r="LTF401" s="5"/>
      <c r="LTG401" s="5"/>
      <c r="LTH401" s="5"/>
      <c r="LTI401" s="5"/>
      <c r="LTJ401" s="5"/>
      <c r="LTK401" s="5"/>
      <c r="LTL401" s="5"/>
      <c r="LTM401" s="5"/>
      <c r="LTN401" s="5"/>
      <c r="LTO401" s="5"/>
      <c r="LTP401" s="5"/>
      <c r="LTQ401" s="5"/>
      <c r="LTR401" s="5"/>
      <c r="LTS401" s="5"/>
      <c r="LTT401" s="5"/>
      <c r="LTU401" s="5"/>
      <c r="LTV401" s="5"/>
      <c r="LTW401" s="5"/>
      <c r="LTX401" s="5"/>
      <c r="LTY401" s="5"/>
      <c r="LTZ401" s="5"/>
      <c r="LUA401" s="5"/>
      <c r="LUB401" s="5"/>
      <c r="LUC401" s="5"/>
      <c r="LUD401" s="5"/>
      <c r="LUE401" s="5"/>
      <c r="LUF401" s="5"/>
      <c r="LUG401" s="5"/>
      <c r="LUH401" s="5"/>
      <c r="LUI401" s="5"/>
      <c r="LUJ401" s="5"/>
      <c r="LUK401" s="5"/>
      <c r="LUL401" s="5"/>
      <c r="LUM401" s="5"/>
      <c r="LUN401" s="5"/>
      <c r="LUO401" s="5"/>
      <c r="LUP401" s="5"/>
      <c r="LUQ401" s="5"/>
      <c r="LUR401" s="5"/>
      <c r="LUS401" s="5"/>
      <c r="LUT401" s="5"/>
      <c r="LUU401" s="5"/>
      <c r="LUV401" s="5"/>
      <c r="LUW401" s="5"/>
      <c r="LUX401" s="5"/>
      <c r="LUY401" s="5"/>
      <c r="LUZ401" s="5"/>
      <c r="LVA401" s="5"/>
      <c r="LVB401" s="5"/>
      <c r="LVC401" s="5"/>
      <c r="LVD401" s="5"/>
      <c r="LVE401" s="5"/>
      <c r="LVF401" s="5"/>
      <c r="LVG401" s="5"/>
      <c r="LVH401" s="5"/>
      <c r="LVI401" s="5"/>
      <c r="LVJ401" s="5"/>
      <c r="LVK401" s="5"/>
      <c r="LVL401" s="5"/>
      <c r="LVM401" s="5"/>
      <c r="LVN401" s="5"/>
      <c r="LVO401" s="5"/>
      <c r="LVP401" s="5"/>
      <c r="LVQ401" s="5"/>
      <c r="LVR401" s="5"/>
      <c r="LVS401" s="5"/>
      <c r="LVT401" s="5"/>
      <c r="LVU401" s="5"/>
      <c r="LVV401" s="5"/>
      <c r="LVW401" s="5"/>
      <c r="LVX401" s="5"/>
      <c r="LVY401" s="5"/>
      <c r="LVZ401" s="5"/>
      <c r="LWA401" s="5"/>
      <c r="LWB401" s="5"/>
      <c r="LWC401" s="5"/>
      <c r="LWD401" s="5"/>
      <c r="LWE401" s="5"/>
      <c r="LWF401" s="5"/>
      <c r="LWG401" s="5"/>
      <c r="LWH401" s="5"/>
      <c r="LWI401" s="5"/>
      <c r="LWJ401" s="5"/>
      <c r="LWK401" s="5"/>
      <c r="LWL401" s="5"/>
      <c r="LWM401" s="5"/>
      <c r="LWN401" s="5"/>
      <c r="LWO401" s="5"/>
      <c r="LWP401" s="5"/>
      <c r="LWQ401" s="5"/>
      <c r="LWR401" s="5"/>
      <c r="LWS401" s="5"/>
      <c r="LWT401" s="5"/>
      <c r="LWU401" s="5"/>
      <c r="LWV401" s="5"/>
      <c r="LWW401" s="5"/>
      <c r="LWX401" s="5"/>
      <c r="LWY401" s="5"/>
      <c r="LWZ401" s="5"/>
      <c r="LXA401" s="5"/>
      <c r="LXB401" s="5"/>
      <c r="LXC401" s="5"/>
      <c r="LXD401" s="5"/>
      <c r="LXE401" s="5"/>
      <c r="LXF401" s="5"/>
      <c r="LXG401" s="5"/>
      <c r="LXH401" s="5"/>
      <c r="LXI401" s="5"/>
      <c r="LXJ401" s="5"/>
      <c r="LXK401" s="5"/>
      <c r="LXL401" s="5"/>
      <c r="LXM401" s="5"/>
      <c r="LXN401" s="5"/>
      <c r="LXO401" s="5"/>
      <c r="LXP401" s="5"/>
      <c r="LXQ401" s="5"/>
      <c r="LXR401" s="5"/>
      <c r="LXS401" s="5"/>
      <c r="LXT401" s="5"/>
      <c r="LXU401" s="5"/>
      <c r="LXV401" s="5"/>
      <c r="LXW401" s="5"/>
      <c r="LXX401" s="5"/>
      <c r="LXY401" s="5"/>
      <c r="LXZ401" s="5"/>
      <c r="LYA401" s="5"/>
      <c r="LYB401" s="5"/>
      <c r="LYC401" s="5"/>
      <c r="LYD401" s="5"/>
      <c r="LYE401" s="5"/>
      <c r="LYF401" s="5"/>
      <c r="LYG401" s="5"/>
      <c r="LYH401" s="5"/>
      <c r="LYI401" s="5"/>
      <c r="LYJ401" s="5"/>
      <c r="LYK401" s="5"/>
      <c r="LYL401" s="5"/>
      <c r="LYM401" s="5"/>
      <c r="LYN401" s="5"/>
      <c r="LYO401" s="5"/>
      <c r="LYP401" s="5"/>
      <c r="LYQ401" s="5"/>
      <c r="LYR401" s="5"/>
      <c r="LYS401" s="5"/>
      <c r="LYT401" s="5"/>
      <c r="LYU401" s="5"/>
      <c r="LYV401" s="5"/>
      <c r="LYW401" s="5"/>
      <c r="LYX401" s="5"/>
      <c r="LYY401" s="5"/>
      <c r="LYZ401" s="5"/>
      <c r="LZA401" s="5"/>
      <c r="LZB401" s="5"/>
      <c r="LZC401" s="5"/>
      <c r="LZD401" s="5"/>
      <c r="LZE401" s="5"/>
      <c r="LZF401" s="5"/>
      <c r="LZG401" s="5"/>
      <c r="LZH401" s="5"/>
      <c r="LZI401" s="5"/>
      <c r="LZJ401" s="5"/>
      <c r="LZK401" s="5"/>
      <c r="LZL401" s="5"/>
      <c r="LZM401" s="5"/>
      <c r="LZN401" s="5"/>
      <c r="LZO401" s="5"/>
      <c r="LZP401" s="5"/>
      <c r="LZQ401" s="5"/>
      <c r="LZR401" s="5"/>
      <c r="LZS401" s="5"/>
      <c r="LZT401" s="5"/>
      <c r="LZU401" s="5"/>
      <c r="LZV401" s="5"/>
      <c r="LZW401" s="5"/>
      <c r="LZX401" s="5"/>
      <c r="LZY401" s="5"/>
      <c r="LZZ401" s="5"/>
      <c r="MAA401" s="5"/>
      <c r="MAB401" s="5"/>
      <c r="MAC401" s="5"/>
      <c r="MAD401" s="5"/>
      <c r="MAE401" s="5"/>
      <c r="MAF401" s="5"/>
      <c r="MAG401" s="5"/>
      <c r="MAH401" s="5"/>
      <c r="MAI401" s="5"/>
      <c r="MAJ401" s="5"/>
      <c r="MAK401" s="5"/>
      <c r="MAL401" s="5"/>
      <c r="MAM401" s="5"/>
      <c r="MAN401" s="5"/>
      <c r="MAO401" s="5"/>
      <c r="MAP401" s="5"/>
      <c r="MAQ401" s="5"/>
      <c r="MAR401" s="5"/>
      <c r="MAS401" s="5"/>
      <c r="MAT401" s="5"/>
      <c r="MAU401" s="5"/>
      <c r="MAV401" s="5"/>
      <c r="MAW401" s="5"/>
      <c r="MAX401" s="5"/>
      <c r="MAY401" s="5"/>
      <c r="MAZ401" s="5"/>
      <c r="MBA401" s="5"/>
      <c r="MBB401" s="5"/>
      <c r="MBC401" s="5"/>
      <c r="MBD401" s="5"/>
      <c r="MBE401" s="5"/>
      <c r="MBF401" s="5"/>
      <c r="MBG401" s="5"/>
      <c r="MBH401" s="5"/>
      <c r="MBI401" s="5"/>
      <c r="MBJ401" s="5"/>
      <c r="MBK401" s="5"/>
      <c r="MBL401" s="5"/>
      <c r="MBM401" s="5"/>
      <c r="MBN401" s="5"/>
      <c r="MBO401" s="5"/>
      <c r="MBP401" s="5"/>
      <c r="MBQ401" s="5"/>
      <c r="MBR401" s="5"/>
      <c r="MBS401" s="5"/>
      <c r="MBT401" s="5"/>
      <c r="MBU401" s="5"/>
      <c r="MBV401" s="5"/>
      <c r="MBW401" s="5"/>
      <c r="MBX401" s="5"/>
      <c r="MBY401" s="5"/>
      <c r="MBZ401" s="5"/>
      <c r="MCA401" s="5"/>
      <c r="MCB401" s="5"/>
      <c r="MCC401" s="5"/>
      <c r="MCD401" s="5"/>
      <c r="MCE401" s="5"/>
      <c r="MCF401" s="5"/>
      <c r="MCG401" s="5"/>
      <c r="MCH401" s="5"/>
      <c r="MCI401" s="5"/>
      <c r="MCJ401" s="5"/>
      <c r="MCK401" s="5"/>
      <c r="MCL401" s="5"/>
      <c r="MCM401" s="5"/>
      <c r="MCN401" s="5"/>
      <c r="MCO401" s="5"/>
      <c r="MCP401" s="5"/>
      <c r="MCQ401" s="5"/>
      <c r="MCR401" s="5"/>
      <c r="MCS401" s="5"/>
      <c r="MCT401" s="5"/>
      <c r="MCU401" s="5"/>
      <c r="MCV401" s="5"/>
      <c r="MCW401" s="5"/>
      <c r="MCX401" s="5"/>
      <c r="MCY401" s="5"/>
      <c r="MCZ401" s="5"/>
      <c r="MDA401" s="5"/>
      <c r="MDB401" s="5"/>
      <c r="MDC401" s="5"/>
      <c r="MDD401" s="5"/>
      <c r="MDE401" s="5"/>
      <c r="MDF401" s="5"/>
      <c r="MDG401" s="5"/>
      <c r="MDH401" s="5"/>
      <c r="MDI401" s="5"/>
      <c r="MDJ401" s="5"/>
      <c r="MDK401" s="5"/>
      <c r="MDL401" s="5"/>
      <c r="MDM401" s="5"/>
      <c r="MDN401" s="5"/>
      <c r="MDO401" s="5"/>
      <c r="MDP401" s="5"/>
      <c r="MDQ401" s="5"/>
      <c r="MDR401" s="5"/>
      <c r="MDS401" s="5"/>
      <c r="MDT401" s="5"/>
      <c r="MDU401" s="5"/>
      <c r="MDV401" s="5"/>
      <c r="MDW401" s="5"/>
      <c r="MDX401" s="5"/>
      <c r="MDY401" s="5"/>
      <c r="MDZ401" s="5"/>
      <c r="MEA401" s="5"/>
      <c r="MEB401" s="5"/>
      <c r="MEC401" s="5"/>
      <c r="MED401" s="5"/>
      <c r="MEE401" s="5"/>
      <c r="MEF401" s="5"/>
      <c r="MEG401" s="5"/>
      <c r="MEH401" s="5"/>
      <c r="MEI401" s="5"/>
      <c r="MEJ401" s="5"/>
      <c r="MEK401" s="5"/>
      <c r="MEL401" s="5"/>
      <c r="MEM401" s="5"/>
      <c r="MEN401" s="5"/>
      <c r="MEO401" s="5"/>
      <c r="MEP401" s="5"/>
      <c r="MEQ401" s="5"/>
      <c r="MER401" s="5"/>
      <c r="MES401" s="5"/>
      <c r="MET401" s="5"/>
      <c r="MEU401" s="5"/>
      <c r="MEV401" s="5"/>
      <c r="MEW401" s="5"/>
      <c r="MEX401" s="5"/>
      <c r="MEY401" s="5"/>
      <c r="MEZ401" s="5"/>
      <c r="MFA401" s="5"/>
      <c r="MFB401" s="5"/>
      <c r="MFC401" s="5"/>
      <c r="MFD401" s="5"/>
      <c r="MFE401" s="5"/>
      <c r="MFF401" s="5"/>
      <c r="MFG401" s="5"/>
      <c r="MFH401" s="5"/>
      <c r="MFI401" s="5"/>
      <c r="MFJ401" s="5"/>
      <c r="MFK401" s="5"/>
      <c r="MFL401" s="5"/>
      <c r="MFM401" s="5"/>
      <c r="MFN401" s="5"/>
      <c r="MFO401" s="5"/>
      <c r="MFP401" s="5"/>
      <c r="MFQ401" s="5"/>
      <c r="MFR401" s="5"/>
      <c r="MFS401" s="5"/>
      <c r="MFT401" s="5"/>
      <c r="MFU401" s="5"/>
      <c r="MFV401" s="5"/>
      <c r="MFW401" s="5"/>
      <c r="MFX401" s="5"/>
      <c r="MFY401" s="5"/>
      <c r="MFZ401" s="5"/>
      <c r="MGA401" s="5"/>
      <c r="MGB401" s="5"/>
      <c r="MGC401" s="5"/>
      <c r="MGD401" s="5"/>
      <c r="MGE401" s="5"/>
      <c r="MGF401" s="5"/>
      <c r="MGG401" s="5"/>
      <c r="MGH401" s="5"/>
      <c r="MGI401" s="5"/>
      <c r="MGJ401" s="5"/>
      <c r="MGK401" s="5"/>
      <c r="MGL401" s="5"/>
      <c r="MGM401" s="5"/>
      <c r="MGN401" s="5"/>
      <c r="MGO401" s="5"/>
      <c r="MGP401" s="5"/>
      <c r="MGQ401" s="5"/>
      <c r="MGR401" s="5"/>
      <c r="MGS401" s="5"/>
      <c r="MGT401" s="5"/>
      <c r="MGU401" s="5"/>
      <c r="MGV401" s="5"/>
      <c r="MGW401" s="5"/>
      <c r="MGX401" s="5"/>
      <c r="MGY401" s="5"/>
      <c r="MGZ401" s="5"/>
      <c r="MHA401" s="5"/>
      <c r="MHB401" s="5"/>
      <c r="MHC401" s="5"/>
      <c r="MHD401" s="5"/>
      <c r="MHE401" s="5"/>
      <c r="MHF401" s="5"/>
      <c r="MHG401" s="5"/>
      <c r="MHH401" s="5"/>
      <c r="MHI401" s="5"/>
      <c r="MHJ401" s="5"/>
      <c r="MHK401" s="5"/>
      <c r="MHL401" s="5"/>
      <c r="MHM401" s="5"/>
      <c r="MHN401" s="5"/>
      <c r="MHO401" s="5"/>
      <c r="MHP401" s="5"/>
      <c r="MHQ401" s="5"/>
      <c r="MHR401" s="5"/>
      <c r="MHS401" s="5"/>
      <c r="MHT401" s="5"/>
      <c r="MHU401" s="5"/>
      <c r="MHV401" s="5"/>
      <c r="MHW401" s="5"/>
      <c r="MHX401" s="5"/>
      <c r="MHY401" s="5"/>
      <c r="MHZ401" s="5"/>
      <c r="MIA401" s="5"/>
      <c r="MIB401" s="5"/>
      <c r="MIC401" s="5"/>
      <c r="MID401" s="5"/>
      <c r="MIE401" s="5"/>
      <c r="MIF401" s="5"/>
      <c r="MIG401" s="5"/>
      <c r="MIH401" s="5"/>
      <c r="MII401" s="5"/>
      <c r="MIJ401" s="5"/>
      <c r="MIK401" s="5"/>
      <c r="MIL401" s="5"/>
      <c r="MIM401" s="5"/>
      <c r="MIN401" s="5"/>
      <c r="MIO401" s="5"/>
      <c r="MIP401" s="5"/>
      <c r="MIQ401" s="5"/>
      <c r="MIR401" s="5"/>
      <c r="MIS401" s="5"/>
      <c r="MIT401" s="5"/>
      <c r="MIU401" s="5"/>
      <c r="MIV401" s="5"/>
      <c r="MIW401" s="5"/>
      <c r="MIX401" s="5"/>
      <c r="MIY401" s="5"/>
      <c r="MIZ401" s="5"/>
      <c r="MJA401" s="5"/>
      <c r="MJB401" s="5"/>
      <c r="MJC401" s="5"/>
      <c r="MJD401" s="5"/>
      <c r="MJE401" s="5"/>
      <c r="MJF401" s="5"/>
      <c r="MJG401" s="5"/>
      <c r="MJH401" s="5"/>
      <c r="MJI401" s="5"/>
      <c r="MJJ401" s="5"/>
      <c r="MJK401" s="5"/>
      <c r="MJL401" s="5"/>
      <c r="MJM401" s="5"/>
      <c r="MJN401" s="5"/>
      <c r="MJO401" s="5"/>
      <c r="MJP401" s="5"/>
      <c r="MJQ401" s="5"/>
      <c r="MJR401" s="5"/>
      <c r="MJS401" s="5"/>
      <c r="MJT401" s="5"/>
      <c r="MJU401" s="5"/>
      <c r="MJV401" s="5"/>
      <c r="MJW401" s="5"/>
      <c r="MJX401" s="5"/>
      <c r="MJY401" s="5"/>
      <c r="MJZ401" s="5"/>
      <c r="MKA401" s="5"/>
      <c r="MKB401" s="5"/>
      <c r="MKC401" s="5"/>
      <c r="MKD401" s="5"/>
      <c r="MKE401" s="5"/>
      <c r="MKF401" s="5"/>
      <c r="MKG401" s="5"/>
      <c r="MKH401" s="5"/>
      <c r="MKI401" s="5"/>
      <c r="MKJ401" s="5"/>
      <c r="MKK401" s="5"/>
      <c r="MKL401" s="5"/>
      <c r="MKM401" s="5"/>
      <c r="MKN401" s="5"/>
      <c r="MKO401" s="5"/>
      <c r="MKP401" s="5"/>
      <c r="MKQ401" s="5"/>
      <c r="MKR401" s="5"/>
      <c r="MKS401" s="5"/>
      <c r="MKT401" s="5"/>
      <c r="MKU401" s="5"/>
      <c r="MKV401" s="5"/>
      <c r="MKW401" s="5"/>
      <c r="MKX401" s="5"/>
      <c r="MKY401" s="5"/>
      <c r="MKZ401" s="5"/>
      <c r="MLA401" s="5"/>
      <c r="MLB401" s="5"/>
      <c r="MLC401" s="5"/>
      <c r="MLD401" s="5"/>
      <c r="MLE401" s="5"/>
      <c r="MLF401" s="5"/>
      <c r="MLG401" s="5"/>
      <c r="MLH401" s="5"/>
      <c r="MLI401" s="5"/>
      <c r="MLJ401" s="5"/>
      <c r="MLK401" s="5"/>
      <c r="MLL401" s="5"/>
      <c r="MLM401" s="5"/>
      <c r="MLN401" s="5"/>
      <c r="MLO401" s="5"/>
      <c r="MLP401" s="5"/>
      <c r="MLQ401" s="5"/>
      <c r="MLR401" s="5"/>
      <c r="MLS401" s="5"/>
      <c r="MLT401" s="5"/>
      <c r="MLU401" s="5"/>
      <c r="MLV401" s="5"/>
      <c r="MLW401" s="5"/>
      <c r="MLX401" s="5"/>
      <c r="MLY401" s="5"/>
      <c r="MLZ401" s="5"/>
      <c r="MMA401" s="5"/>
      <c r="MMB401" s="5"/>
      <c r="MMC401" s="5"/>
      <c r="MMD401" s="5"/>
      <c r="MME401" s="5"/>
      <c r="MMF401" s="5"/>
      <c r="MMG401" s="5"/>
      <c r="MMH401" s="5"/>
      <c r="MMI401" s="5"/>
      <c r="MMJ401" s="5"/>
      <c r="MMK401" s="5"/>
      <c r="MML401" s="5"/>
      <c r="MMM401" s="5"/>
      <c r="MMN401" s="5"/>
      <c r="MMO401" s="5"/>
      <c r="MMP401" s="5"/>
      <c r="MMQ401" s="5"/>
      <c r="MMR401" s="5"/>
      <c r="MMS401" s="5"/>
      <c r="MMT401" s="5"/>
      <c r="MMU401" s="5"/>
      <c r="MMV401" s="5"/>
      <c r="MMW401" s="5"/>
      <c r="MMX401" s="5"/>
      <c r="MMY401" s="5"/>
      <c r="MMZ401" s="5"/>
      <c r="MNA401" s="5"/>
      <c r="MNB401" s="5"/>
      <c r="MNC401" s="5"/>
      <c r="MND401" s="5"/>
      <c r="MNE401" s="5"/>
      <c r="MNF401" s="5"/>
      <c r="MNG401" s="5"/>
      <c r="MNH401" s="5"/>
      <c r="MNI401" s="5"/>
      <c r="MNJ401" s="5"/>
      <c r="MNK401" s="5"/>
      <c r="MNL401" s="5"/>
      <c r="MNM401" s="5"/>
      <c r="MNN401" s="5"/>
      <c r="MNO401" s="5"/>
      <c r="MNP401" s="5"/>
      <c r="MNQ401" s="5"/>
      <c r="MNR401" s="5"/>
      <c r="MNS401" s="5"/>
      <c r="MNT401" s="5"/>
      <c r="MNU401" s="5"/>
      <c r="MNV401" s="5"/>
      <c r="MNW401" s="5"/>
      <c r="MNX401" s="5"/>
      <c r="MNY401" s="5"/>
      <c r="MNZ401" s="5"/>
      <c r="MOA401" s="5"/>
      <c r="MOB401" s="5"/>
      <c r="MOC401" s="5"/>
      <c r="MOD401" s="5"/>
      <c r="MOE401" s="5"/>
      <c r="MOF401" s="5"/>
      <c r="MOG401" s="5"/>
      <c r="MOH401" s="5"/>
      <c r="MOI401" s="5"/>
      <c r="MOJ401" s="5"/>
      <c r="MOK401" s="5"/>
      <c r="MOL401" s="5"/>
      <c r="MOM401" s="5"/>
      <c r="MON401" s="5"/>
      <c r="MOO401" s="5"/>
      <c r="MOP401" s="5"/>
      <c r="MOQ401" s="5"/>
      <c r="MOR401" s="5"/>
      <c r="MOS401" s="5"/>
      <c r="MOT401" s="5"/>
      <c r="MOU401" s="5"/>
      <c r="MOV401" s="5"/>
      <c r="MOW401" s="5"/>
      <c r="MOX401" s="5"/>
      <c r="MOY401" s="5"/>
      <c r="MOZ401" s="5"/>
      <c r="MPA401" s="5"/>
      <c r="MPB401" s="5"/>
      <c r="MPC401" s="5"/>
      <c r="MPD401" s="5"/>
      <c r="MPE401" s="5"/>
      <c r="MPF401" s="5"/>
      <c r="MPG401" s="5"/>
      <c r="MPH401" s="5"/>
      <c r="MPI401" s="5"/>
      <c r="MPJ401" s="5"/>
      <c r="MPK401" s="5"/>
      <c r="MPL401" s="5"/>
      <c r="MPM401" s="5"/>
      <c r="MPN401" s="5"/>
      <c r="MPO401" s="5"/>
      <c r="MPP401" s="5"/>
      <c r="MPQ401" s="5"/>
      <c r="MPR401" s="5"/>
      <c r="MPS401" s="5"/>
      <c r="MPT401" s="5"/>
      <c r="MPU401" s="5"/>
      <c r="MPV401" s="5"/>
      <c r="MPW401" s="5"/>
      <c r="MPX401" s="5"/>
      <c r="MPY401" s="5"/>
      <c r="MPZ401" s="5"/>
      <c r="MQA401" s="5"/>
      <c r="MQB401" s="5"/>
      <c r="MQC401" s="5"/>
      <c r="MQD401" s="5"/>
      <c r="MQE401" s="5"/>
      <c r="MQF401" s="5"/>
      <c r="MQG401" s="5"/>
      <c r="MQH401" s="5"/>
      <c r="MQI401" s="5"/>
      <c r="MQJ401" s="5"/>
      <c r="MQK401" s="5"/>
      <c r="MQL401" s="5"/>
      <c r="MQM401" s="5"/>
      <c r="MQN401" s="5"/>
      <c r="MQO401" s="5"/>
      <c r="MQP401" s="5"/>
      <c r="MQQ401" s="5"/>
      <c r="MQR401" s="5"/>
      <c r="MQS401" s="5"/>
      <c r="MQT401" s="5"/>
      <c r="MQU401" s="5"/>
      <c r="MQV401" s="5"/>
      <c r="MQW401" s="5"/>
      <c r="MQX401" s="5"/>
      <c r="MQY401" s="5"/>
      <c r="MQZ401" s="5"/>
      <c r="MRA401" s="5"/>
      <c r="MRB401" s="5"/>
      <c r="MRC401" s="5"/>
      <c r="MRD401" s="5"/>
      <c r="MRE401" s="5"/>
      <c r="MRF401" s="5"/>
      <c r="MRG401" s="5"/>
      <c r="MRH401" s="5"/>
      <c r="MRI401" s="5"/>
      <c r="MRJ401" s="5"/>
      <c r="MRK401" s="5"/>
      <c r="MRL401" s="5"/>
      <c r="MRM401" s="5"/>
      <c r="MRN401" s="5"/>
      <c r="MRO401" s="5"/>
      <c r="MRP401" s="5"/>
      <c r="MRQ401" s="5"/>
      <c r="MRR401" s="5"/>
      <c r="MRS401" s="5"/>
      <c r="MRT401" s="5"/>
      <c r="MRU401" s="5"/>
      <c r="MRV401" s="5"/>
      <c r="MRW401" s="5"/>
      <c r="MRX401" s="5"/>
      <c r="MRY401" s="5"/>
      <c r="MRZ401" s="5"/>
      <c r="MSA401" s="5"/>
      <c r="MSB401" s="5"/>
      <c r="MSC401" s="5"/>
      <c r="MSD401" s="5"/>
      <c r="MSE401" s="5"/>
      <c r="MSF401" s="5"/>
      <c r="MSG401" s="5"/>
      <c r="MSH401" s="5"/>
      <c r="MSI401" s="5"/>
      <c r="MSJ401" s="5"/>
      <c r="MSK401" s="5"/>
      <c r="MSL401" s="5"/>
      <c r="MSM401" s="5"/>
      <c r="MSN401" s="5"/>
      <c r="MSO401" s="5"/>
      <c r="MSP401" s="5"/>
      <c r="MSQ401" s="5"/>
      <c r="MSR401" s="5"/>
      <c r="MSS401" s="5"/>
      <c r="MST401" s="5"/>
      <c r="MSU401" s="5"/>
      <c r="MSV401" s="5"/>
      <c r="MSW401" s="5"/>
      <c r="MSX401" s="5"/>
      <c r="MSY401" s="5"/>
      <c r="MSZ401" s="5"/>
      <c r="MTA401" s="5"/>
      <c r="MTB401" s="5"/>
      <c r="MTC401" s="5"/>
      <c r="MTD401" s="5"/>
      <c r="MTE401" s="5"/>
      <c r="MTF401" s="5"/>
      <c r="MTG401" s="5"/>
      <c r="MTH401" s="5"/>
      <c r="MTI401" s="5"/>
      <c r="MTJ401" s="5"/>
      <c r="MTK401" s="5"/>
      <c r="MTL401" s="5"/>
      <c r="MTM401" s="5"/>
      <c r="MTN401" s="5"/>
      <c r="MTO401" s="5"/>
      <c r="MTP401" s="5"/>
      <c r="MTQ401" s="5"/>
      <c r="MTR401" s="5"/>
      <c r="MTS401" s="5"/>
      <c r="MTT401" s="5"/>
      <c r="MTU401" s="5"/>
      <c r="MTV401" s="5"/>
      <c r="MTW401" s="5"/>
      <c r="MTX401" s="5"/>
      <c r="MTY401" s="5"/>
      <c r="MTZ401" s="5"/>
      <c r="MUA401" s="5"/>
      <c r="MUB401" s="5"/>
      <c r="MUC401" s="5"/>
      <c r="MUD401" s="5"/>
      <c r="MUE401" s="5"/>
      <c r="MUF401" s="5"/>
      <c r="MUG401" s="5"/>
      <c r="MUH401" s="5"/>
      <c r="MUI401" s="5"/>
      <c r="MUJ401" s="5"/>
      <c r="MUK401" s="5"/>
      <c r="MUL401" s="5"/>
      <c r="MUM401" s="5"/>
      <c r="MUN401" s="5"/>
      <c r="MUO401" s="5"/>
      <c r="MUP401" s="5"/>
      <c r="MUQ401" s="5"/>
      <c r="MUR401" s="5"/>
      <c r="MUS401" s="5"/>
      <c r="MUT401" s="5"/>
      <c r="MUU401" s="5"/>
      <c r="MUV401" s="5"/>
      <c r="MUW401" s="5"/>
      <c r="MUX401" s="5"/>
      <c r="MUY401" s="5"/>
      <c r="MUZ401" s="5"/>
      <c r="MVA401" s="5"/>
      <c r="MVB401" s="5"/>
      <c r="MVC401" s="5"/>
      <c r="MVD401" s="5"/>
      <c r="MVE401" s="5"/>
      <c r="MVF401" s="5"/>
      <c r="MVG401" s="5"/>
      <c r="MVH401" s="5"/>
      <c r="MVI401" s="5"/>
      <c r="MVJ401" s="5"/>
      <c r="MVK401" s="5"/>
      <c r="MVL401" s="5"/>
      <c r="MVM401" s="5"/>
      <c r="MVN401" s="5"/>
      <c r="MVO401" s="5"/>
      <c r="MVP401" s="5"/>
      <c r="MVQ401" s="5"/>
      <c r="MVR401" s="5"/>
      <c r="MVS401" s="5"/>
      <c r="MVT401" s="5"/>
      <c r="MVU401" s="5"/>
      <c r="MVV401" s="5"/>
      <c r="MVW401" s="5"/>
      <c r="MVX401" s="5"/>
      <c r="MVY401" s="5"/>
      <c r="MVZ401" s="5"/>
      <c r="MWA401" s="5"/>
      <c r="MWB401" s="5"/>
      <c r="MWC401" s="5"/>
      <c r="MWD401" s="5"/>
      <c r="MWE401" s="5"/>
      <c r="MWF401" s="5"/>
      <c r="MWG401" s="5"/>
      <c r="MWH401" s="5"/>
      <c r="MWI401" s="5"/>
      <c r="MWJ401" s="5"/>
      <c r="MWK401" s="5"/>
      <c r="MWL401" s="5"/>
      <c r="MWM401" s="5"/>
      <c r="MWN401" s="5"/>
      <c r="MWO401" s="5"/>
      <c r="MWP401" s="5"/>
      <c r="MWQ401" s="5"/>
      <c r="MWR401" s="5"/>
      <c r="MWS401" s="5"/>
      <c r="MWT401" s="5"/>
      <c r="MWU401" s="5"/>
      <c r="MWV401" s="5"/>
      <c r="MWW401" s="5"/>
      <c r="MWX401" s="5"/>
      <c r="MWY401" s="5"/>
      <c r="MWZ401" s="5"/>
      <c r="MXA401" s="5"/>
      <c r="MXB401" s="5"/>
      <c r="MXC401" s="5"/>
      <c r="MXD401" s="5"/>
      <c r="MXE401" s="5"/>
      <c r="MXF401" s="5"/>
      <c r="MXG401" s="5"/>
      <c r="MXH401" s="5"/>
      <c r="MXI401" s="5"/>
      <c r="MXJ401" s="5"/>
      <c r="MXK401" s="5"/>
      <c r="MXL401" s="5"/>
      <c r="MXM401" s="5"/>
      <c r="MXN401" s="5"/>
      <c r="MXO401" s="5"/>
      <c r="MXP401" s="5"/>
      <c r="MXQ401" s="5"/>
      <c r="MXR401" s="5"/>
      <c r="MXS401" s="5"/>
      <c r="MXT401" s="5"/>
      <c r="MXU401" s="5"/>
      <c r="MXV401" s="5"/>
      <c r="MXW401" s="5"/>
      <c r="MXX401" s="5"/>
      <c r="MXY401" s="5"/>
      <c r="MXZ401" s="5"/>
      <c r="MYA401" s="5"/>
      <c r="MYB401" s="5"/>
      <c r="MYC401" s="5"/>
      <c r="MYD401" s="5"/>
      <c r="MYE401" s="5"/>
      <c r="MYF401" s="5"/>
      <c r="MYG401" s="5"/>
      <c r="MYH401" s="5"/>
      <c r="MYI401" s="5"/>
      <c r="MYJ401" s="5"/>
      <c r="MYK401" s="5"/>
      <c r="MYL401" s="5"/>
      <c r="MYM401" s="5"/>
      <c r="MYN401" s="5"/>
      <c r="MYO401" s="5"/>
      <c r="MYP401" s="5"/>
      <c r="MYQ401" s="5"/>
      <c r="MYR401" s="5"/>
      <c r="MYS401" s="5"/>
      <c r="MYT401" s="5"/>
      <c r="MYU401" s="5"/>
      <c r="MYV401" s="5"/>
      <c r="MYW401" s="5"/>
      <c r="MYX401" s="5"/>
      <c r="MYY401" s="5"/>
      <c r="MYZ401" s="5"/>
      <c r="MZA401" s="5"/>
      <c r="MZB401" s="5"/>
      <c r="MZC401" s="5"/>
      <c r="MZD401" s="5"/>
      <c r="MZE401" s="5"/>
      <c r="MZF401" s="5"/>
      <c r="MZG401" s="5"/>
      <c r="MZH401" s="5"/>
      <c r="MZI401" s="5"/>
      <c r="MZJ401" s="5"/>
      <c r="MZK401" s="5"/>
      <c r="MZL401" s="5"/>
      <c r="MZM401" s="5"/>
      <c r="MZN401" s="5"/>
      <c r="MZO401" s="5"/>
      <c r="MZP401" s="5"/>
      <c r="MZQ401" s="5"/>
      <c r="MZR401" s="5"/>
      <c r="MZS401" s="5"/>
      <c r="MZT401" s="5"/>
      <c r="MZU401" s="5"/>
      <c r="MZV401" s="5"/>
      <c r="MZW401" s="5"/>
      <c r="MZX401" s="5"/>
      <c r="MZY401" s="5"/>
      <c r="MZZ401" s="5"/>
      <c r="NAA401" s="5"/>
      <c r="NAB401" s="5"/>
      <c r="NAC401" s="5"/>
      <c r="NAD401" s="5"/>
      <c r="NAE401" s="5"/>
      <c r="NAF401" s="5"/>
      <c r="NAG401" s="5"/>
      <c r="NAH401" s="5"/>
      <c r="NAI401" s="5"/>
      <c r="NAJ401" s="5"/>
      <c r="NAK401" s="5"/>
      <c r="NAL401" s="5"/>
      <c r="NAM401" s="5"/>
      <c r="NAN401" s="5"/>
      <c r="NAO401" s="5"/>
      <c r="NAP401" s="5"/>
      <c r="NAQ401" s="5"/>
      <c r="NAR401" s="5"/>
      <c r="NAS401" s="5"/>
      <c r="NAT401" s="5"/>
      <c r="NAU401" s="5"/>
      <c r="NAV401" s="5"/>
      <c r="NAW401" s="5"/>
      <c r="NAX401" s="5"/>
      <c r="NAY401" s="5"/>
      <c r="NAZ401" s="5"/>
      <c r="NBA401" s="5"/>
      <c r="NBB401" s="5"/>
      <c r="NBC401" s="5"/>
      <c r="NBD401" s="5"/>
      <c r="NBE401" s="5"/>
      <c r="NBF401" s="5"/>
      <c r="NBG401" s="5"/>
      <c r="NBH401" s="5"/>
      <c r="NBI401" s="5"/>
      <c r="NBJ401" s="5"/>
      <c r="NBK401" s="5"/>
      <c r="NBL401" s="5"/>
      <c r="NBM401" s="5"/>
      <c r="NBN401" s="5"/>
      <c r="NBO401" s="5"/>
      <c r="NBP401" s="5"/>
      <c r="NBQ401" s="5"/>
      <c r="NBR401" s="5"/>
      <c r="NBS401" s="5"/>
      <c r="NBT401" s="5"/>
      <c r="NBU401" s="5"/>
      <c r="NBV401" s="5"/>
      <c r="NBW401" s="5"/>
      <c r="NBX401" s="5"/>
      <c r="NBY401" s="5"/>
      <c r="NBZ401" s="5"/>
      <c r="NCA401" s="5"/>
      <c r="NCB401" s="5"/>
      <c r="NCC401" s="5"/>
      <c r="NCD401" s="5"/>
      <c r="NCE401" s="5"/>
      <c r="NCF401" s="5"/>
      <c r="NCG401" s="5"/>
      <c r="NCH401" s="5"/>
      <c r="NCI401" s="5"/>
      <c r="NCJ401" s="5"/>
      <c r="NCK401" s="5"/>
      <c r="NCL401" s="5"/>
      <c r="NCM401" s="5"/>
      <c r="NCN401" s="5"/>
      <c r="NCO401" s="5"/>
      <c r="NCP401" s="5"/>
      <c r="NCQ401" s="5"/>
      <c r="NCR401" s="5"/>
      <c r="NCS401" s="5"/>
      <c r="NCT401" s="5"/>
      <c r="NCU401" s="5"/>
      <c r="NCV401" s="5"/>
      <c r="NCW401" s="5"/>
      <c r="NCX401" s="5"/>
      <c r="NCY401" s="5"/>
      <c r="NCZ401" s="5"/>
      <c r="NDA401" s="5"/>
      <c r="NDB401" s="5"/>
      <c r="NDC401" s="5"/>
      <c r="NDD401" s="5"/>
      <c r="NDE401" s="5"/>
      <c r="NDF401" s="5"/>
      <c r="NDG401" s="5"/>
      <c r="NDH401" s="5"/>
      <c r="NDI401" s="5"/>
      <c r="NDJ401" s="5"/>
      <c r="NDK401" s="5"/>
      <c r="NDL401" s="5"/>
      <c r="NDM401" s="5"/>
      <c r="NDN401" s="5"/>
      <c r="NDO401" s="5"/>
      <c r="NDP401" s="5"/>
      <c r="NDQ401" s="5"/>
      <c r="NDR401" s="5"/>
      <c r="NDS401" s="5"/>
      <c r="NDT401" s="5"/>
      <c r="NDU401" s="5"/>
      <c r="NDV401" s="5"/>
      <c r="NDW401" s="5"/>
      <c r="NDX401" s="5"/>
      <c r="NDY401" s="5"/>
      <c r="NDZ401" s="5"/>
      <c r="NEA401" s="5"/>
      <c r="NEB401" s="5"/>
      <c r="NEC401" s="5"/>
      <c r="NED401" s="5"/>
      <c r="NEE401" s="5"/>
      <c r="NEF401" s="5"/>
      <c r="NEG401" s="5"/>
      <c r="NEH401" s="5"/>
      <c r="NEI401" s="5"/>
      <c r="NEJ401" s="5"/>
      <c r="NEK401" s="5"/>
      <c r="NEL401" s="5"/>
      <c r="NEM401" s="5"/>
      <c r="NEN401" s="5"/>
      <c r="NEO401" s="5"/>
      <c r="NEP401" s="5"/>
      <c r="NEQ401" s="5"/>
      <c r="NER401" s="5"/>
      <c r="NES401" s="5"/>
      <c r="NET401" s="5"/>
      <c r="NEU401" s="5"/>
      <c r="NEV401" s="5"/>
      <c r="NEW401" s="5"/>
      <c r="NEX401" s="5"/>
      <c r="NEY401" s="5"/>
      <c r="NEZ401" s="5"/>
      <c r="NFA401" s="5"/>
      <c r="NFB401" s="5"/>
      <c r="NFC401" s="5"/>
      <c r="NFD401" s="5"/>
      <c r="NFE401" s="5"/>
      <c r="NFF401" s="5"/>
      <c r="NFG401" s="5"/>
      <c r="NFH401" s="5"/>
      <c r="NFI401" s="5"/>
      <c r="NFJ401" s="5"/>
      <c r="NFK401" s="5"/>
      <c r="NFL401" s="5"/>
      <c r="NFM401" s="5"/>
      <c r="NFN401" s="5"/>
      <c r="NFO401" s="5"/>
      <c r="NFP401" s="5"/>
      <c r="NFQ401" s="5"/>
      <c r="NFR401" s="5"/>
      <c r="NFS401" s="5"/>
      <c r="NFT401" s="5"/>
      <c r="NFU401" s="5"/>
      <c r="NFV401" s="5"/>
      <c r="NFW401" s="5"/>
      <c r="NFX401" s="5"/>
      <c r="NFY401" s="5"/>
      <c r="NFZ401" s="5"/>
      <c r="NGA401" s="5"/>
      <c r="NGB401" s="5"/>
      <c r="NGC401" s="5"/>
      <c r="NGD401" s="5"/>
      <c r="NGE401" s="5"/>
      <c r="NGF401" s="5"/>
      <c r="NGG401" s="5"/>
      <c r="NGH401" s="5"/>
      <c r="NGI401" s="5"/>
      <c r="NGJ401" s="5"/>
      <c r="NGK401" s="5"/>
      <c r="NGL401" s="5"/>
      <c r="NGM401" s="5"/>
      <c r="NGN401" s="5"/>
      <c r="NGO401" s="5"/>
      <c r="NGP401" s="5"/>
      <c r="NGQ401" s="5"/>
      <c r="NGR401" s="5"/>
      <c r="NGS401" s="5"/>
      <c r="NGT401" s="5"/>
      <c r="NGU401" s="5"/>
      <c r="NGV401" s="5"/>
      <c r="NGW401" s="5"/>
      <c r="NGX401" s="5"/>
      <c r="NGY401" s="5"/>
      <c r="NGZ401" s="5"/>
      <c r="NHA401" s="5"/>
      <c r="NHB401" s="5"/>
      <c r="NHC401" s="5"/>
      <c r="NHD401" s="5"/>
      <c r="NHE401" s="5"/>
      <c r="NHF401" s="5"/>
      <c r="NHG401" s="5"/>
      <c r="NHH401" s="5"/>
      <c r="NHI401" s="5"/>
      <c r="NHJ401" s="5"/>
      <c r="NHK401" s="5"/>
      <c r="NHL401" s="5"/>
      <c r="NHM401" s="5"/>
      <c r="NHN401" s="5"/>
      <c r="NHO401" s="5"/>
      <c r="NHP401" s="5"/>
      <c r="NHQ401" s="5"/>
      <c r="NHR401" s="5"/>
      <c r="NHS401" s="5"/>
      <c r="NHT401" s="5"/>
      <c r="NHU401" s="5"/>
      <c r="NHV401" s="5"/>
      <c r="NHW401" s="5"/>
      <c r="NHX401" s="5"/>
      <c r="NHY401" s="5"/>
      <c r="NHZ401" s="5"/>
      <c r="NIA401" s="5"/>
      <c r="NIB401" s="5"/>
      <c r="NIC401" s="5"/>
      <c r="NID401" s="5"/>
      <c r="NIE401" s="5"/>
      <c r="NIF401" s="5"/>
      <c r="NIG401" s="5"/>
      <c r="NIH401" s="5"/>
      <c r="NII401" s="5"/>
      <c r="NIJ401" s="5"/>
      <c r="NIK401" s="5"/>
      <c r="NIL401" s="5"/>
      <c r="NIM401" s="5"/>
      <c r="NIN401" s="5"/>
      <c r="NIO401" s="5"/>
      <c r="NIP401" s="5"/>
      <c r="NIQ401" s="5"/>
      <c r="NIR401" s="5"/>
      <c r="NIS401" s="5"/>
      <c r="NIT401" s="5"/>
      <c r="NIU401" s="5"/>
      <c r="NIV401" s="5"/>
      <c r="NIW401" s="5"/>
      <c r="NIX401" s="5"/>
      <c r="NIY401" s="5"/>
      <c r="NIZ401" s="5"/>
      <c r="NJA401" s="5"/>
      <c r="NJB401" s="5"/>
      <c r="NJC401" s="5"/>
      <c r="NJD401" s="5"/>
      <c r="NJE401" s="5"/>
      <c r="NJF401" s="5"/>
      <c r="NJG401" s="5"/>
      <c r="NJH401" s="5"/>
      <c r="NJI401" s="5"/>
      <c r="NJJ401" s="5"/>
      <c r="NJK401" s="5"/>
      <c r="NJL401" s="5"/>
      <c r="NJM401" s="5"/>
      <c r="NJN401" s="5"/>
      <c r="NJO401" s="5"/>
      <c r="NJP401" s="5"/>
      <c r="NJQ401" s="5"/>
      <c r="NJR401" s="5"/>
      <c r="NJS401" s="5"/>
      <c r="NJT401" s="5"/>
      <c r="NJU401" s="5"/>
      <c r="NJV401" s="5"/>
      <c r="NJW401" s="5"/>
      <c r="NJX401" s="5"/>
      <c r="NJY401" s="5"/>
      <c r="NJZ401" s="5"/>
      <c r="NKA401" s="5"/>
      <c r="NKB401" s="5"/>
      <c r="NKC401" s="5"/>
      <c r="NKD401" s="5"/>
      <c r="NKE401" s="5"/>
      <c r="NKF401" s="5"/>
      <c r="NKG401" s="5"/>
      <c r="NKH401" s="5"/>
      <c r="NKI401" s="5"/>
      <c r="NKJ401" s="5"/>
      <c r="NKK401" s="5"/>
      <c r="NKL401" s="5"/>
      <c r="NKM401" s="5"/>
      <c r="NKN401" s="5"/>
      <c r="NKO401" s="5"/>
      <c r="NKP401" s="5"/>
      <c r="NKQ401" s="5"/>
      <c r="NKR401" s="5"/>
      <c r="NKS401" s="5"/>
      <c r="NKT401" s="5"/>
      <c r="NKU401" s="5"/>
      <c r="NKV401" s="5"/>
      <c r="NKW401" s="5"/>
      <c r="NKX401" s="5"/>
      <c r="NKY401" s="5"/>
      <c r="NKZ401" s="5"/>
      <c r="NLA401" s="5"/>
      <c r="NLB401" s="5"/>
      <c r="NLC401" s="5"/>
      <c r="NLD401" s="5"/>
      <c r="NLE401" s="5"/>
      <c r="NLF401" s="5"/>
      <c r="NLG401" s="5"/>
      <c r="NLH401" s="5"/>
      <c r="NLI401" s="5"/>
      <c r="NLJ401" s="5"/>
      <c r="NLK401" s="5"/>
      <c r="NLL401" s="5"/>
      <c r="NLM401" s="5"/>
      <c r="NLN401" s="5"/>
      <c r="NLO401" s="5"/>
      <c r="NLP401" s="5"/>
      <c r="NLQ401" s="5"/>
      <c r="NLR401" s="5"/>
      <c r="NLS401" s="5"/>
      <c r="NLT401" s="5"/>
      <c r="NLU401" s="5"/>
      <c r="NLV401" s="5"/>
      <c r="NLW401" s="5"/>
      <c r="NLX401" s="5"/>
      <c r="NLY401" s="5"/>
      <c r="NLZ401" s="5"/>
      <c r="NMA401" s="5"/>
      <c r="NMB401" s="5"/>
      <c r="NMC401" s="5"/>
      <c r="NMD401" s="5"/>
      <c r="NME401" s="5"/>
      <c r="NMF401" s="5"/>
      <c r="NMG401" s="5"/>
      <c r="NMH401" s="5"/>
      <c r="NMI401" s="5"/>
      <c r="NMJ401" s="5"/>
      <c r="NMK401" s="5"/>
      <c r="NML401" s="5"/>
      <c r="NMM401" s="5"/>
      <c r="NMN401" s="5"/>
      <c r="NMO401" s="5"/>
      <c r="NMP401" s="5"/>
      <c r="NMQ401" s="5"/>
      <c r="NMR401" s="5"/>
      <c r="NMS401" s="5"/>
      <c r="NMT401" s="5"/>
      <c r="NMU401" s="5"/>
      <c r="NMV401" s="5"/>
      <c r="NMW401" s="5"/>
      <c r="NMX401" s="5"/>
      <c r="NMY401" s="5"/>
      <c r="NMZ401" s="5"/>
      <c r="NNA401" s="5"/>
      <c r="NNB401" s="5"/>
      <c r="NNC401" s="5"/>
      <c r="NND401" s="5"/>
      <c r="NNE401" s="5"/>
      <c r="NNF401" s="5"/>
      <c r="NNG401" s="5"/>
      <c r="NNH401" s="5"/>
      <c r="NNI401" s="5"/>
      <c r="NNJ401" s="5"/>
      <c r="NNK401" s="5"/>
      <c r="NNL401" s="5"/>
      <c r="NNM401" s="5"/>
      <c r="NNN401" s="5"/>
      <c r="NNO401" s="5"/>
      <c r="NNP401" s="5"/>
      <c r="NNQ401" s="5"/>
      <c r="NNR401" s="5"/>
      <c r="NNS401" s="5"/>
      <c r="NNT401" s="5"/>
      <c r="NNU401" s="5"/>
      <c r="NNV401" s="5"/>
      <c r="NNW401" s="5"/>
      <c r="NNX401" s="5"/>
      <c r="NNY401" s="5"/>
      <c r="NNZ401" s="5"/>
      <c r="NOA401" s="5"/>
      <c r="NOB401" s="5"/>
      <c r="NOC401" s="5"/>
      <c r="NOD401" s="5"/>
      <c r="NOE401" s="5"/>
      <c r="NOF401" s="5"/>
      <c r="NOG401" s="5"/>
      <c r="NOH401" s="5"/>
      <c r="NOI401" s="5"/>
      <c r="NOJ401" s="5"/>
      <c r="NOK401" s="5"/>
      <c r="NOL401" s="5"/>
      <c r="NOM401" s="5"/>
      <c r="NON401" s="5"/>
      <c r="NOO401" s="5"/>
      <c r="NOP401" s="5"/>
      <c r="NOQ401" s="5"/>
      <c r="NOR401" s="5"/>
      <c r="NOS401" s="5"/>
      <c r="NOT401" s="5"/>
      <c r="NOU401" s="5"/>
      <c r="NOV401" s="5"/>
      <c r="NOW401" s="5"/>
      <c r="NOX401" s="5"/>
      <c r="NOY401" s="5"/>
      <c r="NOZ401" s="5"/>
      <c r="NPA401" s="5"/>
      <c r="NPB401" s="5"/>
      <c r="NPC401" s="5"/>
      <c r="NPD401" s="5"/>
      <c r="NPE401" s="5"/>
      <c r="NPF401" s="5"/>
      <c r="NPG401" s="5"/>
      <c r="NPH401" s="5"/>
      <c r="NPI401" s="5"/>
      <c r="NPJ401" s="5"/>
      <c r="NPK401" s="5"/>
      <c r="NPL401" s="5"/>
      <c r="NPM401" s="5"/>
      <c r="NPN401" s="5"/>
      <c r="NPO401" s="5"/>
      <c r="NPP401" s="5"/>
      <c r="NPQ401" s="5"/>
      <c r="NPR401" s="5"/>
      <c r="NPS401" s="5"/>
      <c r="NPT401" s="5"/>
      <c r="NPU401" s="5"/>
      <c r="NPV401" s="5"/>
      <c r="NPW401" s="5"/>
      <c r="NPX401" s="5"/>
      <c r="NPY401" s="5"/>
      <c r="NPZ401" s="5"/>
      <c r="NQA401" s="5"/>
      <c r="NQB401" s="5"/>
      <c r="NQC401" s="5"/>
      <c r="NQD401" s="5"/>
      <c r="NQE401" s="5"/>
      <c r="NQF401" s="5"/>
      <c r="NQG401" s="5"/>
      <c r="NQH401" s="5"/>
      <c r="NQI401" s="5"/>
      <c r="NQJ401" s="5"/>
      <c r="NQK401" s="5"/>
      <c r="NQL401" s="5"/>
      <c r="NQM401" s="5"/>
      <c r="NQN401" s="5"/>
      <c r="NQO401" s="5"/>
      <c r="NQP401" s="5"/>
      <c r="NQQ401" s="5"/>
      <c r="NQR401" s="5"/>
      <c r="NQS401" s="5"/>
      <c r="NQT401" s="5"/>
      <c r="NQU401" s="5"/>
      <c r="NQV401" s="5"/>
      <c r="NQW401" s="5"/>
      <c r="NQX401" s="5"/>
      <c r="NQY401" s="5"/>
      <c r="NQZ401" s="5"/>
      <c r="NRA401" s="5"/>
      <c r="NRB401" s="5"/>
      <c r="NRC401" s="5"/>
      <c r="NRD401" s="5"/>
      <c r="NRE401" s="5"/>
      <c r="NRF401" s="5"/>
      <c r="NRG401" s="5"/>
      <c r="NRH401" s="5"/>
      <c r="NRI401" s="5"/>
      <c r="NRJ401" s="5"/>
      <c r="NRK401" s="5"/>
      <c r="NRL401" s="5"/>
      <c r="NRM401" s="5"/>
      <c r="NRN401" s="5"/>
      <c r="NRO401" s="5"/>
      <c r="NRP401" s="5"/>
      <c r="NRQ401" s="5"/>
      <c r="NRR401" s="5"/>
      <c r="NRS401" s="5"/>
      <c r="NRT401" s="5"/>
      <c r="NRU401" s="5"/>
      <c r="NRV401" s="5"/>
      <c r="NRW401" s="5"/>
      <c r="NRX401" s="5"/>
      <c r="NRY401" s="5"/>
      <c r="NRZ401" s="5"/>
      <c r="NSA401" s="5"/>
      <c r="NSB401" s="5"/>
      <c r="NSC401" s="5"/>
      <c r="NSD401" s="5"/>
      <c r="NSE401" s="5"/>
      <c r="NSF401" s="5"/>
      <c r="NSG401" s="5"/>
      <c r="NSH401" s="5"/>
      <c r="NSI401" s="5"/>
      <c r="NSJ401" s="5"/>
      <c r="NSK401" s="5"/>
      <c r="NSL401" s="5"/>
      <c r="NSM401" s="5"/>
      <c r="NSN401" s="5"/>
      <c r="NSO401" s="5"/>
      <c r="NSP401" s="5"/>
      <c r="NSQ401" s="5"/>
      <c r="NSR401" s="5"/>
      <c r="NSS401" s="5"/>
      <c r="NST401" s="5"/>
      <c r="NSU401" s="5"/>
      <c r="NSV401" s="5"/>
      <c r="NSW401" s="5"/>
      <c r="NSX401" s="5"/>
      <c r="NSY401" s="5"/>
      <c r="NSZ401" s="5"/>
      <c r="NTA401" s="5"/>
      <c r="NTB401" s="5"/>
      <c r="NTC401" s="5"/>
      <c r="NTD401" s="5"/>
      <c r="NTE401" s="5"/>
      <c r="NTF401" s="5"/>
      <c r="NTG401" s="5"/>
      <c r="NTH401" s="5"/>
      <c r="NTI401" s="5"/>
      <c r="NTJ401" s="5"/>
      <c r="NTK401" s="5"/>
      <c r="NTL401" s="5"/>
      <c r="NTM401" s="5"/>
      <c r="NTN401" s="5"/>
      <c r="NTO401" s="5"/>
      <c r="NTP401" s="5"/>
      <c r="NTQ401" s="5"/>
      <c r="NTR401" s="5"/>
      <c r="NTS401" s="5"/>
      <c r="NTT401" s="5"/>
      <c r="NTU401" s="5"/>
      <c r="NTV401" s="5"/>
      <c r="NTW401" s="5"/>
      <c r="NTX401" s="5"/>
      <c r="NTY401" s="5"/>
      <c r="NTZ401" s="5"/>
      <c r="NUA401" s="5"/>
      <c r="NUB401" s="5"/>
      <c r="NUC401" s="5"/>
      <c r="NUD401" s="5"/>
      <c r="NUE401" s="5"/>
      <c r="NUF401" s="5"/>
      <c r="NUG401" s="5"/>
      <c r="NUH401" s="5"/>
      <c r="NUI401" s="5"/>
      <c r="NUJ401" s="5"/>
      <c r="NUK401" s="5"/>
      <c r="NUL401" s="5"/>
      <c r="NUM401" s="5"/>
      <c r="NUN401" s="5"/>
      <c r="NUO401" s="5"/>
      <c r="NUP401" s="5"/>
      <c r="NUQ401" s="5"/>
      <c r="NUR401" s="5"/>
      <c r="NUS401" s="5"/>
      <c r="NUT401" s="5"/>
      <c r="NUU401" s="5"/>
      <c r="NUV401" s="5"/>
      <c r="NUW401" s="5"/>
      <c r="NUX401" s="5"/>
      <c r="NUY401" s="5"/>
      <c r="NUZ401" s="5"/>
      <c r="NVA401" s="5"/>
      <c r="NVB401" s="5"/>
      <c r="NVC401" s="5"/>
      <c r="NVD401" s="5"/>
      <c r="NVE401" s="5"/>
      <c r="NVF401" s="5"/>
      <c r="NVG401" s="5"/>
      <c r="NVH401" s="5"/>
      <c r="NVI401" s="5"/>
      <c r="NVJ401" s="5"/>
      <c r="NVK401" s="5"/>
      <c r="NVL401" s="5"/>
      <c r="NVM401" s="5"/>
      <c r="NVN401" s="5"/>
      <c r="NVO401" s="5"/>
      <c r="NVP401" s="5"/>
      <c r="NVQ401" s="5"/>
      <c r="NVR401" s="5"/>
      <c r="NVS401" s="5"/>
      <c r="NVT401" s="5"/>
      <c r="NVU401" s="5"/>
      <c r="NVV401" s="5"/>
      <c r="NVW401" s="5"/>
      <c r="NVX401" s="5"/>
      <c r="NVY401" s="5"/>
      <c r="NVZ401" s="5"/>
      <c r="NWA401" s="5"/>
      <c r="NWB401" s="5"/>
      <c r="NWC401" s="5"/>
      <c r="NWD401" s="5"/>
      <c r="NWE401" s="5"/>
      <c r="NWF401" s="5"/>
      <c r="NWG401" s="5"/>
      <c r="NWH401" s="5"/>
      <c r="NWI401" s="5"/>
      <c r="NWJ401" s="5"/>
      <c r="NWK401" s="5"/>
      <c r="NWL401" s="5"/>
      <c r="NWM401" s="5"/>
      <c r="NWN401" s="5"/>
      <c r="NWO401" s="5"/>
      <c r="NWP401" s="5"/>
      <c r="NWQ401" s="5"/>
      <c r="NWR401" s="5"/>
      <c r="NWS401" s="5"/>
      <c r="NWT401" s="5"/>
      <c r="NWU401" s="5"/>
      <c r="NWV401" s="5"/>
      <c r="NWW401" s="5"/>
      <c r="NWX401" s="5"/>
      <c r="NWY401" s="5"/>
      <c r="NWZ401" s="5"/>
      <c r="NXA401" s="5"/>
      <c r="NXB401" s="5"/>
      <c r="NXC401" s="5"/>
      <c r="NXD401" s="5"/>
      <c r="NXE401" s="5"/>
      <c r="NXF401" s="5"/>
      <c r="NXG401" s="5"/>
      <c r="NXH401" s="5"/>
      <c r="NXI401" s="5"/>
      <c r="NXJ401" s="5"/>
      <c r="NXK401" s="5"/>
      <c r="NXL401" s="5"/>
      <c r="NXM401" s="5"/>
      <c r="NXN401" s="5"/>
      <c r="NXO401" s="5"/>
      <c r="NXP401" s="5"/>
      <c r="NXQ401" s="5"/>
      <c r="NXR401" s="5"/>
      <c r="NXS401" s="5"/>
      <c r="NXT401" s="5"/>
      <c r="NXU401" s="5"/>
      <c r="NXV401" s="5"/>
      <c r="NXW401" s="5"/>
      <c r="NXX401" s="5"/>
      <c r="NXY401" s="5"/>
      <c r="NXZ401" s="5"/>
      <c r="NYA401" s="5"/>
      <c r="NYB401" s="5"/>
      <c r="NYC401" s="5"/>
      <c r="NYD401" s="5"/>
      <c r="NYE401" s="5"/>
      <c r="NYF401" s="5"/>
      <c r="NYG401" s="5"/>
      <c r="NYH401" s="5"/>
      <c r="NYI401" s="5"/>
      <c r="NYJ401" s="5"/>
      <c r="NYK401" s="5"/>
      <c r="NYL401" s="5"/>
      <c r="NYM401" s="5"/>
      <c r="NYN401" s="5"/>
      <c r="NYO401" s="5"/>
      <c r="NYP401" s="5"/>
      <c r="NYQ401" s="5"/>
      <c r="NYR401" s="5"/>
      <c r="NYS401" s="5"/>
      <c r="NYT401" s="5"/>
      <c r="NYU401" s="5"/>
      <c r="NYV401" s="5"/>
      <c r="NYW401" s="5"/>
      <c r="NYX401" s="5"/>
      <c r="NYY401" s="5"/>
      <c r="NYZ401" s="5"/>
      <c r="NZA401" s="5"/>
      <c r="NZB401" s="5"/>
      <c r="NZC401" s="5"/>
      <c r="NZD401" s="5"/>
      <c r="NZE401" s="5"/>
      <c r="NZF401" s="5"/>
      <c r="NZG401" s="5"/>
      <c r="NZH401" s="5"/>
      <c r="NZI401" s="5"/>
      <c r="NZJ401" s="5"/>
      <c r="NZK401" s="5"/>
      <c r="NZL401" s="5"/>
      <c r="NZM401" s="5"/>
      <c r="NZN401" s="5"/>
      <c r="NZO401" s="5"/>
      <c r="NZP401" s="5"/>
      <c r="NZQ401" s="5"/>
      <c r="NZR401" s="5"/>
      <c r="NZS401" s="5"/>
      <c r="NZT401" s="5"/>
      <c r="NZU401" s="5"/>
      <c r="NZV401" s="5"/>
      <c r="NZW401" s="5"/>
      <c r="NZX401" s="5"/>
      <c r="NZY401" s="5"/>
      <c r="NZZ401" s="5"/>
      <c r="OAA401" s="5"/>
      <c r="OAB401" s="5"/>
      <c r="OAC401" s="5"/>
      <c r="OAD401" s="5"/>
      <c r="OAE401" s="5"/>
      <c r="OAF401" s="5"/>
      <c r="OAG401" s="5"/>
      <c r="OAH401" s="5"/>
      <c r="OAI401" s="5"/>
      <c r="OAJ401" s="5"/>
      <c r="OAK401" s="5"/>
      <c r="OAL401" s="5"/>
      <c r="OAM401" s="5"/>
      <c r="OAN401" s="5"/>
      <c r="OAO401" s="5"/>
      <c r="OAP401" s="5"/>
      <c r="OAQ401" s="5"/>
      <c r="OAR401" s="5"/>
      <c r="OAS401" s="5"/>
      <c r="OAT401" s="5"/>
      <c r="OAU401" s="5"/>
      <c r="OAV401" s="5"/>
      <c r="OAW401" s="5"/>
      <c r="OAX401" s="5"/>
      <c r="OAY401" s="5"/>
      <c r="OAZ401" s="5"/>
      <c r="OBA401" s="5"/>
      <c r="OBB401" s="5"/>
      <c r="OBC401" s="5"/>
      <c r="OBD401" s="5"/>
      <c r="OBE401" s="5"/>
      <c r="OBF401" s="5"/>
      <c r="OBG401" s="5"/>
      <c r="OBH401" s="5"/>
      <c r="OBI401" s="5"/>
      <c r="OBJ401" s="5"/>
      <c r="OBK401" s="5"/>
      <c r="OBL401" s="5"/>
      <c r="OBM401" s="5"/>
      <c r="OBN401" s="5"/>
      <c r="OBO401" s="5"/>
      <c r="OBP401" s="5"/>
      <c r="OBQ401" s="5"/>
      <c r="OBR401" s="5"/>
      <c r="OBS401" s="5"/>
      <c r="OBT401" s="5"/>
      <c r="OBU401" s="5"/>
      <c r="OBV401" s="5"/>
      <c r="OBW401" s="5"/>
      <c r="OBX401" s="5"/>
      <c r="OBY401" s="5"/>
      <c r="OBZ401" s="5"/>
      <c r="OCA401" s="5"/>
      <c r="OCB401" s="5"/>
      <c r="OCC401" s="5"/>
      <c r="OCD401" s="5"/>
      <c r="OCE401" s="5"/>
      <c r="OCF401" s="5"/>
      <c r="OCG401" s="5"/>
      <c r="OCH401" s="5"/>
      <c r="OCI401" s="5"/>
      <c r="OCJ401" s="5"/>
      <c r="OCK401" s="5"/>
      <c r="OCL401" s="5"/>
      <c r="OCM401" s="5"/>
      <c r="OCN401" s="5"/>
      <c r="OCO401" s="5"/>
      <c r="OCP401" s="5"/>
      <c r="OCQ401" s="5"/>
      <c r="OCR401" s="5"/>
      <c r="OCS401" s="5"/>
      <c r="OCT401" s="5"/>
      <c r="OCU401" s="5"/>
      <c r="OCV401" s="5"/>
      <c r="OCW401" s="5"/>
      <c r="OCX401" s="5"/>
      <c r="OCY401" s="5"/>
      <c r="OCZ401" s="5"/>
      <c r="ODA401" s="5"/>
      <c r="ODB401" s="5"/>
      <c r="ODC401" s="5"/>
      <c r="ODD401" s="5"/>
      <c r="ODE401" s="5"/>
      <c r="ODF401" s="5"/>
      <c r="ODG401" s="5"/>
      <c r="ODH401" s="5"/>
      <c r="ODI401" s="5"/>
      <c r="ODJ401" s="5"/>
      <c r="ODK401" s="5"/>
      <c r="ODL401" s="5"/>
      <c r="ODM401" s="5"/>
      <c r="ODN401" s="5"/>
      <c r="ODO401" s="5"/>
      <c r="ODP401" s="5"/>
      <c r="ODQ401" s="5"/>
      <c r="ODR401" s="5"/>
      <c r="ODS401" s="5"/>
      <c r="ODT401" s="5"/>
      <c r="ODU401" s="5"/>
      <c r="ODV401" s="5"/>
      <c r="ODW401" s="5"/>
      <c r="ODX401" s="5"/>
      <c r="ODY401" s="5"/>
      <c r="ODZ401" s="5"/>
      <c r="OEA401" s="5"/>
      <c r="OEB401" s="5"/>
      <c r="OEC401" s="5"/>
      <c r="OED401" s="5"/>
      <c r="OEE401" s="5"/>
      <c r="OEF401" s="5"/>
      <c r="OEG401" s="5"/>
      <c r="OEH401" s="5"/>
      <c r="OEI401" s="5"/>
      <c r="OEJ401" s="5"/>
      <c r="OEK401" s="5"/>
      <c r="OEL401" s="5"/>
      <c r="OEM401" s="5"/>
      <c r="OEN401" s="5"/>
      <c r="OEO401" s="5"/>
      <c r="OEP401" s="5"/>
      <c r="OEQ401" s="5"/>
      <c r="OER401" s="5"/>
      <c r="OES401" s="5"/>
      <c r="OET401" s="5"/>
      <c r="OEU401" s="5"/>
      <c r="OEV401" s="5"/>
      <c r="OEW401" s="5"/>
      <c r="OEX401" s="5"/>
      <c r="OEY401" s="5"/>
      <c r="OEZ401" s="5"/>
      <c r="OFA401" s="5"/>
      <c r="OFB401" s="5"/>
      <c r="OFC401" s="5"/>
      <c r="OFD401" s="5"/>
      <c r="OFE401" s="5"/>
      <c r="OFF401" s="5"/>
      <c r="OFG401" s="5"/>
      <c r="OFH401" s="5"/>
      <c r="OFI401" s="5"/>
      <c r="OFJ401" s="5"/>
      <c r="OFK401" s="5"/>
      <c r="OFL401" s="5"/>
      <c r="OFM401" s="5"/>
      <c r="OFN401" s="5"/>
      <c r="OFO401" s="5"/>
      <c r="OFP401" s="5"/>
      <c r="OFQ401" s="5"/>
      <c r="OFR401" s="5"/>
      <c r="OFS401" s="5"/>
      <c r="OFT401" s="5"/>
      <c r="OFU401" s="5"/>
      <c r="OFV401" s="5"/>
      <c r="OFW401" s="5"/>
      <c r="OFX401" s="5"/>
      <c r="OFY401" s="5"/>
      <c r="OFZ401" s="5"/>
      <c r="OGA401" s="5"/>
      <c r="OGB401" s="5"/>
      <c r="OGC401" s="5"/>
      <c r="OGD401" s="5"/>
      <c r="OGE401" s="5"/>
      <c r="OGF401" s="5"/>
      <c r="OGG401" s="5"/>
      <c r="OGH401" s="5"/>
      <c r="OGI401" s="5"/>
      <c r="OGJ401" s="5"/>
      <c r="OGK401" s="5"/>
      <c r="OGL401" s="5"/>
      <c r="OGM401" s="5"/>
      <c r="OGN401" s="5"/>
      <c r="OGO401" s="5"/>
      <c r="OGP401" s="5"/>
      <c r="OGQ401" s="5"/>
      <c r="OGR401" s="5"/>
      <c r="OGS401" s="5"/>
      <c r="OGT401" s="5"/>
      <c r="OGU401" s="5"/>
      <c r="OGV401" s="5"/>
      <c r="OGW401" s="5"/>
      <c r="OGX401" s="5"/>
      <c r="OGY401" s="5"/>
      <c r="OGZ401" s="5"/>
      <c r="OHA401" s="5"/>
      <c r="OHB401" s="5"/>
      <c r="OHC401" s="5"/>
      <c r="OHD401" s="5"/>
      <c r="OHE401" s="5"/>
      <c r="OHF401" s="5"/>
      <c r="OHG401" s="5"/>
      <c r="OHH401" s="5"/>
      <c r="OHI401" s="5"/>
      <c r="OHJ401" s="5"/>
      <c r="OHK401" s="5"/>
      <c r="OHL401" s="5"/>
      <c r="OHM401" s="5"/>
      <c r="OHN401" s="5"/>
      <c r="OHO401" s="5"/>
      <c r="OHP401" s="5"/>
      <c r="OHQ401" s="5"/>
      <c r="OHR401" s="5"/>
      <c r="OHS401" s="5"/>
      <c r="OHT401" s="5"/>
      <c r="OHU401" s="5"/>
      <c r="OHV401" s="5"/>
      <c r="OHW401" s="5"/>
      <c r="OHX401" s="5"/>
      <c r="OHY401" s="5"/>
      <c r="OHZ401" s="5"/>
      <c r="OIA401" s="5"/>
      <c r="OIB401" s="5"/>
      <c r="OIC401" s="5"/>
      <c r="OID401" s="5"/>
      <c r="OIE401" s="5"/>
      <c r="OIF401" s="5"/>
      <c r="OIG401" s="5"/>
      <c r="OIH401" s="5"/>
      <c r="OII401" s="5"/>
      <c r="OIJ401" s="5"/>
      <c r="OIK401" s="5"/>
      <c r="OIL401" s="5"/>
      <c r="OIM401" s="5"/>
      <c r="OIN401" s="5"/>
      <c r="OIO401" s="5"/>
      <c r="OIP401" s="5"/>
      <c r="OIQ401" s="5"/>
      <c r="OIR401" s="5"/>
      <c r="OIS401" s="5"/>
      <c r="OIT401" s="5"/>
      <c r="OIU401" s="5"/>
      <c r="OIV401" s="5"/>
      <c r="OIW401" s="5"/>
      <c r="OIX401" s="5"/>
      <c r="OIY401" s="5"/>
      <c r="OIZ401" s="5"/>
      <c r="OJA401" s="5"/>
      <c r="OJB401" s="5"/>
      <c r="OJC401" s="5"/>
      <c r="OJD401" s="5"/>
      <c r="OJE401" s="5"/>
      <c r="OJF401" s="5"/>
      <c r="OJG401" s="5"/>
      <c r="OJH401" s="5"/>
      <c r="OJI401" s="5"/>
      <c r="OJJ401" s="5"/>
      <c r="OJK401" s="5"/>
      <c r="OJL401" s="5"/>
      <c r="OJM401" s="5"/>
      <c r="OJN401" s="5"/>
      <c r="OJO401" s="5"/>
      <c r="OJP401" s="5"/>
      <c r="OJQ401" s="5"/>
      <c r="OJR401" s="5"/>
      <c r="OJS401" s="5"/>
      <c r="OJT401" s="5"/>
      <c r="OJU401" s="5"/>
      <c r="OJV401" s="5"/>
      <c r="OJW401" s="5"/>
      <c r="OJX401" s="5"/>
      <c r="OJY401" s="5"/>
      <c r="OJZ401" s="5"/>
      <c r="OKA401" s="5"/>
      <c r="OKB401" s="5"/>
      <c r="OKC401" s="5"/>
      <c r="OKD401" s="5"/>
      <c r="OKE401" s="5"/>
      <c r="OKF401" s="5"/>
      <c r="OKG401" s="5"/>
      <c r="OKH401" s="5"/>
      <c r="OKI401" s="5"/>
      <c r="OKJ401" s="5"/>
      <c r="OKK401" s="5"/>
      <c r="OKL401" s="5"/>
      <c r="OKM401" s="5"/>
      <c r="OKN401" s="5"/>
      <c r="OKO401" s="5"/>
      <c r="OKP401" s="5"/>
      <c r="OKQ401" s="5"/>
      <c r="OKR401" s="5"/>
      <c r="OKS401" s="5"/>
      <c r="OKT401" s="5"/>
      <c r="OKU401" s="5"/>
      <c r="OKV401" s="5"/>
      <c r="OKW401" s="5"/>
      <c r="OKX401" s="5"/>
      <c r="OKY401" s="5"/>
      <c r="OKZ401" s="5"/>
      <c r="OLA401" s="5"/>
      <c r="OLB401" s="5"/>
      <c r="OLC401" s="5"/>
      <c r="OLD401" s="5"/>
      <c r="OLE401" s="5"/>
      <c r="OLF401" s="5"/>
      <c r="OLG401" s="5"/>
      <c r="OLH401" s="5"/>
      <c r="OLI401" s="5"/>
      <c r="OLJ401" s="5"/>
      <c r="OLK401" s="5"/>
      <c r="OLL401" s="5"/>
      <c r="OLM401" s="5"/>
      <c r="OLN401" s="5"/>
      <c r="OLO401" s="5"/>
      <c r="OLP401" s="5"/>
      <c r="OLQ401" s="5"/>
      <c r="OLR401" s="5"/>
      <c r="OLS401" s="5"/>
      <c r="OLT401" s="5"/>
      <c r="OLU401" s="5"/>
      <c r="OLV401" s="5"/>
      <c r="OLW401" s="5"/>
      <c r="OLX401" s="5"/>
      <c r="OLY401" s="5"/>
      <c r="OLZ401" s="5"/>
      <c r="OMA401" s="5"/>
      <c r="OMB401" s="5"/>
      <c r="OMC401" s="5"/>
      <c r="OMD401" s="5"/>
      <c r="OME401" s="5"/>
      <c r="OMF401" s="5"/>
      <c r="OMG401" s="5"/>
      <c r="OMH401" s="5"/>
      <c r="OMI401" s="5"/>
      <c r="OMJ401" s="5"/>
      <c r="OMK401" s="5"/>
      <c r="OML401" s="5"/>
      <c r="OMM401" s="5"/>
      <c r="OMN401" s="5"/>
      <c r="OMO401" s="5"/>
      <c r="OMP401" s="5"/>
      <c r="OMQ401" s="5"/>
      <c r="OMR401" s="5"/>
      <c r="OMS401" s="5"/>
      <c r="OMT401" s="5"/>
      <c r="OMU401" s="5"/>
      <c r="OMV401" s="5"/>
      <c r="OMW401" s="5"/>
      <c r="OMX401" s="5"/>
      <c r="OMY401" s="5"/>
      <c r="OMZ401" s="5"/>
      <c r="ONA401" s="5"/>
      <c r="ONB401" s="5"/>
      <c r="ONC401" s="5"/>
      <c r="OND401" s="5"/>
      <c r="ONE401" s="5"/>
      <c r="ONF401" s="5"/>
      <c r="ONG401" s="5"/>
      <c r="ONH401" s="5"/>
      <c r="ONI401" s="5"/>
      <c r="ONJ401" s="5"/>
      <c r="ONK401" s="5"/>
      <c r="ONL401" s="5"/>
      <c r="ONM401" s="5"/>
      <c r="ONN401" s="5"/>
      <c r="ONO401" s="5"/>
      <c r="ONP401" s="5"/>
      <c r="ONQ401" s="5"/>
      <c r="ONR401" s="5"/>
      <c r="ONS401" s="5"/>
      <c r="ONT401" s="5"/>
      <c r="ONU401" s="5"/>
      <c r="ONV401" s="5"/>
      <c r="ONW401" s="5"/>
      <c r="ONX401" s="5"/>
      <c r="ONY401" s="5"/>
      <c r="ONZ401" s="5"/>
      <c r="OOA401" s="5"/>
      <c r="OOB401" s="5"/>
      <c r="OOC401" s="5"/>
      <c r="OOD401" s="5"/>
      <c r="OOE401" s="5"/>
      <c r="OOF401" s="5"/>
      <c r="OOG401" s="5"/>
      <c r="OOH401" s="5"/>
      <c r="OOI401" s="5"/>
      <c r="OOJ401" s="5"/>
      <c r="OOK401" s="5"/>
      <c r="OOL401" s="5"/>
      <c r="OOM401" s="5"/>
      <c r="OON401" s="5"/>
      <c r="OOO401" s="5"/>
      <c r="OOP401" s="5"/>
      <c r="OOQ401" s="5"/>
      <c r="OOR401" s="5"/>
      <c r="OOS401" s="5"/>
      <c r="OOT401" s="5"/>
      <c r="OOU401" s="5"/>
      <c r="OOV401" s="5"/>
      <c r="OOW401" s="5"/>
      <c r="OOX401" s="5"/>
      <c r="OOY401" s="5"/>
      <c r="OOZ401" s="5"/>
      <c r="OPA401" s="5"/>
      <c r="OPB401" s="5"/>
      <c r="OPC401" s="5"/>
      <c r="OPD401" s="5"/>
      <c r="OPE401" s="5"/>
      <c r="OPF401" s="5"/>
      <c r="OPG401" s="5"/>
      <c r="OPH401" s="5"/>
      <c r="OPI401" s="5"/>
      <c r="OPJ401" s="5"/>
      <c r="OPK401" s="5"/>
      <c r="OPL401" s="5"/>
      <c r="OPM401" s="5"/>
      <c r="OPN401" s="5"/>
      <c r="OPO401" s="5"/>
      <c r="OPP401" s="5"/>
      <c r="OPQ401" s="5"/>
      <c r="OPR401" s="5"/>
      <c r="OPS401" s="5"/>
      <c r="OPT401" s="5"/>
      <c r="OPU401" s="5"/>
      <c r="OPV401" s="5"/>
      <c r="OPW401" s="5"/>
      <c r="OPX401" s="5"/>
      <c r="OPY401" s="5"/>
      <c r="OPZ401" s="5"/>
      <c r="OQA401" s="5"/>
      <c r="OQB401" s="5"/>
      <c r="OQC401" s="5"/>
      <c r="OQD401" s="5"/>
      <c r="OQE401" s="5"/>
      <c r="OQF401" s="5"/>
      <c r="OQG401" s="5"/>
      <c r="OQH401" s="5"/>
      <c r="OQI401" s="5"/>
      <c r="OQJ401" s="5"/>
      <c r="OQK401" s="5"/>
      <c r="OQL401" s="5"/>
      <c r="OQM401" s="5"/>
      <c r="OQN401" s="5"/>
      <c r="OQO401" s="5"/>
      <c r="OQP401" s="5"/>
      <c r="OQQ401" s="5"/>
      <c r="OQR401" s="5"/>
      <c r="OQS401" s="5"/>
      <c r="OQT401" s="5"/>
      <c r="OQU401" s="5"/>
      <c r="OQV401" s="5"/>
      <c r="OQW401" s="5"/>
      <c r="OQX401" s="5"/>
      <c r="OQY401" s="5"/>
      <c r="OQZ401" s="5"/>
      <c r="ORA401" s="5"/>
      <c r="ORB401" s="5"/>
      <c r="ORC401" s="5"/>
      <c r="ORD401" s="5"/>
      <c r="ORE401" s="5"/>
      <c r="ORF401" s="5"/>
      <c r="ORG401" s="5"/>
      <c r="ORH401" s="5"/>
      <c r="ORI401" s="5"/>
      <c r="ORJ401" s="5"/>
      <c r="ORK401" s="5"/>
      <c r="ORL401" s="5"/>
      <c r="ORM401" s="5"/>
      <c r="ORN401" s="5"/>
      <c r="ORO401" s="5"/>
      <c r="ORP401" s="5"/>
      <c r="ORQ401" s="5"/>
      <c r="ORR401" s="5"/>
      <c r="ORS401" s="5"/>
      <c r="ORT401" s="5"/>
      <c r="ORU401" s="5"/>
      <c r="ORV401" s="5"/>
      <c r="ORW401" s="5"/>
      <c r="ORX401" s="5"/>
      <c r="ORY401" s="5"/>
      <c r="ORZ401" s="5"/>
      <c r="OSA401" s="5"/>
      <c r="OSB401" s="5"/>
      <c r="OSC401" s="5"/>
      <c r="OSD401" s="5"/>
      <c r="OSE401" s="5"/>
      <c r="OSF401" s="5"/>
      <c r="OSG401" s="5"/>
      <c r="OSH401" s="5"/>
      <c r="OSI401" s="5"/>
      <c r="OSJ401" s="5"/>
      <c r="OSK401" s="5"/>
      <c r="OSL401" s="5"/>
      <c r="OSM401" s="5"/>
      <c r="OSN401" s="5"/>
      <c r="OSO401" s="5"/>
      <c r="OSP401" s="5"/>
      <c r="OSQ401" s="5"/>
      <c r="OSR401" s="5"/>
      <c r="OSS401" s="5"/>
      <c r="OST401" s="5"/>
      <c r="OSU401" s="5"/>
      <c r="OSV401" s="5"/>
      <c r="OSW401" s="5"/>
      <c r="OSX401" s="5"/>
      <c r="OSY401" s="5"/>
      <c r="OSZ401" s="5"/>
      <c r="OTA401" s="5"/>
      <c r="OTB401" s="5"/>
      <c r="OTC401" s="5"/>
      <c r="OTD401" s="5"/>
      <c r="OTE401" s="5"/>
      <c r="OTF401" s="5"/>
      <c r="OTG401" s="5"/>
      <c r="OTH401" s="5"/>
      <c r="OTI401" s="5"/>
      <c r="OTJ401" s="5"/>
      <c r="OTK401" s="5"/>
      <c r="OTL401" s="5"/>
      <c r="OTM401" s="5"/>
      <c r="OTN401" s="5"/>
      <c r="OTO401" s="5"/>
      <c r="OTP401" s="5"/>
      <c r="OTQ401" s="5"/>
      <c r="OTR401" s="5"/>
      <c r="OTS401" s="5"/>
      <c r="OTT401" s="5"/>
      <c r="OTU401" s="5"/>
      <c r="OTV401" s="5"/>
      <c r="OTW401" s="5"/>
      <c r="OTX401" s="5"/>
      <c r="OTY401" s="5"/>
      <c r="OTZ401" s="5"/>
      <c r="OUA401" s="5"/>
      <c r="OUB401" s="5"/>
      <c r="OUC401" s="5"/>
      <c r="OUD401" s="5"/>
      <c r="OUE401" s="5"/>
      <c r="OUF401" s="5"/>
      <c r="OUG401" s="5"/>
      <c r="OUH401" s="5"/>
      <c r="OUI401" s="5"/>
      <c r="OUJ401" s="5"/>
      <c r="OUK401" s="5"/>
      <c r="OUL401" s="5"/>
      <c r="OUM401" s="5"/>
      <c r="OUN401" s="5"/>
      <c r="OUO401" s="5"/>
      <c r="OUP401" s="5"/>
      <c r="OUQ401" s="5"/>
      <c r="OUR401" s="5"/>
      <c r="OUS401" s="5"/>
      <c r="OUT401" s="5"/>
      <c r="OUU401" s="5"/>
      <c r="OUV401" s="5"/>
      <c r="OUW401" s="5"/>
      <c r="OUX401" s="5"/>
      <c r="OUY401" s="5"/>
      <c r="OUZ401" s="5"/>
      <c r="OVA401" s="5"/>
      <c r="OVB401" s="5"/>
      <c r="OVC401" s="5"/>
      <c r="OVD401" s="5"/>
      <c r="OVE401" s="5"/>
      <c r="OVF401" s="5"/>
      <c r="OVG401" s="5"/>
      <c r="OVH401" s="5"/>
      <c r="OVI401" s="5"/>
      <c r="OVJ401" s="5"/>
      <c r="OVK401" s="5"/>
      <c r="OVL401" s="5"/>
      <c r="OVM401" s="5"/>
      <c r="OVN401" s="5"/>
      <c r="OVO401" s="5"/>
      <c r="OVP401" s="5"/>
      <c r="OVQ401" s="5"/>
      <c r="OVR401" s="5"/>
      <c r="OVS401" s="5"/>
      <c r="OVT401" s="5"/>
      <c r="OVU401" s="5"/>
      <c r="OVV401" s="5"/>
      <c r="OVW401" s="5"/>
      <c r="OVX401" s="5"/>
      <c r="OVY401" s="5"/>
      <c r="OVZ401" s="5"/>
      <c r="OWA401" s="5"/>
      <c r="OWB401" s="5"/>
      <c r="OWC401" s="5"/>
      <c r="OWD401" s="5"/>
      <c r="OWE401" s="5"/>
      <c r="OWF401" s="5"/>
      <c r="OWG401" s="5"/>
      <c r="OWH401" s="5"/>
      <c r="OWI401" s="5"/>
      <c r="OWJ401" s="5"/>
      <c r="OWK401" s="5"/>
      <c r="OWL401" s="5"/>
      <c r="OWM401" s="5"/>
      <c r="OWN401" s="5"/>
      <c r="OWO401" s="5"/>
      <c r="OWP401" s="5"/>
      <c r="OWQ401" s="5"/>
      <c r="OWR401" s="5"/>
      <c r="OWS401" s="5"/>
      <c r="OWT401" s="5"/>
      <c r="OWU401" s="5"/>
      <c r="OWV401" s="5"/>
      <c r="OWW401" s="5"/>
      <c r="OWX401" s="5"/>
      <c r="OWY401" s="5"/>
      <c r="OWZ401" s="5"/>
      <c r="OXA401" s="5"/>
      <c r="OXB401" s="5"/>
      <c r="OXC401" s="5"/>
      <c r="OXD401" s="5"/>
      <c r="OXE401" s="5"/>
      <c r="OXF401" s="5"/>
      <c r="OXG401" s="5"/>
      <c r="OXH401" s="5"/>
      <c r="OXI401" s="5"/>
      <c r="OXJ401" s="5"/>
      <c r="OXK401" s="5"/>
      <c r="OXL401" s="5"/>
      <c r="OXM401" s="5"/>
      <c r="OXN401" s="5"/>
      <c r="OXO401" s="5"/>
      <c r="OXP401" s="5"/>
      <c r="OXQ401" s="5"/>
      <c r="OXR401" s="5"/>
      <c r="OXS401" s="5"/>
      <c r="OXT401" s="5"/>
      <c r="OXU401" s="5"/>
      <c r="OXV401" s="5"/>
      <c r="OXW401" s="5"/>
      <c r="OXX401" s="5"/>
      <c r="OXY401" s="5"/>
      <c r="OXZ401" s="5"/>
      <c r="OYA401" s="5"/>
      <c r="OYB401" s="5"/>
      <c r="OYC401" s="5"/>
      <c r="OYD401" s="5"/>
      <c r="OYE401" s="5"/>
      <c r="OYF401" s="5"/>
      <c r="OYG401" s="5"/>
      <c r="OYH401" s="5"/>
      <c r="OYI401" s="5"/>
      <c r="OYJ401" s="5"/>
      <c r="OYK401" s="5"/>
      <c r="OYL401" s="5"/>
      <c r="OYM401" s="5"/>
      <c r="OYN401" s="5"/>
      <c r="OYO401" s="5"/>
      <c r="OYP401" s="5"/>
      <c r="OYQ401" s="5"/>
      <c r="OYR401" s="5"/>
      <c r="OYS401" s="5"/>
      <c r="OYT401" s="5"/>
      <c r="OYU401" s="5"/>
      <c r="OYV401" s="5"/>
      <c r="OYW401" s="5"/>
      <c r="OYX401" s="5"/>
      <c r="OYY401" s="5"/>
      <c r="OYZ401" s="5"/>
      <c r="OZA401" s="5"/>
      <c r="OZB401" s="5"/>
      <c r="OZC401" s="5"/>
      <c r="OZD401" s="5"/>
      <c r="OZE401" s="5"/>
      <c r="OZF401" s="5"/>
      <c r="OZG401" s="5"/>
      <c r="OZH401" s="5"/>
      <c r="OZI401" s="5"/>
      <c r="OZJ401" s="5"/>
      <c r="OZK401" s="5"/>
      <c r="OZL401" s="5"/>
      <c r="OZM401" s="5"/>
      <c r="OZN401" s="5"/>
      <c r="OZO401" s="5"/>
      <c r="OZP401" s="5"/>
      <c r="OZQ401" s="5"/>
      <c r="OZR401" s="5"/>
      <c r="OZS401" s="5"/>
      <c r="OZT401" s="5"/>
      <c r="OZU401" s="5"/>
      <c r="OZV401" s="5"/>
      <c r="OZW401" s="5"/>
      <c r="OZX401" s="5"/>
      <c r="OZY401" s="5"/>
      <c r="OZZ401" s="5"/>
      <c r="PAA401" s="5"/>
      <c r="PAB401" s="5"/>
      <c r="PAC401" s="5"/>
      <c r="PAD401" s="5"/>
      <c r="PAE401" s="5"/>
      <c r="PAF401" s="5"/>
      <c r="PAG401" s="5"/>
      <c r="PAH401" s="5"/>
      <c r="PAI401" s="5"/>
      <c r="PAJ401" s="5"/>
      <c r="PAK401" s="5"/>
      <c r="PAL401" s="5"/>
      <c r="PAM401" s="5"/>
      <c r="PAN401" s="5"/>
      <c r="PAO401" s="5"/>
      <c r="PAP401" s="5"/>
      <c r="PAQ401" s="5"/>
      <c r="PAR401" s="5"/>
      <c r="PAS401" s="5"/>
      <c r="PAT401" s="5"/>
      <c r="PAU401" s="5"/>
      <c r="PAV401" s="5"/>
      <c r="PAW401" s="5"/>
      <c r="PAX401" s="5"/>
      <c r="PAY401" s="5"/>
      <c r="PAZ401" s="5"/>
      <c r="PBA401" s="5"/>
      <c r="PBB401" s="5"/>
      <c r="PBC401" s="5"/>
      <c r="PBD401" s="5"/>
      <c r="PBE401" s="5"/>
      <c r="PBF401" s="5"/>
      <c r="PBG401" s="5"/>
      <c r="PBH401" s="5"/>
      <c r="PBI401" s="5"/>
      <c r="PBJ401" s="5"/>
      <c r="PBK401" s="5"/>
      <c r="PBL401" s="5"/>
      <c r="PBM401" s="5"/>
      <c r="PBN401" s="5"/>
      <c r="PBO401" s="5"/>
      <c r="PBP401" s="5"/>
      <c r="PBQ401" s="5"/>
      <c r="PBR401" s="5"/>
      <c r="PBS401" s="5"/>
      <c r="PBT401" s="5"/>
      <c r="PBU401" s="5"/>
      <c r="PBV401" s="5"/>
      <c r="PBW401" s="5"/>
      <c r="PBX401" s="5"/>
      <c r="PBY401" s="5"/>
      <c r="PBZ401" s="5"/>
      <c r="PCA401" s="5"/>
      <c r="PCB401" s="5"/>
      <c r="PCC401" s="5"/>
      <c r="PCD401" s="5"/>
      <c r="PCE401" s="5"/>
      <c r="PCF401" s="5"/>
      <c r="PCG401" s="5"/>
      <c r="PCH401" s="5"/>
      <c r="PCI401" s="5"/>
      <c r="PCJ401" s="5"/>
      <c r="PCK401" s="5"/>
      <c r="PCL401" s="5"/>
      <c r="PCM401" s="5"/>
      <c r="PCN401" s="5"/>
      <c r="PCO401" s="5"/>
      <c r="PCP401" s="5"/>
      <c r="PCQ401" s="5"/>
      <c r="PCR401" s="5"/>
      <c r="PCS401" s="5"/>
      <c r="PCT401" s="5"/>
      <c r="PCU401" s="5"/>
      <c r="PCV401" s="5"/>
      <c r="PCW401" s="5"/>
      <c r="PCX401" s="5"/>
      <c r="PCY401" s="5"/>
      <c r="PCZ401" s="5"/>
      <c r="PDA401" s="5"/>
      <c r="PDB401" s="5"/>
      <c r="PDC401" s="5"/>
      <c r="PDD401" s="5"/>
      <c r="PDE401" s="5"/>
      <c r="PDF401" s="5"/>
      <c r="PDG401" s="5"/>
      <c r="PDH401" s="5"/>
      <c r="PDI401" s="5"/>
      <c r="PDJ401" s="5"/>
      <c r="PDK401" s="5"/>
      <c r="PDL401" s="5"/>
      <c r="PDM401" s="5"/>
      <c r="PDN401" s="5"/>
      <c r="PDO401" s="5"/>
      <c r="PDP401" s="5"/>
      <c r="PDQ401" s="5"/>
      <c r="PDR401" s="5"/>
      <c r="PDS401" s="5"/>
      <c r="PDT401" s="5"/>
      <c r="PDU401" s="5"/>
      <c r="PDV401" s="5"/>
      <c r="PDW401" s="5"/>
      <c r="PDX401" s="5"/>
      <c r="PDY401" s="5"/>
      <c r="PDZ401" s="5"/>
      <c r="PEA401" s="5"/>
      <c r="PEB401" s="5"/>
      <c r="PEC401" s="5"/>
      <c r="PED401" s="5"/>
      <c r="PEE401" s="5"/>
      <c r="PEF401" s="5"/>
      <c r="PEG401" s="5"/>
      <c r="PEH401" s="5"/>
      <c r="PEI401" s="5"/>
      <c r="PEJ401" s="5"/>
      <c r="PEK401" s="5"/>
      <c r="PEL401" s="5"/>
      <c r="PEM401" s="5"/>
      <c r="PEN401" s="5"/>
      <c r="PEO401" s="5"/>
      <c r="PEP401" s="5"/>
      <c r="PEQ401" s="5"/>
      <c r="PER401" s="5"/>
      <c r="PES401" s="5"/>
      <c r="PET401" s="5"/>
      <c r="PEU401" s="5"/>
      <c r="PEV401" s="5"/>
      <c r="PEW401" s="5"/>
      <c r="PEX401" s="5"/>
      <c r="PEY401" s="5"/>
      <c r="PEZ401" s="5"/>
      <c r="PFA401" s="5"/>
      <c r="PFB401" s="5"/>
      <c r="PFC401" s="5"/>
      <c r="PFD401" s="5"/>
      <c r="PFE401" s="5"/>
      <c r="PFF401" s="5"/>
      <c r="PFG401" s="5"/>
      <c r="PFH401" s="5"/>
      <c r="PFI401" s="5"/>
      <c r="PFJ401" s="5"/>
      <c r="PFK401" s="5"/>
      <c r="PFL401" s="5"/>
      <c r="PFM401" s="5"/>
      <c r="PFN401" s="5"/>
      <c r="PFO401" s="5"/>
      <c r="PFP401" s="5"/>
      <c r="PFQ401" s="5"/>
      <c r="PFR401" s="5"/>
      <c r="PFS401" s="5"/>
      <c r="PFT401" s="5"/>
      <c r="PFU401" s="5"/>
      <c r="PFV401" s="5"/>
      <c r="PFW401" s="5"/>
      <c r="PFX401" s="5"/>
      <c r="PFY401" s="5"/>
      <c r="PFZ401" s="5"/>
      <c r="PGA401" s="5"/>
      <c r="PGB401" s="5"/>
      <c r="PGC401" s="5"/>
      <c r="PGD401" s="5"/>
      <c r="PGE401" s="5"/>
      <c r="PGF401" s="5"/>
      <c r="PGG401" s="5"/>
      <c r="PGH401" s="5"/>
      <c r="PGI401" s="5"/>
      <c r="PGJ401" s="5"/>
      <c r="PGK401" s="5"/>
      <c r="PGL401" s="5"/>
      <c r="PGM401" s="5"/>
      <c r="PGN401" s="5"/>
      <c r="PGO401" s="5"/>
      <c r="PGP401" s="5"/>
      <c r="PGQ401" s="5"/>
      <c r="PGR401" s="5"/>
      <c r="PGS401" s="5"/>
      <c r="PGT401" s="5"/>
      <c r="PGU401" s="5"/>
      <c r="PGV401" s="5"/>
      <c r="PGW401" s="5"/>
      <c r="PGX401" s="5"/>
      <c r="PGY401" s="5"/>
      <c r="PGZ401" s="5"/>
      <c r="PHA401" s="5"/>
      <c r="PHB401" s="5"/>
      <c r="PHC401" s="5"/>
      <c r="PHD401" s="5"/>
      <c r="PHE401" s="5"/>
      <c r="PHF401" s="5"/>
      <c r="PHG401" s="5"/>
      <c r="PHH401" s="5"/>
      <c r="PHI401" s="5"/>
      <c r="PHJ401" s="5"/>
      <c r="PHK401" s="5"/>
      <c r="PHL401" s="5"/>
      <c r="PHM401" s="5"/>
      <c r="PHN401" s="5"/>
      <c r="PHO401" s="5"/>
      <c r="PHP401" s="5"/>
      <c r="PHQ401" s="5"/>
      <c r="PHR401" s="5"/>
      <c r="PHS401" s="5"/>
      <c r="PHT401" s="5"/>
      <c r="PHU401" s="5"/>
      <c r="PHV401" s="5"/>
      <c r="PHW401" s="5"/>
      <c r="PHX401" s="5"/>
      <c r="PHY401" s="5"/>
      <c r="PHZ401" s="5"/>
      <c r="PIA401" s="5"/>
      <c r="PIB401" s="5"/>
      <c r="PIC401" s="5"/>
      <c r="PID401" s="5"/>
      <c r="PIE401" s="5"/>
      <c r="PIF401" s="5"/>
      <c r="PIG401" s="5"/>
      <c r="PIH401" s="5"/>
      <c r="PII401" s="5"/>
      <c r="PIJ401" s="5"/>
      <c r="PIK401" s="5"/>
      <c r="PIL401" s="5"/>
      <c r="PIM401" s="5"/>
      <c r="PIN401" s="5"/>
      <c r="PIO401" s="5"/>
      <c r="PIP401" s="5"/>
      <c r="PIQ401" s="5"/>
      <c r="PIR401" s="5"/>
      <c r="PIS401" s="5"/>
      <c r="PIT401" s="5"/>
      <c r="PIU401" s="5"/>
      <c r="PIV401" s="5"/>
      <c r="PIW401" s="5"/>
      <c r="PIX401" s="5"/>
      <c r="PIY401" s="5"/>
      <c r="PIZ401" s="5"/>
      <c r="PJA401" s="5"/>
      <c r="PJB401" s="5"/>
      <c r="PJC401" s="5"/>
      <c r="PJD401" s="5"/>
      <c r="PJE401" s="5"/>
      <c r="PJF401" s="5"/>
      <c r="PJG401" s="5"/>
      <c r="PJH401" s="5"/>
      <c r="PJI401" s="5"/>
      <c r="PJJ401" s="5"/>
      <c r="PJK401" s="5"/>
      <c r="PJL401" s="5"/>
      <c r="PJM401" s="5"/>
      <c r="PJN401" s="5"/>
      <c r="PJO401" s="5"/>
      <c r="PJP401" s="5"/>
      <c r="PJQ401" s="5"/>
      <c r="PJR401" s="5"/>
      <c r="PJS401" s="5"/>
      <c r="PJT401" s="5"/>
      <c r="PJU401" s="5"/>
      <c r="PJV401" s="5"/>
      <c r="PJW401" s="5"/>
      <c r="PJX401" s="5"/>
      <c r="PJY401" s="5"/>
      <c r="PJZ401" s="5"/>
      <c r="PKA401" s="5"/>
      <c r="PKB401" s="5"/>
      <c r="PKC401" s="5"/>
      <c r="PKD401" s="5"/>
      <c r="PKE401" s="5"/>
      <c r="PKF401" s="5"/>
      <c r="PKG401" s="5"/>
      <c r="PKH401" s="5"/>
      <c r="PKI401" s="5"/>
      <c r="PKJ401" s="5"/>
      <c r="PKK401" s="5"/>
      <c r="PKL401" s="5"/>
      <c r="PKM401" s="5"/>
      <c r="PKN401" s="5"/>
      <c r="PKO401" s="5"/>
      <c r="PKP401" s="5"/>
      <c r="PKQ401" s="5"/>
      <c r="PKR401" s="5"/>
      <c r="PKS401" s="5"/>
      <c r="PKT401" s="5"/>
      <c r="PKU401" s="5"/>
      <c r="PKV401" s="5"/>
      <c r="PKW401" s="5"/>
      <c r="PKX401" s="5"/>
      <c r="PKY401" s="5"/>
      <c r="PKZ401" s="5"/>
      <c r="PLA401" s="5"/>
      <c r="PLB401" s="5"/>
      <c r="PLC401" s="5"/>
      <c r="PLD401" s="5"/>
      <c r="PLE401" s="5"/>
      <c r="PLF401" s="5"/>
      <c r="PLG401" s="5"/>
      <c r="PLH401" s="5"/>
      <c r="PLI401" s="5"/>
      <c r="PLJ401" s="5"/>
      <c r="PLK401" s="5"/>
      <c r="PLL401" s="5"/>
      <c r="PLM401" s="5"/>
      <c r="PLN401" s="5"/>
      <c r="PLO401" s="5"/>
      <c r="PLP401" s="5"/>
      <c r="PLQ401" s="5"/>
      <c r="PLR401" s="5"/>
      <c r="PLS401" s="5"/>
      <c r="PLT401" s="5"/>
      <c r="PLU401" s="5"/>
      <c r="PLV401" s="5"/>
      <c r="PLW401" s="5"/>
      <c r="PLX401" s="5"/>
      <c r="PLY401" s="5"/>
      <c r="PLZ401" s="5"/>
      <c r="PMA401" s="5"/>
      <c r="PMB401" s="5"/>
      <c r="PMC401" s="5"/>
      <c r="PMD401" s="5"/>
      <c r="PME401" s="5"/>
      <c r="PMF401" s="5"/>
      <c r="PMG401" s="5"/>
      <c r="PMH401" s="5"/>
      <c r="PMI401" s="5"/>
      <c r="PMJ401" s="5"/>
      <c r="PMK401" s="5"/>
      <c r="PML401" s="5"/>
      <c r="PMM401" s="5"/>
      <c r="PMN401" s="5"/>
      <c r="PMO401" s="5"/>
      <c r="PMP401" s="5"/>
      <c r="PMQ401" s="5"/>
      <c r="PMR401" s="5"/>
      <c r="PMS401" s="5"/>
      <c r="PMT401" s="5"/>
      <c r="PMU401" s="5"/>
      <c r="PMV401" s="5"/>
      <c r="PMW401" s="5"/>
      <c r="PMX401" s="5"/>
      <c r="PMY401" s="5"/>
      <c r="PMZ401" s="5"/>
      <c r="PNA401" s="5"/>
      <c r="PNB401" s="5"/>
      <c r="PNC401" s="5"/>
      <c r="PND401" s="5"/>
      <c r="PNE401" s="5"/>
      <c r="PNF401" s="5"/>
      <c r="PNG401" s="5"/>
      <c r="PNH401" s="5"/>
      <c r="PNI401" s="5"/>
      <c r="PNJ401" s="5"/>
      <c r="PNK401" s="5"/>
      <c r="PNL401" s="5"/>
      <c r="PNM401" s="5"/>
      <c r="PNN401" s="5"/>
      <c r="PNO401" s="5"/>
      <c r="PNP401" s="5"/>
      <c r="PNQ401" s="5"/>
      <c r="PNR401" s="5"/>
      <c r="PNS401" s="5"/>
      <c r="PNT401" s="5"/>
      <c r="PNU401" s="5"/>
      <c r="PNV401" s="5"/>
      <c r="PNW401" s="5"/>
      <c r="PNX401" s="5"/>
      <c r="PNY401" s="5"/>
      <c r="PNZ401" s="5"/>
      <c r="POA401" s="5"/>
      <c r="POB401" s="5"/>
      <c r="POC401" s="5"/>
      <c r="POD401" s="5"/>
      <c r="POE401" s="5"/>
      <c r="POF401" s="5"/>
      <c r="POG401" s="5"/>
      <c r="POH401" s="5"/>
      <c r="POI401" s="5"/>
      <c r="POJ401" s="5"/>
      <c r="POK401" s="5"/>
      <c r="POL401" s="5"/>
      <c r="POM401" s="5"/>
      <c r="PON401" s="5"/>
      <c r="POO401" s="5"/>
      <c r="POP401" s="5"/>
      <c r="POQ401" s="5"/>
      <c r="POR401" s="5"/>
      <c r="POS401" s="5"/>
      <c r="POT401" s="5"/>
      <c r="POU401" s="5"/>
      <c r="POV401" s="5"/>
      <c r="POW401" s="5"/>
      <c r="POX401" s="5"/>
      <c r="POY401" s="5"/>
      <c r="POZ401" s="5"/>
      <c r="PPA401" s="5"/>
      <c r="PPB401" s="5"/>
      <c r="PPC401" s="5"/>
      <c r="PPD401" s="5"/>
      <c r="PPE401" s="5"/>
      <c r="PPF401" s="5"/>
      <c r="PPG401" s="5"/>
      <c r="PPH401" s="5"/>
      <c r="PPI401" s="5"/>
      <c r="PPJ401" s="5"/>
      <c r="PPK401" s="5"/>
      <c r="PPL401" s="5"/>
      <c r="PPM401" s="5"/>
      <c r="PPN401" s="5"/>
      <c r="PPO401" s="5"/>
      <c r="PPP401" s="5"/>
      <c r="PPQ401" s="5"/>
      <c r="PPR401" s="5"/>
      <c r="PPS401" s="5"/>
      <c r="PPT401" s="5"/>
      <c r="PPU401" s="5"/>
      <c r="PPV401" s="5"/>
      <c r="PPW401" s="5"/>
      <c r="PPX401" s="5"/>
      <c r="PPY401" s="5"/>
      <c r="PPZ401" s="5"/>
      <c r="PQA401" s="5"/>
      <c r="PQB401" s="5"/>
      <c r="PQC401" s="5"/>
      <c r="PQD401" s="5"/>
      <c r="PQE401" s="5"/>
      <c r="PQF401" s="5"/>
      <c r="PQG401" s="5"/>
      <c r="PQH401" s="5"/>
      <c r="PQI401" s="5"/>
      <c r="PQJ401" s="5"/>
      <c r="PQK401" s="5"/>
      <c r="PQL401" s="5"/>
      <c r="PQM401" s="5"/>
      <c r="PQN401" s="5"/>
      <c r="PQO401" s="5"/>
      <c r="PQP401" s="5"/>
      <c r="PQQ401" s="5"/>
      <c r="PQR401" s="5"/>
      <c r="PQS401" s="5"/>
      <c r="PQT401" s="5"/>
      <c r="PQU401" s="5"/>
      <c r="PQV401" s="5"/>
      <c r="PQW401" s="5"/>
      <c r="PQX401" s="5"/>
      <c r="PQY401" s="5"/>
      <c r="PQZ401" s="5"/>
      <c r="PRA401" s="5"/>
      <c r="PRB401" s="5"/>
      <c r="PRC401" s="5"/>
      <c r="PRD401" s="5"/>
      <c r="PRE401" s="5"/>
      <c r="PRF401" s="5"/>
      <c r="PRG401" s="5"/>
      <c r="PRH401" s="5"/>
      <c r="PRI401" s="5"/>
      <c r="PRJ401" s="5"/>
      <c r="PRK401" s="5"/>
      <c r="PRL401" s="5"/>
      <c r="PRM401" s="5"/>
      <c r="PRN401" s="5"/>
      <c r="PRO401" s="5"/>
      <c r="PRP401" s="5"/>
      <c r="PRQ401" s="5"/>
      <c r="PRR401" s="5"/>
      <c r="PRS401" s="5"/>
      <c r="PRT401" s="5"/>
      <c r="PRU401" s="5"/>
      <c r="PRV401" s="5"/>
      <c r="PRW401" s="5"/>
      <c r="PRX401" s="5"/>
      <c r="PRY401" s="5"/>
      <c r="PRZ401" s="5"/>
      <c r="PSA401" s="5"/>
      <c r="PSB401" s="5"/>
      <c r="PSC401" s="5"/>
      <c r="PSD401" s="5"/>
      <c r="PSE401" s="5"/>
      <c r="PSF401" s="5"/>
      <c r="PSG401" s="5"/>
      <c r="PSH401" s="5"/>
      <c r="PSI401" s="5"/>
      <c r="PSJ401" s="5"/>
      <c r="PSK401" s="5"/>
      <c r="PSL401" s="5"/>
      <c r="PSM401" s="5"/>
      <c r="PSN401" s="5"/>
      <c r="PSO401" s="5"/>
      <c r="PSP401" s="5"/>
      <c r="PSQ401" s="5"/>
      <c r="PSR401" s="5"/>
      <c r="PSS401" s="5"/>
      <c r="PST401" s="5"/>
      <c r="PSU401" s="5"/>
      <c r="PSV401" s="5"/>
      <c r="PSW401" s="5"/>
      <c r="PSX401" s="5"/>
      <c r="PSY401" s="5"/>
      <c r="PSZ401" s="5"/>
      <c r="PTA401" s="5"/>
      <c r="PTB401" s="5"/>
      <c r="PTC401" s="5"/>
      <c r="PTD401" s="5"/>
      <c r="PTE401" s="5"/>
      <c r="PTF401" s="5"/>
      <c r="PTG401" s="5"/>
      <c r="PTH401" s="5"/>
      <c r="PTI401" s="5"/>
      <c r="PTJ401" s="5"/>
      <c r="PTK401" s="5"/>
      <c r="PTL401" s="5"/>
      <c r="PTM401" s="5"/>
      <c r="PTN401" s="5"/>
      <c r="PTO401" s="5"/>
      <c r="PTP401" s="5"/>
      <c r="PTQ401" s="5"/>
      <c r="PTR401" s="5"/>
      <c r="PTS401" s="5"/>
      <c r="PTT401" s="5"/>
      <c r="PTU401" s="5"/>
      <c r="PTV401" s="5"/>
      <c r="PTW401" s="5"/>
      <c r="PTX401" s="5"/>
      <c r="PTY401" s="5"/>
      <c r="PTZ401" s="5"/>
      <c r="PUA401" s="5"/>
      <c r="PUB401" s="5"/>
      <c r="PUC401" s="5"/>
      <c r="PUD401" s="5"/>
      <c r="PUE401" s="5"/>
      <c r="PUF401" s="5"/>
      <c r="PUG401" s="5"/>
      <c r="PUH401" s="5"/>
      <c r="PUI401" s="5"/>
      <c r="PUJ401" s="5"/>
      <c r="PUK401" s="5"/>
      <c r="PUL401" s="5"/>
      <c r="PUM401" s="5"/>
      <c r="PUN401" s="5"/>
      <c r="PUO401" s="5"/>
      <c r="PUP401" s="5"/>
      <c r="PUQ401" s="5"/>
      <c r="PUR401" s="5"/>
      <c r="PUS401" s="5"/>
      <c r="PUT401" s="5"/>
      <c r="PUU401" s="5"/>
      <c r="PUV401" s="5"/>
      <c r="PUW401" s="5"/>
      <c r="PUX401" s="5"/>
      <c r="PUY401" s="5"/>
      <c r="PUZ401" s="5"/>
      <c r="PVA401" s="5"/>
      <c r="PVB401" s="5"/>
      <c r="PVC401" s="5"/>
      <c r="PVD401" s="5"/>
      <c r="PVE401" s="5"/>
      <c r="PVF401" s="5"/>
      <c r="PVG401" s="5"/>
      <c r="PVH401" s="5"/>
      <c r="PVI401" s="5"/>
      <c r="PVJ401" s="5"/>
      <c r="PVK401" s="5"/>
      <c r="PVL401" s="5"/>
      <c r="PVM401" s="5"/>
      <c r="PVN401" s="5"/>
      <c r="PVO401" s="5"/>
      <c r="PVP401" s="5"/>
      <c r="PVQ401" s="5"/>
      <c r="PVR401" s="5"/>
      <c r="PVS401" s="5"/>
      <c r="PVT401" s="5"/>
      <c r="PVU401" s="5"/>
      <c r="PVV401" s="5"/>
      <c r="PVW401" s="5"/>
      <c r="PVX401" s="5"/>
      <c r="PVY401" s="5"/>
      <c r="PVZ401" s="5"/>
      <c r="PWA401" s="5"/>
      <c r="PWB401" s="5"/>
      <c r="PWC401" s="5"/>
      <c r="PWD401" s="5"/>
      <c r="PWE401" s="5"/>
      <c r="PWF401" s="5"/>
      <c r="PWG401" s="5"/>
      <c r="PWH401" s="5"/>
      <c r="PWI401" s="5"/>
      <c r="PWJ401" s="5"/>
      <c r="PWK401" s="5"/>
      <c r="PWL401" s="5"/>
      <c r="PWM401" s="5"/>
      <c r="PWN401" s="5"/>
      <c r="PWO401" s="5"/>
      <c r="PWP401" s="5"/>
      <c r="PWQ401" s="5"/>
      <c r="PWR401" s="5"/>
      <c r="PWS401" s="5"/>
      <c r="PWT401" s="5"/>
      <c r="PWU401" s="5"/>
      <c r="PWV401" s="5"/>
      <c r="PWW401" s="5"/>
      <c r="PWX401" s="5"/>
      <c r="PWY401" s="5"/>
      <c r="PWZ401" s="5"/>
      <c r="PXA401" s="5"/>
      <c r="PXB401" s="5"/>
      <c r="PXC401" s="5"/>
      <c r="PXD401" s="5"/>
      <c r="PXE401" s="5"/>
      <c r="PXF401" s="5"/>
      <c r="PXG401" s="5"/>
      <c r="PXH401" s="5"/>
      <c r="PXI401" s="5"/>
      <c r="PXJ401" s="5"/>
      <c r="PXK401" s="5"/>
      <c r="PXL401" s="5"/>
      <c r="PXM401" s="5"/>
      <c r="PXN401" s="5"/>
      <c r="PXO401" s="5"/>
      <c r="PXP401" s="5"/>
      <c r="PXQ401" s="5"/>
      <c r="PXR401" s="5"/>
      <c r="PXS401" s="5"/>
      <c r="PXT401" s="5"/>
      <c r="PXU401" s="5"/>
      <c r="PXV401" s="5"/>
      <c r="PXW401" s="5"/>
      <c r="PXX401" s="5"/>
      <c r="PXY401" s="5"/>
      <c r="PXZ401" s="5"/>
      <c r="PYA401" s="5"/>
      <c r="PYB401" s="5"/>
      <c r="PYC401" s="5"/>
      <c r="PYD401" s="5"/>
      <c r="PYE401" s="5"/>
      <c r="PYF401" s="5"/>
      <c r="PYG401" s="5"/>
      <c r="PYH401" s="5"/>
      <c r="PYI401" s="5"/>
      <c r="PYJ401" s="5"/>
      <c r="PYK401" s="5"/>
      <c r="PYL401" s="5"/>
      <c r="PYM401" s="5"/>
      <c r="PYN401" s="5"/>
      <c r="PYO401" s="5"/>
      <c r="PYP401" s="5"/>
      <c r="PYQ401" s="5"/>
      <c r="PYR401" s="5"/>
      <c r="PYS401" s="5"/>
      <c r="PYT401" s="5"/>
      <c r="PYU401" s="5"/>
      <c r="PYV401" s="5"/>
      <c r="PYW401" s="5"/>
      <c r="PYX401" s="5"/>
      <c r="PYY401" s="5"/>
      <c r="PYZ401" s="5"/>
      <c r="PZA401" s="5"/>
      <c r="PZB401" s="5"/>
      <c r="PZC401" s="5"/>
      <c r="PZD401" s="5"/>
      <c r="PZE401" s="5"/>
      <c r="PZF401" s="5"/>
      <c r="PZG401" s="5"/>
      <c r="PZH401" s="5"/>
      <c r="PZI401" s="5"/>
      <c r="PZJ401" s="5"/>
      <c r="PZK401" s="5"/>
      <c r="PZL401" s="5"/>
      <c r="PZM401" s="5"/>
      <c r="PZN401" s="5"/>
      <c r="PZO401" s="5"/>
      <c r="PZP401" s="5"/>
      <c r="PZQ401" s="5"/>
      <c r="PZR401" s="5"/>
      <c r="PZS401" s="5"/>
      <c r="PZT401" s="5"/>
      <c r="PZU401" s="5"/>
      <c r="PZV401" s="5"/>
      <c r="PZW401" s="5"/>
      <c r="PZX401" s="5"/>
      <c r="PZY401" s="5"/>
      <c r="PZZ401" s="5"/>
      <c r="QAA401" s="5"/>
      <c r="QAB401" s="5"/>
      <c r="QAC401" s="5"/>
      <c r="QAD401" s="5"/>
      <c r="QAE401" s="5"/>
      <c r="QAF401" s="5"/>
      <c r="QAG401" s="5"/>
      <c r="QAH401" s="5"/>
      <c r="QAI401" s="5"/>
      <c r="QAJ401" s="5"/>
      <c r="QAK401" s="5"/>
      <c r="QAL401" s="5"/>
      <c r="QAM401" s="5"/>
      <c r="QAN401" s="5"/>
      <c r="QAO401" s="5"/>
      <c r="QAP401" s="5"/>
      <c r="QAQ401" s="5"/>
      <c r="QAR401" s="5"/>
      <c r="QAS401" s="5"/>
      <c r="QAT401" s="5"/>
      <c r="QAU401" s="5"/>
      <c r="QAV401" s="5"/>
      <c r="QAW401" s="5"/>
      <c r="QAX401" s="5"/>
      <c r="QAY401" s="5"/>
      <c r="QAZ401" s="5"/>
      <c r="QBA401" s="5"/>
      <c r="QBB401" s="5"/>
      <c r="QBC401" s="5"/>
      <c r="QBD401" s="5"/>
      <c r="QBE401" s="5"/>
      <c r="QBF401" s="5"/>
      <c r="QBG401" s="5"/>
      <c r="QBH401" s="5"/>
      <c r="QBI401" s="5"/>
      <c r="QBJ401" s="5"/>
      <c r="QBK401" s="5"/>
      <c r="QBL401" s="5"/>
      <c r="QBM401" s="5"/>
      <c r="QBN401" s="5"/>
      <c r="QBO401" s="5"/>
      <c r="QBP401" s="5"/>
      <c r="QBQ401" s="5"/>
      <c r="QBR401" s="5"/>
      <c r="QBS401" s="5"/>
      <c r="QBT401" s="5"/>
      <c r="QBU401" s="5"/>
      <c r="QBV401" s="5"/>
      <c r="QBW401" s="5"/>
      <c r="QBX401" s="5"/>
      <c r="QBY401" s="5"/>
      <c r="QBZ401" s="5"/>
      <c r="QCA401" s="5"/>
      <c r="QCB401" s="5"/>
      <c r="QCC401" s="5"/>
      <c r="QCD401" s="5"/>
      <c r="QCE401" s="5"/>
      <c r="QCF401" s="5"/>
      <c r="QCG401" s="5"/>
      <c r="QCH401" s="5"/>
      <c r="QCI401" s="5"/>
      <c r="QCJ401" s="5"/>
      <c r="QCK401" s="5"/>
      <c r="QCL401" s="5"/>
      <c r="QCM401" s="5"/>
      <c r="QCN401" s="5"/>
      <c r="QCO401" s="5"/>
      <c r="QCP401" s="5"/>
      <c r="QCQ401" s="5"/>
      <c r="QCR401" s="5"/>
      <c r="QCS401" s="5"/>
      <c r="QCT401" s="5"/>
      <c r="QCU401" s="5"/>
      <c r="QCV401" s="5"/>
      <c r="QCW401" s="5"/>
      <c r="QCX401" s="5"/>
      <c r="QCY401" s="5"/>
      <c r="QCZ401" s="5"/>
      <c r="QDA401" s="5"/>
      <c r="QDB401" s="5"/>
      <c r="QDC401" s="5"/>
      <c r="QDD401" s="5"/>
      <c r="QDE401" s="5"/>
      <c r="QDF401" s="5"/>
      <c r="QDG401" s="5"/>
      <c r="QDH401" s="5"/>
      <c r="QDI401" s="5"/>
      <c r="QDJ401" s="5"/>
      <c r="QDK401" s="5"/>
      <c r="QDL401" s="5"/>
      <c r="QDM401" s="5"/>
      <c r="QDN401" s="5"/>
      <c r="QDO401" s="5"/>
      <c r="QDP401" s="5"/>
      <c r="QDQ401" s="5"/>
      <c r="QDR401" s="5"/>
      <c r="QDS401" s="5"/>
      <c r="QDT401" s="5"/>
      <c r="QDU401" s="5"/>
      <c r="QDV401" s="5"/>
      <c r="QDW401" s="5"/>
      <c r="QDX401" s="5"/>
      <c r="QDY401" s="5"/>
      <c r="QDZ401" s="5"/>
      <c r="QEA401" s="5"/>
      <c r="QEB401" s="5"/>
      <c r="QEC401" s="5"/>
      <c r="QED401" s="5"/>
      <c r="QEE401" s="5"/>
      <c r="QEF401" s="5"/>
      <c r="QEG401" s="5"/>
      <c r="QEH401" s="5"/>
      <c r="QEI401" s="5"/>
      <c r="QEJ401" s="5"/>
      <c r="QEK401" s="5"/>
      <c r="QEL401" s="5"/>
      <c r="QEM401" s="5"/>
      <c r="QEN401" s="5"/>
      <c r="QEO401" s="5"/>
      <c r="QEP401" s="5"/>
      <c r="QEQ401" s="5"/>
      <c r="QER401" s="5"/>
      <c r="QES401" s="5"/>
      <c r="QET401" s="5"/>
      <c r="QEU401" s="5"/>
      <c r="QEV401" s="5"/>
      <c r="QEW401" s="5"/>
      <c r="QEX401" s="5"/>
      <c r="QEY401" s="5"/>
      <c r="QEZ401" s="5"/>
      <c r="QFA401" s="5"/>
      <c r="QFB401" s="5"/>
      <c r="QFC401" s="5"/>
      <c r="QFD401" s="5"/>
      <c r="QFE401" s="5"/>
      <c r="QFF401" s="5"/>
      <c r="QFG401" s="5"/>
      <c r="QFH401" s="5"/>
      <c r="QFI401" s="5"/>
      <c r="QFJ401" s="5"/>
      <c r="QFK401" s="5"/>
      <c r="QFL401" s="5"/>
      <c r="QFM401" s="5"/>
      <c r="QFN401" s="5"/>
      <c r="QFO401" s="5"/>
      <c r="QFP401" s="5"/>
      <c r="QFQ401" s="5"/>
      <c r="QFR401" s="5"/>
      <c r="QFS401" s="5"/>
      <c r="QFT401" s="5"/>
      <c r="QFU401" s="5"/>
      <c r="QFV401" s="5"/>
      <c r="QFW401" s="5"/>
      <c r="QFX401" s="5"/>
      <c r="QFY401" s="5"/>
      <c r="QFZ401" s="5"/>
      <c r="QGA401" s="5"/>
      <c r="QGB401" s="5"/>
      <c r="QGC401" s="5"/>
      <c r="QGD401" s="5"/>
      <c r="QGE401" s="5"/>
      <c r="QGF401" s="5"/>
      <c r="QGG401" s="5"/>
      <c r="QGH401" s="5"/>
      <c r="QGI401" s="5"/>
      <c r="QGJ401" s="5"/>
      <c r="QGK401" s="5"/>
      <c r="QGL401" s="5"/>
      <c r="QGM401" s="5"/>
      <c r="QGN401" s="5"/>
      <c r="QGO401" s="5"/>
      <c r="QGP401" s="5"/>
      <c r="QGQ401" s="5"/>
      <c r="QGR401" s="5"/>
      <c r="QGS401" s="5"/>
      <c r="QGT401" s="5"/>
      <c r="QGU401" s="5"/>
      <c r="QGV401" s="5"/>
      <c r="QGW401" s="5"/>
      <c r="QGX401" s="5"/>
      <c r="QGY401" s="5"/>
      <c r="QGZ401" s="5"/>
      <c r="QHA401" s="5"/>
      <c r="QHB401" s="5"/>
      <c r="QHC401" s="5"/>
      <c r="QHD401" s="5"/>
      <c r="QHE401" s="5"/>
      <c r="QHF401" s="5"/>
      <c r="QHG401" s="5"/>
      <c r="QHH401" s="5"/>
      <c r="QHI401" s="5"/>
      <c r="QHJ401" s="5"/>
      <c r="QHK401" s="5"/>
      <c r="QHL401" s="5"/>
      <c r="QHM401" s="5"/>
      <c r="QHN401" s="5"/>
      <c r="QHO401" s="5"/>
      <c r="QHP401" s="5"/>
      <c r="QHQ401" s="5"/>
      <c r="QHR401" s="5"/>
      <c r="QHS401" s="5"/>
      <c r="QHT401" s="5"/>
      <c r="QHU401" s="5"/>
      <c r="QHV401" s="5"/>
      <c r="QHW401" s="5"/>
      <c r="QHX401" s="5"/>
      <c r="QHY401" s="5"/>
      <c r="QHZ401" s="5"/>
      <c r="QIA401" s="5"/>
      <c r="QIB401" s="5"/>
      <c r="QIC401" s="5"/>
      <c r="QID401" s="5"/>
      <c r="QIE401" s="5"/>
      <c r="QIF401" s="5"/>
      <c r="QIG401" s="5"/>
      <c r="QIH401" s="5"/>
      <c r="QII401" s="5"/>
      <c r="QIJ401" s="5"/>
      <c r="QIK401" s="5"/>
      <c r="QIL401" s="5"/>
      <c r="QIM401" s="5"/>
      <c r="QIN401" s="5"/>
      <c r="QIO401" s="5"/>
      <c r="QIP401" s="5"/>
      <c r="QIQ401" s="5"/>
      <c r="QIR401" s="5"/>
      <c r="QIS401" s="5"/>
      <c r="QIT401" s="5"/>
      <c r="QIU401" s="5"/>
      <c r="QIV401" s="5"/>
      <c r="QIW401" s="5"/>
      <c r="QIX401" s="5"/>
      <c r="QIY401" s="5"/>
      <c r="QIZ401" s="5"/>
      <c r="QJA401" s="5"/>
      <c r="QJB401" s="5"/>
      <c r="QJC401" s="5"/>
      <c r="QJD401" s="5"/>
      <c r="QJE401" s="5"/>
      <c r="QJF401" s="5"/>
      <c r="QJG401" s="5"/>
      <c r="QJH401" s="5"/>
      <c r="QJI401" s="5"/>
      <c r="QJJ401" s="5"/>
      <c r="QJK401" s="5"/>
      <c r="QJL401" s="5"/>
      <c r="QJM401" s="5"/>
      <c r="QJN401" s="5"/>
      <c r="QJO401" s="5"/>
      <c r="QJP401" s="5"/>
      <c r="QJQ401" s="5"/>
      <c r="QJR401" s="5"/>
      <c r="QJS401" s="5"/>
      <c r="QJT401" s="5"/>
      <c r="QJU401" s="5"/>
      <c r="QJV401" s="5"/>
      <c r="QJW401" s="5"/>
      <c r="QJX401" s="5"/>
      <c r="QJY401" s="5"/>
      <c r="QJZ401" s="5"/>
      <c r="QKA401" s="5"/>
      <c r="QKB401" s="5"/>
      <c r="QKC401" s="5"/>
      <c r="QKD401" s="5"/>
      <c r="QKE401" s="5"/>
      <c r="QKF401" s="5"/>
      <c r="QKG401" s="5"/>
      <c r="QKH401" s="5"/>
      <c r="QKI401" s="5"/>
      <c r="QKJ401" s="5"/>
      <c r="QKK401" s="5"/>
      <c r="QKL401" s="5"/>
      <c r="QKM401" s="5"/>
      <c r="QKN401" s="5"/>
      <c r="QKO401" s="5"/>
      <c r="QKP401" s="5"/>
      <c r="QKQ401" s="5"/>
      <c r="QKR401" s="5"/>
      <c r="QKS401" s="5"/>
      <c r="QKT401" s="5"/>
      <c r="QKU401" s="5"/>
      <c r="QKV401" s="5"/>
      <c r="QKW401" s="5"/>
      <c r="QKX401" s="5"/>
      <c r="QKY401" s="5"/>
      <c r="QKZ401" s="5"/>
      <c r="QLA401" s="5"/>
      <c r="QLB401" s="5"/>
      <c r="QLC401" s="5"/>
      <c r="QLD401" s="5"/>
      <c r="QLE401" s="5"/>
      <c r="QLF401" s="5"/>
      <c r="QLG401" s="5"/>
      <c r="QLH401" s="5"/>
      <c r="QLI401" s="5"/>
      <c r="QLJ401" s="5"/>
      <c r="QLK401" s="5"/>
      <c r="QLL401" s="5"/>
      <c r="QLM401" s="5"/>
      <c r="QLN401" s="5"/>
      <c r="QLO401" s="5"/>
      <c r="QLP401" s="5"/>
      <c r="QLQ401" s="5"/>
      <c r="QLR401" s="5"/>
      <c r="QLS401" s="5"/>
      <c r="QLT401" s="5"/>
      <c r="QLU401" s="5"/>
      <c r="QLV401" s="5"/>
      <c r="QLW401" s="5"/>
      <c r="QLX401" s="5"/>
      <c r="QLY401" s="5"/>
      <c r="QLZ401" s="5"/>
      <c r="QMA401" s="5"/>
      <c r="QMB401" s="5"/>
      <c r="QMC401" s="5"/>
      <c r="QMD401" s="5"/>
      <c r="QME401" s="5"/>
      <c r="QMF401" s="5"/>
      <c r="QMG401" s="5"/>
      <c r="QMH401" s="5"/>
      <c r="QMI401" s="5"/>
      <c r="QMJ401" s="5"/>
      <c r="QMK401" s="5"/>
      <c r="QML401" s="5"/>
      <c r="QMM401" s="5"/>
      <c r="QMN401" s="5"/>
      <c r="QMO401" s="5"/>
      <c r="QMP401" s="5"/>
      <c r="QMQ401" s="5"/>
      <c r="QMR401" s="5"/>
      <c r="QMS401" s="5"/>
      <c r="QMT401" s="5"/>
      <c r="QMU401" s="5"/>
      <c r="QMV401" s="5"/>
      <c r="QMW401" s="5"/>
      <c r="QMX401" s="5"/>
      <c r="QMY401" s="5"/>
      <c r="QMZ401" s="5"/>
      <c r="QNA401" s="5"/>
      <c r="QNB401" s="5"/>
      <c r="QNC401" s="5"/>
      <c r="QND401" s="5"/>
      <c r="QNE401" s="5"/>
      <c r="QNF401" s="5"/>
      <c r="QNG401" s="5"/>
      <c r="QNH401" s="5"/>
      <c r="QNI401" s="5"/>
      <c r="QNJ401" s="5"/>
      <c r="QNK401" s="5"/>
      <c r="QNL401" s="5"/>
      <c r="QNM401" s="5"/>
      <c r="QNN401" s="5"/>
      <c r="QNO401" s="5"/>
      <c r="QNP401" s="5"/>
      <c r="QNQ401" s="5"/>
      <c r="QNR401" s="5"/>
      <c r="QNS401" s="5"/>
      <c r="QNT401" s="5"/>
      <c r="QNU401" s="5"/>
      <c r="QNV401" s="5"/>
      <c r="QNW401" s="5"/>
      <c r="QNX401" s="5"/>
      <c r="QNY401" s="5"/>
      <c r="QNZ401" s="5"/>
      <c r="QOA401" s="5"/>
      <c r="QOB401" s="5"/>
      <c r="QOC401" s="5"/>
      <c r="QOD401" s="5"/>
      <c r="QOE401" s="5"/>
      <c r="QOF401" s="5"/>
      <c r="QOG401" s="5"/>
      <c r="QOH401" s="5"/>
      <c r="QOI401" s="5"/>
      <c r="QOJ401" s="5"/>
      <c r="QOK401" s="5"/>
      <c r="QOL401" s="5"/>
      <c r="QOM401" s="5"/>
      <c r="QON401" s="5"/>
      <c r="QOO401" s="5"/>
      <c r="QOP401" s="5"/>
      <c r="QOQ401" s="5"/>
      <c r="QOR401" s="5"/>
      <c r="QOS401" s="5"/>
      <c r="QOT401" s="5"/>
      <c r="QOU401" s="5"/>
      <c r="QOV401" s="5"/>
      <c r="QOW401" s="5"/>
      <c r="QOX401" s="5"/>
      <c r="QOY401" s="5"/>
      <c r="QOZ401" s="5"/>
      <c r="QPA401" s="5"/>
      <c r="QPB401" s="5"/>
      <c r="QPC401" s="5"/>
      <c r="QPD401" s="5"/>
      <c r="QPE401" s="5"/>
      <c r="QPF401" s="5"/>
      <c r="QPG401" s="5"/>
      <c r="QPH401" s="5"/>
      <c r="QPI401" s="5"/>
      <c r="QPJ401" s="5"/>
      <c r="QPK401" s="5"/>
      <c r="QPL401" s="5"/>
      <c r="QPM401" s="5"/>
      <c r="QPN401" s="5"/>
      <c r="QPO401" s="5"/>
      <c r="QPP401" s="5"/>
      <c r="QPQ401" s="5"/>
      <c r="QPR401" s="5"/>
      <c r="QPS401" s="5"/>
      <c r="QPT401" s="5"/>
      <c r="QPU401" s="5"/>
      <c r="QPV401" s="5"/>
      <c r="QPW401" s="5"/>
      <c r="QPX401" s="5"/>
      <c r="QPY401" s="5"/>
      <c r="QPZ401" s="5"/>
      <c r="QQA401" s="5"/>
      <c r="QQB401" s="5"/>
      <c r="QQC401" s="5"/>
      <c r="QQD401" s="5"/>
      <c r="QQE401" s="5"/>
      <c r="QQF401" s="5"/>
      <c r="QQG401" s="5"/>
      <c r="QQH401" s="5"/>
      <c r="QQI401" s="5"/>
      <c r="QQJ401" s="5"/>
      <c r="QQK401" s="5"/>
      <c r="QQL401" s="5"/>
      <c r="QQM401" s="5"/>
      <c r="QQN401" s="5"/>
      <c r="QQO401" s="5"/>
      <c r="QQP401" s="5"/>
      <c r="QQQ401" s="5"/>
      <c r="QQR401" s="5"/>
      <c r="QQS401" s="5"/>
      <c r="QQT401" s="5"/>
      <c r="QQU401" s="5"/>
      <c r="QQV401" s="5"/>
      <c r="QQW401" s="5"/>
      <c r="QQX401" s="5"/>
      <c r="QQY401" s="5"/>
      <c r="QQZ401" s="5"/>
      <c r="QRA401" s="5"/>
      <c r="QRB401" s="5"/>
      <c r="QRC401" s="5"/>
      <c r="QRD401" s="5"/>
      <c r="QRE401" s="5"/>
      <c r="QRF401" s="5"/>
      <c r="QRG401" s="5"/>
      <c r="QRH401" s="5"/>
      <c r="QRI401" s="5"/>
      <c r="QRJ401" s="5"/>
      <c r="QRK401" s="5"/>
      <c r="QRL401" s="5"/>
      <c r="QRM401" s="5"/>
      <c r="QRN401" s="5"/>
      <c r="QRO401" s="5"/>
      <c r="QRP401" s="5"/>
      <c r="QRQ401" s="5"/>
      <c r="QRR401" s="5"/>
      <c r="QRS401" s="5"/>
      <c r="QRT401" s="5"/>
      <c r="QRU401" s="5"/>
      <c r="QRV401" s="5"/>
      <c r="QRW401" s="5"/>
      <c r="QRX401" s="5"/>
      <c r="QRY401" s="5"/>
      <c r="QRZ401" s="5"/>
      <c r="QSA401" s="5"/>
      <c r="QSB401" s="5"/>
      <c r="QSC401" s="5"/>
      <c r="QSD401" s="5"/>
      <c r="QSE401" s="5"/>
      <c r="QSF401" s="5"/>
      <c r="QSG401" s="5"/>
      <c r="QSH401" s="5"/>
      <c r="QSI401" s="5"/>
      <c r="QSJ401" s="5"/>
      <c r="QSK401" s="5"/>
      <c r="QSL401" s="5"/>
      <c r="QSM401" s="5"/>
      <c r="QSN401" s="5"/>
      <c r="QSO401" s="5"/>
      <c r="QSP401" s="5"/>
      <c r="QSQ401" s="5"/>
      <c r="QSR401" s="5"/>
      <c r="QSS401" s="5"/>
      <c r="QST401" s="5"/>
      <c r="QSU401" s="5"/>
      <c r="QSV401" s="5"/>
      <c r="QSW401" s="5"/>
      <c r="QSX401" s="5"/>
      <c r="QSY401" s="5"/>
      <c r="QSZ401" s="5"/>
      <c r="QTA401" s="5"/>
      <c r="QTB401" s="5"/>
      <c r="QTC401" s="5"/>
      <c r="QTD401" s="5"/>
      <c r="QTE401" s="5"/>
      <c r="QTF401" s="5"/>
      <c r="QTG401" s="5"/>
      <c r="QTH401" s="5"/>
      <c r="QTI401" s="5"/>
      <c r="QTJ401" s="5"/>
      <c r="QTK401" s="5"/>
      <c r="QTL401" s="5"/>
      <c r="QTM401" s="5"/>
      <c r="QTN401" s="5"/>
      <c r="QTO401" s="5"/>
      <c r="QTP401" s="5"/>
      <c r="QTQ401" s="5"/>
      <c r="QTR401" s="5"/>
      <c r="QTS401" s="5"/>
      <c r="QTT401" s="5"/>
      <c r="QTU401" s="5"/>
      <c r="QTV401" s="5"/>
      <c r="QTW401" s="5"/>
      <c r="QTX401" s="5"/>
      <c r="QTY401" s="5"/>
      <c r="QTZ401" s="5"/>
      <c r="QUA401" s="5"/>
      <c r="QUB401" s="5"/>
      <c r="QUC401" s="5"/>
      <c r="QUD401" s="5"/>
      <c r="QUE401" s="5"/>
      <c r="QUF401" s="5"/>
      <c r="QUG401" s="5"/>
      <c r="QUH401" s="5"/>
      <c r="QUI401" s="5"/>
      <c r="QUJ401" s="5"/>
      <c r="QUK401" s="5"/>
      <c r="QUL401" s="5"/>
      <c r="QUM401" s="5"/>
      <c r="QUN401" s="5"/>
      <c r="QUO401" s="5"/>
      <c r="QUP401" s="5"/>
      <c r="QUQ401" s="5"/>
      <c r="QUR401" s="5"/>
      <c r="QUS401" s="5"/>
      <c r="QUT401" s="5"/>
      <c r="QUU401" s="5"/>
      <c r="QUV401" s="5"/>
      <c r="QUW401" s="5"/>
      <c r="QUX401" s="5"/>
      <c r="QUY401" s="5"/>
      <c r="QUZ401" s="5"/>
      <c r="QVA401" s="5"/>
      <c r="QVB401" s="5"/>
      <c r="QVC401" s="5"/>
      <c r="QVD401" s="5"/>
      <c r="QVE401" s="5"/>
      <c r="QVF401" s="5"/>
      <c r="QVG401" s="5"/>
      <c r="QVH401" s="5"/>
      <c r="QVI401" s="5"/>
      <c r="QVJ401" s="5"/>
      <c r="QVK401" s="5"/>
      <c r="QVL401" s="5"/>
      <c r="QVM401" s="5"/>
      <c r="QVN401" s="5"/>
      <c r="QVO401" s="5"/>
      <c r="QVP401" s="5"/>
      <c r="QVQ401" s="5"/>
      <c r="QVR401" s="5"/>
      <c r="QVS401" s="5"/>
      <c r="QVT401" s="5"/>
      <c r="QVU401" s="5"/>
      <c r="QVV401" s="5"/>
      <c r="QVW401" s="5"/>
      <c r="QVX401" s="5"/>
      <c r="QVY401" s="5"/>
      <c r="QVZ401" s="5"/>
      <c r="QWA401" s="5"/>
      <c r="QWB401" s="5"/>
      <c r="QWC401" s="5"/>
      <c r="QWD401" s="5"/>
      <c r="QWE401" s="5"/>
      <c r="QWF401" s="5"/>
      <c r="QWG401" s="5"/>
      <c r="QWH401" s="5"/>
      <c r="QWI401" s="5"/>
      <c r="QWJ401" s="5"/>
      <c r="QWK401" s="5"/>
      <c r="QWL401" s="5"/>
      <c r="QWM401" s="5"/>
      <c r="QWN401" s="5"/>
      <c r="QWO401" s="5"/>
      <c r="QWP401" s="5"/>
      <c r="QWQ401" s="5"/>
      <c r="QWR401" s="5"/>
      <c r="QWS401" s="5"/>
      <c r="QWT401" s="5"/>
      <c r="QWU401" s="5"/>
      <c r="QWV401" s="5"/>
      <c r="QWW401" s="5"/>
      <c r="QWX401" s="5"/>
      <c r="QWY401" s="5"/>
      <c r="QWZ401" s="5"/>
      <c r="QXA401" s="5"/>
      <c r="QXB401" s="5"/>
      <c r="QXC401" s="5"/>
      <c r="QXD401" s="5"/>
      <c r="QXE401" s="5"/>
      <c r="QXF401" s="5"/>
      <c r="QXG401" s="5"/>
      <c r="QXH401" s="5"/>
      <c r="QXI401" s="5"/>
      <c r="QXJ401" s="5"/>
      <c r="QXK401" s="5"/>
      <c r="QXL401" s="5"/>
      <c r="QXM401" s="5"/>
      <c r="QXN401" s="5"/>
      <c r="QXO401" s="5"/>
      <c r="QXP401" s="5"/>
      <c r="QXQ401" s="5"/>
      <c r="QXR401" s="5"/>
      <c r="QXS401" s="5"/>
      <c r="QXT401" s="5"/>
      <c r="QXU401" s="5"/>
      <c r="QXV401" s="5"/>
      <c r="QXW401" s="5"/>
      <c r="QXX401" s="5"/>
      <c r="QXY401" s="5"/>
      <c r="QXZ401" s="5"/>
      <c r="QYA401" s="5"/>
      <c r="QYB401" s="5"/>
      <c r="QYC401" s="5"/>
      <c r="QYD401" s="5"/>
      <c r="QYE401" s="5"/>
      <c r="QYF401" s="5"/>
      <c r="QYG401" s="5"/>
      <c r="QYH401" s="5"/>
      <c r="QYI401" s="5"/>
      <c r="QYJ401" s="5"/>
      <c r="QYK401" s="5"/>
      <c r="QYL401" s="5"/>
      <c r="QYM401" s="5"/>
      <c r="QYN401" s="5"/>
      <c r="QYO401" s="5"/>
      <c r="QYP401" s="5"/>
      <c r="QYQ401" s="5"/>
      <c r="QYR401" s="5"/>
      <c r="QYS401" s="5"/>
      <c r="QYT401" s="5"/>
      <c r="QYU401" s="5"/>
      <c r="QYV401" s="5"/>
      <c r="QYW401" s="5"/>
      <c r="QYX401" s="5"/>
      <c r="QYY401" s="5"/>
      <c r="QYZ401" s="5"/>
      <c r="QZA401" s="5"/>
      <c r="QZB401" s="5"/>
      <c r="QZC401" s="5"/>
      <c r="QZD401" s="5"/>
      <c r="QZE401" s="5"/>
      <c r="QZF401" s="5"/>
      <c r="QZG401" s="5"/>
      <c r="QZH401" s="5"/>
      <c r="QZI401" s="5"/>
      <c r="QZJ401" s="5"/>
      <c r="QZK401" s="5"/>
      <c r="QZL401" s="5"/>
      <c r="QZM401" s="5"/>
      <c r="QZN401" s="5"/>
      <c r="QZO401" s="5"/>
      <c r="QZP401" s="5"/>
      <c r="QZQ401" s="5"/>
      <c r="QZR401" s="5"/>
      <c r="QZS401" s="5"/>
      <c r="QZT401" s="5"/>
      <c r="QZU401" s="5"/>
      <c r="QZV401" s="5"/>
      <c r="QZW401" s="5"/>
      <c r="QZX401" s="5"/>
      <c r="QZY401" s="5"/>
      <c r="QZZ401" s="5"/>
      <c r="RAA401" s="5"/>
      <c r="RAB401" s="5"/>
      <c r="RAC401" s="5"/>
      <c r="RAD401" s="5"/>
      <c r="RAE401" s="5"/>
      <c r="RAF401" s="5"/>
      <c r="RAG401" s="5"/>
      <c r="RAH401" s="5"/>
      <c r="RAI401" s="5"/>
      <c r="RAJ401" s="5"/>
      <c r="RAK401" s="5"/>
      <c r="RAL401" s="5"/>
      <c r="RAM401" s="5"/>
      <c r="RAN401" s="5"/>
      <c r="RAO401" s="5"/>
      <c r="RAP401" s="5"/>
      <c r="RAQ401" s="5"/>
      <c r="RAR401" s="5"/>
      <c r="RAS401" s="5"/>
      <c r="RAT401" s="5"/>
      <c r="RAU401" s="5"/>
      <c r="RAV401" s="5"/>
      <c r="RAW401" s="5"/>
      <c r="RAX401" s="5"/>
      <c r="RAY401" s="5"/>
      <c r="RAZ401" s="5"/>
      <c r="RBA401" s="5"/>
      <c r="RBB401" s="5"/>
      <c r="RBC401" s="5"/>
      <c r="RBD401" s="5"/>
      <c r="RBE401" s="5"/>
      <c r="RBF401" s="5"/>
      <c r="RBG401" s="5"/>
      <c r="RBH401" s="5"/>
      <c r="RBI401" s="5"/>
      <c r="RBJ401" s="5"/>
      <c r="RBK401" s="5"/>
      <c r="RBL401" s="5"/>
      <c r="RBM401" s="5"/>
      <c r="RBN401" s="5"/>
      <c r="RBO401" s="5"/>
      <c r="RBP401" s="5"/>
      <c r="RBQ401" s="5"/>
      <c r="RBR401" s="5"/>
      <c r="RBS401" s="5"/>
      <c r="RBT401" s="5"/>
      <c r="RBU401" s="5"/>
      <c r="RBV401" s="5"/>
      <c r="RBW401" s="5"/>
      <c r="RBX401" s="5"/>
      <c r="RBY401" s="5"/>
      <c r="RBZ401" s="5"/>
      <c r="RCA401" s="5"/>
      <c r="RCB401" s="5"/>
      <c r="RCC401" s="5"/>
      <c r="RCD401" s="5"/>
      <c r="RCE401" s="5"/>
      <c r="RCF401" s="5"/>
      <c r="RCG401" s="5"/>
      <c r="RCH401" s="5"/>
      <c r="RCI401" s="5"/>
      <c r="RCJ401" s="5"/>
      <c r="RCK401" s="5"/>
      <c r="RCL401" s="5"/>
      <c r="RCM401" s="5"/>
      <c r="RCN401" s="5"/>
      <c r="RCO401" s="5"/>
      <c r="RCP401" s="5"/>
      <c r="RCQ401" s="5"/>
      <c r="RCR401" s="5"/>
      <c r="RCS401" s="5"/>
      <c r="RCT401" s="5"/>
      <c r="RCU401" s="5"/>
      <c r="RCV401" s="5"/>
      <c r="RCW401" s="5"/>
      <c r="RCX401" s="5"/>
      <c r="RCY401" s="5"/>
      <c r="RCZ401" s="5"/>
      <c r="RDA401" s="5"/>
      <c r="RDB401" s="5"/>
      <c r="RDC401" s="5"/>
      <c r="RDD401" s="5"/>
      <c r="RDE401" s="5"/>
      <c r="RDF401" s="5"/>
      <c r="RDG401" s="5"/>
      <c r="RDH401" s="5"/>
      <c r="RDI401" s="5"/>
      <c r="RDJ401" s="5"/>
      <c r="RDK401" s="5"/>
      <c r="RDL401" s="5"/>
      <c r="RDM401" s="5"/>
      <c r="RDN401" s="5"/>
      <c r="RDO401" s="5"/>
      <c r="RDP401" s="5"/>
      <c r="RDQ401" s="5"/>
      <c r="RDR401" s="5"/>
      <c r="RDS401" s="5"/>
      <c r="RDT401" s="5"/>
      <c r="RDU401" s="5"/>
      <c r="RDV401" s="5"/>
      <c r="RDW401" s="5"/>
      <c r="RDX401" s="5"/>
      <c r="RDY401" s="5"/>
      <c r="RDZ401" s="5"/>
      <c r="REA401" s="5"/>
      <c r="REB401" s="5"/>
      <c r="REC401" s="5"/>
      <c r="RED401" s="5"/>
      <c r="REE401" s="5"/>
      <c r="REF401" s="5"/>
      <c r="REG401" s="5"/>
      <c r="REH401" s="5"/>
      <c r="REI401" s="5"/>
      <c r="REJ401" s="5"/>
      <c r="REK401" s="5"/>
      <c r="REL401" s="5"/>
      <c r="REM401" s="5"/>
      <c r="REN401" s="5"/>
      <c r="REO401" s="5"/>
      <c r="REP401" s="5"/>
      <c r="REQ401" s="5"/>
      <c r="RER401" s="5"/>
      <c r="RES401" s="5"/>
      <c r="RET401" s="5"/>
      <c r="REU401" s="5"/>
      <c r="REV401" s="5"/>
      <c r="REW401" s="5"/>
      <c r="REX401" s="5"/>
      <c r="REY401" s="5"/>
      <c r="REZ401" s="5"/>
      <c r="RFA401" s="5"/>
      <c r="RFB401" s="5"/>
      <c r="RFC401" s="5"/>
      <c r="RFD401" s="5"/>
      <c r="RFE401" s="5"/>
      <c r="RFF401" s="5"/>
      <c r="RFG401" s="5"/>
      <c r="RFH401" s="5"/>
      <c r="RFI401" s="5"/>
      <c r="RFJ401" s="5"/>
      <c r="RFK401" s="5"/>
      <c r="RFL401" s="5"/>
      <c r="RFM401" s="5"/>
      <c r="RFN401" s="5"/>
      <c r="RFO401" s="5"/>
      <c r="RFP401" s="5"/>
      <c r="RFQ401" s="5"/>
      <c r="RFR401" s="5"/>
      <c r="RFS401" s="5"/>
      <c r="RFT401" s="5"/>
      <c r="RFU401" s="5"/>
      <c r="RFV401" s="5"/>
      <c r="RFW401" s="5"/>
      <c r="RFX401" s="5"/>
      <c r="RFY401" s="5"/>
      <c r="RFZ401" s="5"/>
      <c r="RGA401" s="5"/>
      <c r="RGB401" s="5"/>
      <c r="RGC401" s="5"/>
      <c r="RGD401" s="5"/>
      <c r="RGE401" s="5"/>
      <c r="RGF401" s="5"/>
      <c r="RGG401" s="5"/>
      <c r="RGH401" s="5"/>
      <c r="RGI401" s="5"/>
      <c r="RGJ401" s="5"/>
      <c r="RGK401" s="5"/>
      <c r="RGL401" s="5"/>
      <c r="RGM401" s="5"/>
      <c r="RGN401" s="5"/>
      <c r="RGO401" s="5"/>
      <c r="RGP401" s="5"/>
      <c r="RGQ401" s="5"/>
      <c r="RGR401" s="5"/>
      <c r="RGS401" s="5"/>
      <c r="RGT401" s="5"/>
      <c r="RGU401" s="5"/>
      <c r="RGV401" s="5"/>
      <c r="RGW401" s="5"/>
      <c r="RGX401" s="5"/>
      <c r="RGY401" s="5"/>
      <c r="RGZ401" s="5"/>
      <c r="RHA401" s="5"/>
      <c r="RHB401" s="5"/>
      <c r="RHC401" s="5"/>
      <c r="RHD401" s="5"/>
      <c r="RHE401" s="5"/>
      <c r="RHF401" s="5"/>
      <c r="RHG401" s="5"/>
      <c r="RHH401" s="5"/>
      <c r="RHI401" s="5"/>
      <c r="RHJ401" s="5"/>
      <c r="RHK401" s="5"/>
      <c r="RHL401" s="5"/>
      <c r="RHM401" s="5"/>
      <c r="RHN401" s="5"/>
      <c r="RHO401" s="5"/>
      <c r="RHP401" s="5"/>
      <c r="RHQ401" s="5"/>
      <c r="RHR401" s="5"/>
      <c r="RHS401" s="5"/>
      <c r="RHT401" s="5"/>
      <c r="RHU401" s="5"/>
      <c r="RHV401" s="5"/>
      <c r="RHW401" s="5"/>
      <c r="RHX401" s="5"/>
      <c r="RHY401" s="5"/>
      <c r="RHZ401" s="5"/>
      <c r="RIA401" s="5"/>
      <c r="RIB401" s="5"/>
      <c r="RIC401" s="5"/>
      <c r="RID401" s="5"/>
      <c r="RIE401" s="5"/>
      <c r="RIF401" s="5"/>
      <c r="RIG401" s="5"/>
      <c r="RIH401" s="5"/>
      <c r="RII401" s="5"/>
      <c r="RIJ401" s="5"/>
      <c r="RIK401" s="5"/>
      <c r="RIL401" s="5"/>
      <c r="RIM401" s="5"/>
      <c r="RIN401" s="5"/>
      <c r="RIO401" s="5"/>
      <c r="RIP401" s="5"/>
      <c r="RIQ401" s="5"/>
      <c r="RIR401" s="5"/>
      <c r="RIS401" s="5"/>
      <c r="RIT401" s="5"/>
      <c r="RIU401" s="5"/>
      <c r="RIV401" s="5"/>
      <c r="RIW401" s="5"/>
      <c r="RIX401" s="5"/>
      <c r="RIY401" s="5"/>
      <c r="RIZ401" s="5"/>
      <c r="RJA401" s="5"/>
      <c r="RJB401" s="5"/>
      <c r="RJC401" s="5"/>
      <c r="RJD401" s="5"/>
      <c r="RJE401" s="5"/>
      <c r="RJF401" s="5"/>
      <c r="RJG401" s="5"/>
      <c r="RJH401" s="5"/>
      <c r="RJI401" s="5"/>
      <c r="RJJ401" s="5"/>
      <c r="RJK401" s="5"/>
      <c r="RJL401" s="5"/>
      <c r="RJM401" s="5"/>
      <c r="RJN401" s="5"/>
      <c r="RJO401" s="5"/>
      <c r="RJP401" s="5"/>
      <c r="RJQ401" s="5"/>
      <c r="RJR401" s="5"/>
      <c r="RJS401" s="5"/>
      <c r="RJT401" s="5"/>
      <c r="RJU401" s="5"/>
      <c r="RJV401" s="5"/>
      <c r="RJW401" s="5"/>
      <c r="RJX401" s="5"/>
      <c r="RJY401" s="5"/>
      <c r="RJZ401" s="5"/>
      <c r="RKA401" s="5"/>
      <c r="RKB401" s="5"/>
      <c r="RKC401" s="5"/>
      <c r="RKD401" s="5"/>
      <c r="RKE401" s="5"/>
      <c r="RKF401" s="5"/>
      <c r="RKG401" s="5"/>
      <c r="RKH401" s="5"/>
      <c r="RKI401" s="5"/>
      <c r="RKJ401" s="5"/>
      <c r="RKK401" s="5"/>
      <c r="RKL401" s="5"/>
      <c r="RKM401" s="5"/>
      <c r="RKN401" s="5"/>
      <c r="RKO401" s="5"/>
      <c r="RKP401" s="5"/>
      <c r="RKQ401" s="5"/>
      <c r="RKR401" s="5"/>
      <c r="RKS401" s="5"/>
      <c r="RKT401" s="5"/>
      <c r="RKU401" s="5"/>
      <c r="RKV401" s="5"/>
      <c r="RKW401" s="5"/>
      <c r="RKX401" s="5"/>
      <c r="RKY401" s="5"/>
      <c r="RKZ401" s="5"/>
      <c r="RLA401" s="5"/>
      <c r="RLB401" s="5"/>
      <c r="RLC401" s="5"/>
      <c r="RLD401" s="5"/>
      <c r="RLE401" s="5"/>
      <c r="RLF401" s="5"/>
      <c r="RLG401" s="5"/>
      <c r="RLH401" s="5"/>
      <c r="RLI401" s="5"/>
      <c r="RLJ401" s="5"/>
      <c r="RLK401" s="5"/>
      <c r="RLL401" s="5"/>
      <c r="RLM401" s="5"/>
      <c r="RLN401" s="5"/>
      <c r="RLO401" s="5"/>
      <c r="RLP401" s="5"/>
      <c r="RLQ401" s="5"/>
      <c r="RLR401" s="5"/>
      <c r="RLS401" s="5"/>
      <c r="RLT401" s="5"/>
      <c r="RLU401" s="5"/>
      <c r="RLV401" s="5"/>
      <c r="RLW401" s="5"/>
      <c r="RLX401" s="5"/>
      <c r="RLY401" s="5"/>
      <c r="RLZ401" s="5"/>
      <c r="RMA401" s="5"/>
      <c r="RMB401" s="5"/>
      <c r="RMC401" s="5"/>
      <c r="RMD401" s="5"/>
      <c r="RME401" s="5"/>
      <c r="RMF401" s="5"/>
      <c r="RMG401" s="5"/>
      <c r="RMH401" s="5"/>
      <c r="RMI401" s="5"/>
      <c r="RMJ401" s="5"/>
      <c r="RMK401" s="5"/>
      <c r="RML401" s="5"/>
      <c r="RMM401" s="5"/>
      <c r="RMN401" s="5"/>
      <c r="RMO401" s="5"/>
      <c r="RMP401" s="5"/>
      <c r="RMQ401" s="5"/>
      <c r="RMR401" s="5"/>
      <c r="RMS401" s="5"/>
      <c r="RMT401" s="5"/>
      <c r="RMU401" s="5"/>
      <c r="RMV401" s="5"/>
      <c r="RMW401" s="5"/>
      <c r="RMX401" s="5"/>
      <c r="RMY401" s="5"/>
      <c r="RMZ401" s="5"/>
      <c r="RNA401" s="5"/>
      <c r="RNB401" s="5"/>
      <c r="RNC401" s="5"/>
      <c r="RND401" s="5"/>
      <c r="RNE401" s="5"/>
      <c r="RNF401" s="5"/>
      <c r="RNG401" s="5"/>
      <c r="RNH401" s="5"/>
      <c r="RNI401" s="5"/>
      <c r="RNJ401" s="5"/>
      <c r="RNK401" s="5"/>
      <c r="RNL401" s="5"/>
      <c r="RNM401" s="5"/>
      <c r="RNN401" s="5"/>
      <c r="RNO401" s="5"/>
      <c r="RNP401" s="5"/>
      <c r="RNQ401" s="5"/>
      <c r="RNR401" s="5"/>
      <c r="RNS401" s="5"/>
      <c r="RNT401" s="5"/>
      <c r="RNU401" s="5"/>
      <c r="RNV401" s="5"/>
      <c r="RNW401" s="5"/>
      <c r="RNX401" s="5"/>
      <c r="RNY401" s="5"/>
      <c r="RNZ401" s="5"/>
      <c r="ROA401" s="5"/>
      <c r="ROB401" s="5"/>
      <c r="ROC401" s="5"/>
      <c r="ROD401" s="5"/>
      <c r="ROE401" s="5"/>
      <c r="ROF401" s="5"/>
      <c r="ROG401" s="5"/>
      <c r="ROH401" s="5"/>
      <c r="ROI401" s="5"/>
      <c r="ROJ401" s="5"/>
      <c r="ROK401" s="5"/>
      <c r="ROL401" s="5"/>
      <c r="ROM401" s="5"/>
      <c r="RON401" s="5"/>
      <c r="ROO401" s="5"/>
      <c r="ROP401" s="5"/>
      <c r="ROQ401" s="5"/>
      <c r="ROR401" s="5"/>
      <c r="ROS401" s="5"/>
      <c r="ROT401" s="5"/>
      <c r="ROU401" s="5"/>
      <c r="ROV401" s="5"/>
      <c r="ROW401" s="5"/>
      <c r="ROX401" s="5"/>
      <c r="ROY401" s="5"/>
      <c r="ROZ401" s="5"/>
      <c r="RPA401" s="5"/>
      <c r="RPB401" s="5"/>
      <c r="RPC401" s="5"/>
      <c r="RPD401" s="5"/>
      <c r="RPE401" s="5"/>
      <c r="RPF401" s="5"/>
      <c r="RPG401" s="5"/>
      <c r="RPH401" s="5"/>
      <c r="RPI401" s="5"/>
      <c r="RPJ401" s="5"/>
      <c r="RPK401" s="5"/>
      <c r="RPL401" s="5"/>
      <c r="RPM401" s="5"/>
      <c r="RPN401" s="5"/>
      <c r="RPO401" s="5"/>
      <c r="RPP401" s="5"/>
      <c r="RPQ401" s="5"/>
      <c r="RPR401" s="5"/>
      <c r="RPS401" s="5"/>
      <c r="RPT401" s="5"/>
      <c r="RPU401" s="5"/>
      <c r="RPV401" s="5"/>
      <c r="RPW401" s="5"/>
      <c r="RPX401" s="5"/>
      <c r="RPY401" s="5"/>
      <c r="RPZ401" s="5"/>
      <c r="RQA401" s="5"/>
      <c r="RQB401" s="5"/>
      <c r="RQC401" s="5"/>
      <c r="RQD401" s="5"/>
      <c r="RQE401" s="5"/>
      <c r="RQF401" s="5"/>
      <c r="RQG401" s="5"/>
      <c r="RQH401" s="5"/>
      <c r="RQI401" s="5"/>
      <c r="RQJ401" s="5"/>
      <c r="RQK401" s="5"/>
      <c r="RQL401" s="5"/>
      <c r="RQM401" s="5"/>
      <c r="RQN401" s="5"/>
      <c r="RQO401" s="5"/>
      <c r="RQP401" s="5"/>
      <c r="RQQ401" s="5"/>
      <c r="RQR401" s="5"/>
      <c r="RQS401" s="5"/>
      <c r="RQT401" s="5"/>
      <c r="RQU401" s="5"/>
      <c r="RQV401" s="5"/>
      <c r="RQW401" s="5"/>
      <c r="RQX401" s="5"/>
      <c r="RQY401" s="5"/>
      <c r="RQZ401" s="5"/>
      <c r="RRA401" s="5"/>
      <c r="RRB401" s="5"/>
      <c r="RRC401" s="5"/>
      <c r="RRD401" s="5"/>
      <c r="RRE401" s="5"/>
      <c r="RRF401" s="5"/>
      <c r="RRG401" s="5"/>
      <c r="RRH401" s="5"/>
      <c r="RRI401" s="5"/>
      <c r="RRJ401" s="5"/>
      <c r="RRK401" s="5"/>
      <c r="RRL401" s="5"/>
      <c r="RRM401" s="5"/>
      <c r="RRN401" s="5"/>
      <c r="RRO401" s="5"/>
      <c r="RRP401" s="5"/>
      <c r="RRQ401" s="5"/>
      <c r="RRR401" s="5"/>
      <c r="RRS401" s="5"/>
      <c r="RRT401" s="5"/>
      <c r="RRU401" s="5"/>
      <c r="RRV401" s="5"/>
      <c r="RRW401" s="5"/>
      <c r="RRX401" s="5"/>
      <c r="RRY401" s="5"/>
      <c r="RRZ401" s="5"/>
      <c r="RSA401" s="5"/>
      <c r="RSB401" s="5"/>
      <c r="RSC401" s="5"/>
      <c r="RSD401" s="5"/>
      <c r="RSE401" s="5"/>
      <c r="RSF401" s="5"/>
      <c r="RSG401" s="5"/>
      <c r="RSH401" s="5"/>
      <c r="RSI401" s="5"/>
      <c r="RSJ401" s="5"/>
      <c r="RSK401" s="5"/>
      <c r="RSL401" s="5"/>
      <c r="RSM401" s="5"/>
      <c r="RSN401" s="5"/>
      <c r="RSO401" s="5"/>
      <c r="RSP401" s="5"/>
      <c r="RSQ401" s="5"/>
      <c r="RSR401" s="5"/>
      <c r="RSS401" s="5"/>
      <c r="RST401" s="5"/>
      <c r="RSU401" s="5"/>
      <c r="RSV401" s="5"/>
      <c r="RSW401" s="5"/>
      <c r="RSX401" s="5"/>
      <c r="RSY401" s="5"/>
      <c r="RSZ401" s="5"/>
      <c r="RTA401" s="5"/>
      <c r="RTB401" s="5"/>
      <c r="RTC401" s="5"/>
      <c r="RTD401" s="5"/>
      <c r="RTE401" s="5"/>
      <c r="RTF401" s="5"/>
      <c r="RTG401" s="5"/>
      <c r="RTH401" s="5"/>
      <c r="RTI401" s="5"/>
      <c r="RTJ401" s="5"/>
      <c r="RTK401" s="5"/>
      <c r="RTL401" s="5"/>
      <c r="RTM401" s="5"/>
      <c r="RTN401" s="5"/>
      <c r="RTO401" s="5"/>
      <c r="RTP401" s="5"/>
      <c r="RTQ401" s="5"/>
      <c r="RTR401" s="5"/>
      <c r="RTS401" s="5"/>
      <c r="RTT401" s="5"/>
      <c r="RTU401" s="5"/>
      <c r="RTV401" s="5"/>
      <c r="RTW401" s="5"/>
      <c r="RTX401" s="5"/>
      <c r="RTY401" s="5"/>
      <c r="RTZ401" s="5"/>
      <c r="RUA401" s="5"/>
      <c r="RUB401" s="5"/>
      <c r="RUC401" s="5"/>
      <c r="RUD401" s="5"/>
      <c r="RUE401" s="5"/>
      <c r="RUF401" s="5"/>
      <c r="RUG401" s="5"/>
      <c r="RUH401" s="5"/>
      <c r="RUI401" s="5"/>
      <c r="RUJ401" s="5"/>
      <c r="RUK401" s="5"/>
      <c r="RUL401" s="5"/>
      <c r="RUM401" s="5"/>
      <c r="RUN401" s="5"/>
      <c r="RUO401" s="5"/>
      <c r="RUP401" s="5"/>
      <c r="RUQ401" s="5"/>
      <c r="RUR401" s="5"/>
      <c r="RUS401" s="5"/>
      <c r="RUT401" s="5"/>
      <c r="RUU401" s="5"/>
      <c r="RUV401" s="5"/>
      <c r="RUW401" s="5"/>
      <c r="RUX401" s="5"/>
      <c r="RUY401" s="5"/>
      <c r="RUZ401" s="5"/>
      <c r="RVA401" s="5"/>
      <c r="RVB401" s="5"/>
      <c r="RVC401" s="5"/>
      <c r="RVD401" s="5"/>
      <c r="RVE401" s="5"/>
      <c r="RVF401" s="5"/>
      <c r="RVG401" s="5"/>
      <c r="RVH401" s="5"/>
      <c r="RVI401" s="5"/>
      <c r="RVJ401" s="5"/>
      <c r="RVK401" s="5"/>
      <c r="RVL401" s="5"/>
      <c r="RVM401" s="5"/>
      <c r="RVN401" s="5"/>
      <c r="RVO401" s="5"/>
      <c r="RVP401" s="5"/>
      <c r="RVQ401" s="5"/>
      <c r="RVR401" s="5"/>
      <c r="RVS401" s="5"/>
      <c r="RVT401" s="5"/>
      <c r="RVU401" s="5"/>
      <c r="RVV401" s="5"/>
      <c r="RVW401" s="5"/>
      <c r="RVX401" s="5"/>
      <c r="RVY401" s="5"/>
      <c r="RVZ401" s="5"/>
      <c r="RWA401" s="5"/>
      <c r="RWB401" s="5"/>
      <c r="RWC401" s="5"/>
      <c r="RWD401" s="5"/>
      <c r="RWE401" s="5"/>
      <c r="RWF401" s="5"/>
      <c r="RWG401" s="5"/>
      <c r="RWH401" s="5"/>
      <c r="RWI401" s="5"/>
      <c r="RWJ401" s="5"/>
      <c r="RWK401" s="5"/>
      <c r="RWL401" s="5"/>
      <c r="RWM401" s="5"/>
      <c r="RWN401" s="5"/>
      <c r="RWO401" s="5"/>
      <c r="RWP401" s="5"/>
      <c r="RWQ401" s="5"/>
      <c r="RWR401" s="5"/>
      <c r="RWS401" s="5"/>
      <c r="RWT401" s="5"/>
      <c r="RWU401" s="5"/>
      <c r="RWV401" s="5"/>
      <c r="RWW401" s="5"/>
      <c r="RWX401" s="5"/>
      <c r="RWY401" s="5"/>
      <c r="RWZ401" s="5"/>
      <c r="RXA401" s="5"/>
      <c r="RXB401" s="5"/>
      <c r="RXC401" s="5"/>
      <c r="RXD401" s="5"/>
      <c r="RXE401" s="5"/>
      <c r="RXF401" s="5"/>
      <c r="RXG401" s="5"/>
      <c r="RXH401" s="5"/>
      <c r="RXI401" s="5"/>
      <c r="RXJ401" s="5"/>
      <c r="RXK401" s="5"/>
      <c r="RXL401" s="5"/>
      <c r="RXM401" s="5"/>
      <c r="RXN401" s="5"/>
      <c r="RXO401" s="5"/>
      <c r="RXP401" s="5"/>
      <c r="RXQ401" s="5"/>
      <c r="RXR401" s="5"/>
      <c r="RXS401" s="5"/>
      <c r="RXT401" s="5"/>
      <c r="RXU401" s="5"/>
      <c r="RXV401" s="5"/>
      <c r="RXW401" s="5"/>
      <c r="RXX401" s="5"/>
      <c r="RXY401" s="5"/>
      <c r="RXZ401" s="5"/>
      <c r="RYA401" s="5"/>
      <c r="RYB401" s="5"/>
      <c r="RYC401" s="5"/>
      <c r="RYD401" s="5"/>
      <c r="RYE401" s="5"/>
      <c r="RYF401" s="5"/>
      <c r="RYG401" s="5"/>
      <c r="RYH401" s="5"/>
      <c r="RYI401" s="5"/>
      <c r="RYJ401" s="5"/>
      <c r="RYK401" s="5"/>
      <c r="RYL401" s="5"/>
      <c r="RYM401" s="5"/>
      <c r="RYN401" s="5"/>
      <c r="RYO401" s="5"/>
      <c r="RYP401" s="5"/>
      <c r="RYQ401" s="5"/>
      <c r="RYR401" s="5"/>
      <c r="RYS401" s="5"/>
      <c r="RYT401" s="5"/>
      <c r="RYU401" s="5"/>
      <c r="RYV401" s="5"/>
      <c r="RYW401" s="5"/>
      <c r="RYX401" s="5"/>
      <c r="RYY401" s="5"/>
      <c r="RYZ401" s="5"/>
      <c r="RZA401" s="5"/>
      <c r="RZB401" s="5"/>
      <c r="RZC401" s="5"/>
      <c r="RZD401" s="5"/>
      <c r="RZE401" s="5"/>
      <c r="RZF401" s="5"/>
      <c r="RZG401" s="5"/>
      <c r="RZH401" s="5"/>
      <c r="RZI401" s="5"/>
      <c r="RZJ401" s="5"/>
      <c r="RZK401" s="5"/>
      <c r="RZL401" s="5"/>
      <c r="RZM401" s="5"/>
      <c r="RZN401" s="5"/>
      <c r="RZO401" s="5"/>
      <c r="RZP401" s="5"/>
      <c r="RZQ401" s="5"/>
      <c r="RZR401" s="5"/>
      <c r="RZS401" s="5"/>
      <c r="RZT401" s="5"/>
      <c r="RZU401" s="5"/>
      <c r="RZV401" s="5"/>
      <c r="RZW401" s="5"/>
      <c r="RZX401" s="5"/>
      <c r="RZY401" s="5"/>
      <c r="RZZ401" s="5"/>
      <c r="SAA401" s="5"/>
      <c r="SAB401" s="5"/>
      <c r="SAC401" s="5"/>
      <c r="SAD401" s="5"/>
      <c r="SAE401" s="5"/>
      <c r="SAF401" s="5"/>
      <c r="SAG401" s="5"/>
      <c r="SAH401" s="5"/>
      <c r="SAI401" s="5"/>
      <c r="SAJ401" s="5"/>
      <c r="SAK401" s="5"/>
      <c r="SAL401" s="5"/>
      <c r="SAM401" s="5"/>
      <c r="SAN401" s="5"/>
      <c r="SAO401" s="5"/>
      <c r="SAP401" s="5"/>
      <c r="SAQ401" s="5"/>
      <c r="SAR401" s="5"/>
      <c r="SAS401" s="5"/>
      <c r="SAT401" s="5"/>
      <c r="SAU401" s="5"/>
      <c r="SAV401" s="5"/>
      <c r="SAW401" s="5"/>
      <c r="SAX401" s="5"/>
      <c r="SAY401" s="5"/>
      <c r="SAZ401" s="5"/>
      <c r="SBA401" s="5"/>
      <c r="SBB401" s="5"/>
      <c r="SBC401" s="5"/>
      <c r="SBD401" s="5"/>
      <c r="SBE401" s="5"/>
      <c r="SBF401" s="5"/>
      <c r="SBG401" s="5"/>
      <c r="SBH401" s="5"/>
      <c r="SBI401" s="5"/>
      <c r="SBJ401" s="5"/>
      <c r="SBK401" s="5"/>
      <c r="SBL401" s="5"/>
      <c r="SBM401" s="5"/>
      <c r="SBN401" s="5"/>
      <c r="SBO401" s="5"/>
      <c r="SBP401" s="5"/>
      <c r="SBQ401" s="5"/>
      <c r="SBR401" s="5"/>
      <c r="SBS401" s="5"/>
      <c r="SBT401" s="5"/>
      <c r="SBU401" s="5"/>
      <c r="SBV401" s="5"/>
      <c r="SBW401" s="5"/>
      <c r="SBX401" s="5"/>
      <c r="SBY401" s="5"/>
      <c r="SBZ401" s="5"/>
      <c r="SCA401" s="5"/>
      <c r="SCB401" s="5"/>
      <c r="SCC401" s="5"/>
      <c r="SCD401" s="5"/>
      <c r="SCE401" s="5"/>
      <c r="SCF401" s="5"/>
      <c r="SCG401" s="5"/>
      <c r="SCH401" s="5"/>
      <c r="SCI401" s="5"/>
      <c r="SCJ401" s="5"/>
      <c r="SCK401" s="5"/>
      <c r="SCL401" s="5"/>
      <c r="SCM401" s="5"/>
      <c r="SCN401" s="5"/>
      <c r="SCO401" s="5"/>
      <c r="SCP401" s="5"/>
      <c r="SCQ401" s="5"/>
      <c r="SCR401" s="5"/>
      <c r="SCS401" s="5"/>
      <c r="SCT401" s="5"/>
      <c r="SCU401" s="5"/>
      <c r="SCV401" s="5"/>
      <c r="SCW401" s="5"/>
      <c r="SCX401" s="5"/>
      <c r="SCY401" s="5"/>
      <c r="SCZ401" s="5"/>
      <c r="SDA401" s="5"/>
      <c r="SDB401" s="5"/>
      <c r="SDC401" s="5"/>
      <c r="SDD401" s="5"/>
      <c r="SDE401" s="5"/>
      <c r="SDF401" s="5"/>
      <c r="SDG401" s="5"/>
      <c r="SDH401" s="5"/>
      <c r="SDI401" s="5"/>
      <c r="SDJ401" s="5"/>
      <c r="SDK401" s="5"/>
      <c r="SDL401" s="5"/>
      <c r="SDM401" s="5"/>
      <c r="SDN401" s="5"/>
      <c r="SDO401" s="5"/>
      <c r="SDP401" s="5"/>
      <c r="SDQ401" s="5"/>
      <c r="SDR401" s="5"/>
      <c r="SDS401" s="5"/>
      <c r="SDT401" s="5"/>
      <c r="SDU401" s="5"/>
      <c r="SDV401" s="5"/>
      <c r="SDW401" s="5"/>
      <c r="SDX401" s="5"/>
      <c r="SDY401" s="5"/>
      <c r="SDZ401" s="5"/>
      <c r="SEA401" s="5"/>
      <c r="SEB401" s="5"/>
      <c r="SEC401" s="5"/>
      <c r="SED401" s="5"/>
      <c r="SEE401" s="5"/>
      <c r="SEF401" s="5"/>
      <c r="SEG401" s="5"/>
      <c r="SEH401" s="5"/>
      <c r="SEI401" s="5"/>
      <c r="SEJ401" s="5"/>
      <c r="SEK401" s="5"/>
      <c r="SEL401" s="5"/>
      <c r="SEM401" s="5"/>
      <c r="SEN401" s="5"/>
      <c r="SEO401" s="5"/>
      <c r="SEP401" s="5"/>
      <c r="SEQ401" s="5"/>
      <c r="SER401" s="5"/>
      <c r="SES401" s="5"/>
      <c r="SET401" s="5"/>
      <c r="SEU401" s="5"/>
      <c r="SEV401" s="5"/>
      <c r="SEW401" s="5"/>
      <c r="SEX401" s="5"/>
      <c r="SEY401" s="5"/>
      <c r="SEZ401" s="5"/>
      <c r="SFA401" s="5"/>
      <c r="SFB401" s="5"/>
      <c r="SFC401" s="5"/>
      <c r="SFD401" s="5"/>
      <c r="SFE401" s="5"/>
      <c r="SFF401" s="5"/>
      <c r="SFG401" s="5"/>
      <c r="SFH401" s="5"/>
      <c r="SFI401" s="5"/>
      <c r="SFJ401" s="5"/>
      <c r="SFK401" s="5"/>
      <c r="SFL401" s="5"/>
      <c r="SFM401" s="5"/>
      <c r="SFN401" s="5"/>
      <c r="SFO401" s="5"/>
      <c r="SFP401" s="5"/>
      <c r="SFQ401" s="5"/>
      <c r="SFR401" s="5"/>
      <c r="SFS401" s="5"/>
      <c r="SFT401" s="5"/>
      <c r="SFU401" s="5"/>
      <c r="SFV401" s="5"/>
      <c r="SFW401" s="5"/>
      <c r="SFX401" s="5"/>
      <c r="SFY401" s="5"/>
      <c r="SFZ401" s="5"/>
      <c r="SGA401" s="5"/>
      <c r="SGB401" s="5"/>
      <c r="SGC401" s="5"/>
      <c r="SGD401" s="5"/>
      <c r="SGE401" s="5"/>
      <c r="SGF401" s="5"/>
      <c r="SGG401" s="5"/>
      <c r="SGH401" s="5"/>
      <c r="SGI401" s="5"/>
      <c r="SGJ401" s="5"/>
      <c r="SGK401" s="5"/>
      <c r="SGL401" s="5"/>
      <c r="SGM401" s="5"/>
      <c r="SGN401" s="5"/>
      <c r="SGO401" s="5"/>
      <c r="SGP401" s="5"/>
      <c r="SGQ401" s="5"/>
      <c r="SGR401" s="5"/>
      <c r="SGS401" s="5"/>
      <c r="SGT401" s="5"/>
      <c r="SGU401" s="5"/>
      <c r="SGV401" s="5"/>
      <c r="SGW401" s="5"/>
      <c r="SGX401" s="5"/>
      <c r="SGY401" s="5"/>
      <c r="SGZ401" s="5"/>
      <c r="SHA401" s="5"/>
      <c r="SHB401" s="5"/>
      <c r="SHC401" s="5"/>
      <c r="SHD401" s="5"/>
      <c r="SHE401" s="5"/>
      <c r="SHF401" s="5"/>
      <c r="SHG401" s="5"/>
      <c r="SHH401" s="5"/>
      <c r="SHI401" s="5"/>
      <c r="SHJ401" s="5"/>
      <c r="SHK401" s="5"/>
      <c r="SHL401" s="5"/>
      <c r="SHM401" s="5"/>
      <c r="SHN401" s="5"/>
      <c r="SHO401" s="5"/>
      <c r="SHP401" s="5"/>
      <c r="SHQ401" s="5"/>
      <c r="SHR401" s="5"/>
      <c r="SHS401" s="5"/>
      <c r="SHT401" s="5"/>
      <c r="SHU401" s="5"/>
      <c r="SHV401" s="5"/>
      <c r="SHW401" s="5"/>
      <c r="SHX401" s="5"/>
      <c r="SHY401" s="5"/>
      <c r="SHZ401" s="5"/>
      <c r="SIA401" s="5"/>
      <c r="SIB401" s="5"/>
      <c r="SIC401" s="5"/>
      <c r="SID401" s="5"/>
      <c r="SIE401" s="5"/>
      <c r="SIF401" s="5"/>
      <c r="SIG401" s="5"/>
      <c r="SIH401" s="5"/>
      <c r="SII401" s="5"/>
      <c r="SIJ401" s="5"/>
      <c r="SIK401" s="5"/>
      <c r="SIL401" s="5"/>
      <c r="SIM401" s="5"/>
      <c r="SIN401" s="5"/>
      <c r="SIO401" s="5"/>
      <c r="SIP401" s="5"/>
      <c r="SIQ401" s="5"/>
      <c r="SIR401" s="5"/>
      <c r="SIS401" s="5"/>
      <c r="SIT401" s="5"/>
      <c r="SIU401" s="5"/>
      <c r="SIV401" s="5"/>
      <c r="SIW401" s="5"/>
      <c r="SIX401" s="5"/>
      <c r="SIY401" s="5"/>
      <c r="SIZ401" s="5"/>
      <c r="SJA401" s="5"/>
      <c r="SJB401" s="5"/>
      <c r="SJC401" s="5"/>
      <c r="SJD401" s="5"/>
      <c r="SJE401" s="5"/>
      <c r="SJF401" s="5"/>
      <c r="SJG401" s="5"/>
      <c r="SJH401" s="5"/>
      <c r="SJI401" s="5"/>
      <c r="SJJ401" s="5"/>
      <c r="SJK401" s="5"/>
      <c r="SJL401" s="5"/>
      <c r="SJM401" s="5"/>
      <c r="SJN401" s="5"/>
      <c r="SJO401" s="5"/>
      <c r="SJP401" s="5"/>
      <c r="SJQ401" s="5"/>
      <c r="SJR401" s="5"/>
      <c r="SJS401" s="5"/>
      <c r="SJT401" s="5"/>
      <c r="SJU401" s="5"/>
      <c r="SJV401" s="5"/>
      <c r="SJW401" s="5"/>
      <c r="SJX401" s="5"/>
      <c r="SJY401" s="5"/>
      <c r="SJZ401" s="5"/>
      <c r="SKA401" s="5"/>
      <c r="SKB401" s="5"/>
      <c r="SKC401" s="5"/>
      <c r="SKD401" s="5"/>
      <c r="SKE401" s="5"/>
      <c r="SKF401" s="5"/>
      <c r="SKG401" s="5"/>
      <c r="SKH401" s="5"/>
      <c r="SKI401" s="5"/>
      <c r="SKJ401" s="5"/>
      <c r="SKK401" s="5"/>
      <c r="SKL401" s="5"/>
      <c r="SKM401" s="5"/>
      <c r="SKN401" s="5"/>
      <c r="SKO401" s="5"/>
      <c r="SKP401" s="5"/>
      <c r="SKQ401" s="5"/>
      <c r="SKR401" s="5"/>
      <c r="SKS401" s="5"/>
      <c r="SKT401" s="5"/>
      <c r="SKU401" s="5"/>
      <c r="SKV401" s="5"/>
      <c r="SKW401" s="5"/>
      <c r="SKX401" s="5"/>
      <c r="SKY401" s="5"/>
      <c r="SKZ401" s="5"/>
      <c r="SLA401" s="5"/>
      <c r="SLB401" s="5"/>
      <c r="SLC401" s="5"/>
      <c r="SLD401" s="5"/>
      <c r="SLE401" s="5"/>
      <c r="SLF401" s="5"/>
      <c r="SLG401" s="5"/>
      <c r="SLH401" s="5"/>
      <c r="SLI401" s="5"/>
      <c r="SLJ401" s="5"/>
      <c r="SLK401" s="5"/>
      <c r="SLL401" s="5"/>
      <c r="SLM401" s="5"/>
      <c r="SLN401" s="5"/>
      <c r="SLO401" s="5"/>
      <c r="SLP401" s="5"/>
      <c r="SLQ401" s="5"/>
      <c r="SLR401" s="5"/>
      <c r="SLS401" s="5"/>
      <c r="SLT401" s="5"/>
      <c r="SLU401" s="5"/>
      <c r="SLV401" s="5"/>
      <c r="SLW401" s="5"/>
      <c r="SLX401" s="5"/>
      <c r="SLY401" s="5"/>
      <c r="SLZ401" s="5"/>
      <c r="SMA401" s="5"/>
      <c r="SMB401" s="5"/>
      <c r="SMC401" s="5"/>
      <c r="SMD401" s="5"/>
      <c r="SME401" s="5"/>
      <c r="SMF401" s="5"/>
      <c r="SMG401" s="5"/>
      <c r="SMH401" s="5"/>
      <c r="SMI401" s="5"/>
      <c r="SMJ401" s="5"/>
      <c r="SMK401" s="5"/>
      <c r="SML401" s="5"/>
      <c r="SMM401" s="5"/>
      <c r="SMN401" s="5"/>
      <c r="SMO401" s="5"/>
      <c r="SMP401" s="5"/>
      <c r="SMQ401" s="5"/>
      <c r="SMR401" s="5"/>
      <c r="SMS401" s="5"/>
      <c r="SMT401" s="5"/>
      <c r="SMU401" s="5"/>
      <c r="SMV401" s="5"/>
      <c r="SMW401" s="5"/>
      <c r="SMX401" s="5"/>
      <c r="SMY401" s="5"/>
      <c r="SMZ401" s="5"/>
      <c r="SNA401" s="5"/>
      <c r="SNB401" s="5"/>
      <c r="SNC401" s="5"/>
      <c r="SND401" s="5"/>
      <c r="SNE401" s="5"/>
      <c r="SNF401" s="5"/>
      <c r="SNG401" s="5"/>
      <c r="SNH401" s="5"/>
      <c r="SNI401" s="5"/>
      <c r="SNJ401" s="5"/>
      <c r="SNK401" s="5"/>
      <c r="SNL401" s="5"/>
      <c r="SNM401" s="5"/>
      <c r="SNN401" s="5"/>
      <c r="SNO401" s="5"/>
      <c r="SNP401" s="5"/>
      <c r="SNQ401" s="5"/>
      <c r="SNR401" s="5"/>
      <c r="SNS401" s="5"/>
      <c r="SNT401" s="5"/>
      <c r="SNU401" s="5"/>
      <c r="SNV401" s="5"/>
      <c r="SNW401" s="5"/>
      <c r="SNX401" s="5"/>
      <c r="SNY401" s="5"/>
      <c r="SNZ401" s="5"/>
      <c r="SOA401" s="5"/>
      <c r="SOB401" s="5"/>
      <c r="SOC401" s="5"/>
      <c r="SOD401" s="5"/>
      <c r="SOE401" s="5"/>
      <c r="SOF401" s="5"/>
      <c r="SOG401" s="5"/>
      <c r="SOH401" s="5"/>
      <c r="SOI401" s="5"/>
      <c r="SOJ401" s="5"/>
      <c r="SOK401" s="5"/>
      <c r="SOL401" s="5"/>
      <c r="SOM401" s="5"/>
      <c r="SON401" s="5"/>
      <c r="SOO401" s="5"/>
      <c r="SOP401" s="5"/>
      <c r="SOQ401" s="5"/>
      <c r="SOR401" s="5"/>
      <c r="SOS401" s="5"/>
      <c r="SOT401" s="5"/>
      <c r="SOU401" s="5"/>
      <c r="SOV401" s="5"/>
      <c r="SOW401" s="5"/>
      <c r="SOX401" s="5"/>
      <c r="SOY401" s="5"/>
      <c r="SOZ401" s="5"/>
      <c r="SPA401" s="5"/>
      <c r="SPB401" s="5"/>
      <c r="SPC401" s="5"/>
      <c r="SPD401" s="5"/>
      <c r="SPE401" s="5"/>
      <c r="SPF401" s="5"/>
      <c r="SPG401" s="5"/>
      <c r="SPH401" s="5"/>
      <c r="SPI401" s="5"/>
      <c r="SPJ401" s="5"/>
      <c r="SPK401" s="5"/>
      <c r="SPL401" s="5"/>
      <c r="SPM401" s="5"/>
      <c r="SPN401" s="5"/>
      <c r="SPO401" s="5"/>
      <c r="SPP401" s="5"/>
      <c r="SPQ401" s="5"/>
      <c r="SPR401" s="5"/>
      <c r="SPS401" s="5"/>
      <c r="SPT401" s="5"/>
      <c r="SPU401" s="5"/>
      <c r="SPV401" s="5"/>
      <c r="SPW401" s="5"/>
      <c r="SPX401" s="5"/>
      <c r="SPY401" s="5"/>
      <c r="SPZ401" s="5"/>
      <c r="SQA401" s="5"/>
      <c r="SQB401" s="5"/>
      <c r="SQC401" s="5"/>
      <c r="SQD401" s="5"/>
      <c r="SQE401" s="5"/>
      <c r="SQF401" s="5"/>
      <c r="SQG401" s="5"/>
      <c r="SQH401" s="5"/>
      <c r="SQI401" s="5"/>
      <c r="SQJ401" s="5"/>
      <c r="SQK401" s="5"/>
      <c r="SQL401" s="5"/>
      <c r="SQM401" s="5"/>
      <c r="SQN401" s="5"/>
      <c r="SQO401" s="5"/>
      <c r="SQP401" s="5"/>
      <c r="SQQ401" s="5"/>
      <c r="SQR401" s="5"/>
      <c r="SQS401" s="5"/>
      <c r="SQT401" s="5"/>
      <c r="SQU401" s="5"/>
      <c r="SQV401" s="5"/>
      <c r="SQW401" s="5"/>
      <c r="SQX401" s="5"/>
      <c r="SQY401" s="5"/>
      <c r="SQZ401" s="5"/>
      <c r="SRA401" s="5"/>
      <c r="SRB401" s="5"/>
      <c r="SRC401" s="5"/>
      <c r="SRD401" s="5"/>
      <c r="SRE401" s="5"/>
      <c r="SRF401" s="5"/>
      <c r="SRG401" s="5"/>
      <c r="SRH401" s="5"/>
      <c r="SRI401" s="5"/>
      <c r="SRJ401" s="5"/>
      <c r="SRK401" s="5"/>
      <c r="SRL401" s="5"/>
      <c r="SRM401" s="5"/>
      <c r="SRN401" s="5"/>
      <c r="SRO401" s="5"/>
      <c r="SRP401" s="5"/>
      <c r="SRQ401" s="5"/>
      <c r="SRR401" s="5"/>
      <c r="SRS401" s="5"/>
      <c r="SRT401" s="5"/>
      <c r="SRU401" s="5"/>
      <c r="SRV401" s="5"/>
      <c r="SRW401" s="5"/>
      <c r="SRX401" s="5"/>
      <c r="SRY401" s="5"/>
      <c r="SRZ401" s="5"/>
      <c r="SSA401" s="5"/>
      <c r="SSB401" s="5"/>
      <c r="SSC401" s="5"/>
      <c r="SSD401" s="5"/>
      <c r="SSE401" s="5"/>
      <c r="SSF401" s="5"/>
      <c r="SSG401" s="5"/>
      <c r="SSH401" s="5"/>
      <c r="SSI401" s="5"/>
      <c r="SSJ401" s="5"/>
      <c r="SSK401" s="5"/>
      <c r="SSL401" s="5"/>
      <c r="SSM401" s="5"/>
      <c r="SSN401" s="5"/>
      <c r="SSO401" s="5"/>
      <c r="SSP401" s="5"/>
      <c r="SSQ401" s="5"/>
      <c r="SSR401" s="5"/>
      <c r="SSS401" s="5"/>
      <c r="SST401" s="5"/>
      <c r="SSU401" s="5"/>
      <c r="SSV401" s="5"/>
      <c r="SSW401" s="5"/>
      <c r="SSX401" s="5"/>
      <c r="SSY401" s="5"/>
      <c r="SSZ401" s="5"/>
      <c r="STA401" s="5"/>
      <c r="STB401" s="5"/>
      <c r="STC401" s="5"/>
      <c r="STD401" s="5"/>
      <c r="STE401" s="5"/>
      <c r="STF401" s="5"/>
      <c r="STG401" s="5"/>
      <c r="STH401" s="5"/>
      <c r="STI401" s="5"/>
      <c r="STJ401" s="5"/>
      <c r="STK401" s="5"/>
      <c r="STL401" s="5"/>
      <c r="STM401" s="5"/>
      <c r="STN401" s="5"/>
      <c r="STO401" s="5"/>
      <c r="STP401" s="5"/>
      <c r="STQ401" s="5"/>
      <c r="STR401" s="5"/>
      <c r="STS401" s="5"/>
      <c r="STT401" s="5"/>
      <c r="STU401" s="5"/>
      <c r="STV401" s="5"/>
      <c r="STW401" s="5"/>
      <c r="STX401" s="5"/>
      <c r="STY401" s="5"/>
      <c r="STZ401" s="5"/>
      <c r="SUA401" s="5"/>
      <c r="SUB401" s="5"/>
      <c r="SUC401" s="5"/>
      <c r="SUD401" s="5"/>
      <c r="SUE401" s="5"/>
      <c r="SUF401" s="5"/>
      <c r="SUG401" s="5"/>
      <c r="SUH401" s="5"/>
      <c r="SUI401" s="5"/>
      <c r="SUJ401" s="5"/>
      <c r="SUK401" s="5"/>
      <c r="SUL401" s="5"/>
      <c r="SUM401" s="5"/>
      <c r="SUN401" s="5"/>
      <c r="SUO401" s="5"/>
      <c r="SUP401" s="5"/>
      <c r="SUQ401" s="5"/>
      <c r="SUR401" s="5"/>
      <c r="SUS401" s="5"/>
      <c r="SUT401" s="5"/>
      <c r="SUU401" s="5"/>
      <c r="SUV401" s="5"/>
      <c r="SUW401" s="5"/>
      <c r="SUX401" s="5"/>
      <c r="SUY401" s="5"/>
      <c r="SUZ401" s="5"/>
      <c r="SVA401" s="5"/>
      <c r="SVB401" s="5"/>
      <c r="SVC401" s="5"/>
      <c r="SVD401" s="5"/>
      <c r="SVE401" s="5"/>
      <c r="SVF401" s="5"/>
      <c r="SVG401" s="5"/>
      <c r="SVH401" s="5"/>
      <c r="SVI401" s="5"/>
      <c r="SVJ401" s="5"/>
      <c r="SVK401" s="5"/>
      <c r="SVL401" s="5"/>
      <c r="SVM401" s="5"/>
      <c r="SVN401" s="5"/>
      <c r="SVO401" s="5"/>
      <c r="SVP401" s="5"/>
      <c r="SVQ401" s="5"/>
      <c r="SVR401" s="5"/>
      <c r="SVS401" s="5"/>
      <c r="SVT401" s="5"/>
      <c r="SVU401" s="5"/>
      <c r="SVV401" s="5"/>
      <c r="SVW401" s="5"/>
      <c r="SVX401" s="5"/>
      <c r="SVY401" s="5"/>
      <c r="SVZ401" s="5"/>
      <c r="SWA401" s="5"/>
      <c r="SWB401" s="5"/>
      <c r="SWC401" s="5"/>
      <c r="SWD401" s="5"/>
      <c r="SWE401" s="5"/>
      <c r="SWF401" s="5"/>
      <c r="SWG401" s="5"/>
      <c r="SWH401" s="5"/>
      <c r="SWI401" s="5"/>
      <c r="SWJ401" s="5"/>
      <c r="SWK401" s="5"/>
      <c r="SWL401" s="5"/>
      <c r="SWM401" s="5"/>
      <c r="SWN401" s="5"/>
      <c r="SWO401" s="5"/>
      <c r="SWP401" s="5"/>
      <c r="SWQ401" s="5"/>
      <c r="SWR401" s="5"/>
      <c r="SWS401" s="5"/>
      <c r="SWT401" s="5"/>
      <c r="SWU401" s="5"/>
      <c r="SWV401" s="5"/>
      <c r="SWW401" s="5"/>
      <c r="SWX401" s="5"/>
      <c r="SWY401" s="5"/>
      <c r="SWZ401" s="5"/>
      <c r="SXA401" s="5"/>
      <c r="SXB401" s="5"/>
      <c r="SXC401" s="5"/>
      <c r="SXD401" s="5"/>
      <c r="SXE401" s="5"/>
      <c r="SXF401" s="5"/>
      <c r="SXG401" s="5"/>
      <c r="SXH401" s="5"/>
      <c r="SXI401" s="5"/>
      <c r="SXJ401" s="5"/>
      <c r="SXK401" s="5"/>
      <c r="SXL401" s="5"/>
      <c r="SXM401" s="5"/>
      <c r="SXN401" s="5"/>
      <c r="SXO401" s="5"/>
      <c r="SXP401" s="5"/>
      <c r="SXQ401" s="5"/>
      <c r="SXR401" s="5"/>
      <c r="SXS401" s="5"/>
      <c r="SXT401" s="5"/>
      <c r="SXU401" s="5"/>
      <c r="SXV401" s="5"/>
      <c r="SXW401" s="5"/>
      <c r="SXX401" s="5"/>
      <c r="SXY401" s="5"/>
      <c r="SXZ401" s="5"/>
      <c r="SYA401" s="5"/>
      <c r="SYB401" s="5"/>
      <c r="SYC401" s="5"/>
      <c r="SYD401" s="5"/>
      <c r="SYE401" s="5"/>
      <c r="SYF401" s="5"/>
      <c r="SYG401" s="5"/>
      <c r="SYH401" s="5"/>
      <c r="SYI401" s="5"/>
      <c r="SYJ401" s="5"/>
      <c r="SYK401" s="5"/>
      <c r="SYL401" s="5"/>
      <c r="SYM401" s="5"/>
      <c r="SYN401" s="5"/>
      <c r="SYO401" s="5"/>
      <c r="SYP401" s="5"/>
      <c r="SYQ401" s="5"/>
      <c r="SYR401" s="5"/>
      <c r="SYS401" s="5"/>
      <c r="SYT401" s="5"/>
      <c r="SYU401" s="5"/>
      <c r="SYV401" s="5"/>
      <c r="SYW401" s="5"/>
      <c r="SYX401" s="5"/>
      <c r="SYY401" s="5"/>
      <c r="SYZ401" s="5"/>
      <c r="SZA401" s="5"/>
      <c r="SZB401" s="5"/>
      <c r="SZC401" s="5"/>
      <c r="SZD401" s="5"/>
      <c r="SZE401" s="5"/>
      <c r="SZF401" s="5"/>
      <c r="SZG401" s="5"/>
      <c r="SZH401" s="5"/>
      <c r="SZI401" s="5"/>
      <c r="SZJ401" s="5"/>
      <c r="SZK401" s="5"/>
      <c r="SZL401" s="5"/>
      <c r="SZM401" s="5"/>
      <c r="SZN401" s="5"/>
      <c r="SZO401" s="5"/>
      <c r="SZP401" s="5"/>
      <c r="SZQ401" s="5"/>
      <c r="SZR401" s="5"/>
      <c r="SZS401" s="5"/>
      <c r="SZT401" s="5"/>
      <c r="SZU401" s="5"/>
      <c r="SZV401" s="5"/>
      <c r="SZW401" s="5"/>
      <c r="SZX401" s="5"/>
      <c r="SZY401" s="5"/>
      <c r="SZZ401" s="5"/>
      <c r="TAA401" s="5"/>
      <c r="TAB401" s="5"/>
      <c r="TAC401" s="5"/>
      <c r="TAD401" s="5"/>
      <c r="TAE401" s="5"/>
      <c r="TAF401" s="5"/>
      <c r="TAG401" s="5"/>
      <c r="TAH401" s="5"/>
      <c r="TAI401" s="5"/>
      <c r="TAJ401" s="5"/>
      <c r="TAK401" s="5"/>
      <c r="TAL401" s="5"/>
      <c r="TAM401" s="5"/>
      <c r="TAN401" s="5"/>
      <c r="TAO401" s="5"/>
      <c r="TAP401" s="5"/>
      <c r="TAQ401" s="5"/>
      <c r="TAR401" s="5"/>
      <c r="TAS401" s="5"/>
      <c r="TAT401" s="5"/>
      <c r="TAU401" s="5"/>
      <c r="TAV401" s="5"/>
      <c r="TAW401" s="5"/>
      <c r="TAX401" s="5"/>
      <c r="TAY401" s="5"/>
      <c r="TAZ401" s="5"/>
      <c r="TBA401" s="5"/>
      <c r="TBB401" s="5"/>
      <c r="TBC401" s="5"/>
      <c r="TBD401" s="5"/>
      <c r="TBE401" s="5"/>
      <c r="TBF401" s="5"/>
      <c r="TBG401" s="5"/>
      <c r="TBH401" s="5"/>
      <c r="TBI401" s="5"/>
      <c r="TBJ401" s="5"/>
      <c r="TBK401" s="5"/>
      <c r="TBL401" s="5"/>
      <c r="TBM401" s="5"/>
      <c r="TBN401" s="5"/>
      <c r="TBO401" s="5"/>
      <c r="TBP401" s="5"/>
      <c r="TBQ401" s="5"/>
      <c r="TBR401" s="5"/>
      <c r="TBS401" s="5"/>
      <c r="TBT401" s="5"/>
      <c r="TBU401" s="5"/>
      <c r="TBV401" s="5"/>
      <c r="TBW401" s="5"/>
      <c r="TBX401" s="5"/>
      <c r="TBY401" s="5"/>
      <c r="TBZ401" s="5"/>
      <c r="TCA401" s="5"/>
      <c r="TCB401" s="5"/>
      <c r="TCC401" s="5"/>
      <c r="TCD401" s="5"/>
      <c r="TCE401" s="5"/>
      <c r="TCF401" s="5"/>
      <c r="TCG401" s="5"/>
      <c r="TCH401" s="5"/>
      <c r="TCI401" s="5"/>
      <c r="TCJ401" s="5"/>
      <c r="TCK401" s="5"/>
      <c r="TCL401" s="5"/>
      <c r="TCM401" s="5"/>
      <c r="TCN401" s="5"/>
      <c r="TCO401" s="5"/>
      <c r="TCP401" s="5"/>
      <c r="TCQ401" s="5"/>
      <c r="TCR401" s="5"/>
      <c r="TCS401" s="5"/>
      <c r="TCT401" s="5"/>
      <c r="TCU401" s="5"/>
      <c r="TCV401" s="5"/>
      <c r="TCW401" s="5"/>
      <c r="TCX401" s="5"/>
      <c r="TCY401" s="5"/>
      <c r="TCZ401" s="5"/>
      <c r="TDA401" s="5"/>
      <c r="TDB401" s="5"/>
      <c r="TDC401" s="5"/>
      <c r="TDD401" s="5"/>
      <c r="TDE401" s="5"/>
      <c r="TDF401" s="5"/>
      <c r="TDG401" s="5"/>
      <c r="TDH401" s="5"/>
      <c r="TDI401" s="5"/>
      <c r="TDJ401" s="5"/>
      <c r="TDK401" s="5"/>
      <c r="TDL401" s="5"/>
      <c r="TDM401" s="5"/>
      <c r="TDN401" s="5"/>
      <c r="TDO401" s="5"/>
      <c r="TDP401" s="5"/>
      <c r="TDQ401" s="5"/>
      <c r="TDR401" s="5"/>
      <c r="TDS401" s="5"/>
      <c r="TDT401" s="5"/>
      <c r="TDU401" s="5"/>
      <c r="TDV401" s="5"/>
      <c r="TDW401" s="5"/>
      <c r="TDX401" s="5"/>
      <c r="TDY401" s="5"/>
      <c r="TDZ401" s="5"/>
      <c r="TEA401" s="5"/>
      <c r="TEB401" s="5"/>
      <c r="TEC401" s="5"/>
      <c r="TED401" s="5"/>
      <c r="TEE401" s="5"/>
      <c r="TEF401" s="5"/>
      <c r="TEG401" s="5"/>
      <c r="TEH401" s="5"/>
      <c r="TEI401" s="5"/>
      <c r="TEJ401" s="5"/>
      <c r="TEK401" s="5"/>
      <c r="TEL401" s="5"/>
      <c r="TEM401" s="5"/>
      <c r="TEN401" s="5"/>
      <c r="TEO401" s="5"/>
      <c r="TEP401" s="5"/>
      <c r="TEQ401" s="5"/>
      <c r="TER401" s="5"/>
      <c r="TES401" s="5"/>
      <c r="TET401" s="5"/>
      <c r="TEU401" s="5"/>
      <c r="TEV401" s="5"/>
      <c r="TEW401" s="5"/>
      <c r="TEX401" s="5"/>
      <c r="TEY401" s="5"/>
      <c r="TEZ401" s="5"/>
      <c r="TFA401" s="5"/>
      <c r="TFB401" s="5"/>
      <c r="TFC401" s="5"/>
      <c r="TFD401" s="5"/>
      <c r="TFE401" s="5"/>
      <c r="TFF401" s="5"/>
      <c r="TFG401" s="5"/>
      <c r="TFH401" s="5"/>
      <c r="TFI401" s="5"/>
      <c r="TFJ401" s="5"/>
      <c r="TFK401" s="5"/>
      <c r="TFL401" s="5"/>
      <c r="TFM401" s="5"/>
      <c r="TFN401" s="5"/>
      <c r="TFO401" s="5"/>
      <c r="TFP401" s="5"/>
      <c r="TFQ401" s="5"/>
      <c r="TFR401" s="5"/>
      <c r="TFS401" s="5"/>
      <c r="TFT401" s="5"/>
      <c r="TFU401" s="5"/>
      <c r="TFV401" s="5"/>
      <c r="TFW401" s="5"/>
      <c r="TFX401" s="5"/>
      <c r="TFY401" s="5"/>
      <c r="TFZ401" s="5"/>
      <c r="TGA401" s="5"/>
      <c r="TGB401" s="5"/>
      <c r="TGC401" s="5"/>
      <c r="TGD401" s="5"/>
      <c r="TGE401" s="5"/>
      <c r="TGF401" s="5"/>
      <c r="TGG401" s="5"/>
      <c r="TGH401" s="5"/>
      <c r="TGI401" s="5"/>
      <c r="TGJ401" s="5"/>
      <c r="TGK401" s="5"/>
      <c r="TGL401" s="5"/>
      <c r="TGM401" s="5"/>
      <c r="TGN401" s="5"/>
      <c r="TGO401" s="5"/>
      <c r="TGP401" s="5"/>
      <c r="TGQ401" s="5"/>
      <c r="TGR401" s="5"/>
      <c r="TGS401" s="5"/>
      <c r="TGT401" s="5"/>
      <c r="TGU401" s="5"/>
      <c r="TGV401" s="5"/>
      <c r="TGW401" s="5"/>
      <c r="TGX401" s="5"/>
      <c r="TGY401" s="5"/>
      <c r="TGZ401" s="5"/>
      <c r="THA401" s="5"/>
      <c r="THB401" s="5"/>
      <c r="THC401" s="5"/>
      <c r="THD401" s="5"/>
      <c r="THE401" s="5"/>
      <c r="THF401" s="5"/>
      <c r="THG401" s="5"/>
      <c r="THH401" s="5"/>
      <c r="THI401" s="5"/>
      <c r="THJ401" s="5"/>
      <c r="THK401" s="5"/>
      <c r="THL401" s="5"/>
      <c r="THM401" s="5"/>
      <c r="THN401" s="5"/>
      <c r="THO401" s="5"/>
      <c r="THP401" s="5"/>
      <c r="THQ401" s="5"/>
      <c r="THR401" s="5"/>
      <c r="THS401" s="5"/>
      <c r="THT401" s="5"/>
      <c r="THU401" s="5"/>
      <c r="THV401" s="5"/>
      <c r="THW401" s="5"/>
      <c r="THX401" s="5"/>
      <c r="THY401" s="5"/>
      <c r="THZ401" s="5"/>
      <c r="TIA401" s="5"/>
      <c r="TIB401" s="5"/>
      <c r="TIC401" s="5"/>
      <c r="TID401" s="5"/>
      <c r="TIE401" s="5"/>
      <c r="TIF401" s="5"/>
      <c r="TIG401" s="5"/>
      <c r="TIH401" s="5"/>
      <c r="TII401" s="5"/>
      <c r="TIJ401" s="5"/>
      <c r="TIK401" s="5"/>
      <c r="TIL401" s="5"/>
      <c r="TIM401" s="5"/>
      <c r="TIN401" s="5"/>
      <c r="TIO401" s="5"/>
      <c r="TIP401" s="5"/>
      <c r="TIQ401" s="5"/>
      <c r="TIR401" s="5"/>
      <c r="TIS401" s="5"/>
      <c r="TIT401" s="5"/>
      <c r="TIU401" s="5"/>
      <c r="TIV401" s="5"/>
      <c r="TIW401" s="5"/>
      <c r="TIX401" s="5"/>
      <c r="TIY401" s="5"/>
      <c r="TIZ401" s="5"/>
      <c r="TJA401" s="5"/>
      <c r="TJB401" s="5"/>
      <c r="TJC401" s="5"/>
      <c r="TJD401" s="5"/>
      <c r="TJE401" s="5"/>
      <c r="TJF401" s="5"/>
      <c r="TJG401" s="5"/>
      <c r="TJH401" s="5"/>
      <c r="TJI401" s="5"/>
      <c r="TJJ401" s="5"/>
      <c r="TJK401" s="5"/>
      <c r="TJL401" s="5"/>
      <c r="TJM401" s="5"/>
      <c r="TJN401" s="5"/>
      <c r="TJO401" s="5"/>
      <c r="TJP401" s="5"/>
      <c r="TJQ401" s="5"/>
      <c r="TJR401" s="5"/>
      <c r="TJS401" s="5"/>
      <c r="TJT401" s="5"/>
      <c r="TJU401" s="5"/>
      <c r="TJV401" s="5"/>
      <c r="TJW401" s="5"/>
      <c r="TJX401" s="5"/>
      <c r="TJY401" s="5"/>
      <c r="TJZ401" s="5"/>
      <c r="TKA401" s="5"/>
      <c r="TKB401" s="5"/>
      <c r="TKC401" s="5"/>
      <c r="TKD401" s="5"/>
      <c r="TKE401" s="5"/>
      <c r="TKF401" s="5"/>
      <c r="TKG401" s="5"/>
      <c r="TKH401" s="5"/>
      <c r="TKI401" s="5"/>
      <c r="TKJ401" s="5"/>
      <c r="TKK401" s="5"/>
      <c r="TKL401" s="5"/>
      <c r="TKM401" s="5"/>
      <c r="TKN401" s="5"/>
      <c r="TKO401" s="5"/>
      <c r="TKP401" s="5"/>
      <c r="TKQ401" s="5"/>
      <c r="TKR401" s="5"/>
      <c r="TKS401" s="5"/>
      <c r="TKT401" s="5"/>
      <c r="TKU401" s="5"/>
      <c r="TKV401" s="5"/>
      <c r="TKW401" s="5"/>
      <c r="TKX401" s="5"/>
      <c r="TKY401" s="5"/>
      <c r="TKZ401" s="5"/>
      <c r="TLA401" s="5"/>
      <c r="TLB401" s="5"/>
      <c r="TLC401" s="5"/>
      <c r="TLD401" s="5"/>
      <c r="TLE401" s="5"/>
      <c r="TLF401" s="5"/>
      <c r="TLG401" s="5"/>
      <c r="TLH401" s="5"/>
      <c r="TLI401" s="5"/>
      <c r="TLJ401" s="5"/>
      <c r="TLK401" s="5"/>
      <c r="TLL401" s="5"/>
      <c r="TLM401" s="5"/>
      <c r="TLN401" s="5"/>
      <c r="TLO401" s="5"/>
      <c r="TLP401" s="5"/>
      <c r="TLQ401" s="5"/>
      <c r="TLR401" s="5"/>
      <c r="TLS401" s="5"/>
      <c r="TLT401" s="5"/>
      <c r="TLU401" s="5"/>
      <c r="TLV401" s="5"/>
      <c r="TLW401" s="5"/>
      <c r="TLX401" s="5"/>
      <c r="TLY401" s="5"/>
      <c r="TLZ401" s="5"/>
      <c r="TMA401" s="5"/>
      <c r="TMB401" s="5"/>
      <c r="TMC401" s="5"/>
      <c r="TMD401" s="5"/>
      <c r="TME401" s="5"/>
      <c r="TMF401" s="5"/>
      <c r="TMG401" s="5"/>
      <c r="TMH401" s="5"/>
      <c r="TMI401" s="5"/>
      <c r="TMJ401" s="5"/>
      <c r="TMK401" s="5"/>
      <c r="TML401" s="5"/>
      <c r="TMM401" s="5"/>
      <c r="TMN401" s="5"/>
      <c r="TMO401" s="5"/>
      <c r="TMP401" s="5"/>
      <c r="TMQ401" s="5"/>
      <c r="TMR401" s="5"/>
      <c r="TMS401" s="5"/>
      <c r="TMT401" s="5"/>
      <c r="TMU401" s="5"/>
      <c r="TMV401" s="5"/>
      <c r="TMW401" s="5"/>
      <c r="TMX401" s="5"/>
      <c r="TMY401" s="5"/>
      <c r="TMZ401" s="5"/>
      <c r="TNA401" s="5"/>
      <c r="TNB401" s="5"/>
      <c r="TNC401" s="5"/>
      <c r="TND401" s="5"/>
      <c r="TNE401" s="5"/>
      <c r="TNF401" s="5"/>
      <c r="TNG401" s="5"/>
      <c r="TNH401" s="5"/>
      <c r="TNI401" s="5"/>
      <c r="TNJ401" s="5"/>
      <c r="TNK401" s="5"/>
      <c r="TNL401" s="5"/>
      <c r="TNM401" s="5"/>
      <c r="TNN401" s="5"/>
      <c r="TNO401" s="5"/>
      <c r="TNP401" s="5"/>
      <c r="TNQ401" s="5"/>
      <c r="TNR401" s="5"/>
      <c r="TNS401" s="5"/>
      <c r="TNT401" s="5"/>
      <c r="TNU401" s="5"/>
      <c r="TNV401" s="5"/>
      <c r="TNW401" s="5"/>
      <c r="TNX401" s="5"/>
      <c r="TNY401" s="5"/>
      <c r="TNZ401" s="5"/>
      <c r="TOA401" s="5"/>
      <c r="TOB401" s="5"/>
      <c r="TOC401" s="5"/>
      <c r="TOD401" s="5"/>
      <c r="TOE401" s="5"/>
      <c r="TOF401" s="5"/>
      <c r="TOG401" s="5"/>
      <c r="TOH401" s="5"/>
      <c r="TOI401" s="5"/>
      <c r="TOJ401" s="5"/>
      <c r="TOK401" s="5"/>
      <c r="TOL401" s="5"/>
      <c r="TOM401" s="5"/>
      <c r="TON401" s="5"/>
      <c r="TOO401" s="5"/>
      <c r="TOP401" s="5"/>
      <c r="TOQ401" s="5"/>
      <c r="TOR401" s="5"/>
      <c r="TOS401" s="5"/>
      <c r="TOT401" s="5"/>
      <c r="TOU401" s="5"/>
      <c r="TOV401" s="5"/>
      <c r="TOW401" s="5"/>
      <c r="TOX401" s="5"/>
      <c r="TOY401" s="5"/>
      <c r="TOZ401" s="5"/>
      <c r="TPA401" s="5"/>
      <c r="TPB401" s="5"/>
      <c r="TPC401" s="5"/>
      <c r="TPD401" s="5"/>
      <c r="TPE401" s="5"/>
      <c r="TPF401" s="5"/>
      <c r="TPG401" s="5"/>
      <c r="TPH401" s="5"/>
      <c r="TPI401" s="5"/>
      <c r="TPJ401" s="5"/>
      <c r="TPK401" s="5"/>
      <c r="TPL401" s="5"/>
      <c r="TPM401" s="5"/>
      <c r="TPN401" s="5"/>
      <c r="TPO401" s="5"/>
      <c r="TPP401" s="5"/>
      <c r="TPQ401" s="5"/>
      <c r="TPR401" s="5"/>
      <c r="TPS401" s="5"/>
      <c r="TPT401" s="5"/>
      <c r="TPU401" s="5"/>
      <c r="TPV401" s="5"/>
      <c r="TPW401" s="5"/>
      <c r="TPX401" s="5"/>
      <c r="TPY401" s="5"/>
      <c r="TPZ401" s="5"/>
      <c r="TQA401" s="5"/>
      <c r="TQB401" s="5"/>
      <c r="TQC401" s="5"/>
      <c r="TQD401" s="5"/>
      <c r="TQE401" s="5"/>
      <c r="TQF401" s="5"/>
      <c r="TQG401" s="5"/>
      <c r="TQH401" s="5"/>
      <c r="TQI401" s="5"/>
      <c r="TQJ401" s="5"/>
      <c r="TQK401" s="5"/>
      <c r="TQL401" s="5"/>
      <c r="TQM401" s="5"/>
      <c r="TQN401" s="5"/>
      <c r="TQO401" s="5"/>
      <c r="TQP401" s="5"/>
      <c r="TQQ401" s="5"/>
      <c r="TQR401" s="5"/>
      <c r="TQS401" s="5"/>
      <c r="TQT401" s="5"/>
      <c r="TQU401" s="5"/>
      <c r="TQV401" s="5"/>
      <c r="TQW401" s="5"/>
      <c r="TQX401" s="5"/>
      <c r="TQY401" s="5"/>
      <c r="TQZ401" s="5"/>
      <c r="TRA401" s="5"/>
      <c r="TRB401" s="5"/>
      <c r="TRC401" s="5"/>
      <c r="TRD401" s="5"/>
      <c r="TRE401" s="5"/>
      <c r="TRF401" s="5"/>
      <c r="TRG401" s="5"/>
      <c r="TRH401" s="5"/>
      <c r="TRI401" s="5"/>
      <c r="TRJ401" s="5"/>
      <c r="TRK401" s="5"/>
      <c r="TRL401" s="5"/>
      <c r="TRM401" s="5"/>
      <c r="TRN401" s="5"/>
      <c r="TRO401" s="5"/>
      <c r="TRP401" s="5"/>
      <c r="TRQ401" s="5"/>
      <c r="TRR401" s="5"/>
      <c r="TRS401" s="5"/>
      <c r="TRT401" s="5"/>
      <c r="TRU401" s="5"/>
      <c r="TRV401" s="5"/>
      <c r="TRW401" s="5"/>
      <c r="TRX401" s="5"/>
      <c r="TRY401" s="5"/>
      <c r="TRZ401" s="5"/>
      <c r="TSA401" s="5"/>
      <c r="TSB401" s="5"/>
      <c r="TSC401" s="5"/>
      <c r="TSD401" s="5"/>
      <c r="TSE401" s="5"/>
      <c r="TSF401" s="5"/>
      <c r="TSG401" s="5"/>
      <c r="TSH401" s="5"/>
      <c r="TSI401" s="5"/>
      <c r="TSJ401" s="5"/>
      <c r="TSK401" s="5"/>
      <c r="TSL401" s="5"/>
      <c r="TSM401" s="5"/>
      <c r="TSN401" s="5"/>
      <c r="TSO401" s="5"/>
      <c r="TSP401" s="5"/>
      <c r="TSQ401" s="5"/>
      <c r="TSR401" s="5"/>
      <c r="TSS401" s="5"/>
      <c r="TST401" s="5"/>
      <c r="TSU401" s="5"/>
      <c r="TSV401" s="5"/>
      <c r="TSW401" s="5"/>
      <c r="TSX401" s="5"/>
      <c r="TSY401" s="5"/>
      <c r="TSZ401" s="5"/>
      <c r="TTA401" s="5"/>
      <c r="TTB401" s="5"/>
      <c r="TTC401" s="5"/>
      <c r="TTD401" s="5"/>
      <c r="TTE401" s="5"/>
      <c r="TTF401" s="5"/>
      <c r="TTG401" s="5"/>
      <c r="TTH401" s="5"/>
      <c r="TTI401" s="5"/>
      <c r="TTJ401" s="5"/>
      <c r="TTK401" s="5"/>
      <c r="TTL401" s="5"/>
      <c r="TTM401" s="5"/>
      <c r="TTN401" s="5"/>
      <c r="TTO401" s="5"/>
      <c r="TTP401" s="5"/>
      <c r="TTQ401" s="5"/>
      <c r="TTR401" s="5"/>
      <c r="TTS401" s="5"/>
      <c r="TTT401" s="5"/>
      <c r="TTU401" s="5"/>
      <c r="TTV401" s="5"/>
      <c r="TTW401" s="5"/>
      <c r="TTX401" s="5"/>
      <c r="TTY401" s="5"/>
      <c r="TTZ401" s="5"/>
      <c r="TUA401" s="5"/>
      <c r="TUB401" s="5"/>
      <c r="TUC401" s="5"/>
      <c r="TUD401" s="5"/>
      <c r="TUE401" s="5"/>
      <c r="TUF401" s="5"/>
      <c r="TUG401" s="5"/>
      <c r="TUH401" s="5"/>
      <c r="TUI401" s="5"/>
      <c r="TUJ401" s="5"/>
      <c r="TUK401" s="5"/>
      <c r="TUL401" s="5"/>
      <c r="TUM401" s="5"/>
      <c r="TUN401" s="5"/>
      <c r="TUO401" s="5"/>
      <c r="TUP401" s="5"/>
      <c r="TUQ401" s="5"/>
      <c r="TUR401" s="5"/>
      <c r="TUS401" s="5"/>
      <c r="TUT401" s="5"/>
      <c r="TUU401" s="5"/>
      <c r="TUV401" s="5"/>
      <c r="TUW401" s="5"/>
      <c r="TUX401" s="5"/>
      <c r="TUY401" s="5"/>
      <c r="TUZ401" s="5"/>
      <c r="TVA401" s="5"/>
      <c r="TVB401" s="5"/>
      <c r="TVC401" s="5"/>
      <c r="TVD401" s="5"/>
      <c r="TVE401" s="5"/>
      <c r="TVF401" s="5"/>
      <c r="TVG401" s="5"/>
      <c r="TVH401" s="5"/>
      <c r="TVI401" s="5"/>
      <c r="TVJ401" s="5"/>
      <c r="TVK401" s="5"/>
      <c r="TVL401" s="5"/>
      <c r="TVM401" s="5"/>
      <c r="TVN401" s="5"/>
      <c r="TVO401" s="5"/>
      <c r="TVP401" s="5"/>
      <c r="TVQ401" s="5"/>
      <c r="TVR401" s="5"/>
      <c r="TVS401" s="5"/>
      <c r="TVT401" s="5"/>
      <c r="TVU401" s="5"/>
      <c r="TVV401" s="5"/>
      <c r="TVW401" s="5"/>
      <c r="TVX401" s="5"/>
      <c r="TVY401" s="5"/>
      <c r="TVZ401" s="5"/>
      <c r="TWA401" s="5"/>
      <c r="TWB401" s="5"/>
      <c r="TWC401" s="5"/>
      <c r="TWD401" s="5"/>
      <c r="TWE401" s="5"/>
      <c r="TWF401" s="5"/>
      <c r="TWG401" s="5"/>
      <c r="TWH401" s="5"/>
      <c r="TWI401" s="5"/>
      <c r="TWJ401" s="5"/>
      <c r="TWK401" s="5"/>
      <c r="TWL401" s="5"/>
      <c r="TWM401" s="5"/>
      <c r="TWN401" s="5"/>
      <c r="TWO401" s="5"/>
      <c r="TWP401" s="5"/>
      <c r="TWQ401" s="5"/>
      <c r="TWR401" s="5"/>
      <c r="TWS401" s="5"/>
      <c r="TWT401" s="5"/>
      <c r="TWU401" s="5"/>
      <c r="TWV401" s="5"/>
      <c r="TWW401" s="5"/>
      <c r="TWX401" s="5"/>
      <c r="TWY401" s="5"/>
      <c r="TWZ401" s="5"/>
      <c r="TXA401" s="5"/>
      <c r="TXB401" s="5"/>
      <c r="TXC401" s="5"/>
      <c r="TXD401" s="5"/>
      <c r="TXE401" s="5"/>
      <c r="TXF401" s="5"/>
      <c r="TXG401" s="5"/>
      <c r="TXH401" s="5"/>
      <c r="TXI401" s="5"/>
      <c r="TXJ401" s="5"/>
      <c r="TXK401" s="5"/>
      <c r="TXL401" s="5"/>
      <c r="TXM401" s="5"/>
      <c r="TXN401" s="5"/>
      <c r="TXO401" s="5"/>
      <c r="TXP401" s="5"/>
      <c r="TXQ401" s="5"/>
      <c r="TXR401" s="5"/>
      <c r="TXS401" s="5"/>
      <c r="TXT401" s="5"/>
      <c r="TXU401" s="5"/>
      <c r="TXV401" s="5"/>
      <c r="TXW401" s="5"/>
      <c r="TXX401" s="5"/>
      <c r="TXY401" s="5"/>
      <c r="TXZ401" s="5"/>
      <c r="TYA401" s="5"/>
      <c r="TYB401" s="5"/>
      <c r="TYC401" s="5"/>
      <c r="TYD401" s="5"/>
      <c r="TYE401" s="5"/>
      <c r="TYF401" s="5"/>
      <c r="TYG401" s="5"/>
      <c r="TYH401" s="5"/>
      <c r="TYI401" s="5"/>
      <c r="TYJ401" s="5"/>
      <c r="TYK401" s="5"/>
      <c r="TYL401" s="5"/>
      <c r="TYM401" s="5"/>
      <c r="TYN401" s="5"/>
      <c r="TYO401" s="5"/>
      <c r="TYP401" s="5"/>
      <c r="TYQ401" s="5"/>
      <c r="TYR401" s="5"/>
      <c r="TYS401" s="5"/>
      <c r="TYT401" s="5"/>
      <c r="TYU401" s="5"/>
      <c r="TYV401" s="5"/>
      <c r="TYW401" s="5"/>
      <c r="TYX401" s="5"/>
      <c r="TYY401" s="5"/>
      <c r="TYZ401" s="5"/>
      <c r="TZA401" s="5"/>
      <c r="TZB401" s="5"/>
      <c r="TZC401" s="5"/>
      <c r="TZD401" s="5"/>
      <c r="TZE401" s="5"/>
      <c r="TZF401" s="5"/>
      <c r="TZG401" s="5"/>
      <c r="TZH401" s="5"/>
      <c r="TZI401" s="5"/>
      <c r="TZJ401" s="5"/>
      <c r="TZK401" s="5"/>
      <c r="TZL401" s="5"/>
      <c r="TZM401" s="5"/>
      <c r="TZN401" s="5"/>
      <c r="TZO401" s="5"/>
      <c r="TZP401" s="5"/>
      <c r="TZQ401" s="5"/>
      <c r="TZR401" s="5"/>
      <c r="TZS401" s="5"/>
      <c r="TZT401" s="5"/>
      <c r="TZU401" s="5"/>
      <c r="TZV401" s="5"/>
      <c r="TZW401" s="5"/>
      <c r="TZX401" s="5"/>
      <c r="TZY401" s="5"/>
      <c r="TZZ401" s="5"/>
      <c r="UAA401" s="5"/>
      <c r="UAB401" s="5"/>
      <c r="UAC401" s="5"/>
      <c r="UAD401" s="5"/>
      <c r="UAE401" s="5"/>
      <c r="UAF401" s="5"/>
      <c r="UAG401" s="5"/>
      <c r="UAH401" s="5"/>
      <c r="UAI401" s="5"/>
      <c r="UAJ401" s="5"/>
      <c r="UAK401" s="5"/>
      <c r="UAL401" s="5"/>
      <c r="UAM401" s="5"/>
      <c r="UAN401" s="5"/>
      <c r="UAO401" s="5"/>
      <c r="UAP401" s="5"/>
      <c r="UAQ401" s="5"/>
      <c r="UAR401" s="5"/>
      <c r="UAS401" s="5"/>
      <c r="UAT401" s="5"/>
      <c r="UAU401" s="5"/>
      <c r="UAV401" s="5"/>
      <c r="UAW401" s="5"/>
      <c r="UAX401" s="5"/>
      <c r="UAY401" s="5"/>
      <c r="UAZ401" s="5"/>
      <c r="UBA401" s="5"/>
      <c r="UBB401" s="5"/>
      <c r="UBC401" s="5"/>
      <c r="UBD401" s="5"/>
      <c r="UBE401" s="5"/>
      <c r="UBF401" s="5"/>
      <c r="UBG401" s="5"/>
      <c r="UBH401" s="5"/>
      <c r="UBI401" s="5"/>
      <c r="UBJ401" s="5"/>
      <c r="UBK401" s="5"/>
      <c r="UBL401" s="5"/>
      <c r="UBM401" s="5"/>
      <c r="UBN401" s="5"/>
      <c r="UBO401" s="5"/>
      <c r="UBP401" s="5"/>
      <c r="UBQ401" s="5"/>
      <c r="UBR401" s="5"/>
      <c r="UBS401" s="5"/>
      <c r="UBT401" s="5"/>
      <c r="UBU401" s="5"/>
      <c r="UBV401" s="5"/>
      <c r="UBW401" s="5"/>
      <c r="UBX401" s="5"/>
      <c r="UBY401" s="5"/>
      <c r="UBZ401" s="5"/>
      <c r="UCA401" s="5"/>
      <c r="UCB401" s="5"/>
      <c r="UCC401" s="5"/>
      <c r="UCD401" s="5"/>
      <c r="UCE401" s="5"/>
      <c r="UCF401" s="5"/>
      <c r="UCG401" s="5"/>
      <c r="UCH401" s="5"/>
      <c r="UCI401" s="5"/>
      <c r="UCJ401" s="5"/>
      <c r="UCK401" s="5"/>
      <c r="UCL401" s="5"/>
      <c r="UCM401" s="5"/>
      <c r="UCN401" s="5"/>
      <c r="UCO401" s="5"/>
      <c r="UCP401" s="5"/>
      <c r="UCQ401" s="5"/>
      <c r="UCR401" s="5"/>
      <c r="UCS401" s="5"/>
      <c r="UCT401" s="5"/>
      <c r="UCU401" s="5"/>
      <c r="UCV401" s="5"/>
      <c r="UCW401" s="5"/>
      <c r="UCX401" s="5"/>
      <c r="UCY401" s="5"/>
      <c r="UCZ401" s="5"/>
      <c r="UDA401" s="5"/>
      <c r="UDB401" s="5"/>
      <c r="UDC401" s="5"/>
      <c r="UDD401" s="5"/>
      <c r="UDE401" s="5"/>
      <c r="UDF401" s="5"/>
      <c r="UDG401" s="5"/>
      <c r="UDH401" s="5"/>
      <c r="UDI401" s="5"/>
      <c r="UDJ401" s="5"/>
      <c r="UDK401" s="5"/>
      <c r="UDL401" s="5"/>
      <c r="UDM401" s="5"/>
      <c r="UDN401" s="5"/>
      <c r="UDO401" s="5"/>
      <c r="UDP401" s="5"/>
      <c r="UDQ401" s="5"/>
      <c r="UDR401" s="5"/>
      <c r="UDS401" s="5"/>
      <c r="UDT401" s="5"/>
      <c r="UDU401" s="5"/>
      <c r="UDV401" s="5"/>
      <c r="UDW401" s="5"/>
      <c r="UDX401" s="5"/>
      <c r="UDY401" s="5"/>
      <c r="UDZ401" s="5"/>
      <c r="UEA401" s="5"/>
      <c r="UEB401" s="5"/>
      <c r="UEC401" s="5"/>
      <c r="UED401" s="5"/>
      <c r="UEE401" s="5"/>
      <c r="UEF401" s="5"/>
      <c r="UEG401" s="5"/>
      <c r="UEH401" s="5"/>
      <c r="UEI401" s="5"/>
      <c r="UEJ401" s="5"/>
      <c r="UEK401" s="5"/>
      <c r="UEL401" s="5"/>
      <c r="UEM401" s="5"/>
      <c r="UEN401" s="5"/>
      <c r="UEO401" s="5"/>
      <c r="UEP401" s="5"/>
      <c r="UEQ401" s="5"/>
      <c r="UER401" s="5"/>
      <c r="UES401" s="5"/>
      <c r="UET401" s="5"/>
      <c r="UEU401" s="5"/>
      <c r="UEV401" s="5"/>
      <c r="UEW401" s="5"/>
      <c r="UEX401" s="5"/>
      <c r="UEY401" s="5"/>
      <c r="UEZ401" s="5"/>
      <c r="UFA401" s="5"/>
      <c r="UFB401" s="5"/>
      <c r="UFC401" s="5"/>
      <c r="UFD401" s="5"/>
      <c r="UFE401" s="5"/>
      <c r="UFF401" s="5"/>
      <c r="UFG401" s="5"/>
      <c r="UFH401" s="5"/>
      <c r="UFI401" s="5"/>
      <c r="UFJ401" s="5"/>
      <c r="UFK401" s="5"/>
      <c r="UFL401" s="5"/>
      <c r="UFM401" s="5"/>
      <c r="UFN401" s="5"/>
      <c r="UFO401" s="5"/>
      <c r="UFP401" s="5"/>
      <c r="UFQ401" s="5"/>
      <c r="UFR401" s="5"/>
      <c r="UFS401" s="5"/>
      <c r="UFT401" s="5"/>
      <c r="UFU401" s="5"/>
      <c r="UFV401" s="5"/>
      <c r="UFW401" s="5"/>
      <c r="UFX401" s="5"/>
      <c r="UFY401" s="5"/>
      <c r="UFZ401" s="5"/>
      <c r="UGA401" s="5"/>
      <c r="UGB401" s="5"/>
      <c r="UGC401" s="5"/>
      <c r="UGD401" s="5"/>
      <c r="UGE401" s="5"/>
      <c r="UGF401" s="5"/>
      <c r="UGG401" s="5"/>
      <c r="UGH401" s="5"/>
      <c r="UGI401" s="5"/>
      <c r="UGJ401" s="5"/>
      <c r="UGK401" s="5"/>
      <c r="UGL401" s="5"/>
      <c r="UGM401" s="5"/>
      <c r="UGN401" s="5"/>
      <c r="UGO401" s="5"/>
      <c r="UGP401" s="5"/>
      <c r="UGQ401" s="5"/>
      <c r="UGR401" s="5"/>
      <c r="UGS401" s="5"/>
      <c r="UGT401" s="5"/>
      <c r="UGU401" s="5"/>
      <c r="UGV401" s="5"/>
      <c r="UGW401" s="5"/>
      <c r="UGX401" s="5"/>
      <c r="UGY401" s="5"/>
      <c r="UGZ401" s="5"/>
      <c r="UHA401" s="5"/>
      <c r="UHB401" s="5"/>
      <c r="UHC401" s="5"/>
      <c r="UHD401" s="5"/>
      <c r="UHE401" s="5"/>
      <c r="UHF401" s="5"/>
      <c r="UHG401" s="5"/>
      <c r="UHH401" s="5"/>
      <c r="UHI401" s="5"/>
      <c r="UHJ401" s="5"/>
      <c r="UHK401" s="5"/>
      <c r="UHL401" s="5"/>
      <c r="UHM401" s="5"/>
      <c r="UHN401" s="5"/>
      <c r="UHO401" s="5"/>
      <c r="UHP401" s="5"/>
      <c r="UHQ401" s="5"/>
      <c r="UHR401" s="5"/>
      <c r="UHS401" s="5"/>
      <c r="UHT401" s="5"/>
      <c r="UHU401" s="5"/>
      <c r="UHV401" s="5"/>
      <c r="UHW401" s="5"/>
      <c r="UHX401" s="5"/>
      <c r="UHY401" s="5"/>
      <c r="UHZ401" s="5"/>
      <c r="UIA401" s="5"/>
      <c r="UIB401" s="5"/>
      <c r="UIC401" s="5"/>
      <c r="UID401" s="5"/>
      <c r="UIE401" s="5"/>
      <c r="UIF401" s="5"/>
      <c r="UIG401" s="5"/>
      <c r="UIH401" s="5"/>
      <c r="UII401" s="5"/>
      <c r="UIJ401" s="5"/>
      <c r="UIK401" s="5"/>
      <c r="UIL401" s="5"/>
      <c r="UIM401" s="5"/>
      <c r="UIN401" s="5"/>
      <c r="UIO401" s="5"/>
      <c r="UIP401" s="5"/>
      <c r="UIQ401" s="5"/>
      <c r="UIR401" s="5"/>
      <c r="UIS401" s="5"/>
      <c r="UIT401" s="5"/>
      <c r="UIU401" s="5"/>
      <c r="UIV401" s="5"/>
      <c r="UIW401" s="5"/>
      <c r="UIX401" s="5"/>
      <c r="UIY401" s="5"/>
      <c r="UIZ401" s="5"/>
      <c r="UJA401" s="5"/>
      <c r="UJB401" s="5"/>
      <c r="UJC401" s="5"/>
      <c r="UJD401" s="5"/>
      <c r="UJE401" s="5"/>
      <c r="UJF401" s="5"/>
      <c r="UJG401" s="5"/>
      <c r="UJH401" s="5"/>
      <c r="UJI401" s="5"/>
      <c r="UJJ401" s="5"/>
      <c r="UJK401" s="5"/>
      <c r="UJL401" s="5"/>
      <c r="UJM401" s="5"/>
      <c r="UJN401" s="5"/>
      <c r="UJO401" s="5"/>
      <c r="UJP401" s="5"/>
      <c r="UJQ401" s="5"/>
      <c r="UJR401" s="5"/>
      <c r="UJS401" s="5"/>
      <c r="UJT401" s="5"/>
      <c r="UJU401" s="5"/>
      <c r="UJV401" s="5"/>
      <c r="UJW401" s="5"/>
      <c r="UJX401" s="5"/>
      <c r="UJY401" s="5"/>
      <c r="UJZ401" s="5"/>
      <c r="UKA401" s="5"/>
      <c r="UKB401" s="5"/>
      <c r="UKC401" s="5"/>
      <c r="UKD401" s="5"/>
      <c r="UKE401" s="5"/>
      <c r="UKF401" s="5"/>
      <c r="UKG401" s="5"/>
      <c r="UKH401" s="5"/>
      <c r="UKI401" s="5"/>
      <c r="UKJ401" s="5"/>
      <c r="UKK401" s="5"/>
      <c r="UKL401" s="5"/>
      <c r="UKM401" s="5"/>
      <c r="UKN401" s="5"/>
      <c r="UKO401" s="5"/>
      <c r="UKP401" s="5"/>
      <c r="UKQ401" s="5"/>
      <c r="UKR401" s="5"/>
      <c r="UKS401" s="5"/>
      <c r="UKT401" s="5"/>
      <c r="UKU401" s="5"/>
      <c r="UKV401" s="5"/>
      <c r="UKW401" s="5"/>
      <c r="UKX401" s="5"/>
      <c r="UKY401" s="5"/>
      <c r="UKZ401" s="5"/>
      <c r="ULA401" s="5"/>
      <c r="ULB401" s="5"/>
      <c r="ULC401" s="5"/>
      <c r="ULD401" s="5"/>
      <c r="ULE401" s="5"/>
      <c r="ULF401" s="5"/>
      <c r="ULG401" s="5"/>
      <c r="ULH401" s="5"/>
      <c r="ULI401" s="5"/>
      <c r="ULJ401" s="5"/>
      <c r="ULK401" s="5"/>
      <c r="ULL401" s="5"/>
      <c r="ULM401" s="5"/>
      <c r="ULN401" s="5"/>
      <c r="ULO401" s="5"/>
      <c r="ULP401" s="5"/>
      <c r="ULQ401" s="5"/>
      <c r="ULR401" s="5"/>
      <c r="ULS401" s="5"/>
      <c r="ULT401" s="5"/>
      <c r="ULU401" s="5"/>
      <c r="ULV401" s="5"/>
      <c r="ULW401" s="5"/>
      <c r="ULX401" s="5"/>
      <c r="ULY401" s="5"/>
      <c r="ULZ401" s="5"/>
      <c r="UMA401" s="5"/>
      <c r="UMB401" s="5"/>
      <c r="UMC401" s="5"/>
      <c r="UMD401" s="5"/>
      <c r="UME401" s="5"/>
      <c r="UMF401" s="5"/>
      <c r="UMG401" s="5"/>
      <c r="UMH401" s="5"/>
      <c r="UMI401" s="5"/>
      <c r="UMJ401" s="5"/>
      <c r="UMK401" s="5"/>
      <c r="UML401" s="5"/>
      <c r="UMM401" s="5"/>
      <c r="UMN401" s="5"/>
      <c r="UMO401" s="5"/>
      <c r="UMP401" s="5"/>
      <c r="UMQ401" s="5"/>
      <c r="UMR401" s="5"/>
      <c r="UMS401" s="5"/>
      <c r="UMT401" s="5"/>
      <c r="UMU401" s="5"/>
      <c r="UMV401" s="5"/>
      <c r="UMW401" s="5"/>
      <c r="UMX401" s="5"/>
      <c r="UMY401" s="5"/>
      <c r="UMZ401" s="5"/>
      <c r="UNA401" s="5"/>
      <c r="UNB401" s="5"/>
      <c r="UNC401" s="5"/>
      <c r="UND401" s="5"/>
      <c r="UNE401" s="5"/>
      <c r="UNF401" s="5"/>
      <c r="UNG401" s="5"/>
      <c r="UNH401" s="5"/>
      <c r="UNI401" s="5"/>
      <c r="UNJ401" s="5"/>
      <c r="UNK401" s="5"/>
      <c r="UNL401" s="5"/>
      <c r="UNM401" s="5"/>
      <c r="UNN401" s="5"/>
      <c r="UNO401" s="5"/>
      <c r="UNP401" s="5"/>
      <c r="UNQ401" s="5"/>
      <c r="UNR401" s="5"/>
      <c r="UNS401" s="5"/>
      <c r="UNT401" s="5"/>
      <c r="UNU401" s="5"/>
      <c r="UNV401" s="5"/>
      <c r="UNW401" s="5"/>
      <c r="UNX401" s="5"/>
      <c r="UNY401" s="5"/>
      <c r="UNZ401" s="5"/>
      <c r="UOA401" s="5"/>
      <c r="UOB401" s="5"/>
      <c r="UOC401" s="5"/>
      <c r="UOD401" s="5"/>
      <c r="UOE401" s="5"/>
      <c r="UOF401" s="5"/>
      <c r="UOG401" s="5"/>
      <c r="UOH401" s="5"/>
      <c r="UOI401" s="5"/>
      <c r="UOJ401" s="5"/>
      <c r="UOK401" s="5"/>
      <c r="UOL401" s="5"/>
      <c r="UOM401" s="5"/>
      <c r="UON401" s="5"/>
      <c r="UOO401" s="5"/>
      <c r="UOP401" s="5"/>
      <c r="UOQ401" s="5"/>
      <c r="UOR401" s="5"/>
      <c r="UOS401" s="5"/>
      <c r="UOT401" s="5"/>
      <c r="UOU401" s="5"/>
      <c r="UOV401" s="5"/>
      <c r="UOW401" s="5"/>
      <c r="UOX401" s="5"/>
      <c r="UOY401" s="5"/>
      <c r="UOZ401" s="5"/>
      <c r="UPA401" s="5"/>
      <c r="UPB401" s="5"/>
      <c r="UPC401" s="5"/>
      <c r="UPD401" s="5"/>
      <c r="UPE401" s="5"/>
      <c r="UPF401" s="5"/>
      <c r="UPG401" s="5"/>
      <c r="UPH401" s="5"/>
      <c r="UPI401" s="5"/>
      <c r="UPJ401" s="5"/>
      <c r="UPK401" s="5"/>
      <c r="UPL401" s="5"/>
      <c r="UPM401" s="5"/>
      <c r="UPN401" s="5"/>
      <c r="UPO401" s="5"/>
      <c r="UPP401" s="5"/>
      <c r="UPQ401" s="5"/>
      <c r="UPR401" s="5"/>
      <c r="UPS401" s="5"/>
      <c r="UPT401" s="5"/>
      <c r="UPU401" s="5"/>
      <c r="UPV401" s="5"/>
      <c r="UPW401" s="5"/>
      <c r="UPX401" s="5"/>
      <c r="UPY401" s="5"/>
      <c r="UPZ401" s="5"/>
      <c r="UQA401" s="5"/>
      <c r="UQB401" s="5"/>
      <c r="UQC401" s="5"/>
      <c r="UQD401" s="5"/>
      <c r="UQE401" s="5"/>
      <c r="UQF401" s="5"/>
      <c r="UQG401" s="5"/>
      <c r="UQH401" s="5"/>
      <c r="UQI401" s="5"/>
      <c r="UQJ401" s="5"/>
      <c r="UQK401" s="5"/>
      <c r="UQL401" s="5"/>
      <c r="UQM401" s="5"/>
      <c r="UQN401" s="5"/>
      <c r="UQO401" s="5"/>
      <c r="UQP401" s="5"/>
      <c r="UQQ401" s="5"/>
      <c r="UQR401" s="5"/>
      <c r="UQS401" s="5"/>
      <c r="UQT401" s="5"/>
      <c r="UQU401" s="5"/>
      <c r="UQV401" s="5"/>
      <c r="UQW401" s="5"/>
      <c r="UQX401" s="5"/>
      <c r="UQY401" s="5"/>
      <c r="UQZ401" s="5"/>
      <c r="URA401" s="5"/>
      <c r="URB401" s="5"/>
      <c r="URC401" s="5"/>
      <c r="URD401" s="5"/>
      <c r="URE401" s="5"/>
      <c r="URF401" s="5"/>
      <c r="URG401" s="5"/>
      <c r="URH401" s="5"/>
      <c r="URI401" s="5"/>
      <c r="URJ401" s="5"/>
      <c r="URK401" s="5"/>
      <c r="URL401" s="5"/>
      <c r="URM401" s="5"/>
      <c r="URN401" s="5"/>
      <c r="URO401" s="5"/>
      <c r="URP401" s="5"/>
      <c r="URQ401" s="5"/>
      <c r="URR401" s="5"/>
      <c r="URS401" s="5"/>
      <c r="URT401" s="5"/>
      <c r="URU401" s="5"/>
      <c r="URV401" s="5"/>
      <c r="URW401" s="5"/>
      <c r="URX401" s="5"/>
      <c r="URY401" s="5"/>
      <c r="URZ401" s="5"/>
      <c r="USA401" s="5"/>
      <c r="USB401" s="5"/>
      <c r="USC401" s="5"/>
      <c r="USD401" s="5"/>
      <c r="USE401" s="5"/>
      <c r="USF401" s="5"/>
      <c r="USG401" s="5"/>
      <c r="USH401" s="5"/>
      <c r="USI401" s="5"/>
      <c r="USJ401" s="5"/>
      <c r="USK401" s="5"/>
      <c r="USL401" s="5"/>
      <c r="USM401" s="5"/>
      <c r="USN401" s="5"/>
      <c r="USO401" s="5"/>
      <c r="USP401" s="5"/>
      <c r="USQ401" s="5"/>
      <c r="USR401" s="5"/>
      <c r="USS401" s="5"/>
      <c r="UST401" s="5"/>
      <c r="USU401" s="5"/>
      <c r="USV401" s="5"/>
      <c r="USW401" s="5"/>
      <c r="USX401" s="5"/>
      <c r="USY401" s="5"/>
      <c r="USZ401" s="5"/>
      <c r="UTA401" s="5"/>
      <c r="UTB401" s="5"/>
      <c r="UTC401" s="5"/>
      <c r="UTD401" s="5"/>
      <c r="UTE401" s="5"/>
      <c r="UTF401" s="5"/>
      <c r="UTG401" s="5"/>
      <c r="UTH401" s="5"/>
      <c r="UTI401" s="5"/>
      <c r="UTJ401" s="5"/>
      <c r="UTK401" s="5"/>
      <c r="UTL401" s="5"/>
      <c r="UTM401" s="5"/>
      <c r="UTN401" s="5"/>
      <c r="UTO401" s="5"/>
      <c r="UTP401" s="5"/>
      <c r="UTQ401" s="5"/>
      <c r="UTR401" s="5"/>
      <c r="UTS401" s="5"/>
      <c r="UTT401" s="5"/>
      <c r="UTU401" s="5"/>
      <c r="UTV401" s="5"/>
      <c r="UTW401" s="5"/>
      <c r="UTX401" s="5"/>
      <c r="UTY401" s="5"/>
      <c r="UTZ401" s="5"/>
      <c r="UUA401" s="5"/>
      <c r="UUB401" s="5"/>
      <c r="UUC401" s="5"/>
      <c r="UUD401" s="5"/>
      <c r="UUE401" s="5"/>
      <c r="UUF401" s="5"/>
      <c r="UUG401" s="5"/>
      <c r="UUH401" s="5"/>
      <c r="UUI401" s="5"/>
      <c r="UUJ401" s="5"/>
      <c r="UUK401" s="5"/>
      <c r="UUL401" s="5"/>
      <c r="UUM401" s="5"/>
      <c r="UUN401" s="5"/>
      <c r="UUO401" s="5"/>
      <c r="UUP401" s="5"/>
      <c r="UUQ401" s="5"/>
      <c r="UUR401" s="5"/>
      <c r="UUS401" s="5"/>
      <c r="UUT401" s="5"/>
      <c r="UUU401" s="5"/>
      <c r="UUV401" s="5"/>
      <c r="UUW401" s="5"/>
      <c r="UUX401" s="5"/>
      <c r="UUY401" s="5"/>
      <c r="UUZ401" s="5"/>
      <c r="UVA401" s="5"/>
      <c r="UVB401" s="5"/>
      <c r="UVC401" s="5"/>
      <c r="UVD401" s="5"/>
      <c r="UVE401" s="5"/>
      <c r="UVF401" s="5"/>
      <c r="UVG401" s="5"/>
      <c r="UVH401" s="5"/>
      <c r="UVI401" s="5"/>
      <c r="UVJ401" s="5"/>
      <c r="UVK401" s="5"/>
      <c r="UVL401" s="5"/>
      <c r="UVM401" s="5"/>
      <c r="UVN401" s="5"/>
      <c r="UVO401" s="5"/>
      <c r="UVP401" s="5"/>
      <c r="UVQ401" s="5"/>
      <c r="UVR401" s="5"/>
      <c r="UVS401" s="5"/>
      <c r="UVT401" s="5"/>
      <c r="UVU401" s="5"/>
      <c r="UVV401" s="5"/>
      <c r="UVW401" s="5"/>
      <c r="UVX401" s="5"/>
      <c r="UVY401" s="5"/>
      <c r="UVZ401" s="5"/>
      <c r="UWA401" s="5"/>
      <c r="UWB401" s="5"/>
      <c r="UWC401" s="5"/>
      <c r="UWD401" s="5"/>
      <c r="UWE401" s="5"/>
      <c r="UWF401" s="5"/>
      <c r="UWG401" s="5"/>
      <c r="UWH401" s="5"/>
      <c r="UWI401" s="5"/>
      <c r="UWJ401" s="5"/>
      <c r="UWK401" s="5"/>
      <c r="UWL401" s="5"/>
      <c r="UWM401" s="5"/>
      <c r="UWN401" s="5"/>
      <c r="UWO401" s="5"/>
      <c r="UWP401" s="5"/>
      <c r="UWQ401" s="5"/>
      <c r="UWR401" s="5"/>
      <c r="UWS401" s="5"/>
      <c r="UWT401" s="5"/>
      <c r="UWU401" s="5"/>
      <c r="UWV401" s="5"/>
      <c r="UWW401" s="5"/>
      <c r="UWX401" s="5"/>
      <c r="UWY401" s="5"/>
      <c r="UWZ401" s="5"/>
      <c r="UXA401" s="5"/>
      <c r="UXB401" s="5"/>
      <c r="UXC401" s="5"/>
      <c r="UXD401" s="5"/>
      <c r="UXE401" s="5"/>
      <c r="UXF401" s="5"/>
      <c r="UXG401" s="5"/>
      <c r="UXH401" s="5"/>
      <c r="UXI401" s="5"/>
      <c r="UXJ401" s="5"/>
      <c r="UXK401" s="5"/>
      <c r="UXL401" s="5"/>
      <c r="UXM401" s="5"/>
      <c r="UXN401" s="5"/>
      <c r="UXO401" s="5"/>
      <c r="UXP401" s="5"/>
      <c r="UXQ401" s="5"/>
      <c r="UXR401" s="5"/>
      <c r="UXS401" s="5"/>
      <c r="UXT401" s="5"/>
      <c r="UXU401" s="5"/>
      <c r="UXV401" s="5"/>
      <c r="UXW401" s="5"/>
      <c r="UXX401" s="5"/>
      <c r="UXY401" s="5"/>
      <c r="UXZ401" s="5"/>
      <c r="UYA401" s="5"/>
      <c r="UYB401" s="5"/>
      <c r="UYC401" s="5"/>
      <c r="UYD401" s="5"/>
      <c r="UYE401" s="5"/>
      <c r="UYF401" s="5"/>
      <c r="UYG401" s="5"/>
      <c r="UYH401" s="5"/>
      <c r="UYI401" s="5"/>
      <c r="UYJ401" s="5"/>
      <c r="UYK401" s="5"/>
      <c r="UYL401" s="5"/>
      <c r="UYM401" s="5"/>
      <c r="UYN401" s="5"/>
      <c r="UYO401" s="5"/>
      <c r="UYP401" s="5"/>
      <c r="UYQ401" s="5"/>
      <c r="UYR401" s="5"/>
      <c r="UYS401" s="5"/>
      <c r="UYT401" s="5"/>
      <c r="UYU401" s="5"/>
      <c r="UYV401" s="5"/>
      <c r="UYW401" s="5"/>
      <c r="UYX401" s="5"/>
      <c r="UYY401" s="5"/>
      <c r="UYZ401" s="5"/>
      <c r="UZA401" s="5"/>
      <c r="UZB401" s="5"/>
      <c r="UZC401" s="5"/>
      <c r="UZD401" s="5"/>
      <c r="UZE401" s="5"/>
      <c r="UZF401" s="5"/>
      <c r="UZG401" s="5"/>
      <c r="UZH401" s="5"/>
      <c r="UZI401" s="5"/>
      <c r="UZJ401" s="5"/>
      <c r="UZK401" s="5"/>
      <c r="UZL401" s="5"/>
      <c r="UZM401" s="5"/>
      <c r="UZN401" s="5"/>
      <c r="UZO401" s="5"/>
      <c r="UZP401" s="5"/>
      <c r="UZQ401" s="5"/>
      <c r="UZR401" s="5"/>
      <c r="UZS401" s="5"/>
      <c r="UZT401" s="5"/>
      <c r="UZU401" s="5"/>
      <c r="UZV401" s="5"/>
      <c r="UZW401" s="5"/>
      <c r="UZX401" s="5"/>
      <c r="UZY401" s="5"/>
      <c r="UZZ401" s="5"/>
      <c r="VAA401" s="5"/>
      <c r="VAB401" s="5"/>
      <c r="VAC401" s="5"/>
      <c r="VAD401" s="5"/>
      <c r="VAE401" s="5"/>
      <c r="VAF401" s="5"/>
      <c r="VAG401" s="5"/>
      <c r="VAH401" s="5"/>
      <c r="VAI401" s="5"/>
      <c r="VAJ401" s="5"/>
      <c r="VAK401" s="5"/>
      <c r="VAL401" s="5"/>
      <c r="VAM401" s="5"/>
      <c r="VAN401" s="5"/>
      <c r="VAO401" s="5"/>
      <c r="VAP401" s="5"/>
      <c r="VAQ401" s="5"/>
      <c r="VAR401" s="5"/>
      <c r="VAS401" s="5"/>
      <c r="VAT401" s="5"/>
      <c r="VAU401" s="5"/>
      <c r="VAV401" s="5"/>
      <c r="VAW401" s="5"/>
      <c r="VAX401" s="5"/>
      <c r="VAY401" s="5"/>
      <c r="VAZ401" s="5"/>
      <c r="VBA401" s="5"/>
      <c r="VBB401" s="5"/>
      <c r="VBC401" s="5"/>
      <c r="VBD401" s="5"/>
      <c r="VBE401" s="5"/>
      <c r="VBF401" s="5"/>
      <c r="VBG401" s="5"/>
      <c r="VBH401" s="5"/>
      <c r="VBI401" s="5"/>
      <c r="VBJ401" s="5"/>
      <c r="VBK401" s="5"/>
      <c r="VBL401" s="5"/>
      <c r="VBM401" s="5"/>
      <c r="VBN401" s="5"/>
      <c r="VBO401" s="5"/>
      <c r="VBP401" s="5"/>
      <c r="VBQ401" s="5"/>
      <c r="VBR401" s="5"/>
      <c r="VBS401" s="5"/>
      <c r="VBT401" s="5"/>
      <c r="VBU401" s="5"/>
      <c r="VBV401" s="5"/>
      <c r="VBW401" s="5"/>
      <c r="VBX401" s="5"/>
      <c r="VBY401" s="5"/>
      <c r="VBZ401" s="5"/>
      <c r="VCA401" s="5"/>
      <c r="VCB401" s="5"/>
      <c r="VCC401" s="5"/>
      <c r="VCD401" s="5"/>
      <c r="VCE401" s="5"/>
      <c r="VCF401" s="5"/>
      <c r="VCG401" s="5"/>
      <c r="VCH401" s="5"/>
      <c r="VCI401" s="5"/>
      <c r="VCJ401" s="5"/>
      <c r="VCK401" s="5"/>
      <c r="VCL401" s="5"/>
      <c r="VCM401" s="5"/>
      <c r="VCN401" s="5"/>
      <c r="VCO401" s="5"/>
      <c r="VCP401" s="5"/>
      <c r="VCQ401" s="5"/>
      <c r="VCR401" s="5"/>
      <c r="VCS401" s="5"/>
      <c r="VCT401" s="5"/>
      <c r="VCU401" s="5"/>
      <c r="VCV401" s="5"/>
      <c r="VCW401" s="5"/>
      <c r="VCX401" s="5"/>
      <c r="VCY401" s="5"/>
      <c r="VCZ401" s="5"/>
      <c r="VDA401" s="5"/>
      <c r="VDB401" s="5"/>
      <c r="VDC401" s="5"/>
      <c r="VDD401" s="5"/>
      <c r="VDE401" s="5"/>
      <c r="VDF401" s="5"/>
      <c r="VDG401" s="5"/>
      <c r="VDH401" s="5"/>
      <c r="VDI401" s="5"/>
      <c r="VDJ401" s="5"/>
      <c r="VDK401" s="5"/>
      <c r="VDL401" s="5"/>
      <c r="VDM401" s="5"/>
      <c r="VDN401" s="5"/>
      <c r="VDO401" s="5"/>
      <c r="VDP401" s="5"/>
      <c r="VDQ401" s="5"/>
      <c r="VDR401" s="5"/>
      <c r="VDS401" s="5"/>
      <c r="VDT401" s="5"/>
      <c r="VDU401" s="5"/>
      <c r="VDV401" s="5"/>
      <c r="VDW401" s="5"/>
      <c r="VDX401" s="5"/>
      <c r="VDY401" s="5"/>
      <c r="VDZ401" s="5"/>
      <c r="VEA401" s="5"/>
      <c r="VEB401" s="5"/>
      <c r="VEC401" s="5"/>
      <c r="VED401" s="5"/>
      <c r="VEE401" s="5"/>
      <c r="VEF401" s="5"/>
      <c r="VEG401" s="5"/>
      <c r="VEH401" s="5"/>
      <c r="VEI401" s="5"/>
      <c r="VEJ401" s="5"/>
      <c r="VEK401" s="5"/>
      <c r="VEL401" s="5"/>
      <c r="VEM401" s="5"/>
      <c r="VEN401" s="5"/>
      <c r="VEO401" s="5"/>
      <c r="VEP401" s="5"/>
      <c r="VEQ401" s="5"/>
      <c r="VER401" s="5"/>
      <c r="VES401" s="5"/>
      <c r="VET401" s="5"/>
      <c r="VEU401" s="5"/>
      <c r="VEV401" s="5"/>
      <c r="VEW401" s="5"/>
      <c r="VEX401" s="5"/>
      <c r="VEY401" s="5"/>
      <c r="VEZ401" s="5"/>
      <c r="VFA401" s="5"/>
      <c r="VFB401" s="5"/>
      <c r="VFC401" s="5"/>
      <c r="VFD401" s="5"/>
      <c r="VFE401" s="5"/>
      <c r="VFF401" s="5"/>
      <c r="VFG401" s="5"/>
      <c r="VFH401" s="5"/>
      <c r="VFI401" s="5"/>
      <c r="VFJ401" s="5"/>
      <c r="VFK401" s="5"/>
      <c r="VFL401" s="5"/>
      <c r="VFM401" s="5"/>
      <c r="VFN401" s="5"/>
      <c r="VFO401" s="5"/>
      <c r="VFP401" s="5"/>
      <c r="VFQ401" s="5"/>
      <c r="VFR401" s="5"/>
      <c r="VFS401" s="5"/>
      <c r="VFT401" s="5"/>
      <c r="VFU401" s="5"/>
      <c r="VFV401" s="5"/>
      <c r="VFW401" s="5"/>
      <c r="VFX401" s="5"/>
      <c r="VFY401" s="5"/>
      <c r="VFZ401" s="5"/>
      <c r="VGA401" s="5"/>
      <c r="VGB401" s="5"/>
      <c r="VGC401" s="5"/>
      <c r="VGD401" s="5"/>
      <c r="VGE401" s="5"/>
      <c r="VGF401" s="5"/>
      <c r="VGG401" s="5"/>
      <c r="VGH401" s="5"/>
      <c r="VGI401" s="5"/>
      <c r="VGJ401" s="5"/>
      <c r="VGK401" s="5"/>
      <c r="VGL401" s="5"/>
      <c r="VGM401" s="5"/>
      <c r="VGN401" s="5"/>
      <c r="VGO401" s="5"/>
      <c r="VGP401" s="5"/>
      <c r="VGQ401" s="5"/>
      <c r="VGR401" s="5"/>
      <c r="VGS401" s="5"/>
      <c r="VGT401" s="5"/>
      <c r="VGU401" s="5"/>
      <c r="VGV401" s="5"/>
      <c r="VGW401" s="5"/>
      <c r="VGX401" s="5"/>
      <c r="VGY401" s="5"/>
      <c r="VGZ401" s="5"/>
      <c r="VHA401" s="5"/>
      <c r="VHB401" s="5"/>
      <c r="VHC401" s="5"/>
      <c r="VHD401" s="5"/>
      <c r="VHE401" s="5"/>
      <c r="VHF401" s="5"/>
      <c r="VHG401" s="5"/>
      <c r="VHH401" s="5"/>
      <c r="VHI401" s="5"/>
      <c r="VHJ401" s="5"/>
      <c r="VHK401" s="5"/>
      <c r="VHL401" s="5"/>
      <c r="VHM401" s="5"/>
      <c r="VHN401" s="5"/>
      <c r="VHO401" s="5"/>
      <c r="VHP401" s="5"/>
      <c r="VHQ401" s="5"/>
      <c r="VHR401" s="5"/>
      <c r="VHS401" s="5"/>
      <c r="VHT401" s="5"/>
      <c r="VHU401" s="5"/>
      <c r="VHV401" s="5"/>
      <c r="VHW401" s="5"/>
      <c r="VHX401" s="5"/>
      <c r="VHY401" s="5"/>
      <c r="VHZ401" s="5"/>
      <c r="VIA401" s="5"/>
      <c r="VIB401" s="5"/>
      <c r="VIC401" s="5"/>
      <c r="VID401" s="5"/>
      <c r="VIE401" s="5"/>
      <c r="VIF401" s="5"/>
      <c r="VIG401" s="5"/>
      <c r="VIH401" s="5"/>
      <c r="VII401" s="5"/>
      <c r="VIJ401" s="5"/>
      <c r="VIK401" s="5"/>
      <c r="VIL401" s="5"/>
      <c r="VIM401" s="5"/>
      <c r="VIN401" s="5"/>
      <c r="VIO401" s="5"/>
      <c r="VIP401" s="5"/>
      <c r="VIQ401" s="5"/>
      <c r="VIR401" s="5"/>
      <c r="VIS401" s="5"/>
      <c r="VIT401" s="5"/>
      <c r="VIU401" s="5"/>
      <c r="VIV401" s="5"/>
      <c r="VIW401" s="5"/>
      <c r="VIX401" s="5"/>
      <c r="VIY401" s="5"/>
      <c r="VIZ401" s="5"/>
      <c r="VJA401" s="5"/>
      <c r="VJB401" s="5"/>
      <c r="VJC401" s="5"/>
      <c r="VJD401" s="5"/>
      <c r="VJE401" s="5"/>
      <c r="VJF401" s="5"/>
      <c r="VJG401" s="5"/>
      <c r="VJH401" s="5"/>
      <c r="VJI401" s="5"/>
      <c r="VJJ401" s="5"/>
      <c r="VJK401" s="5"/>
      <c r="VJL401" s="5"/>
      <c r="VJM401" s="5"/>
      <c r="VJN401" s="5"/>
      <c r="VJO401" s="5"/>
      <c r="VJP401" s="5"/>
      <c r="VJQ401" s="5"/>
      <c r="VJR401" s="5"/>
      <c r="VJS401" s="5"/>
      <c r="VJT401" s="5"/>
      <c r="VJU401" s="5"/>
      <c r="VJV401" s="5"/>
      <c r="VJW401" s="5"/>
      <c r="VJX401" s="5"/>
      <c r="VJY401" s="5"/>
      <c r="VJZ401" s="5"/>
      <c r="VKA401" s="5"/>
      <c r="VKB401" s="5"/>
      <c r="VKC401" s="5"/>
      <c r="VKD401" s="5"/>
      <c r="VKE401" s="5"/>
      <c r="VKF401" s="5"/>
      <c r="VKG401" s="5"/>
      <c r="VKH401" s="5"/>
      <c r="VKI401" s="5"/>
      <c r="VKJ401" s="5"/>
      <c r="VKK401" s="5"/>
      <c r="VKL401" s="5"/>
      <c r="VKM401" s="5"/>
      <c r="VKN401" s="5"/>
      <c r="VKO401" s="5"/>
      <c r="VKP401" s="5"/>
      <c r="VKQ401" s="5"/>
      <c r="VKR401" s="5"/>
      <c r="VKS401" s="5"/>
      <c r="VKT401" s="5"/>
      <c r="VKU401" s="5"/>
      <c r="VKV401" s="5"/>
      <c r="VKW401" s="5"/>
      <c r="VKX401" s="5"/>
      <c r="VKY401" s="5"/>
      <c r="VKZ401" s="5"/>
      <c r="VLA401" s="5"/>
      <c r="VLB401" s="5"/>
      <c r="VLC401" s="5"/>
      <c r="VLD401" s="5"/>
      <c r="VLE401" s="5"/>
      <c r="VLF401" s="5"/>
      <c r="VLG401" s="5"/>
      <c r="VLH401" s="5"/>
      <c r="VLI401" s="5"/>
      <c r="VLJ401" s="5"/>
      <c r="VLK401" s="5"/>
      <c r="VLL401" s="5"/>
      <c r="VLM401" s="5"/>
      <c r="VLN401" s="5"/>
      <c r="VLO401" s="5"/>
      <c r="VLP401" s="5"/>
      <c r="VLQ401" s="5"/>
      <c r="VLR401" s="5"/>
      <c r="VLS401" s="5"/>
      <c r="VLT401" s="5"/>
      <c r="VLU401" s="5"/>
      <c r="VLV401" s="5"/>
      <c r="VLW401" s="5"/>
      <c r="VLX401" s="5"/>
      <c r="VLY401" s="5"/>
      <c r="VLZ401" s="5"/>
      <c r="VMA401" s="5"/>
      <c r="VMB401" s="5"/>
      <c r="VMC401" s="5"/>
      <c r="VMD401" s="5"/>
      <c r="VME401" s="5"/>
      <c r="VMF401" s="5"/>
      <c r="VMG401" s="5"/>
      <c r="VMH401" s="5"/>
      <c r="VMI401" s="5"/>
      <c r="VMJ401" s="5"/>
      <c r="VMK401" s="5"/>
      <c r="VML401" s="5"/>
      <c r="VMM401" s="5"/>
      <c r="VMN401" s="5"/>
      <c r="VMO401" s="5"/>
      <c r="VMP401" s="5"/>
      <c r="VMQ401" s="5"/>
      <c r="VMR401" s="5"/>
      <c r="VMS401" s="5"/>
      <c r="VMT401" s="5"/>
      <c r="VMU401" s="5"/>
      <c r="VMV401" s="5"/>
      <c r="VMW401" s="5"/>
      <c r="VMX401" s="5"/>
      <c r="VMY401" s="5"/>
      <c r="VMZ401" s="5"/>
      <c r="VNA401" s="5"/>
      <c r="VNB401" s="5"/>
      <c r="VNC401" s="5"/>
      <c r="VND401" s="5"/>
      <c r="VNE401" s="5"/>
      <c r="VNF401" s="5"/>
      <c r="VNG401" s="5"/>
      <c r="VNH401" s="5"/>
      <c r="VNI401" s="5"/>
      <c r="VNJ401" s="5"/>
      <c r="VNK401" s="5"/>
      <c r="VNL401" s="5"/>
      <c r="VNM401" s="5"/>
      <c r="VNN401" s="5"/>
      <c r="VNO401" s="5"/>
      <c r="VNP401" s="5"/>
      <c r="VNQ401" s="5"/>
      <c r="VNR401" s="5"/>
      <c r="VNS401" s="5"/>
      <c r="VNT401" s="5"/>
      <c r="VNU401" s="5"/>
      <c r="VNV401" s="5"/>
      <c r="VNW401" s="5"/>
      <c r="VNX401" s="5"/>
      <c r="VNY401" s="5"/>
      <c r="VNZ401" s="5"/>
      <c r="VOA401" s="5"/>
      <c r="VOB401" s="5"/>
      <c r="VOC401" s="5"/>
      <c r="VOD401" s="5"/>
      <c r="VOE401" s="5"/>
      <c r="VOF401" s="5"/>
      <c r="VOG401" s="5"/>
      <c r="VOH401" s="5"/>
      <c r="VOI401" s="5"/>
      <c r="VOJ401" s="5"/>
      <c r="VOK401" s="5"/>
      <c r="VOL401" s="5"/>
      <c r="VOM401" s="5"/>
      <c r="VON401" s="5"/>
      <c r="VOO401" s="5"/>
      <c r="VOP401" s="5"/>
      <c r="VOQ401" s="5"/>
      <c r="VOR401" s="5"/>
      <c r="VOS401" s="5"/>
      <c r="VOT401" s="5"/>
      <c r="VOU401" s="5"/>
      <c r="VOV401" s="5"/>
      <c r="VOW401" s="5"/>
      <c r="VOX401" s="5"/>
      <c r="VOY401" s="5"/>
      <c r="VOZ401" s="5"/>
      <c r="VPA401" s="5"/>
      <c r="VPB401" s="5"/>
      <c r="VPC401" s="5"/>
      <c r="VPD401" s="5"/>
      <c r="VPE401" s="5"/>
      <c r="VPF401" s="5"/>
      <c r="VPG401" s="5"/>
      <c r="VPH401" s="5"/>
      <c r="VPI401" s="5"/>
      <c r="VPJ401" s="5"/>
      <c r="VPK401" s="5"/>
      <c r="VPL401" s="5"/>
      <c r="VPM401" s="5"/>
      <c r="VPN401" s="5"/>
      <c r="VPO401" s="5"/>
      <c r="VPP401" s="5"/>
      <c r="VPQ401" s="5"/>
      <c r="VPR401" s="5"/>
      <c r="VPS401" s="5"/>
      <c r="VPT401" s="5"/>
      <c r="VPU401" s="5"/>
      <c r="VPV401" s="5"/>
      <c r="VPW401" s="5"/>
      <c r="VPX401" s="5"/>
      <c r="VPY401" s="5"/>
      <c r="VPZ401" s="5"/>
      <c r="VQA401" s="5"/>
      <c r="VQB401" s="5"/>
      <c r="VQC401" s="5"/>
      <c r="VQD401" s="5"/>
      <c r="VQE401" s="5"/>
      <c r="VQF401" s="5"/>
      <c r="VQG401" s="5"/>
      <c r="VQH401" s="5"/>
      <c r="VQI401" s="5"/>
      <c r="VQJ401" s="5"/>
      <c r="VQK401" s="5"/>
      <c r="VQL401" s="5"/>
      <c r="VQM401" s="5"/>
      <c r="VQN401" s="5"/>
      <c r="VQO401" s="5"/>
      <c r="VQP401" s="5"/>
      <c r="VQQ401" s="5"/>
      <c r="VQR401" s="5"/>
      <c r="VQS401" s="5"/>
      <c r="VQT401" s="5"/>
      <c r="VQU401" s="5"/>
      <c r="VQV401" s="5"/>
      <c r="VQW401" s="5"/>
      <c r="VQX401" s="5"/>
      <c r="VQY401" s="5"/>
      <c r="VQZ401" s="5"/>
      <c r="VRA401" s="5"/>
      <c r="VRB401" s="5"/>
      <c r="VRC401" s="5"/>
      <c r="VRD401" s="5"/>
      <c r="VRE401" s="5"/>
      <c r="VRF401" s="5"/>
      <c r="VRG401" s="5"/>
      <c r="VRH401" s="5"/>
      <c r="VRI401" s="5"/>
      <c r="VRJ401" s="5"/>
      <c r="VRK401" s="5"/>
      <c r="VRL401" s="5"/>
      <c r="VRM401" s="5"/>
      <c r="VRN401" s="5"/>
      <c r="VRO401" s="5"/>
      <c r="VRP401" s="5"/>
      <c r="VRQ401" s="5"/>
      <c r="VRR401" s="5"/>
      <c r="VRS401" s="5"/>
      <c r="VRT401" s="5"/>
      <c r="VRU401" s="5"/>
      <c r="VRV401" s="5"/>
      <c r="VRW401" s="5"/>
      <c r="VRX401" s="5"/>
      <c r="VRY401" s="5"/>
      <c r="VRZ401" s="5"/>
      <c r="VSA401" s="5"/>
      <c r="VSB401" s="5"/>
      <c r="VSC401" s="5"/>
      <c r="VSD401" s="5"/>
      <c r="VSE401" s="5"/>
      <c r="VSF401" s="5"/>
      <c r="VSG401" s="5"/>
      <c r="VSH401" s="5"/>
      <c r="VSI401" s="5"/>
      <c r="VSJ401" s="5"/>
      <c r="VSK401" s="5"/>
      <c r="VSL401" s="5"/>
      <c r="VSM401" s="5"/>
      <c r="VSN401" s="5"/>
      <c r="VSO401" s="5"/>
      <c r="VSP401" s="5"/>
      <c r="VSQ401" s="5"/>
      <c r="VSR401" s="5"/>
      <c r="VSS401" s="5"/>
      <c r="VST401" s="5"/>
      <c r="VSU401" s="5"/>
      <c r="VSV401" s="5"/>
      <c r="VSW401" s="5"/>
      <c r="VSX401" s="5"/>
      <c r="VSY401" s="5"/>
      <c r="VSZ401" s="5"/>
      <c r="VTA401" s="5"/>
      <c r="VTB401" s="5"/>
      <c r="VTC401" s="5"/>
      <c r="VTD401" s="5"/>
      <c r="VTE401" s="5"/>
      <c r="VTF401" s="5"/>
      <c r="VTG401" s="5"/>
      <c r="VTH401" s="5"/>
      <c r="VTI401" s="5"/>
      <c r="VTJ401" s="5"/>
      <c r="VTK401" s="5"/>
      <c r="VTL401" s="5"/>
      <c r="VTM401" s="5"/>
      <c r="VTN401" s="5"/>
      <c r="VTO401" s="5"/>
      <c r="VTP401" s="5"/>
      <c r="VTQ401" s="5"/>
      <c r="VTR401" s="5"/>
      <c r="VTS401" s="5"/>
      <c r="VTT401" s="5"/>
      <c r="VTU401" s="5"/>
      <c r="VTV401" s="5"/>
      <c r="VTW401" s="5"/>
      <c r="VTX401" s="5"/>
      <c r="VTY401" s="5"/>
      <c r="VTZ401" s="5"/>
      <c r="VUA401" s="5"/>
      <c r="VUB401" s="5"/>
      <c r="VUC401" s="5"/>
      <c r="VUD401" s="5"/>
      <c r="VUE401" s="5"/>
      <c r="VUF401" s="5"/>
      <c r="VUG401" s="5"/>
      <c r="VUH401" s="5"/>
      <c r="VUI401" s="5"/>
      <c r="VUJ401" s="5"/>
      <c r="VUK401" s="5"/>
      <c r="VUL401" s="5"/>
      <c r="VUM401" s="5"/>
      <c r="VUN401" s="5"/>
      <c r="VUO401" s="5"/>
      <c r="VUP401" s="5"/>
      <c r="VUQ401" s="5"/>
      <c r="VUR401" s="5"/>
      <c r="VUS401" s="5"/>
      <c r="VUT401" s="5"/>
      <c r="VUU401" s="5"/>
      <c r="VUV401" s="5"/>
      <c r="VUW401" s="5"/>
      <c r="VUX401" s="5"/>
      <c r="VUY401" s="5"/>
      <c r="VUZ401" s="5"/>
      <c r="VVA401" s="5"/>
      <c r="VVB401" s="5"/>
      <c r="VVC401" s="5"/>
      <c r="VVD401" s="5"/>
      <c r="VVE401" s="5"/>
      <c r="VVF401" s="5"/>
      <c r="VVG401" s="5"/>
      <c r="VVH401" s="5"/>
      <c r="VVI401" s="5"/>
      <c r="VVJ401" s="5"/>
      <c r="VVK401" s="5"/>
      <c r="VVL401" s="5"/>
      <c r="VVM401" s="5"/>
      <c r="VVN401" s="5"/>
      <c r="VVO401" s="5"/>
      <c r="VVP401" s="5"/>
      <c r="VVQ401" s="5"/>
      <c r="VVR401" s="5"/>
      <c r="VVS401" s="5"/>
      <c r="VVT401" s="5"/>
      <c r="VVU401" s="5"/>
      <c r="VVV401" s="5"/>
      <c r="VVW401" s="5"/>
      <c r="VVX401" s="5"/>
      <c r="VVY401" s="5"/>
      <c r="VVZ401" s="5"/>
      <c r="VWA401" s="5"/>
      <c r="VWB401" s="5"/>
      <c r="VWC401" s="5"/>
      <c r="VWD401" s="5"/>
      <c r="VWE401" s="5"/>
      <c r="VWF401" s="5"/>
      <c r="VWG401" s="5"/>
      <c r="VWH401" s="5"/>
      <c r="VWI401" s="5"/>
      <c r="VWJ401" s="5"/>
      <c r="VWK401" s="5"/>
      <c r="VWL401" s="5"/>
      <c r="VWM401" s="5"/>
      <c r="VWN401" s="5"/>
      <c r="VWO401" s="5"/>
      <c r="VWP401" s="5"/>
      <c r="VWQ401" s="5"/>
      <c r="VWR401" s="5"/>
      <c r="VWS401" s="5"/>
      <c r="VWT401" s="5"/>
      <c r="VWU401" s="5"/>
      <c r="VWV401" s="5"/>
      <c r="VWW401" s="5"/>
      <c r="VWX401" s="5"/>
      <c r="VWY401" s="5"/>
      <c r="VWZ401" s="5"/>
      <c r="VXA401" s="5"/>
      <c r="VXB401" s="5"/>
      <c r="VXC401" s="5"/>
      <c r="VXD401" s="5"/>
      <c r="VXE401" s="5"/>
      <c r="VXF401" s="5"/>
      <c r="VXG401" s="5"/>
      <c r="VXH401" s="5"/>
      <c r="VXI401" s="5"/>
      <c r="VXJ401" s="5"/>
      <c r="VXK401" s="5"/>
      <c r="VXL401" s="5"/>
      <c r="VXM401" s="5"/>
      <c r="VXN401" s="5"/>
      <c r="VXO401" s="5"/>
      <c r="VXP401" s="5"/>
      <c r="VXQ401" s="5"/>
      <c r="VXR401" s="5"/>
      <c r="VXS401" s="5"/>
      <c r="VXT401" s="5"/>
      <c r="VXU401" s="5"/>
      <c r="VXV401" s="5"/>
      <c r="VXW401" s="5"/>
      <c r="VXX401" s="5"/>
      <c r="VXY401" s="5"/>
      <c r="VXZ401" s="5"/>
      <c r="VYA401" s="5"/>
      <c r="VYB401" s="5"/>
      <c r="VYC401" s="5"/>
      <c r="VYD401" s="5"/>
      <c r="VYE401" s="5"/>
      <c r="VYF401" s="5"/>
      <c r="VYG401" s="5"/>
      <c r="VYH401" s="5"/>
      <c r="VYI401" s="5"/>
      <c r="VYJ401" s="5"/>
      <c r="VYK401" s="5"/>
      <c r="VYL401" s="5"/>
      <c r="VYM401" s="5"/>
      <c r="VYN401" s="5"/>
      <c r="VYO401" s="5"/>
      <c r="VYP401" s="5"/>
      <c r="VYQ401" s="5"/>
      <c r="VYR401" s="5"/>
      <c r="VYS401" s="5"/>
      <c r="VYT401" s="5"/>
      <c r="VYU401" s="5"/>
      <c r="VYV401" s="5"/>
      <c r="VYW401" s="5"/>
      <c r="VYX401" s="5"/>
      <c r="VYY401" s="5"/>
      <c r="VYZ401" s="5"/>
      <c r="VZA401" s="5"/>
      <c r="VZB401" s="5"/>
      <c r="VZC401" s="5"/>
      <c r="VZD401" s="5"/>
      <c r="VZE401" s="5"/>
      <c r="VZF401" s="5"/>
      <c r="VZG401" s="5"/>
      <c r="VZH401" s="5"/>
      <c r="VZI401" s="5"/>
      <c r="VZJ401" s="5"/>
      <c r="VZK401" s="5"/>
      <c r="VZL401" s="5"/>
      <c r="VZM401" s="5"/>
      <c r="VZN401" s="5"/>
      <c r="VZO401" s="5"/>
      <c r="VZP401" s="5"/>
      <c r="VZQ401" s="5"/>
      <c r="VZR401" s="5"/>
      <c r="VZS401" s="5"/>
      <c r="VZT401" s="5"/>
      <c r="VZU401" s="5"/>
      <c r="VZV401" s="5"/>
      <c r="VZW401" s="5"/>
      <c r="VZX401" s="5"/>
      <c r="VZY401" s="5"/>
      <c r="VZZ401" s="5"/>
      <c r="WAA401" s="5"/>
      <c r="WAB401" s="5"/>
      <c r="WAC401" s="5"/>
      <c r="WAD401" s="5"/>
      <c r="WAE401" s="5"/>
      <c r="WAF401" s="5"/>
      <c r="WAG401" s="5"/>
      <c r="WAH401" s="5"/>
      <c r="WAI401" s="5"/>
      <c r="WAJ401" s="5"/>
      <c r="WAK401" s="5"/>
      <c r="WAL401" s="5"/>
      <c r="WAM401" s="5"/>
      <c r="WAN401" s="5"/>
      <c r="WAO401" s="5"/>
      <c r="WAP401" s="5"/>
      <c r="WAQ401" s="5"/>
      <c r="WAR401" s="5"/>
      <c r="WAS401" s="5"/>
      <c r="WAT401" s="5"/>
      <c r="WAU401" s="5"/>
      <c r="WAV401" s="5"/>
      <c r="WAW401" s="5"/>
      <c r="WAX401" s="5"/>
      <c r="WAY401" s="5"/>
      <c r="WAZ401" s="5"/>
      <c r="WBA401" s="5"/>
      <c r="WBB401" s="5"/>
      <c r="WBC401" s="5"/>
      <c r="WBD401" s="5"/>
      <c r="WBE401" s="5"/>
      <c r="WBF401" s="5"/>
      <c r="WBG401" s="5"/>
      <c r="WBH401" s="5"/>
      <c r="WBI401" s="5"/>
      <c r="WBJ401" s="5"/>
      <c r="WBK401" s="5"/>
      <c r="WBL401" s="5"/>
      <c r="WBM401" s="5"/>
      <c r="WBN401" s="5"/>
      <c r="WBO401" s="5"/>
      <c r="WBP401" s="5"/>
      <c r="WBQ401" s="5"/>
      <c r="WBR401" s="5"/>
      <c r="WBS401" s="5"/>
      <c r="WBT401" s="5"/>
      <c r="WBU401" s="5"/>
      <c r="WBV401" s="5"/>
      <c r="WBW401" s="5"/>
      <c r="WBX401" s="5"/>
      <c r="WBY401" s="5"/>
      <c r="WBZ401" s="5"/>
      <c r="WCA401" s="5"/>
      <c r="WCB401" s="5"/>
      <c r="WCC401" s="5"/>
      <c r="WCD401" s="5"/>
      <c r="WCE401" s="5"/>
      <c r="WCF401" s="5"/>
      <c r="WCG401" s="5"/>
      <c r="WCH401" s="5"/>
      <c r="WCI401" s="5"/>
      <c r="WCJ401" s="5"/>
      <c r="WCK401" s="5"/>
      <c r="WCL401" s="5"/>
      <c r="WCM401" s="5"/>
      <c r="WCN401" s="5"/>
      <c r="WCO401" s="5"/>
      <c r="WCP401" s="5"/>
      <c r="WCQ401" s="5"/>
      <c r="WCR401" s="5"/>
      <c r="WCS401" s="5"/>
      <c r="WCT401" s="5"/>
      <c r="WCU401" s="5"/>
      <c r="WCV401" s="5"/>
      <c r="WCW401" s="5"/>
      <c r="WCX401" s="5"/>
      <c r="WCY401" s="5"/>
      <c r="WCZ401" s="5"/>
      <c r="WDA401" s="5"/>
      <c r="WDB401" s="5"/>
      <c r="WDC401" s="5"/>
      <c r="WDD401" s="5"/>
      <c r="WDE401" s="5"/>
      <c r="WDF401" s="5"/>
      <c r="WDG401" s="5"/>
      <c r="WDH401" s="5"/>
      <c r="WDI401" s="5"/>
      <c r="WDJ401" s="5"/>
      <c r="WDK401" s="5"/>
      <c r="WDL401" s="5"/>
      <c r="WDM401" s="5"/>
      <c r="WDN401" s="5"/>
      <c r="WDO401" s="5"/>
      <c r="WDP401" s="5"/>
      <c r="WDQ401" s="5"/>
      <c r="WDR401" s="5"/>
      <c r="WDS401" s="5"/>
      <c r="WDT401" s="5"/>
      <c r="WDU401" s="5"/>
      <c r="WDV401" s="5"/>
      <c r="WDW401" s="5"/>
      <c r="WDX401" s="5"/>
      <c r="WDY401" s="5"/>
      <c r="WDZ401" s="5"/>
      <c r="WEA401" s="5"/>
      <c r="WEB401" s="5"/>
      <c r="WEC401" s="5"/>
      <c r="WED401" s="5"/>
      <c r="WEE401" s="5"/>
      <c r="WEF401" s="5"/>
      <c r="WEG401" s="5"/>
      <c r="WEH401" s="5"/>
      <c r="WEI401" s="5"/>
      <c r="WEJ401" s="5"/>
      <c r="WEK401" s="5"/>
      <c r="WEL401" s="5"/>
      <c r="WEM401" s="5"/>
      <c r="WEN401" s="5"/>
      <c r="WEO401" s="5"/>
      <c r="WEP401" s="5"/>
      <c r="WEQ401" s="5"/>
      <c r="WER401" s="5"/>
      <c r="WES401" s="5"/>
      <c r="WET401" s="5"/>
      <c r="WEU401" s="5"/>
      <c r="WEV401" s="5"/>
      <c r="WEW401" s="5"/>
      <c r="WEX401" s="5"/>
      <c r="WEY401" s="5"/>
      <c r="WEZ401" s="5"/>
      <c r="WFA401" s="5"/>
      <c r="WFB401" s="5"/>
      <c r="WFC401" s="5"/>
      <c r="WFD401" s="5"/>
      <c r="WFE401" s="5"/>
      <c r="WFF401" s="5"/>
      <c r="WFG401" s="5"/>
      <c r="WFH401" s="5"/>
      <c r="WFI401" s="5"/>
      <c r="WFJ401" s="5"/>
      <c r="WFK401" s="5"/>
      <c r="WFL401" s="5"/>
      <c r="WFM401" s="5"/>
      <c r="WFN401" s="5"/>
      <c r="WFO401" s="5"/>
      <c r="WFP401" s="5"/>
      <c r="WFQ401" s="5"/>
      <c r="WFR401" s="5"/>
      <c r="WFS401" s="5"/>
      <c r="WFT401" s="5"/>
      <c r="WFU401" s="5"/>
      <c r="WFV401" s="5"/>
      <c r="WFW401" s="5"/>
      <c r="WFX401" s="5"/>
      <c r="WFY401" s="5"/>
      <c r="WFZ401" s="5"/>
      <c r="WGA401" s="5"/>
      <c r="WGB401" s="5"/>
      <c r="WGC401" s="5"/>
      <c r="WGD401" s="5"/>
      <c r="WGE401" s="5"/>
      <c r="WGF401" s="5"/>
      <c r="WGG401" s="5"/>
      <c r="WGH401" s="5"/>
      <c r="WGI401" s="5"/>
      <c r="WGJ401" s="5"/>
      <c r="WGK401" s="5"/>
      <c r="WGL401" s="5"/>
      <c r="WGM401" s="5"/>
      <c r="WGN401" s="5"/>
      <c r="WGO401" s="5"/>
      <c r="WGP401" s="5"/>
      <c r="WGQ401" s="5"/>
      <c r="WGR401" s="5"/>
      <c r="WGS401" s="5"/>
      <c r="WGT401" s="5"/>
      <c r="WGU401" s="5"/>
      <c r="WGV401" s="5"/>
      <c r="WGW401" s="5"/>
      <c r="WGX401" s="5"/>
      <c r="WGY401" s="5"/>
      <c r="WGZ401" s="5"/>
      <c r="WHA401" s="5"/>
      <c r="WHB401" s="5"/>
      <c r="WHC401" s="5"/>
      <c r="WHD401" s="5"/>
      <c r="WHE401" s="5"/>
      <c r="WHF401" s="5"/>
      <c r="WHG401" s="5"/>
      <c r="WHH401" s="5"/>
      <c r="WHI401" s="5"/>
      <c r="WHJ401" s="5"/>
      <c r="WHK401" s="5"/>
      <c r="WHL401" s="5"/>
      <c r="WHM401" s="5"/>
      <c r="WHN401" s="5"/>
      <c r="WHO401" s="5"/>
      <c r="WHP401" s="5"/>
      <c r="WHQ401" s="5"/>
      <c r="WHR401" s="5"/>
      <c r="WHS401" s="5"/>
      <c r="WHT401" s="5"/>
      <c r="WHU401" s="5"/>
      <c r="WHV401" s="5"/>
      <c r="WHW401" s="5"/>
      <c r="WHX401" s="5"/>
      <c r="WHY401" s="5"/>
      <c r="WHZ401" s="5"/>
      <c r="WIA401" s="5"/>
      <c r="WIB401" s="5"/>
      <c r="WIC401" s="5"/>
      <c r="WID401" s="5"/>
      <c r="WIE401" s="5"/>
      <c r="WIF401" s="5"/>
      <c r="WIG401" s="5"/>
      <c r="WIH401" s="5"/>
      <c r="WII401" s="5"/>
      <c r="WIJ401" s="5"/>
      <c r="WIK401" s="5"/>
      <c r="WIL401" s="5"/>
      <c r="WIM401" s="5"/>
      <c r="WIN401" s="5"/>
      <c r="WIO401" s="5"/>
      <c r="WIP401" s="5"/>
      <c r="WIQ401" s="5"/>
      <c r="WIR401" s="5"/>
      <c r="WIS401" s="5"/>
      <c r="WIT401" s="5"/>
      <c r="WIU401" s="5"/>
      <c r="WIV401" s="5"/>
      <c r="WIW401" s="5"/>
      <c r="WIX401" s="5"/>
      <c r="WIY401" s="5"/>
      <c r="WIZ401" s="5"/>
      <c r="WJA401" s="5"/>
      <c r="WJB401" s="5"/>
      <c r="WJC401" s="5"/>
      <c r="WJD401" s="5"/>
      <c r="WJE401" s="5"/>
      <c r="WJF401" s="5"/>
      <c r="WJG401" s="5"/>
      <c r="WJH401" s="5"/>
      <c r="WJI401" s="5"/>
      <c r="WJJ401" s="5"/>
      <c r="WJK401" s="5"/>
      <c r="WJL401" s="5"/>
      <c r="WJM401" s="5"/>
      <c r="WJN401" s="5"/>
      <c r="WJO401" s="5"/>
      <c r="WJP401" s="5"/>
      <c r="WJQ401" s="5"/>
      <c r="WJR401" s="5"/>
      <c r="WJS401" s="5"/>
      <c r="WJT401" s="5"/>
      <c r="WJU401" s="5"/>
      <c r="WJV401" s="5"/>
      <c r="WJW401" s="5"/>
      <c r="WJX401" s="5"/>
      <c r="WJY401" s="5"/>
      <c r="WJZ401" s="5"/>
      <c r="WKA401" s="5"/>
      <c r="WKB401" s="5"/>
      <c r="WKC401" s="5"/>
      <c r="WKD401" s="5"/>
      <c r="WKE401" s="5"/>
      <c r="WKF401" s="5"/>
      <c r="WKG401" s="5"/>
      <c r="WKH401" s="5"/>
      <c r="WKI401" s="5"/>
      <c r="WKJ401" s="5"/>
      <c r="WKK401" s="5"/>
      <c r="WKL401" s="5"/>
      <c r="WKM401" s="5"/>
      <c r="WKN401" s="5"/>
      <c r="WKO401" s="5"/>
      <c r="WKP401" s="5"/>
      <c r="WKQ401" s="5"/>
      <c r="WKR401" s="5"/>
      <c r="WKS401" s="5"/>
      <c r="WKT401" s="5"/>
      <c r="WKU401" s="5"/>
      <c r="WKV401" s="5"/>
      <c r="WKW401" s="5"/>
      <c r="WKX401" s="5"/>
      <c r="WKY401" s="5"/>
      <c r="WKZ401" s="5"/>
      <c r="WLA401" s="5"/>
      <c r="WLB401" s="5"/>
      <c r="WLC401" s="5"/>
      <c r="WLD401" s="5"/>
      <c r="WLE401" s="5"/>
      <c r="WLF401" s="5"/>
      <c r="WLG401" s="5"/>
      <c r="WLH401" s="5"/>
      <c r="WLI401" s="5"/>
      <c r="WLJ401" s="5"/>
      <c r="WLK401" s="5"/>
      <c r="WLL401" s="5"/>
      <c r="WLM401" s="5"/>
      <c r="WLN401" s="5"/>
      <c r="WLO401" s="5"/>
      <c r="WLP401" s="5"/>
      <c r="WLQ401" s="5"/>
      <c r="WLR401" s="5"/>
      <c r="WLS401" s="5"/>
      <c r="WLT401" s="5"/>
      <c r="WLU401" s="5"/>
      <c r="WLV401" s="5"/>
      <c r="WLW401" s="5"/>
      <c r="WLX401" s="5"/>
      <c r="WLY401" s="5"/>
      <c r="WLZ401" s="5"/>
      <c r="WMA401" s="5"/>
      <c r="WMB401" s="5"/>
      <c r="WMC401" s="5"/>
      <c r="WMD401" s="5"/>
      <c r="WME401" s="5"/>
      <c r="WMF401" s="5"/>
      <c r="WMG401" s="5"/>
      <c r="WMH401" s="5"/>
      <c r="WMI401" s="5"/>
      <c r="WMJ401" s="5"/>
      <c r="WMK401" s="5"/>
      <c r="WML401" s="5"/>
      <c r="WMM401" s="5"/>
      <c r="WMN401" s="5"/>
      <c r="WMO401" s="5"/>
      <c r="WMP401" s="5"/>
      <c r="WMQ401" s="5"/>
      <c r="WMR401" s="5"/>
      <c r="WMS401" s="5"/>
      <c r="WMT401" s="5"/>
      <c r="WMU401" s="5"/>
      <c r="WMV401" s="5"/>
      <c r="WMW401" s="5"/>
      <c r="WMX401" s="5"/>
      <c r="WMY401" s="5"/>
      <c r="WMZ401" s="5"/>
      <c r="WNA401" s="5"/>
      <c r="WNB401" s="5"/>
      <c r="WNC401" s="5"/>
      <c r="WND401" s="5"/>
      <c r="WNE401" s="5"/>
      <c r="WNF401" s="5"/>
      <c r="WNG401" s="5"/>
      <c r="WNH401" s="5"/>
      <c r="WNI401" s="5"/>
      <c r="WNJ401" s="5"/>
      <c r="WNK401" s="5"/>
      <c r="WNL401" s="5"/>
      <c r="WNM401" s="5"/>
      <c r="WNN401" s="5"/>
      <c r="WNO401" s="5"/>
      <c r="WNP401" s="5"/>
      <c r="WNQ401" s="5"/>
      <c r="WNR401" s="5"/>
      <c r="WNS401" s="5"/>
      <c r="WNT401" s="5"/>
      <c r="WNU401" s="5"/>
      <c r="WNV401" s="5"/>
      <c r="WNW401" s="5"/>
      <c r="WNX401" s="5"/>
      <c r="WNY401" s="5"/>
      <c r="WNZ401" s="5"/>
      <c r="WOA401" s="5"/>
      <c r="WOB401" s="5"/>
      <c r="WOC401" s="5"/>
      <c r="WOD401" s="5"/>
      <c r="WOE401" s="5"/>
      <c r="WOF401" s="5"/>
      <c r="WOG401" s="5"/>
      <c r="WOH401" s="5"/>
      <c r="WOI401" s="5"/>
      <c r="WOJ401" s="5"/>
      <c r="WOK401" s="5"/>
      <c r="WOL401" s="5"/>
      <c r="WOM401" s="5"/>
      <c r="WON401" s="5"/>
      <c r="WOO401" s="5"/>
      <c r="WOP401" s="5"/>
      <c r="WOQ401" s="5"/>
      <c r="WOR401" s="5"/>
      <c r="WOS401" s="5"/>
      <c r="WOT401" s="5"/>
      <c r="WOU401" s="5"/>
      <c r="WOV401" s="5"/>
      <c r="WOW401" s="5"/>
      <c r="WOX401" s="5"/>
      <c r="WOY401" s="5"/>
      <c r="WOZ401" s="5"/>
      <c r="WPA401" s="5"/>
      <c r="WPB401" s="5"/>
      <c r="WPC401" s="5"/>
      <c r="WPD401" s="5"/>
      <c r="WPE401" s="5"/>
      <c r="WPF401" s="5"/>
      <c r="WPG401" s="5"/>
      <c r="WPH401" s="5"/>
      <c r="WPI401" s="5"/>
      <c r="WPJ401" s="5"/>
      <c r="WPK401" s="5"/>
      <c r="WPL401" s="5"/>
      <c r="WPM401" s="5"/>
      <c r="WPN401" s="5"/>
      <c r="WPO401" s="5"/>
      <c r="WPP401" s="5"/>
      <c r="WPQ401" s="5"/>
      <c r="WPR401" s="5"/>
      <c r="WPS401" s="5"/>
      <c r="WPT401" s="5"/>
      <c r="WPU401" s="5"/>
      <c r="WPV401" s="5"/>
      <c r="WPW401" s="5"/>
      <c r="WPX401" s="5"/>
      <c r="WPY401" s="5"/>
      <c r="WPZ401" s="5"/>
      <c r="WQA401" s="5"/>
      <c r="WQB401" s="5"/>
      <c r="WQC401" s="5"/>
      <c r="WQD401" s="5"/>
      <c r="WQE401" s="5"/>
      <c r="WQF401" s="5"/>
      <c r="WQG401" s="5"/>
      <c r="WQH401" s="5"/>
      <c r="WQI401" s="5"/>
      <c r="WQJ401" s="5"/>
      <c r="WQK401" s="5"/>
      <c r="WQL401" s="5"/>
      <c r="WQM401" s="5"/>
      <c r="WQN401" s="5"/>
      <c r="WQO401" s="5"/>
      <c r="WQP401" s="5"/>
      <c r="WQQ401" s="5"/>
      <c r="WQR401" s="5"/>
      <c r="WQS401" s="5"/>
      <c r="WQT401" s="5"/>
      <c r="WQU401" s="5"/>
      <c r="WQV401" s="5"/>
      <c r="WQW401" s="5"/>
      <c r="WQX401" s="5"/>
      <c r="WQY401" s="5"/>
      <c r="WQZ401" s="5"/>
      <c r="WRA401" s="5"/>
      <c r="WRB401" s="5"/>
      <c r="WRC401" s="5"/>
      <c r="WRD401" s="5"/>
      <c r="WRE401" s="5"/>
      <c r="WRF401" s="5"/>
      <c r="WRG401" s="5"/>
      <c r="WRH401" s="5"/>
      <c r="WRI401" s="5"/>
      <c r="WRJ401" s="5"/>
      <c r="WRK401" s="5"/>
      <c r="WRL401" s="5"/>
      <c r="WRM401" s="5"/>
      <c r="WRN401" s="5"/>
      <c r="WRO401" s="5"/>
      <c r="WRP401" s="5"/>
      <c r="WRQ401" s="5"/>
      <c r="WRR401" s="5"/>
      <c r="WRS401" s="5"/>
      <c r="WRT401" s="5"/>
      <c r="WRU401" s="5"/>
      <c r="WRV401" s="5"/>
      <c r="WRW401" s="5"/>
      <c r="WRX401" s="5"/>
      <c r="WRY401" s="5"/>
      <c r="WRZ401" s="5"/>
      <c r="WSA401" s="5"/>
      <c r="WSB401" s="5"/>
      <c r="WSC401" s="5"/>
      <c r="WSD401" s="5"/>
      <c r="WSE401" s="5"/>
      <c r="WSF401" s="5"/>
      <c r="WSG401" s="5"/>
      <c r="WSH401" s="5"/>
      <c r="WSI401" s="5"/>
      <c r="WSJ401" s="5"/>
      <c r="WSK401" s="5"/>
      <c r="WSL401" s="5"/>
      <c r="WSM401" s="5"/>
      <c r="WSN401" s="5"/>
      <c r="WSO401" s="5"/>
      <c r="WSP401" s="5"/>
      <c r="WSQ401" s="5"/>
      <c r="WSR401" s="5"/>
      <c r="WSS401" s="5"/>
      <c r="WST401" s="5"/>
      <c r="WSU401" s="5"/>
      <c r="WSV401" s="5"/>
      <c r="WSW401" s="5"/>
      <c r="WSX401" s="5"/>
      <c r="WSY401" s="5"/>
      <c r="WSZ401" s="5"/>
      <c r="WTA401" s="5"/>
      <c r="WTB401" s="5"/>
      <c r="WTC401" s="5"/>
      <c r="WTD401" s="5"/>
      <c r="WTE401" s="5"/>
      <c r="WTF401" s="5"/>
      <c r="WTG401" s="5"/>
      <c r="WTH401" s="5"/>
      <c r="WTI401" s="5"/>
      <c r="WTJ401" s="5"/>
      <c r="WTK401" s="5"/>
      <c r="WTL401" s="5"/>
      <c r="WTM401" s="5"/>
      <c r="WTN401" s="5"/>
      <c r="WTO401" s="5"/>
      <c r="WTP401" s="5"/>
      <c r="WTQ401" s="5"/>
      <c r="WTR401" s="5"/>
      <c r="WTS401" s="5"/>
      <c r="WTT401" s="5"/>
      <c r="WTU401" s="5"/>
      <c r="WTV401" s="5"/>
      <c r="WTW401" s="5"/>
      <c r="WTX401" s="5"/>
      <c r="WTY401" s="5"/>
      <c r="WTZ401" s="5"/>
      <c r="WUA401" s="5"/>
      <c r="WUB401" s="5"/>
      <c r="WUC401" s="5"/>
      <c r="WUD401" s="5"/>
      <c r="WUE401" s="5"/>
      <c r="WUF401" s="5"/>
      <c r="WUG401" s="5"/>
      <c r="WUH401" s="5"/>
      <c r="WUI401" s="5"/>
      <c r="WUJ401" s="5"/>
      <c r="WUK401" s="5"/>
      <c r="WUL401" s="5"/>
      <c r="WUM401" s="5"/>
      <c r="WUN401" s="5"/>
      <c r="WUO401" s="5"/>
      <c r="WUP401" s="5"/>
      <c r="WUQ401" s="5"/>
      <c r="WUR401" s="5"/>
      <c r="WUS401" s="5"/>
      <c r="WUT401" s="5"/>
      <c r="WUU401" s="5"/>
      <c r="WUV401" s="5"/>
      <c r="WUW401" s="5"/>
      <c r="WUX401" s="5"/>
      <c r="WUY401" s="5"/>
      <c r="WUZ401" s="5"/>
      <c r="WVA401" s="5"/>
      <c r="WVB401" s="5"/>
      <c r="WVC401" s="5"/>
      <c r="WVD401" s="5"/>
      <c r="WVE401" s="5"/>
      <c r="WVF401" s="5"/>
      <c r="WVG401" s="5"/>
      <c r="WVH401" s="5"/>
      <c r="WVI401" s="5"/>
      <c r="WVJ401" s="5"/>
      <c r="WVK401" s="5"/>
      <c r="WVL401" s="5"/>
      <c r="WVM401" s="5"/>
      <c r="WVN401" s="5"/>
      <c r="WVO401" s="5"/>
      <c r="WVP401" s="5"/>
      <c r="WVQ401" s="5"/>
      <c r="WVR401" s="5"/>
      <c r="WVS401" s="5"/>
      <c r="WVT401" s="5"/>
      <c r="WVU401" s="5"/>
      <c r="WVV401" s="5"/>
      <c r="WVW401" s="5"/>
      <c r="WVX401" s="5"/>
      <c r="WVY401" s="5"/>
      <c r="WVZ401" s="5"/>
      <c r="WWA401" s="5"/>
      <c r="WWB401" s="5"/>
      <c r="WWC401" s="5"/>
      <c r="WWD401" s="5"/>
      <c r="WWE401" s="5"/>
      <c r="WWF401" s="5"/>
      <c r="WWG401" s="5"/>
      <c r="WWH401" s="5"/>
      <c r="WWI401" s="5"/>
      <c r="WWJ401" s="5"/>
      <c r="WWK401" s="5"/>
      <c r="WWL401" s="5"/>
      <c r="WWM401" s="5"/>
      <c r="WWN401" s="5"/>
      <c r="WWO401" s="5"/>
      <c r="WWP401" s="5"/>
      <c r="WWQ401" s="5"/>
      <c r="WWR401" s="5"/>
      <c r="WWS401" s="5"/>
      <c r="WWT401" s="5"/>
      <c r="WWU401" s="5"/>
      <c r="WWV401" s="5"/>
      <c r="WWW401" s="5"/>
      <c r="WWX401" s="5"/>
      <c r="WWY401" s="5"/>
      <c r="WWZ401" s="5"/>
      <c r="WXA401" s="5"/>
      <c r="WXB401" s="5"/>
      <c r="WXC401" s="5"/>
      <c r="WXD401" s="5"/>
      <c r="WXE401" s="5"/>
      <c r="WXF401" s="5"/>
      <c r="WXG401" s="5"/>
      <c r="WXH401" s="5"/>
      <c r="WXI401" s="5"/>
      <c r="WXJ401" s="5"/>
      <c r="WXK401" s="5"/>
      <c r="WXL401" s="5"/>
      <c r="WXM401" s="5"/>
      <c r="WXN401" s="5"/>
      <c r="WXO401" s="5"/>
      <c r="WXP401" s="5"/>
      <c r="WXQ401" s="5"/>
      <c r="WXR401" s="5"/>
      <c r="WXS401" s="5"/>
      <c r="WXT401" s="5"/>
      <c r="WXU401" s="5"/>
      <c r="WXV401" s="5"/>
      <c r="WXW401" s="5"/>
      <c r="WXX401" s="5"/>
      <c r="WXY401" s="5"/>
      <c r="WXZ401" s="5"/>
      <c r="WYA401" s="5"/>
      <c r="WYB401" s="5"/>
      <c r="WYC401" s="5"/>
      <c r="WYD401" s="5"/>
      <c r="WYE401" s="5"/>
      <c r="WYF401" s="5"/>
      <c r="WYG401" s="5"/>
      <c r="WYH401" s="5"/>
      <c r="WYI401" s="5"/>
      <c r="WYJ401" s="5"/>
      <c r="WYK401" s="5"/>
      <c r="WYL401" s="5"/>
      <c r="WYM401" s="5"/>
      <c r="WYN401" s="5"/>
      <c r="WYO401" s="5"/>
      <c r="WYP401" s="5"/>
      <c r="WYQ401" s="5"/>
      <c r="WYR401" s="5"/>
      <c r="WYS401" s="5"/>
      <c r="WYT401" s="5"/>
      <c r="WYU401" s="5"/>
      <c r="WYV401" s="5"/>
      <c r="WYW401" s="5"/>
      <c r="WYX401" s="5"/>
      <c r="WYY401" s="5"/>
      <c r="WYZ401" s="5"/>
      <c r="WZA401" s="5"/>
      <c r="WZB401" s="5"/>
      <c r="WZC401" s="5"/>
      <c r="WZD401" s="5"/>
      <c r="WZE401" s="5"/>
      <c r="WZF401" s="5"/>
      <c r="WZG401" s="5"/>
      <c r="WZH401" s="5"/>
      <c r="WZI401" s="5"/>
      <c r="WZJ401" s="5"/>
      <c r="WZK401" s="5"/>
      <c r="WZL401" s="5"/>
      <c r="WZM401" s="5"/>
      <c r="WZN401" s="5"/>
      <c r="WZO401" s="5"/>
      <c r="WZP401" s="5"/>
      <c r="WZQ401" s="5"/>
      <c r="WZR401" s="5"/>
      <c r="WZS401" s="5"/>
      <c r="WZT401" s="5"/>
      <c r="WZU401" s="5"/>
      <c r="WZV401" s="5"/>
      <c r="WZW401" s="5"/>
      <c r="WZX401" s="5"/>
      <c r="WZY401" s="5"/>
      <c r="WZZ401" s="5"/>
      <c r="XAA401" s="5"/>
      <c r="XAB401" s="5"/>
      <c r="XAC401" s="5"/>
      <c r="XAD401" s="5"/>
      <c r="XAE401" s="5"/>
      <c r="XAF401" s="5"/>
      <c r="XAG401" s="5"/>
      <c r="XAH401" s="5"/>
      <c r="XAI401" s="5"/>
      <c r="XAJ401" s="5"/>
      <c r="XAK401" s="5"/>
      <c r="XAL401" s="5"/>
      <c r="XAM401" s="5"/>
      <c r="XAN401" s="5"/>
      <c r="XAO401" s="5"/>
      <c r="XAP401" s="5"/>
      <c r="XAQ401" s="5"/>
      <c r="XAR401" s="5"/>
      <c r="XAS401" s="5"/>
      <c r="XAT401" s="5"/>
      <c r="XAU401" s="5"/>
      <c r="XAV401" s="5"/>
      <c r="XAW401" s="5"/>
      <c r="XAX401" s="5"/>
      <c r="XAY401" s="5"/>
      <c r="XAZ401" s="5"/>
      <c r="XBA401" s="5"/>
      <c r="XBB401" s="5"/>
      <c r="XBC401" s="5"/>
      <c r="XBD401" s="5"/>
      <c r="XBE401" s="5"/>
      <c r="XBF401" s="5"/>
      <c r="XBG401" s="5"/>
      <c r="XBH401" s="5"/>
      <c r="XBI401" s="5"/>
      <c r="XBJ401" s="5"/>
      <c r="XBK401" s="5"/>
      <c r="XBL401" s="5"/>
      <c r="XBM401" s="5"/>
      <c r="XBN401" s="5"/>
      <c r="XBO401" s="5"/>
      <c r="XBP401" s="5"/>
      <c r="XBQ401" s="5"/>
      <c r="XBR401" s="5"/>
      <c r="XBS401" s="5"/>
      <c r="XBT401" s="5"/>
      <c r="XBU401" s="5"/>
      <c r="XBV401" s="5"/>
      <c r="XBW401" s="5"/>
      <c r="XBX401" s="5"/>
      <c r="XBY401" s="5"/>
      <c r="XBZ401" s="5"/>
      <c r="XCA401" s="5"/>
      <c r="XCB401" s="5"/>
      <c r="XCC401" s="5"/>
      <c r="XCD401" s="5"/>
      <c r="XCE401" s="5"/>
      <c r="XCF401" s="5"/>
      <c r="XCG401" s="5"/>
      <c r="XCH401" s="5"/>
      <c r="XCI401" s="5"/>
      <c r="XCJ401" s="5"/>
      <c r="XCK401" s="5"/>
      <c r="XCL401" s="5"/>
      <c r="XCM401" s="5"/>
      <c r="XCN401" s="5"/>
      <c r="XCO401" s="5"/>
      <c r="XCP401" s="5"/>
      <c r="XCQ401" s="5"/>
      <c r="XCR401" s="5"/>
      <c r="XCS401" s="5"/>
      <c r="XCT401" s="5"/>
      <c r="XCU401" s="5"/>
      <c r="XCV401" s="5"/>
      <c r="XCW401" s="5"/>
      <c r="XCX401" s="5"/>
      <c r="XCY401" s="5"/>
      <c r="XCZ401" s="5"/>
      <c r="XDA401" s="5"/>
      <c r="XDB401" s="5"/>
      <c r="XDC401" s="5"/>
      <c r="XDD401" s="5"/>
      <c r="XDE401" s="5"/>
      <c r="XDF401" s="5"/>
      <c r="XDG401" s="5"/>
      <c r="XDH401" s="5"/>
      <c r="XDI401" s="5"/>
      <c r="XDJ401" s="5"/>
      <c r="XDK401" s="5"/>
      <c r="XDL401" s="5"/>
      <c r="XDM401" s="5"/>
      <c r="XDN401" s="5"/>
      <c r="XDO401" s="5"/>
      <c r="XDP401" s="5"/>
      <c r="XDQ401" s="5"/>
      <c r="XDR401" s="5"/>
      <c r="XDS401" s="5"/>
      <c r="XDT401" s="5"/>
      <c r="XDU401" s="5"/>
      <c r="XDV401" s="5"/>
      <c r="XDW401" s="5"/>
      <c r="XDX401" s="5"/>
      <c r="XDY401" s="5"/>
      <c r="XDZ401" s="5"/>
      <c r="XEA401" s="5"/>
      <c r="XEB401" s="5"/>
      <c r="XEC401" s="5"/>
      <c r="XED401" s="5"/>
      <c r="XEE401" s="5"/>
      <c r="XEF401" s="5"/>
      <c r="XEG401" s="5"/>
      <c r="XEH401" s="5"/>
      <c r="XEI401" s="5"/>
      <c r="XEJ401" s="5"/>
      <c r="XEK401" s="5"/>
      <c r="XEL401" s="5"/>
      <c r="XEM401" s="5"/>
      <c r="XEN401" s="5"/>
      <c r="XEO401" s="5"/>
      <c r="XEP401" s="5"/>
      <c r="XEQ401" s="5"/>
      <c r="XER401" s="5"/>
      <c r="XES401" s="5"/>
      <c r="XET401" s="5"/>
      <c r="XEU401" s="5"/>
      <c r="XEV401" s="5"/>
      <c r="XEW401" s="5"/>
      <c r="XEX401" s="5"/>
      <c r="XEY401" s="5"/>
      <c r="XEZ401" s="5"/>
    </row>
    <row r="402" spans="1:16380" s="13" customFormat="1" ht="17" customHeight="1" x14ac:dyDescent="0.2">
      <c r="A402" s="5" t="s">
        <v>34</v>
      </c>
      <c r="B402" s="5"/>
      <c r="C402" s="5">
        <f t="shared" si="20"/>
        <v>315</v>
      </c>
      <c r="D402" s="5"/>
      <c r="E402" s="5" t="s">
        <v>62</v>
      </c>
      <c r="F402" s="5" t="s">
        <v>54</v>
      </c>
      <c r="G402" s="13">
        <v>0</v>
      </c>
      <c r="H402" s="5">
        <v>3</v>
      </c>
      <c r="I402" s="13">
        <v>22</v>
      </c>
      <c r="J402" s="5">
        <v>25</v>
      </c>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c r="QP402" s="5"/>
      <c r="QQ402" s="5"/>
      <c r="QR402" s="5"/>
      <c r="QS402" s="5"/>
      <c r="QT402" s="5"/>
      <c r="QU402" s="5"/>
      <c r="QV402" s="5"/>
      <c r="QW402" s="5"/>
      <c r="QX402" s="5"/>
      <c r="QY402" s="5"/>
      <c r="QZ402" s="5"/>
      <c r="RA402" s="5"/>
      <c r="RB402" s="5"/>
      <c r="RC402" s="5"/>
      <c r="RD402" s="5"/>
      <c r="RE402" s="5"/>
      <c r="RF402" s="5"/>
      <c r="RG402" s="5"/>
      <c r="RH402" s="5"/>
      <c r="RI402" s="5"/>
      <c r="RJ402" s="5"/>
      <c r="RK402" s="5"/>
      <c r="RL402" s="5"/>
      <c r="RM402" s="5"/>
      <c r="RN402" s="5"/>
      <c r="RO402" s="5"/>
      <c r="RP402" s="5"/>
      <c r="RQ402" s="5"/>
      <c r="RR402" s="5"/>
      <c r="RS402" s="5"/>
      <c r="RT402" s="5"/>
      <c r="RU402" s="5"/>
      <c r="RV402" s="5"/>
      <c r="RW402" s="5"/>
      <c r="RX402" s="5"/>
      <c r="RY402" s="5"/>
      <c r="RZ402" s="5"/>
      <c r="SA402" s="5"/>
      <c r="SB402" s="5"/>
      <c r="SC402" s="5"/>
      <c r="SD402" s="5"/>
      <c r="SE402" s="5"/>
      <c r="SF402" s="5"/>
      <c r="SG402" s="5"/>
      <c r="SH402" s="5"/>
      <c r="SI402" s="5"/>
      <c r="SJ402" s="5"/>
      <c r="SK402" s="5"/>
      <c r="SL402" s="5"/>
      <c r="SM402" s="5"/>
      <c r="SN402" s="5"/>
      <c r="SO402" s="5"/>
      <c r="SP402" s="5"/>
      <c r="SQ402" s="5"/>
      <c r="SR402" s="5"/>
      <c r="SS402" s="5"/>
      <c r="ST402" s="5"/>
      <c r="SU402" s="5"/>
      <c r="SV402" s="5"/>
      <c r="SW402" s="5"/>
      <c r="SX402" s="5"/>
      <c r="SY402" s="5"/>
      <c r="SZ402" s="5"/>
      <c r="TA402" s="5"/>
      <c r="TB402" s="5"/>
      <c r="TC402" s="5"/>
      <c r="TD402" s="5"/>
      <c r="TE402" s="5"/>
      <c r="TF402" s="5"/>
      <c r="TG402" s="5"/>
      <c r="TH402" s="5"/>
      <c r="TI402" s="5"/>
      <c r="TJ402" s="5"/>
      <c r="TK402" s="5"/>
      <c r="TL402" s="5"/>
      <c r="TM402" s="5"/>
      <c r="TN402" s="5"/>
      <c r="TO402" s="5"/>
      <c r="TP402" s="5"/>
      <c r="TQ402" s="5"/>
      <c r="TR402" s="5"/>
      <c r="TS402" s="5"/>
      <c r="TT402" s="5"/>
      <c r="TU402" s="5"/>
      <c r="TV402" s="5"/>
      <c r="TW402" s="5"/>
      <c r="TX402" s="5"/>
      <c r="TY402" s="5"/>
      <c r="TZ402" s="5"/>
      <c r="UA402" s="5"/>
      <c r="UB402" s="5"/>
      <c r="UC402" s="5"/>
      <c r="UD402" s="5"/>
      <c r="UE402" s="5"/>
      <c r="UF402" s="5"/>
      <c r="UG402" s="5"/>
      <c r="UH402" s="5"/>
      <c r="UI402" s="5"/>
      <c r="UJ402" s="5"/>
      <c r="UK402" s="5"/>
      <c r="UL402" s="5"/>
      <c r="UM402" s="5"/>
      <c r="UN402" s="5"/>
      <c r="UO402" s="5"/>
      <c r="UP402" s="5"/>
      <c r="UQ402" s="5"/>
      <c r="UR402" s="5"/>
      <c r="US402" s="5"/>
      <c r="UT402" s="5"/>
      <c r="UU402" s="5"/>
      <c r="UV402" s="5"/>
      <c r="UW402" s="5"/>
      <c r="UX402" s="5"/>
      <c r="UY402" s="5"/>
      <c r="UZ402" s="5"/>
      <c r="VA402" s="5"/>
      <c r="VB402" s="5"/>
      <c r="VC402" s="5"/>
      <c r="VD402" s="5"/>
      <c r="VE402" s="5"/>
      <c r="VF402" s="5"/>
      <c r="VG402" s="5"/>
      <c r="VH402" s="5"/>
      <c r="VI402" s="5"/>
      <c r="VJ402" s="5"/>
      <c r="VK402" s="5"/>
      <c r="VL402" s="5"/>
      <c r="VM402" s="5"/>
      <c r="VN402" s="5"/>
      <c r="VO402" s="5"/>
      <c r="VP402" s="5"/>
      <c r="VQ402" s="5"/>
      <c r="VR402" s="5"/>
      <c r="VS402" s="5"/>
      <c r="VT402" s="5"/>
      <c r="VU402" s="5"/>
      <c r="VV402" s="5"/>
      <c r="VW402" s="5"/>
      <c r="VX402" s="5"/>
      <c r="VY402" s="5"/>
      <c r="VZ402" s="5"/>
      <c r="WA402" s="5"/>
      <c r="WB402" s="5"/>
      <c r="WC402" s="5"/>
      <c r="WD402" s="5"/>
      <c r="WE402" s="5"/>
      <c r="WF402" s="5"/>
      <c r="WG402" s="5"/>
      <c r="WH402" s="5"/>
      <c r="WI402" s="5"/>
      <c r="WJ402" s="5"/>
      <c r="WK402" s="5"/>
      <c r="WL402" s="5"/>
      <c r="WM402" s="5"/>
      <c r="WN402" s="5"/>
      <c r="WO402" s="5"/>
      <c r="WP402" s="5"/>
      <c r="WQ402" s="5"/>
      <c r="WR402" s="5"/>
      <c r="WS402" s="5"/>
      <c r="WT402" s="5"/>
      <c r="WU402" s="5"/>
      <c r="WV402" s="5"/>
      <c r="WW402" s="5"/>
      <c r="WX402" s="5"/>
      <c r="WY402" s="5"/>
      <c r="WZ402" s="5"/>
      <c r="XA402" s="5"/>
      <c r="XB402" s="5"/>
      <c r="XC402" s="5"/>
      <c r="XD402" s="5"/>
      <c r="XE402" s="5"/>
      <c r="XF402" s="5"/>
      <c r="XG402" s="5"/>
      <c r="XH402" s="5"/>
      <c r="XI402" s="5"/>
      <c r="XJ402" s="5"/>
      <c r="XK402" s="5"/>
      <c r="XL402" s="5"/>
      <c r="XM402" s="5"/>
      <c r="XN402" s="5"/>
      <c r="XO402" s="5"/>
      <c r="XP402" s="5"/>
      <c r="XQ402" s="5"/>
      <c r="XR402" s="5"/>
      <c r="XS402" s="5"/>
      <c r="XT402" s="5"/>
      <c r="XU402" s="5"/>
      <c r="XV402" s="5"/>
      <c r="XW402" s="5"/>
      <c r="XX402" s="5"/>
      <c r="XY402" s="5"/>
      <c r="XZ402" s="5"/>
      <c r="YA402" s="5"/>
      <c r="YB402" s="5"/>
      <c r="YC402" s="5"/>
      <c r="YD402" s="5"/>
      <c r="YE402" s="5"/>
      <c r="YF402" s="5"/>
      <c r="YG402" s="5"/>
      <c r="YH402" s="5"/>
      <c r="YI402" s="5"/>
      <c r="YJ402" s="5"/>
      <c r="YK402" s="5"/>
      <c r="YL402" s="5"/>
      <c r="YM402" s="5"/>
      <c r="YN402" s="5"/>
      <c r="YO402" s="5"/>
      <c r="YP402" s="5"/>
      <c r="YQ402" s="5"/>
      <c r="YR402" s="5"/>
      <c r="YS402" s="5"/>
      <c r="YT402" s="5"/>
      <c r="YU402" s="5"/>
      <c r="YV402" s="5"/>
      <c r="YW402" s="5"/>
      <c r="YX402" s="5"/>
      <c r="YY402" s="5"/>
      <c r="YZ402" s="5"/>
      <c r="ZA402" s="5"/>
      <c r="ZB402" s="5"/>
      <c r="ZC402" s="5"/>
      <c r="ZD402" s="5"/>
      <c r="ZE402" s="5"/>
      <c r="ZF402" s="5"/>
      <c r="ZG402" s="5"/>
      <c r="ZH402" s="5"/>
      <c r="ZI402" s="5"/>
      <c r="ZJ402" s="5"/>
      <c r="ZK402" s="5"/>
      <c r="ZL402" s="5"/>
      <c r="ZM402" s="5"/>
      <c r="ZN402" s="5"/>
      <c r="ZO402" s="5"/>
      <c r="ZP402" s="5"/>
      <c r="ZQ402" s="5"/>
      <c r="ZR402" s="5"/>
      <c r="ZS402" s="5"/>
      <c r="ZT402" s="5"/>
      <c r="ZU402" s="5"/>
      <c r="ZV402" s="5"/>
      <c r="ZW402" s="5"/>
      <c r="ZX402" s="5"/>
      <c r="ZY402" s="5"/>
      <c r="ZZ402" s="5"/>
      <c r="AAA402" s="5"/>
      <c r="AAB402" s="5"/>
      <c r="AAC402" s="5"/>
      <c r="AAD402" s="5"/>
      <c r="AAE402" s="5"/>
      <c r="AAF402" s="5"/>
      <c r="AAG402" s="5"/>
      <c r="AAH402" s="5"/>
      <c r="AAI402" s="5"/>
      <c r="AAJ402" s="5"/>
      <c r="AAK402" s="5"/>
      <c r="AAL402" s="5"/>
      <c r="AAM402" s="5"/>
      <c r="AAN402" s="5"/>
      <c r="AAO402" s="5"/>
      <c r="AAP402" s="5"/>
      <c r="AAQ402" s="5"/>
      <c r="AAR402" s="5"/>
      <c r="AAS402" s="5"/>
      <c r="AAT402" s="5"/>
      <c r="AAU402" s="5"/>
      <c r="AAV402" s="5"/>
      <c r="AAW402" s="5"/>
      <c r="AAX402" s="5"/>
      <c r="AAY402" s="5"/>
      <c r="AAZ402" s="5"/>
      <c r="ABA402" s="5"/>
      <c r="ABB402" s="5"/>
      <c r="ABC402" s="5"/>
      <c r="ABD402" s="5"/>
      <c r="ABE402" s="5"/>
      <c r="ABF402" s="5"/>
      <c r="ABG402" s="5"/>
      <c r="ABH402" s="5"/>
      <c r="ABI402" s="5"/>
      <c r="ABJ402" s="5"/>
      <c r="ABK402" s="5"/>
      <c r="ABL402" s="5"/>
      <c r="ABM402" s="5"/>
      <c r="ABN402" s="5"/>
      <c r="ABO402" s="5"/>
      <c r="ABP402" s="5"/>
      <c r="ABQ402" s="5"/>
      <c r="ABR402" s="5"/>
      <c r="ABS402" s="5"/>
      <c r="ABT402" s="5"/>
      <c r="ABU402" s="5"/>
      <c r="ABV402" s="5"/>
      <c r="ABW402" s="5"/>
      <c r="ABX402" s="5"/>
      <c r="ABY402" s="5"/>
      <c r="ABZ402" s="5"/>
      <c r="ACA402" s="5"/>
      <c r="ACB402" s="5"/>
      <c r="ACC402" s="5"/>
      <c r="ACD402" s="5"/>
      <c r="ACE402" s="5"/>
      <c r="ACF402" s="5"/>
      <c r="ACG402" s="5"/>
      <c r="ACH402" s="5"/>
      <c r="ACI402" s="5"/>
      <c r="ACJ402" s="5"/>
      <c r="ACK402" s="5"/>
      <c r="ACL402" s="5"/>
      <c r="ACM402" s="5"/>
      <c r="ACN402" s="5"/>
      <c r="ACO402" s="5"/>
      <c r="ACP402" s="5"/>
      <c r="ACQ402" s="5"/>
      <c r="ACR402" s="5"/>
      <c r="ACS402" s="5"/>
      <c r="ACT402" s="5"/>
      <c r="ACU402" s="5"/>
      <c r="ACV402" s="5"/>
      <c r="ACW402" s="5"/>
      <c r="ACX402" s="5"/>
      <c r="ACY402" s="5"/>
      <c r="ACZ402" s="5"/>
      <c r="ADA402" s="5"/>
      <c r="ADB402" s="5"/>
      <c r="ADC402" s="5"/>
      <c r="ADD402" s="5"/>
      <c r="ADE402" s="5"/>
      <c r="ADF402" s="5"/>
      <c r="ADG402" s="5"/>
      <c r="ADH402" s="5"/>
      <c r="ADI402" s="5"/>
      <c r="ADJ402" s="5"/>
      <c r="ADK402" s="5"/>
      <c r="ADL402" s="5"/>
      <c r="ADM402" s="5"/>
      <c r="ADN402" s="5"/>
      <c r="ADO402" s="5"/>
      <c r="ADP402" s="5"/>
      <c r="ADQ402" s="5"/>
      <c r="ADR402" s="5"/>
      <c r="ADS402" s="5"/>
      <c r="ADT402" s="5"/>
      <c r="ADU402" s="5"/>
      <c r="ADV402" s="5"/>
      <c r="ADW402" s="5"/>
      <c r="ADX402" s="5"/>
      <c r="ADY402" s="5"/>
      <c r="ADZ402" s="5"/>
      <c r="AEA402" s="5"/>
      <c r="AEB402" s="5"/>
      <c r="AEC402" s="5"/>
      <c r="AED402" s="5"/>
      <c r="AEE402" s="5"/>
      <c r="AEF402" s="5"/>
      <c r="AEG402" s="5"/>
      <c r="AEH402" s="5"/>
      <c r="AEI402" s="5"/>
      <c r="AEJ402" s="5"/>
      <c r="AEK402" s="5"/>
      <c r="AEL402" s="5"/>
      <c r="AEM402" s="5"/>
      <c r="AEN402" s="5"/>
      <c r="AEO402" s="5"/>
      <c r="AEP402" s="5"/>
      <c r="AEQ402" s="5"/>
      <c r="AER402" s="5"/>
      <c r="AES402" s="5"/>
      <c r="AET402" s="5"/>
      <c r="AEU402" s="5"/>
      <c r="AEV402" s="5"/>
      <c r="AEW402" s="5"/>
      <c r="AEX402" s="5"/>
      <c r="AEY402" s="5"/>
      <c r="AEZ402" s="5"/>
      <c r="AFA402" s="5"/>
      <c r="AFB402" s="5"/>
      <c r="AFC402" s="5"/>
      <c r="AFD402" s="5"/>
      <c r="AFE402" s="5"/>
      <c r="AFF402" s="5"/>
      <c r="AFG402" s="5"/>
      <c r="AFH402" s="5"/>
      <c r="AFI402" s="5"/>
      <c r="AFJ402" s="5"/>
      <c r="AFK402" s="5"/>
      <c r="AFL402" s="5"/>
      <c r="AFM402" s="5"/>
      <c r="AFN402" s="5"/>
      <c r="AFO402" s="5"/>
      <c r="AFP402" s="5"/>
      <c r="AFQ402" s="5"/>
      <c r="AFR402" s="5"/>
      <c r="AFS402" s="5"/>
      <c r="AFT402" s="5"/>
      <c r="AFU402" s="5"/>
      <c r="AFV402" s="5"/>
      <c r="AFW402" s="5"/>
      <c r="AFX402" s="5"/>
      <c r="AFY402" s="5"/>
      <c r="AFZ402" s="5"/>
      <c r="AGA402" s="5"/>
      <c r="AGB402" s="5"/>
      <c r="AGC402" s="5"/>
      <c r="AGD402" s="5"/>
      <c r="AGE402" s="5"/>
      <c r="AGF402" s="5"/>
      <c r="AGG402" s="5"/>
      <c r="AGH402" s="5"/>
      <c r="AGI402" s="5"/>
      <c r="AGJ402" s="5"/>
      <c r="AGK402" s="5"/>
      <c r="AGL402" s="5"/>
      <c r="AGM402" s="5"/>
      <c r="AGN402" s="5"/>
      <c r="AGO402" s="5"/>
      <c r="AGP402" s="5"/>
      <c r="AGQ402" s="5"/>
      <c r="AGR402" s="5"/>
      <c r="AGS402" s="5"/>
      <c r="AGT402" s="5"/>
      <c r="AGU402" s="5"/>
      <c r="AGV402" s="5"/>
      <c r="AGW402" s="5"/>
      <c r="AGX402" s="5"/>
      <c r="AGY402" s="5"/>
      <c r="AGZ402" s="5"/>
      <c r="AHA402" s="5"/>
      <c r="AHB402" s="5"/>
      <c r="AHC402" s="5"/>
      <c r="AHD402" s="5"/>
      <c r="AHE402" s="5"/>
      <c r="AHF402" s="5"/>
      <c r="AHG402" s="5"/>
      <c r="AHH402" s="5"/>
      <c r="AHI402" s="5"/>
      <c r="AHJ402" s="5"/>
      <c r="AHK402" s="5"/>
      <c r="AHL402" s="5"/>
      <c r="AHM402" s="5"/>
      <c r="AHN402" s="5"/>
      <c r="AHO402" s="5"/>
      <c r="AHP402" s="5"/>
      <c r="AHQ402" s="5"/>
      <c r="AHR402" s="5"/>
      <c r="AHS402" s="5"/>
      <c r="AHT402" s="5"/>
      <c r="AHU402" s="5"/>
      <c r="AHV402" s="5"/>
      <c r="AHW402" s="5"/>
      <c r="AHX402" s="5"/>
      <c r="AHY402" s="5"/>
      <c r="AHZ402" s="5"/>
      <c r="AIA402" s="5"/>
      <c r="AIB402" s="5"/>
      <c r="AIC402" s="5"/>
      <c r="AID402" s="5"/>
      <c r="AIE402" s="5"/>
      <c r="AIF402" s="5"/>
      <c r="AIG402" s="5"/>
      <c r="AIH402" s="5"/>
      <c r="AII402" s="5"/>
      <c r="AIJ402" s="5"/>
      <c r="AIK402" s="5"/>
      <c r="AIL402" s="5"/>
      <c r="AIM402" s="5"/>
      <c r="AIN402" s="5"/>
      <c r="AIO402" s="5"/>
      <c r="AIP402" s="5"/>
      <c r="AIQ402" s="5"/>
      <c r="AIR402" s="5"/>
      <c r="AIS402" s="5"/>
      <c r="AIT402" s="5"/>
      <c r="AIU402" s="5"/>
      <c r="AIV402" s="5"/>
      <c r="AIW402" s="5"/>
      <c r="AIX402" s="5"/>
      <c r="AIY402" s="5"/>
      <c r="AIZ402" s="5"/>
      <c r="AJA402" s="5"/>
      <c r="AJB402" s="5"/>
      <c r="AJC402" s="5"/>
      <c r="AJD402" s="5"/>
      <c r="AJE402" s="5"/>
      <c r="AJF402" s="5"/>
      <c r="AJG402" s="5"/>
      <c r="AJH402" s="5"/>
      <c r="AJI402" s="5"/>
      <c r="AJJ402" s="5"/>
      <c r="AJK402" s="5"/>
      <c r="AJL402" s="5"/>
      <c r="AJM402" s="5"/>
      <c r="AJN402" s="5"/>
      <c r="AJO402" s="5"/>
      <c r="AJP402" s="5"/>
      <c r="AJQ402" s="5"/>
      <c r="AJR402" s="5"/>
      <c r="AJS402" s="5"/>
      <c r="AJT402" s="5"/>
      <c r="AJU402" s="5"/>
      <c r="AJV402" s="5"/>
      <c r="AJW402" s="5"/>
      <c r="AJX402" s="5"/>
      <c r="AJY402" s="5"/>
      <c r="AJZ402" s="5"/>
      <c r="AKA402" s="5"/>
      <c r="AKB402" s="5"/>
      <c r="AKC402" s="5"/>
      <c r="AKD402" s="5"/>
      <c r="AKE402" s="5"/>
      <c r="AKF402" s="5"/>
      <c r="AKG402" s="5"/>
      <c r="AKH402" s="5"/>
      <c r="AKI402" s="5"/>
      <c r="AKJ402" s="5"/>
      <c r="AKK402" s="5"/>
      <c r="AKL402" s="5"/>
      <c r="AKM402" s="5"/>
      <c r="AKN402" s="5"/>
      <c r="AKO402" s="5"/>
      <c r="AKP402" s="5"/>
      <c r="AKQ402" s="5"/>
      <c r="AKR402" s="5"/>
      <c r="AKS402" s="5"/>
      <c r="AKT402" s="5"/>
      <c r="AKU402" s="5"/>
      <c r="AKV402" s="5"/>
      <c r="AKW402" s="5"/>
      <c r="AKX402" s="5"/>
      <c r="AKY402" s="5"/>
      <c r="AKZ402" s="5"/>
      <c r="ALA402" s="5"/>
      <c r="ALB402" s="5"/>
      <c r="ALC402" s="5"/>
      <c r="ALD402" s="5"/>
      <c r="ALE402" s="5"/>
      <c r="ALF402" s="5"/>
      <c r="ALG402" s="5"/>
      <c r="ALH402" s="5"/>
      <c r="ALI402" s="5"/>
      <c r="ALJ402" s="5"/>
      <c r="ALK402" s="5"/>
      <c r="ALL402" s="5"/>
      <c r="ALM402" s="5"/>
      <c r="ALN402" s="5"/>
      <c r="ALO402" s="5"/>
      <c r="ALP402" s="5"/>
      <c r="ALQ402" s="5"/>
      <c r="ALR402" s="5"/>
      <c r="ALS402" s="5"/>
      <c r="ALT402" s="5"/>
      <c r="ALU402" s="5"/>
      <c r="ALV402" s="5"/>
      <c r="ALW402" s="5"/>
      <c r="ALX402" s="5"/>
      <c r="ALY402" s="5"/>
      <c r="ALZ402" s="5"/>
      <c r="AMA402" s="5"/>
      <c r="AMB402" s="5"/>
      <c r="AMC402" s="5"/>
      <c r="AMD402" s="5"/>
      <c r="AME402" s="5"/>
      <c r="AMF402" s="5"/>
      <c r="AMG402" s="5"/>
      <c r="AMH402" s="5"/>
      <c r="AMI402" s="5"/>
      <c r="AMJ402" s="5"/>
      <c r="AMK402" s="5"/>
      <c r="AML402" s="5"/>
      <c r="AMM402" s="5"/>
      <c r="AMN402" s="5"/>
      <c r="AMO402" s="5"/>
      <c r="AMP402" s="5"/>
      <c r="AMQ402" s="5"/>
      <c r="AMR402" s="5"/>
      <c r="AMS402" s="5"/>
      <c r="AMT402" s="5"/>
      <c r="AMU402" s="5"/>
      <c r="AMV402" s="5"/>
      <c r="AMW402" s="5"/>
      <c r="AMX402" s="5"/>
      <c r="AMY402" s="5"/>
      <c r="AMZ402" s="5"/>
      <c r="ANA402" s="5"/>
      <c r="ANB402" s="5"/>
      <c r="ANC402" s="5"/>
      <c r="AND402" s="5"/>
      <c r="ANE402" s="5"/>
      <c r="ANF402" s="5"/>
      <c r="ANG402" s="5"/>
      <c r="ANH402" s="5"/>
      <c r="ANI402" s="5"/>
      <c r="ANJ402" s="5"/>
      <c r="ANK402" s="5"/>
      <c r="ANL402" s="5"/>
      <c r="ANM402" s="5"/>
      <c r="ANN402" s="5"/>
      <c r="ANO402" s="5"/>
      <c r="ANP402" s="5"/>
      <c r="ANQ402" s="5"/>
      <c r="ANR402" s="5"/>
      <c r="ANS402" s="5"/>
      <c r="ANT402" s="5"/>
      <c r="ANU402" s="5"/>
      <c r="ANV402" s="5"/>
      <c r="ANW402" s="5"/>
      <c r="ANX402" s="5"/>
      <c r="ANY402" s="5"/>
      <c r="ANZ402" s="5"/>
      <c r="AOA402" s="5"/>
      <c r="AOB402" s="5"/>
      <c r="AOC402" s="5"/>
      <c r="AOD402" s="5"/>
      <c r="AOE402" s="5"/>
      <c r="AOF402" s="5"/>
      <c r="AOG402" s="5"/>
      <c r="AOH402" s="5"/>
      <c r="AOI402" s="5"/>
      <c r="AOJ402" s="5"/>
      <c r="AOK402" s="5"/>
      <c r="AOL402" s="5"/>
      <c r="AOM402" s="5"/>
      <c r="AON402" s="5"/>
      <c r="AOO402" s="5"/>
      <c r="AOP402" s="5"/>
      <c r="AOQ402" s="5"/>
      <c r="AOR402" s="5"/>
      <c r="AOS402" s="5"/>
      <c r="AOT402" s="5"/>
      <c r="AOU402" s="5"/>
      <c r="AOV402" s="5"/>
      <c r="AOW402" s="5"/>
      <c r="AOX402" s="5"/>
      <c r="AOY402" s="5"/>
      <c r="AOZ402" s="5"/>
      <c r="APA402" s="5"/>
      <c r="APB402" s="5"/>
      <c r="APC402" s="5"/>
      <c r="APD402" s="5"/>
      <c r="APE402" s="5"/>
      <c r="APF402" s="5"/>
      <c r="APG402" s="5"/>
      <c r="APH402" s="5"/>
      <c r="API402" s="5"/>
      <c r="APJ402" s="5"/>
      <c r="APK402" s="5"/>
      <c r="APL402" s="5"/>
      <c r="APM402" s="5"/>
      <c r="APN402" s="5"/>
      <c r="APO402" s="5"/>
      <c r="APP402" s="5"/>
      <c r="APQ402" s="5"/>
      <c r="APR402" s="5"/>
      <c r="APS402" s="5"/>
      <c r="APT402" s="5"/>
      <c r="APU402" s="5"/>
      <c r="APV402" s="5"/>
      <c r="APW402" s="5"/>
      <c r="APX402" s="5"/>
      <c r="APY402" s="5"/>
      <c r="APZ402" s="5"/>
      <c r="AQA402" s="5"/>
      <c r="AQB402" s="5"/>
      <c r="AQC402" s="5"/>
      <c r="AQD402" s="5"/>
      <c r="AQE402" s="5"/>
      <c r="AQF402" s="5"/>
      <c r="AQG402" s="5"/>
      <c r="AQH402" s="5"/>
      <c r="AQI402" s="5"/>
      <c r="AQJ402" s="5"/>
      <c r="AQK402" s="5"/>
      <c r="AQL402" s="5"/>
      <c r="AQM402" s="5"/>
      <c r="AQN402" s="5"/>
      <c r="AQO402" s="5"/>
      <c r="AQP402" s="5"/>
      <c r="AQQ402" s="5"/>
      <c r="AQR402" s="5"/>
      <c r="AQS402" s="5"/>
      <c r="AQT402" s="5"/>
      <c r="AQU402" s="5"/>
      <c r="AQV402" s="5"/>
      <c r="AQW402" s="5"/>
      <c r="AQX402" s="5"/>
      <c r="AQY402" s="5"/>
      <c r="AQZ402" s="5"/>
      <c r="ARA402" s="5"/>
      <c r="ARB402" s="5"/>
      <c r="ARC402" s="5"/>
      <c r="ARD402" s="5"/>
      <c r="ARE402" s="5"/>
      <c r="ARF402" s="5"/>
      <c r="ARG402" s="5"/>
      <c r="ARH402" s="5"/>
      <c r="ARI402" s="5"/>
      <c r="ARJ402" s="5"/>
      <c r="ARK402" s="5"/>
      <c r="ARL402" s="5"/>
      <c r="ARM402" s="5"/>
      <c r="ARN402" s="5"/>
      <c r="ARO402" s="5"/>
      <c r="ARP402" s="5"/>
      <c r="ARQ402" s="5"/>
      <c r="ARR402" s="5"/>
      <c r="ARS402" s="5"/>
      <c r="ART402" s="5"/>
      <c r="ARU402" s="5"/>
      <c r="ARV402" s="5"/>
      <c r="ARW402" s="5"/>
      <c r="ARX402" s="5"/>
      <c r="ARY402" s="5"/>
      <c r="ARZ402" s="5"/>
      <c r="ASA402" s="5"/>
      <c r="ASB402" s="5"/>
      <c r="ASC402" s="5"/>
      <c r="ASD402" s="5"/>
      <c r="ASE402" s="5"/>
      <c r="ASF402" s="5"/>
      <c r="ASG402" s="5"/>
      <c r="ASH402" s="5"/>
      <c r="ASI402" s="5"/>
      <c r="ASJ402" s="5"/>
      <c r="ASK402" s="5"/>
      <c r="ASL402" s="5"/>
      <c r="ASM402" s="5"/>
      <c r="ASN402" s="5"/>
      <c r="ASO402" s="5"/>
      <c r="ASP402" s="5"/>
      <c r="ASQ402" s="5"/>
      <c r="ASR402" s="5"/>
      <c r="ASS402" s="5"/>
      <c r="AST402" s="5"/>
      <c r="ASU402" s="5"/>
      <c r="ASV402" s="5"/>
      <c r="ASW402" s="5"/>
      <c r="ASX402" s="5"/>
      <c r="ASY402" s="5"/>
      <c r="ASZ402" s="5"/>
      <c r="ATA402" s="5"/>
      <c r="ATB402" s="5"/>
      <c r="ATC402" s="5"/>
      <c r="ATD402" s="5"/>
      <c r="ATE402" s="5"/>
      <c r="ATF402" s="5"/>
      <c r="ATG402" s="5"/>
      <c r="ATH402" s="5"/>
      <c r="ATI402" s="5"/>
      <c r="ATJ402" s="5"/>
      <c r="ATK402" s="5"/>
      <c r="ATL402" s="5"/>
      <c r="ATM402" s="5"/>
      <c r="ATN402" s="5"/>
      <c r="ATO402" s="5"/>
      <c r="ATP402" s="5"/>
      <c r="ATQ402" s="5"/>
      <c r="ATR402" s="5"/>
      <c r="ATS402" s="5"/>
      <c r="ATT402" s="5"/>
      <c r="ATU402" s="5"/>
      <c r="ATV402" s="5"/>
      <c r="ATW402" s="5"/>
      <c r="ATX402" s="5"/>
      <c r="ATY402" s="5"/>
      <c r="ATZ402" s="5"/>
      <c r="AUA402" s="5"/>
      <c r="AUB402" s="5"/>
      <c r="AUC402" s="5"/>
      <c r="AUD402" s="5"/>
      <c r="AUE402" s="5"/>
      <c r="AUF402" s="5"/>
      <c r="AUG402" s="5"/>
      <c r="AUH402" s="5"/>
      <c r="AUI402" s="5"/>
      <c r="AUJ402" s="5"/>
      <c r="AUK402" s="5"/>
      <c r="AUL402" s="5"/>
      <c r="AUM402" s="5"/>
      <c r="AUN402" s="5"/>
      <c r="AUO402" s="5"/>
      <c r="AUP402" s="5"/>
      <c r="AUQ402" s="5"/>
      <c r="AUR402" s="5"/>
      <c r="AUS402" s="5"/>
      <c r="AUT402" s="5"/>
      <c r="AUU402" s="5"/>
      <c r="AUV402" s="5"/>
      <c r="AUW402" s="5"/>
      <c r="AUX402" s="5"/>
      <c r="AUY402" s="5"/>
      <c r="AUZ402" s="5"/>
      <c r="AVA402" s="5"/>
      <c r="AVB402" s="5"/>
      <c r="AVC402" s="5"/>
      <c r="AVD402" s="5"/>
      <c r="AVE402" s="5"/>
      <c r="AVF402" s="5"/>
      <c r="AVG402" s="5"/>
      <c r="AVH402" s="5"/>
      <c r="AVI402" s="5"/>
      <c r="AVJ402" s="5"/>
      <c r="AVK402" s="5"/>
      <c r="AVL402" s="5"/>
      <c r="AVM402" s="5"/>
      <c r="AVN402" s="5"/>
      <c r="AVO402" s="5"/>
      <c r="AVP402" s="5"/>
      <c r="AVQ402" s="5"/>
      <c r="AVR402" s="5"/>
      <c r="AVS402" s="5"/>
      <c r="AVT402" s="5"/>
      <c r="AVU402" s="5"/>
      <c r="AVV402" s="5"/>
      <c r="AVW402" s="5"/>
      <c r="AVX402" s="5"/>
      <c r="AVY402" s="5"/>
      <c r="AVZ402" s="5"/>
      <c r="AWA402" s="5"/>
      <c r="AWB402" s="5"/>
      <c r="AWC402" s="5"/>
      <c r="AWD402" s="5"/>
      <c r="AWE402" s="5"/>
      <c r="AWF402" s="5"/>
      <c r="AWG402" s="5"/>
      <c r="AWH402" s="5"/>
      <c r="AWI402" s="5"/>
      <c r="AWJ402" s="5"/>
      <c r="AWK402" s="5"/>
      <c r="AWL402" s="5"/>
      <c r="AWM402" s="5"/>
      <c r="AWN402" s="5"/>
      <c r="AWO402" s="5"/>
      <c r="AWP402" s="5"/>
      <c r="AWQ402" s="5"/>
      <c r="AWR402" s="5"/>
      <c r="AWS402" s="5"/>
      <c r="AWT402" s="5"/>
      <c r="AWU402" s="5"/>
      <c r="AWV402" s="5"/>
      <c r="AWW402" s="5"/>
      <c r="AWX402" s="5"/>
      <c r="AWY402" s="5"/>
      <c r="AWZ402" s="5"/>
      <c r="AXA402" s="5"/>
      <c r="AXB402" s="5"/>
      <c r="AXC402" s="5"/>
      <c r="AXD402" s="5"/>
      <c r="AXE402" s="5"/>
      <c r="AXF402" s="5"/>
      <c r="AXG402" s="5"/>
      <c r="AXH402" s="5"/>
      <c r="AXI402" s="5"/>
      <c r="AXJ402" s="5"/>
      <c r="AXK402" s="5"/>
      <c r="AXL402" s="5"/>
      <c r="AXM402" s="5"/>
      <c r="AXN402" s="5"/>
      <c r="AXO402" s="5"/>
      <c r="AXP402" s="5"/>
      <c r="AXQ402" s="5"/>
      <c r="AXR402" s="5"/>
      <c r="AXS402" s="5"/>
      <c r="AXT402" s="5"/>
      <c r="AXU402" s="5"/>
      <c r="AXV402" s="5"/>
      <c r="AXW402" s="5"/>
      <c r="AXX402" s="5"/>
      <c r="AXY402" s="5"/>
      <c r="AXZ402" s="5"/>
      <c r="AYA402" s="5"/>
      <c r="AYB402" s="5"/>
      <c r="AYC402" s="5"/>
      <c r="AYD402" s="5"/>
      <c r="AYE402" s="5"/>
      <c r="AYF402" s="5"/>
      <c r="AYG402" s="5"/>
      <c r="AYH402" s="5"/>
      <c r="AYI402" s="5"/>
      <c r="AYJ402" s="5"/>
      <c r="AYK402" s="5"/>
      <c r="AYL402" s="5"/>
      <c r="AYM402" s="5"/>
      <c r="AYN402" s="5"/>
      <c r="AYO402" s="5"/>
      <c r="AYP402" s="5"/>
      <c r="AYQ402" s="5"/>
      <c r="AYR402" s="5"/>
      <c r="AYS402" s="5"/>
      <c r="AYT402" s="5"/>
      <c r="AYU402" s="5"/>
      <c r="AYV402" s="5"/>
      <c r="AYW402" s="5"/>
      <c r="AYX402" s="5"/>
      <c r="AYY402" s="5"/>
      <c r="AYZ402" s="5"/>
      <c r="AZA402" s="5"/>
      <c r="AZB402" s="5"/>
      <c r="AZC402" s="5"/>
      <c r="AZD402" s="5"/>
      <c r="AZE402" s="5"/>
      <c r="AZF402" s="5"/>
      <c r="AZG402" s="5"/>
      <c r="AZH402" s="5"/>
      <c r="AZI402" s="5"/>
      <c r="AZJ402" s="5"/>
      <c r="AZK402" s="5"/>
      <c r="AZL402" s="5"/>
      <c r="AZM402" s="5"/>
      <c r="AZN402" s="5"/>
      <c r="AZO402" s="5"/>
      <c r="AZP402" s="5"/>
      <c r="AZQ402" s="5"/>
      <c r="AZR402" s="5"/>
      <c r="AZS402" s="5"/>
      <c r="AZT402" s="5"/>
      <c r="AZU402" s="5"/>
      <c r="AZV402" s="5"/>
      <c r="AZW402" s="5"/>
      <c r="AZX402" s="5"/>
      <c r="AZY402" s="5"/>
      <c r="AZZ402" s="5"/>
      <c r="BAA402" s="5"/>
      <c r="BAB402" s="5"/>
      <c r="BAC402" s="5"/>
      <c r="BAD402" s="5"/>
      <c r="BAE402" s="5"/>
      <c r="BAF402" s="5"/>
      <c r="BAG402" s="5"/>
      <c r="BAH402" s="5"/>
      <c r="BAI402" s="5"/>
      <c r="BAJ402" s="5"/>
      <c r="BAK402" s="5"/>
      <c r="BAL402" s="5"/>
      <c r="BAM402" s="5"/>
      <c r="BAN402" s="5"/>
      <c r="BAO402" s="5"/>
      <c r="BAP402" s="5"/>
      <c r="BAQ402" s="5"/>
      <c r="BAR402" s="5"/>
      <c r="BAS402" s="5"/>
      <c r="BAT402" s="5"/>
      <c r="BAU402" s="5"/>
      <c r="BAV402" s="5"/>
      <c r="BAW402" s="5"/>
      <c r="BAX402" s="5"/>
      <c r="BAY402" s="5"/>
      <c r="BAZ402" s="5"/>
      <c r="BBA402" s="5"/>
      <c r="BBB402" s="5"/>
      <c r="BBC402" s="5"/>
      <c r="BBD402" s="5"/>
      <c r="BBE402" s="5"/>
      <c r="BBF402" s="5"/>
      <c r="BBG402" s="5"/>
      <c r="BBH402" s="5"/>
      <c r="BBI402" s="5"/>
      <c r="BBJ402" s="5"/>
      <c r="BBK402" s="5"/>
      <c r="BBL402" s="5"/>
      <c r="BBM402" s="5"/>
      <c r="BBN402" s="5"/>
      <c r="BBO402" s="5"/>
      <c r="BBP402" s="5"/>
      <c r="BBQ402" s="5"/>
      <c r="BBR402" s="5"/>
      <c r="BBS402" s="5"/>
      <c r="BBT402" s="5"/>
      <c r="BBU402" s="5"/>
      <c r="BBV402" s="5"/>
      <c r="BBW402" s="5"/>
      <c r="BBX402" s="5"/>
      <c r="BBY402" s="5"/>
      <c r="BBZ402" s="5"/>
      <c r="BCA402" s="5"/>
      <c r="BCB402" s="5"/>
      <c r="BCC402" s="5"/>
      <c r="BCD402" s="5"/>
      <c r="BCE402" s="5"/>
      <c r="BCF402" s="5"/>
      <c r="BCG402" s="5"/>
      <c r="BCH402" s="5"/>
      <c r="BCI402" s="5"/>
      <c r="BCJ402" s="5"/>
      <c r="BCK402" s="5"/>
      <c r="BCL402" s="5"/>
      <c r="BCM402" s="5"/>
      <c r="BCN402" s="5"/>
      <c r="BCO402" s="5"/>
      <c r="BCP402" s="5"/>
      <c r="BCQ402" s="5"/>
      <c r="BCR402" s="5"/>
      <c r="BCS402" s="5"/>
      <c r="BCT402" s="5"/>
      <c r="BCU402" s="5"/>
      <c r="BCV402" s="5"/>
      <c r="BCW402" s="5"/>
      <c r="BCX402" s="5"/>
      <c r="BCY402" s="5"/>
      <c r="BCZ402" s="5"/>
      <c r="BDA402" s="5"/>
      <c r="BDB402" s="5"/>
      <c r="BDC402" s="5"/>
      <c r="BDD402" s="5"/>
      <c r="BDE402" s="5"/>
      <c r="BDF402" s="5"/>
      <c r="BDG402" s="5"/>
      <c r="BDH402" s="5"/>
      <c r="BDI402" s="5"/>
      <c r="BDJ402" s="5"/>
      <c r="BDK402" s="5"/>
      <c r="BDL402" s="5"/>
      <c r="BDM402" s="5"/>
      <c r="BDN402" s="5"/>
      <c r="BDO402" s="5"/>
      <c r="BDP402" s="5"/>
      <c r="BDQ402" s="5"/>
      <c r="BDR402" s="5"/>
      <c r="BDS402" s="5"/>
      <c r="BDT402" s="5"/>
      <c r="BDU402" s="5"/>
      <c r="BDV402" s="5"/>
      <c r="BDW402" s="5"/>
      <c r="BDX402" s="5"/>
      <c r="BDY402" s="5"/>
      <c r="BDZ402" s="5"/>
      <c r="BEA402" s="5"/>
      <c r="BEB402" s="5"/>
      <c r="BEC402" s="5"/>
      <c r="BED402" s="5"/>
      <c r="BEE402" s="5"/>
      <c r="BEF402" s="5"/>
      <c r="BEG402" s="5"/>
      <c r="BEH402" s="5"/>
      <c r="BEI402" s="5"/>
      <c r="BEJ402" s="5"/>
      <c r="BEK402" s="5"/>
      <c r="BEL402" s="5"/>
      <c r="BEM402" s="5"/>
      <c r="BEN402" s="5"/>
      <c r="BEO402" s="5"/>
      <c r="BEP402" s="5"/>
      <c r="BEQ402" s="5"/>
      <c r="BER402" s="5"/>
      <c r="BES402" s="5"/>
      <c r="BET402" s="5"/>
      <c r="BEU402" s="5"/>
      <c r="BEV402" s="5"/>
      <c r="BEW402" s="5"/>
      <c r="BEX402" s="5"/>
      <c r="BEY402" s="5"/>
      <c r="BEZ402" s="5"/>
      <c r="BFA402" s="5"/>
      <c r="BFB402" s="5"/>
      <c r="BFC402" s="5"/>
      <c r="BFD402" s="5"/>
      <c r="BFE402" s="5"/>
      <c r="BFF402" s="5"/>
      <c r="BFG402" s="5"/>
      <c r="BFH402" s="5"/>
      <c r="BFI402" s="5"/>
      <c r="BFJ402" s="5"/>
      <c r="BFK402" s="5"/>
      <c r="BFL402" s="5"/>
      <c r="BFM402" s="5"/>
      <c r="BFN402" s="5"/>
      <c r="BFO402" s="5"/>
      <c r="BFP402" s="5"/>
      <c r="BFQ402" s="5"/>
      <c r="BFR402" s="5"/>
      <c r="BFS402" s="5"/>
      <c r="BFT402" s="5"/>
      <c r="BFU402" s="5"/>
      <c r="BFV402" s="5"/>
      <c r="BFW402" s="5"/>
      <c r="BFX402" s="5"/>
      <c r="BFY402" s="5"/>
      <c r="BFZ402" s="5"/>
      <c r="BGA402" s="5"/>
      <c r="BGB402" s="5"/>
      <c r="BGC402" s="5"/>
      <c r="BGD402" s="5"/>
      <c r="BGE402" s="5"/>
      <c r="BGF402" s="5"/>
      <c r="BGG402" s="5"/>
      <c r="BGH402" s="5"/>
      <c r="BGI402" s="5"/>
      <c r="BGJ402" s="5"/>
      <c r="BGK402" s="5"/>
      <c r="BGL402" s="5"/>
      <c r="BGM402" s="5"/>
      <c r="BGN402" s="5"/>
      <c r="BGO402" s="5"/>
      <c r="BGP402" s="5"/>
      <c r="BGQ402" s="5"/>
      <c r="BGR402" s="5"/>
      <c r="BGS402" s="5"/>
      <c r="BGT402" s="5"/>
      <c r="BGU402" s="5"/>
      <c r="BGV402" s="5"/>
      <c r="BGW402" s="5"/>
      <c r="BGX402" s="5"/>
      <c r="BGY402" s="5"/>
      <c r="BGZ402" s="5"/>
      <c r="BHA402" s="5"/>
      <c r="BHB402" s="5"/>
      <c r="BHC402" s="5"/>
      <c r="BHD402" s="5"/>
      <c r="BHE402" s="5"/>
      <c r="BHF402" s="5"/>
      <c r="BHG402" s="5"/>
      <c r="BHH402" s="5"/>
      <c r="BHI402" s="5"/>
      <c r="BHJ402" s="5"/>
      <c r="BHK402" s="5"/>
      <c r="BHL402" s="5"/>
      <c r="BHM402" s="5"/>
      <c r="BHN402" s="5"/>
      <c r="BHO402" s="5"/>
      <c r="BHP402" s="5"/>
      <c r="BHQ402" s="5"/>
      <c r="BHR402" s="5"/>
      <c r="BHS402" s="5"/>
      <c r="BHT402" s="5"/>
      <c r="BHU402" s="5"/>
      <c r="BHV402" s="5"/>
      <c r="BHW402" s="5"/>
      <c r="BHX402" s="5"/>
      <c r="BHY402" s="5"/>
      <c r="BHZ402" s="5"/>
      <c r="BIA402" s="5"/>
      <c r="BIB402" s="5"/>
      <c r="BIC402" s="5"/>
      <c r="BID402" s="5"/>
      <c r="BIE402" s="5"/>
      <c r="BIF402" s="5"/>
      <c r="BIG402" s="5"/>
      <c r="BIH402" s="5"/>
      <c r="BII402" s="5"/>
      <c r="BIJ402" s="5"/>
      <c r="BIK402" s="5"/>
      <c r="BIL402" s="5"/>
      <c r="BIM402" s="5"/>
      <c r="BIN402" s="5"/>
      <c r="BIO402" s="5"/>
      <c r="BIP402" s="5"/>
      <c r="BIQ402" s="5"/>
      <c r="BIR402" s="5"/>
      <c r="BIS402" s="5"/>
      <c r="BIT402" s="5"/>
      <c r="BIU402" s="5"/>
      <c r="BIV402" s="5"/>
      <c r="BIW402" s="5"/>
      <c r="BIX402" s="5"/>
      <c r="BIY402" s="5"/>
      <c r="BIZ402" s="5"/>
      <c r="BJA402" s="5"/>
      <c r="BJB402" s="5"/>
      <c r="BJC402" s="5"/>
      <c r="BJD402" s="5"/>
      <c r="BJE402" s="5"/>
      <c r="BJF402" s="5"/>
      <c r="BJG402" s="5"/>
      <c r="BJH402" s="5"/>
      <c r="BJI402" s="5"/>
      <c r="BJJ402" s="5"/>
      <c r="BJK402" s="5"/>
      <c r="BJL402" s="5"/>
      <c r="BJM402" s="5"/>
      <c r="BJN402" s="5"/>
      <c r="BJO402" s="5"/>
      <c r="BJP402" s="5"/>
      <c r="BJQ402" s="5"/>
      <c r="BJR402" s="5"/>
      <c r="BJS402" s="5"/>
      <c r="BJT402" s="5"/>
      <c r="BJU402" s="5"/>
      <c r="BJV402" s="5"/>
      <c r="BJW402" s="5"/>
      <c r="BJX402" s="5"/>
      <c r="BJY402" s="5"/>
      <c r="BJZ402" s="5"/>
      <c r="BKA402" s="5"/>
      <c r="BKB402" s="5"/>
      <c r="BKC402" s="5"/>
      <c r="BKD402" s="5"/>
      <c r="BKE402" s="5"/>
      <c r="BKF402" s="5"/>
      <c r="BKG402" s="5"/>
      <c r="BKH402" s="5"/>
      <c r="BKI402" s="5"/>
      <c r="BKJ402" s="5"/>
      <c r="BKK402" s="5"/>
      <c r="BKL402" s="5"/>
      <c r="BKM402" s="5"/>
      <c r="BKN402" s="5"/>
      <c r="BKO402" s="5"/>
      <c r="BKP402" s="5"/>
      <c r="BKQ402" s="5"/>
      <c r="BKR402" s="5"/>
      <c r="BKS402" s="5"/>
      <c r="BKT402" s="5"/>
      <c r="BKU402" s="5"/>
      <c r="BKV402" s="5"/>
      <c r="BKW402" s="5"/>
      <c r="BKX402" s="5"/>
      <c r="BKY402" s="5"/>
      <c r="BKZ402" s="5"/>
      <c r="BLA402" s="5"/>
      <c r="BLB402" s="5"/>
      <c r="BLC402" s="5"/>
      <c r="BLD402" s="5"/>
      <c r="BLE402" s="5"/>
      <c r="BLF402" s="5"/>
      <c r="BLG402" s="5"/>
      <c r="BLH402" s="5"/>
      <c r="BLI402" s="5"/>
      <c r="BLJ402" s="5"/>
      <c r="BLK402" s="5"/>
      <c r="BLL402" s="5"/>
      <c r="BLM402" s="5"/>
      <c r="BLN402" s="5"/>
      <c r="BLO402" s="5"/>
      <c r="BLP402" s="5"/>
      <c r="BLQ402" s="5"/>
      <c r="BLR402" s="5"/>
      <c r="BLS402" s="5"/>
      <c r="BLT402" s="5"/>
      <c r="BLU402" s="5"/>
      <c r="BLV402" s="5"/>
      <c r="BLW402" s="5"/>
      <c r="BLX402" s="5"/>
      <c r="BLY402" s="5"/>
      <c r="BLZ402" s="5"/>
      <c r="BMA402" s="5"/>
      <c r="BMB402" s="5"/>
      <c r="BMC402" s="5"/>
      <c r="BMD402" s="5"/>
      <c r="BME402" s="5"/>
      <c r="BMF402" s="5"/>
      <c r="BMG402" s="5"/>
      <c r="BMH402" s="5"/>
      <c r="BMI402" s="5"/>
      <c r="BMJ402" s="5"/>
      <c r="BMK402" s="5"/>
      <c r="BML402" s="5"/>
      <c r="BMM402" s="5"/>
      <c r="BMN402" s="5"/>
      <c r="BMO402" s="5"/>
      <c r="BMP402" s="5"/>
      <c r="BMQ402" s="5"/>
      <c r="BMR402" s="5"/>
      <c r="BMS402" s="5"/>
      <c r="BMT402" s="5"/>
      <c r="BMU402" s="5"/>
      <c r="BMV402" s="5"/>
      <c r="BMW402" s="5"/>
      <c r="BMX402" s="5"/>
      <c r="BMY402" s="5"/>
      <c r="BMZ402" s="5"/>
      <c r="BNA402" s="5"/>
      <c r="BNB402" s="5"/>
      <c r="BNC402" s="5"/>
      <c r="BND402" s="5"/>
      <c r="BNE402" s="5"/>
      <c r="BNF402" s="5"/>
      <c r="BNG402" s="5"/>
      <c r="BNH402" s="5"/>
      <c r="BNI402" s="5"/>
      <c r="BNJ402" s="5"/>
      <c r="BNK402" s="5"/>
      <c r="BNL402" s="5"/>
      <c r="BNM402" s="5"/>
      <c r="BNN402" s="5"/>
      <c r="BNO402" s="5"/>
      <c r="BNP402" s="5"/>
      <c r="BNQ402" s="5"/>
      <c r="BNR402" s="5"/>
      <c r="BNS402" s="5"/>
      <c r="BNT402" s="5"/>
      <c r="BNU402" s="5"/>
      <c r="BNV402" s="5"/>
      <c r="BNW402" s="5"/>
      <c r="BNX402" s="5"/>
      <c r="BNY402" s="5"/>
      <c r="BNZ402" s="5"/>
      <c r="BOA402" s="5"/>
      <c r="BOB402" s="5"/>
      <c r="BOC402" s="5"/>
      <c r="BOD402" s="5"/>
      <c r="BOE402" s="5"/>
      <c r="BOF402" s="5"/>
      <c r="BOG402" s="5"/>
      <c r="BOH402" s="5"/>
      <c r="BOI402" s="5"/>
      <c r="BOJ402" s="5"/>
      <c r="BOK402" s="5"/>
      <c r="BOL402" s="5"/>
      <c r="BOM402" s="5"/>
      <c r="BON402" s="5"/>
      <c r="BOO402" s="5"/>
      <c r="BOP402" s="5"/>
      <c r="BOQ402" s="5"/>
      <c r="BOR402" s="5"/>
      <c r="BOS402" s="5"/>
      <c r="BOT402" s="5"/>
      <c r="BOU402" s="5"/>
      <c r="BOV402" s="5"/>
      <c r="BOW402" s="5"/>
      <c r="BOX402" s="5"/>
      <c r="BOY402" s="5"/>
      <c r="BOZ402" s="5"/>
      <c r="BPA402" s="5"/>
      <c r="BPB402" s="5"/>
      <c r="BPC402" s="5"/>
      <c r="BPD402" s="5"/>
      <c r="BPE402" s="5"/>
      <c r="BPF402" s="5"/>
      <c r="BPG402" s="5"/>
      <c r="BPH402" s="5"/>
      <c r="BPI402" s="5"/>
      <c r="BPJ402" s="5"/>
      <c r="BPK402" s="5"/>
      <c r="BPL402" s="5"/>
      <c r="BPM402" s="5"/>
      <c r="BPN402" s="5"/>
      <c r="BPO402" s="5"/>
      <c r="BPP402" s="5"/>
      <c r="BPQ402" s="5"/>
      <c r="BPR402" s="5"/>
      <c r="BPS402" s="5"/>
      <c r="BPT402" s="5"/>
      <c r="BPU402" s="5"/>
      <c r="BPV402" s="5"/>
      <c r="BPW402" s="5"/>
      <c r="BPX402" s="5"/>
      <c r="BPY402" s="5"/>
      <c r="BPZ402" s="5"/>
      <c r="BQA402" s="5"/>
      <c r="BQB402" s="5"/>
      <c r="BQC402" s="5"/>
      <c r="BQD402" s="5"/>
      <c r="BQE402" s="5"/>
      <c r="BQF402" s="5"/>
      <c r="BQG402" s="5"/>
      <c r="BQH402" s="5"/>
      <c r="BQI402" s="5"/>
      <c r="BQJ402" s="5"/>
      <c r="BQK402" s="5"/>
      <c r="BQL402" s="5"/>
      <c r="BQM402" s="5"/>
      <c r="BQN402" s="5"/>
      <c r="BQO402" s="5"/>
      <c r="BQP402" s="5"/>
      <c r="BQQ402" s="5"/>
      <c r="BQR402" s="5"/>
      <c r="BQS402" s="5"/>
      <c r="BQT402" s="5"/>
      <c r="BQU402" s="5"/>
      <c r="BQV402" s="5"/>
      <c r="BQW402" s="5"/>
      <c r="BQX402" s="5"/>
      <c r="BQY402" s="5"/>
      <c r="BQZ402" s="5"/>
      <c r="BRA402" s="5"/>
      <c r="BRB402" s="5"/>
      <c r="BRC402" s="5"/>
      <c r="BRD402" s="5"/>
      <c r="BRE402" s="5"/>
      <c r="BRF402" s="5"/>
      <c r="BRG402" s="5"/>
      <c r="BRH402" s="5"/>
      <c r="BRI402" s="5"/>
      <c r="BRJ402" s="5"/>
      <c r="BRK402" s="5"/>
      <c r="BRL402" s="5"/>
      <c r="BRM402" s="5"/>
      <c r="BRN402" s="5"/>
      <c r="BRO402" s="5"/>
      <c r="BRP402" s="5"/>
      <c r="BRQ402" s="5"/>
      <c r="BRR402" s="5"/>
      <c r="BRS402" s="5"/>
      <c r="BRT402" s="5"/>
      <c r="BRU402" s="5"/>
      <c r="BRV402" s="5"/>
      <c r="BRW402" s="5"/>
      <c r="BRX402" s="5"/>
      <c r="BRY402" s="5"/>
      <c r="BRZ402" s="5"/>
      <c r="BSA402" s="5"/>
      <c r="BSB402" s="5"/>
      <c r="BSC402" s="5"/>
      <c r="BSD402" s="5"/>
      <c r="BSE402" s="5"/>
      <c r="BSF402" s="5"/>
      <c r="BSG402" s="5"/>
      <c r="BSH402" s="5"/>
      <c r="BSI402" s="5"/>
      <c r="BSJ402" s="5"/>
      <c r="BSK402" s="5"/>
      <c r="BSL402" s="5"/>
      <c r="BSM402" s="5"/>
      <c r="BSN402" s="5"/>
      <c r="BSO402" s="5"/>
      <c r="BSP402" s="5"/>
      <c r="BSQ402" s="5"/>
      <c r="BSR402" s="5"/>
      <c r="BSS402" s="5"/>
      <c r="BST402" s="5"/>
      <c r="BSU402" s="5"/>
      <c r="BSV402" s="5"/>
      <c r="BSW402" s="5"/>
      <c r="BSX402" s="5"/>
      <c r="BSY402" s="5"/>
      <c r="BSZ402" s="5"/>
      <c r="BTA402" s="5"/>
      <c r="BTB402" s="5"/>
      <c r="BTC402" s="5"/>
      <c r="BTD402" s="5"/>
      <c r="BTE402" s="5"/>
      <c r="BTF402" s="5"/>
      <c r="BTG402" s="5"/>
      <c r="BTH402" s="5"/>
      <c r="BTI402" s="5"/>
      <c r="BTJ402" s="5"/>
      <c r="BTK402" s="5"/>
      <c r="BTL402" s="5"/>
      <c r="BTM402" s="5"/>
      <c r="BTN402" s="5"/>
      <c r="BTO402" s="5"/>
      <c r="BTP402" s="5"/>
      <c r="BTQ402" s="5"/>
      <c r="BTR402" s="5"/>
      <c r="BTS402" s="5"/>
      <c r="BTT402" s="5"/>
      <c r="BTU402" s="5"/>
      <c r="BTV402" s="5"/>
      <c r="BTW402" s="5"/>
      <c r="BTX402" s="5"/>
      <c r="BTY402" s="5"/>
      <c r="BTZ402" s="5"/>
      <c r="BUA402" s="5"/>
      <c r="BUB402" s="5"/>
      <c r="BUC402" s="5"/>
      <c r="BUD402" s="5"/>
      <c r="BUE402" s="5"/>
      <c r="BUF402" s="5"/>
      <c r="BUG402" s="5"/>
      <c r="BUH402" s="5"/>
      <c r="BUI402" s="5"/>
      <c r="BUJ402" s="5"/>
      <c r="BUK402" s="5"/>
      <c r="BUL402" s="5"/>
      <c r="BUM402" s="5"/>
      <c r="BUN402" s="5"/>
      <c r="BUO402" s="5"/>
      <c r="BUP402" s="5"/>
      <c r="BUQ402" s="5"/>
      <c r="BUR402" s="5"/>
      <c r="BUS402" s="5"/>
      <c r="BUT402" s="5"/>
      <c r="BUU402" s="5"/>
      <c r="BUV402" s="5"/>
      <c r="BUW402" s="5"/>
      <c r="BUX402" s="5"/>
      <c r="BUY402" s="5"/>
      <c r="BUZ402" s="5"/>
      <c r="BVA402" s="5"/>
      <c r="BVB402" s="5"/>
      <c r="BVC402" s="5"/>
      <c r="BVD402" s="5"/>
      <c r="BVE402" s="5"/>
      <c r="BVF402" s="5"/>
      <c r="BVG402" s="5"/>
      <c r="BVH402" s="5"/>
      <c r="BVI402" s="5"/>
      <c r="BVJ402" s="5"/>
      <c r="BVK402" s="5"/>
      <c r="BVL402" s="5"/>
      <c r="BVM402" s="5"/>
      <c r="BVN402" s="5"/>
      <c r="BVO402" s="5"/>
      <c r="BVP402" s="5"/>
      <c r="BVQ402" s="5"/>
      <c r="BVR402" s="5"/>
      <c r="BVS402" s="5"/>
      <c r="BVT402" s="5"/>
      <c r="BVU402" s="5"/>
      <c r="BVV402" s="5"/>
      <c r="BVW402" s="5"/>
      <c r="BVX402" s="5"/>
      <c r="BVY402" s="5"/>
      <c r="BVZ402" s="5"/>
      <c r="BWA402" s="5"/>
      <c r="BWB402" s="5"/>
      <c r="BWC402" s="5"/>
      <c r="BWD402" s="5"/>
      <c r="BWE402" s="5"/>
      <c r="BWF402" s="5"/>
      <c r="BWG402" s="5"/>
      <c r="BWH402" s="5"/>
      <c r="BWI402" s="5"/>
      <c r="BWJ402" s="5"/>
      <c r="BWK402" s="5"/>
      <c r="BWL402" s="5"/>
      <c r="BWM402" s="5"/>
      <c r="BWN402" s="5"/>
      <c r="BWO402" s="5"/>
      <c r="BWP402" s="5"/>
      <c r="BWQ402" s="5"/>
      <c r="BWR402" s="5"/>
      <c r="BWS402" s="5"/>
      <c r="BWT402" s="5"/>
      <c r="BWU402" s="5"/>
      <c r="BWV402" s="5"/>
      <c r="BWW402" s="5"/>
      <c r="BWX402" s="5"/>
      <c r="BWY402" s="5"/>
      <c r="BWZ402" s="5"/>
      <c r="BXA402" s="5"/>
      <c r="BXB402" s="5"/>
      <c r="BXC402" s="5"/>
      <c r="BXD402" s="5"/>
      <c r="BXE402" s="5"/>
      <c r="BXF402" s="5"/>
      <c r="BXG402" s="5"/>
      <c r="BXH402" s="5"/>
      <c r="BXI402" s="5"/>
      <c r="BXJ402" s="5"/>
      <c r="BXK402" s="5"/>
      <c r="BXL402" s="5"/>
      <c r="BXM402" s="5"/>
      <c r="BXN402" s="5"/>
      <c r="BXO402" s="5"/>
      <c r="BXP402" s="5"/>
      <c r="BXQ402" s="5"/>
      <c r="BXR402" s="5"/>
      <c r="BXS402" s="5"/>
      <c r="BXT402" s="5"/>
      <c r="BXU402" s="5"/>
      <c r="BXV402" s="5"/>
      <c r="BXW402" s="5"/>
      <c r="BXX402" s="5"/>
      <c r="BXY402" s="5"/>
      <c r="BXZ402" s="5"/>
      <c r="BYA402" s="5"/>
      <c r="BYB402" s="5"/>
      <c r="BYC402" s="5"/>
      <c r="BYD402" s="5"/>
      <c r="BYE402" s="5"/>
      <c r="BYF402" s="5"/>
      <c r="BYG402" s="5"/>
      <c r="BYH402" s="5"/>
      <c r="BYI402" s="5"/>
      <c r="BYJ402" s="5"/>
      <c r="BYK402" s="5"/>
      <c r="BYL402" s="5"/>
      <c r="BYM402" s="5"/>
      <c r="BYN402" s="5"/>
      <c r="BYO402" s="5"/>
      <c r="BYP402" s="5"/>
      <c r="BYQ402" s="5"/>
      <c r="BYR402" s="5"/>
      <c r="BYS402" s="5"/>
      <c r="BYT402" s="5"/>
      <c r="BYU402" s="5"/>
      <c r="BYV402" s="5"/>
      <c r="BYW402" s="5"/>
      <c r="BYX402" s="5"/>
      <c r="BYY402" s="5"/>
      <c r="BYZ402" s="5"/>
      <c r="BZA402" s="5"/>
      <c r="BZB402" s="5"/>
      <c r="BZC402" s="5"/>
      <c r="BZD402" s="5"/>
      <c r="BZE402" s="5"/>
      <c r="BZF402" s="5"/>
      <c r="BZG402" s="5"/>
      <c r="BZH402" s="5"/>
      <c r="BZI402" s="5"/>
      <c r="BZJ402" s="5"/>
      <c r="BZK402" s="5"/>
      <c r="BZL402" s="5"/>
      <c r="BZM402" s="5"/>
      <c r="BZN402" s="5"/>
      <c r="BZO402" s="5"/>
      <c r="BZP402" s="5"/>
      <c r="BZQ402" s="5"/>
      <c r="BZR402" s="5"/>
      <c r="BZS402" s="5"/>
      <c r="BZT402" s="5"/>
      <c r="BZU402" s="5"/>
      <c r="BZV402" s="5"/>
      <c r="BZW402" s="5"/>
      <c r="BZX402" s="5"/>
      <c r="BZY402" s="5"/>
      <c r="BZZ402" s="5"/>
      <c r="CAA402" s="5"/>
      <c r="CAB402" s="5"/>
      <c r="CAC402" s="5"/>
      <c r="CAD402" s="5"/>
      <c r="CAE402" s="5"/>
      <c r="CAF402" s="5"/>
      <c r="CAG402" s="5"/>
      <c r="CAH402" s="5"/>
      <c r="CAI402" s="5"/>
      <c r="CAJ402" s="5"/>
      <c r="CAK402" s="5"/>
      <c r="CAL402" s="5"/>
      <c r="CAM402" s="5"/>
      <c r="CAN402" s="5"/>
      <c r="CAO402" s="5"/>
      <c r="CAP402" s="5"/>
      <c r="CAQ402" s="5"/>
      <c r="CAR402" s="5"/>
      <c r="CAS402" s="5"/>
      <c r="CAT402" s="5"/>
      <c r="CAU402" s="5"/>
      <c r="CAV402" s="5"/>
      <c r="CAW402" s="5"/>
      <c r="CAX402" s="5"/>
      <c r="CAY402" s="5"/>
      <c r="CAZ402" s="5"/>
      <c r="CBA402" s="5"/>
      <c r="CBB402" s="5"/>
      <c r="CBC402" s="5"/>
      <c r="CBD402" s="5"/>
      <c r="CBE402" s="5"/>
      <c r="CBF402" s="5"/>
      <c r="CBG402" s="5"/>
      <c r="CBH402" s="5"/>
      <c r="CBI402" s="5"/>
      <c r="CBJ402" s="5"/>
      <c r="CBK402" s="5"/>
      <c r="CBL402" s="5"/>
      <c r="CBM402" s="5"/>
      <c r="CBN402" s="5"/>
      <c r="CBO402" s="5"/>
      <c r="CBP402" s="5"/>
      <c r="CBQ402" s="5"/>
      <c r="CBR402" s="5"/>
      <c r="CBS402" s="5"/>
      <c r="CBT402" s="5"/>
      <c r="CBU402" s="5"/>
      <c r="CBV402" s="5"/>
      <c r="CBW402" s="5"/>
      <c r="CBX402" s="5"/>
      <c r="CBY402" s="5"/>
      <c r="CBZ402" s="5"/>
      <c r="CCA402" s="5"/>
      <c r="CCB402" s="5"/>
      <c r="CCC402" s="5"/>
      <c r="CCD402" s="5"/>
      <c r="CCE402" s="5"/>
      <c r="CCF402" s="5"/>
      <c r="CCG402" s="5"/>
      <c r="CCH402" s="5"/>
      <c r="CCI402" s="5"/>
      <c r="CCJ402" s="5"/>
      <c r="CCK402" s="5"/>
      <c r="CCL402" s="5"/>
      <c r="CCM402" s="5"/>
      <c r="CCN402" s="5"/>
      <c r="CCO402" s="5"/>
      <c r="CCP402" s="5"/>
      <c r="CCQ402" s="5"/>
      <c r="CCR402" s="5"/>
      <c r="CCS402" s="5"/>
      <c r="CCT402" s="5"/>
      <c r="CCU402" s="5"/>
      <c r="CCV402" s="5"/>
      <c r="CCW402" s="5"/>
      <c r="CCX402" s="5"/>
      <c r="CCY402" s="5"/>
      <c r="CCZ402" s="5"/>
      <c r="CDA402" s="5"/>
      <c r="CDB402" s="5"/>
      <c r="CDC402" s="5"/>
      <c r="CDD402" s="5"/>
      <c r="CDE402" s="5"/>
      <c r="CDF402" s="5"/>
      <c r="CDG402" s="5"/>
      <c r="CDH402" s="5"/>
      <c r="CDI402" s="5"/>
      <c r="CDJ402" s="5"/>
      <c r="CDK402" s="5"/>
      <c r="CDL402" s="5"/>
      <c r="CDM402" s="5"/>
      <c r="CDN402" s="5"/>
      <c r="CDO402" s="5"/>
      <c r="CDP402" s="5"/>
      <c r="CDQ402" s="5"/>
      <c r="CDR402" s="5"/>
      <c r="CDS402" s="5"/>
      <c r="CDT402" s="5"/>
      <c r="CDU402" s="5"/>
      <c r="CDV402" s="5"/>
      <c r="CDW402" s="5"/>
      <c r="CDX402" s="5"/>
      <c r="CDY402" s="5"/>
      <c r="CDZ402" s="5"/>
      <c r="CEA402" s="5"/>
      <c r="CEB402" s="5"/>
      <c r="CEC402" s="5"/>
      <c r="CED402" s="5"/>
      <c r="CEE402" s="5"/>
      <c r="CEF402" s="5"/>
      <c r="CEG402" s="5"/>
      <c r="CEH402" s="5"/>
      <c r="CEI402" s="5"/>
      <c r="CEJ402" s="5"/>
      <c r="CEK402" s="5"/>
      <c r="CEL402" s="5"/>
      <c r="CEM402" s="5"/>
      <c r="CEN402" s="5"/>
      <c r="CEO402" s="5"/>
      <c r="CEP402" s="5"/>
      <c r="CEQ402" s="5"/>
      <c r="CER402" s="5"/>
      <c r="CES402" s="5"/>
      <c r="CET402" s="5"/>
      <c r="CEU402" s="5"/>
      <c r="CEV402" s="5"/>
      <c r="CEW402" s="5"/>
      <c r="CEX402" s="5"/>
      <c r="CEY402" s="5"/>
      <c r="CEZ402" s="5"/>
      <c r="CFA402" s="5"/>
      <c r="CFB402" s="5"/>
      <c r="CFC402" s="5"/>
      <c r="CFD402" s="5"/>
      <c r="CFE402" s="5"/>
      <c r="CFF402" s="5"/>
      <c r="CFG402" s="5"/>
      <c r="CFH402" s="5"/>
      <c r="CFI402" s="5"/>
      <c r="CFJ402" s="5"/>
      <c r="CFK402" s="5"/>
      <c r="CFL402" s="5"/>
      <c r="CFM402" s="5"/>
      <c r="CFN402" s="5"/>
      <c r="CFO402" s="5"/>
      <c r="CFP402" s="5"/>
      <c r="CFQ402" s="5"/>
      <c r="CFR402" s="5"/>
      <c r="CFS402" s="5"/>
      <c r="CFT402" s="5"/>
      <c r="CFU402" s="5"/>
      <c r="CFV402" s="5"/>
      <c r="CFW402" s="5"/>
      <c r="CFX402" s="5"/>
      <c r="CFY402" s="5"/>
      <c r="CFZ402" s="5"/>
      <c r="CGA402" s="5"/>
      <c r="CGB402" s="5"/>
      <c r="CGC402" s="5"/>
      <c r="CGD402" s="5"/>
      <c r="CGE402" s="5"/>
      <c r="CGF402" s="5"/>
      <c r="CGG402" s="5"/>
      <c r="CGH402" s="5"/>
      <c r="CGI402" s="5"/>
      <c r="CGJ402" s="5"/>
      <c r="CGK402" s="5"/>
      <c r="CGL402" s="5"/>
      <c r="CGM402" s="5"/>
      <c r="CGN402" s="5"/>
      <c r="CGO402" s="5"/>
      <c r="CGP402" s="5"/>
      <c r="CGQ402" s="5"/>
      <c r="CGR402" s="5"/>
      <c r="CGS402" s="5"/>
      <c r="CGT402" s="5"/>
      <c r="CGU402" s="5"/>
      <c r="CGV402" s="5"/>
      <c r="CGW402" s="5"/>
      <c r="CGX402" s="5"/>
      <c r="CGY402" s="5"/>
      <c r="CGZ402" s="5"/>
      <c r="CHA402" s="5"/>
      <c r="CHB402" s="5"/>
      <c r="CHC402" s="5"/>
      <c r="CHD402" s="5"/>
      <c r="CHE402" s="5"/>
      <c r="CHF402" s="5"/>
      <c r="CHG402" s="5"/>
      <c r="CHH402" s="5"/>
      <c r="CHI402" s="5"/>
      <c r="CHJ402" s="5"/>
      <c r="CHK402" s="5"/>
      <c r="CHL402" s="5"/>
      <c r="CHM402" s="5"/>
      <c r="CHN402" s="5"/>
      <c r="CHO402" s="5"/>
      <c r="CHP402" s="5"/>
      <c r="CHQ402" s="5"/>
      <c r="CHR402" s="5"/>
      <c r="CHS402" s="5"/>
      <c r="CHT402" s="5"/>
      <c r="CHU402" s="5"/>
      <c r="CHV402" s="5"/>
      <c r="CHW402" s="5"/>
      <c r="CHX402" s="5"/>
      <c r="CHY402" s="5"/>
      <c r="CHZ402" s="5"/>
      <c r="CIA402" s="5"/>
      <c r="CIB402" s="5"/>
      <c r="CIC402" s="5"/>
      <c r="CID402" s="5"/>
      <c r="CIE402" s="5"/>
      <c r="CIF402" s="5"/>
      <c r="CIG402" s="5"/>
      <c r="CIH402" s="5"/>
      <c r="CII402" s="5"/>
      <c r="CIJ402" s="5"/>
      <c r="CIK402" s="5"/>
      <c r="CIL402" s="5"/>
      <c r="CIM402" s="5"/>
      <c r="CIN402" s="5"/>
      <c r="CIO402" s="5"/>
      <c r="CIP402" s="5"/>
      <c r="CIQ402" s="5"/>
      <c r="CIR402" s="5"/>
      <c r="CIS402" s="5"/>
      <c r="CIT402" s="5"/>
      <c r="CIU402" s="5"/>
      <c r="CIV402" s="5"/>
      <c r="CIW402" s="5"/>
      <c r="CIX402" s="5"/>
      <c r="CIY402" s="5"/>
      <c r="CIZ402" s="5"/>
      <c r="CJA402" s="5"/>
      <c r="CJB402" s="5"/>
      <c r="CJC402" s="5"/>
      <c r="CJD402" s="5"/>
      <c r="CJE402" s="5"/>
      <c r="CJF402" s="5"/>
      <c r="CJG402" s="5"/>
      <c r="CJH402" s="5"/>
      <c r="CJI402" s="5"/>
      <c r="CJJ402" s="5"/>
      <c r="CJK402" s="5"/>
      <c r="CJL402" s="5"/>
      <c r="CJM402" s="5"/>
      <c r="CJN402" s="5"/>
      <c r="CJO402" s="5"/>
      <c r="CJP402" s="5"/>
      <c r="CJQ402" s="5"/>
      <c r="CJR402" s="5"/>
      <c r="CJS402" s="5"/>
      <c r="CJT402" s="5"/>
      <c r="CJU402" s="5"/>
      <c r="CJV402" s="5"/>
      <c r="CJW402" s="5"/>
      <c r="CJX402" s="5"/>
      <c r="CJY402" s="5"/>
      <c r="CJZ402" s="5"/>
      <c r="CKA402" s="5"/>
      <c r="CKB402" s="5"/>
      <c r="CKC402" s="5"/>
      <c r="CKD402" s="5"/>
      <c r="CKE402" s="5"/>
      <c r="CKF402" s="5"/>
      <c r="CKG402" s="5"/>
      <c r="CKH402" s="5"/>
      <c r="CKI402" s="5"/>
      <c r="CKJ402" s="5"/>
      <c r="CKK402" s="5"/>
      <c r="CKL402" s="5"/>
      <c r="CKM402" s="5"/>
      <c r="CKN402" s="5"/>
      <c r="CKO402" s="5"/>
      <c r="CKP402" s="5"/>
      <c r="CKQ402" s="5"/>
      <c r="CKR402" s="5"/>
      <c r="CKS402" s="5"/>
      <c r="CKT402" s="5"/>
      <c r="CKU402" s="5"/>
      <c r="CKV402" s="5"/>
      <c r="CKW402" s="5"/>
      <c r="CKX402" s="5"/>
      <c r="CKY402" s="5"/>
      <c r="CKZ402" s="5"/>
      <c r="CLA402" s="5"/>
      <c r="CLB402" s="5"/>
      <c r="CLC402" s="5"/>
      <c r="CLD402" s="5"/>
      <c r="CLE402" s="5"/>
      <c r="CLF402" s="5"/>
      <c r="CLG402" s="5"/>
      <c r="CLH402" s="5"/>
      <c r="CLI402" s="5"/>
      <c r="CLJ402" s="5"/>
      <c r="CLK402" s="5"/>
      <c r="CLL402" s="5"/>
      <c r="CLM402" s="5"/>
      <c r="CLN402" s="5"/>
      <c r="CLO402" s="5"/>
      <c r="CLP402" s="5"/>
      <c r="CLQ402" s="5"/>
      <c r="CLR402" s="5"/>
      <c r="CLS402" s="5"/>
      <c r="CLT402" s="5"/>
      <c r="CLU402" s="5"/>
      <c r="CLV402" s="5"/>
      <c r="CLW402" s="5"/>
      <c r="CLX402" s="5"/>
      <c r="CLY402" s="5"/>
      <c r="CLZ402" s="5"/>
      <c r="CMA402" s="5"/>
      <c r="CMB402" s="5"/>
      <c r="CMC402" s="5"/>
      <c r="CMD402" s="5"/>
      <c r="CME402" s="5"/>
      <c r="CMF402" s="5"/>
      <c r="CMG402" s="5"/>
      <c r="CMH402" s="5"/>
      <c r="CMI402" s="5"/>
      <c r="CMJ402" s="5"/>
      <c r="CMK402" s="5"/>
      <c r="CML402" s="5"/>
      <c r="CMM402" s="5"/>
      <c r="CMN402" s="5"/>
      <c r="CMO402" s="5"/>
      <c r="CMP402" s="5"/>
      <c r="CMQ402" s="5"/>
      <c r="CMR402" s="5"/>
      <c r="CMS402" s="5"/>
      <c r="CMT402" s="5"/>
      <c r="CMU402" s="5"/>
      <c r="CMV402" s="5"/>
      <c r="CMW402" s="5"/>
      <c r="CMX402" s="5"/>
      <c r="CMY402" s="5"/>
      <c r="CMZ402" s="5"/>
      <c r="CNA402" s="5"/>
      <c r="CNB402" s="5"/>
      <c r="CNC402" s="5"/>
      <c r="CND402" s="5"/>
      <c r="CNE402" s="5"/>
      <c r="CNF402" s="5"/>
      <c r="CNG402" s="5"/>
      <c r="CNH402" s="5"/>
      <c r="CNI402" s="5"/>
      <c r="CNJ402" s="5"/>
      <c r="CNK402" s="5"/>
      <c r="CNL402" s="5"/>
      <c r="CNM402" s="5"/>
      <c r="CNN402" s="5"/>
      <c r="CNO402" s="5"/>
      <c r="CNP402" s="5"/>
      <c r="CNQ402" s="5"/>
      <c r="CNR402" s="5"/>
      <c r="CNS402" s="5"/>
      <c r="CNT402" s="5"/>
      <c r="CNU402" s="5"/>
      <c r="CNV402" s="5"/>
      <c r="CNW402" s="5"/>
      <c r="CNX402" s="5"/>
      <c r="CNY402" s="5"/>
      <c r="CNZ402" s="5"/>
      <c r="COA402" s="5"/>
      <c r="COB402" s="5"/>
      <c r="COC402" s="5"/>
      <c r="COD402" s="5"/>
      <c r="COE402" s="5"/>
      <c r="COF402" s="5"/>
      <c r="COG402" s="5"/>
      <c r="COH402" s="5"/>
      <c r="COI402" s="5"/>
      <c r="COJ402" s="5"/>
      <c r="COK402" s="5"/>
      <c r="COL402" s="5"/>
      <c r="COM402" s="5"/>
      <c r="CON402" s="5"/>
      <c r="COO402" s="5"/>
      <c r="COP402" s="5"/>
      <c r="COQ402" s="5"/>
      <c r="COR402" s="5"/>
      <c r="COS402" s="5"/>
      <c r="COT402" s="5"/>
      <c r="COU402" s="5"/>
      <c r="COV402" s="5"/>
      <c r="COW402" s="5"/>
      <c r="COX402" s="5"/>
      <c r="COY402" s="5"/>
      <c r="COZ402" s="5"/>
      <c r="CPA402" s="5"/>
      <c r="CPB402" s="5"/>
      <c r="CPC402" s="5"/>
      <c r="CPD402" s="5"/>
      <c r="CPE402" s="5"/>
      <c r="CPF402" s="5"/>
      <c r="CPG402" s="5"/>
      <c r="CPH402" s="5"/>
      <c r="CPI402" s="5"/>
      <c r="CPJ402" s="5"/>
      <c r="CPK402" s="5"/>
      <c r="CPL402" s="5"/>
      <c r="CPM402" s="5"/>
      <c r="CPN402" s="5"/>
      <c r="CPO402" s="5"/>
      <c r="CPP402" s="5"/>
      <c r="CPQ402" s="5"/>
      <c r="CPR402" s="5"/>
      <c r="CPS402" s="5"/>
      <c r="CPT402" s="5"/>
      <c r="CPU402" s="5"/>
      <c r="CPV402" s="5"/>
      <c r="CPW402" s="5"/>
      <c r="CPX402" s="5"/>
      <c r="CPY402" s="5"/>
      <c r="CPZ402" s="5"/>
      <c r="CQA402" s="5"/>
      <c r="CQB402" s="5"/>
      <c r="CQC402" s="5"/>
      <c r="CQD402" s="5"/>
      <c r="CQE402" s="5"/>
      <c r="CQF402" s="5"/>
      <c r="CQG402" s="5"/>
      <c r="CQH402" s="5"/>
      <c r="CQI402" s="5"/>
      <c r="CQJ402" s="5"/>
      <c r="CQK402" s="5"/>
      <c r="CQL402" s="5"/>
      <c r="CQM402" s="5"/>
      <c r="CQN402" s="5"/>
      <c r="CQO402" s="5"/>
      <c r="CQP402" s="5"/>
      <c r="CQQ402" s="5"/>
      <c r="CQR402" s="5"/>
      <c r="CQS402" s="5"/>
      <c r="CQT402" s="5"/>
      <c r="CQU402" s="5"/>
      <c r="CQV402" s="5"/>
      <c r="CQW402" s="5"/>
      <c r="CQX402" s="5"/>
      <c r="CQY402" s="5"/>
      <c r="CQZ402" s="5"/>
      <c r="CRA402" s="5"/>
      <c r="CRB402" s="5"/>
      <c r="CRC402" s="5"/>
      <c r="CRD402" s="5"/>
      <c r="CRE402" s="5"/>
      <c r="CRF402" s="5"/>
      <c r="CRG402" s="5"/>
      <c r="CRH402" s="5"/>
      <c r="CRI402" s="5"/>
      <c r="CRJ402" s="5"/>
      <c r="CRK402" s="5"/>
      <c r="CRL402" s="5"/>
      <c r="CRM402" s="5"/>
      <c r="CRN402" s="5"/>
      <c r="CRO402" s="5"/>
      <c r="CRP402" s="5"/>
      <c r="CRQ402" s="5"/>
      <c r="CRR402" s="5"/>
      <c r="CRS402" s="5"/>
      <c r="CRT402" s="5"/>
      <c r="CRU402" s="5"/>
      <c r="CRV402" s="5"/>
      <c r="CRW402" s="5"/>
      <c r="CRX402" s="5"/>
      <c r="CRY402" s="5"/>
      <c r="CRZ402" s="5"/>
      <c r="CSA402" s="5"/>
      <c r="CSB402" s="5"/>
      <c r="CSC402" s="5"/>
      <c r="CSD402" s="5"/>
      <c r="CSE402" s="5"/>
      <c r="CSF402" s="5"/>
      <c r="CSG402" s="5"/>
      <c r="CSH402" s="5"/>
      <c r="CSI402" s="5"/>
      <c r="CSJ402" s="5"/>
      <c r="CSK402" s="5"/>
      <c r="CSL402" s="5"/>
      <c r="CSM402" s="5"/>
      <c r="CSN402" s="5"/>
      <c r="CSO402" s="5"/>
      <c r="CSP402" s="5"/>
      <c r="CSQ402" s="5"/>
      <c r="CSR402" s="5"/>
      <c r="CSS402" s="5"/>
      <c r="CST402" s="5"/>
      <c r="CSU402" s="5"/>
      <c r="CSV402" s="5"/>
      <c r="CSW402" s="5"/>
      <c r="CSX402" s="5"/>
      <c r="CSY402" s="5"/>
      <c r="CSZ402" s="5"/>
      <c r="CTA402" s="5"/>
      <c r="CTB402" s="5"/>
      <c r="CTC402" s="5"/>
      <c r="CTD402" s="5"/>
      <c r="CTE402" s="5"/>
      <c r="CTF402" s="5"/>
      <c r="CTG402" s="5"/>
      <c r="CTH402" s="5"/>
      <c r="CTI402" s="5"/>
      <c r="CTJ402" s="5"/>
      <c r="CTK402" s="5"/>
      <c r="CTL402" s="5"/>
      <c r="CTM402" s="5"/>
      <c r="CTN402" s="5"/>
      <c r="CTO402" s="5"/>
      <c r="CTP402" s="5"/>
      <c r="CTQ402" s="5"/>
      <c r="CTR402" s="5"/>
      <c r="CTS402" s="5"/>
      <c r="CTT402" s="5"/>
      <c r="CTU402" s="5"/>
      <c r="CTV402" s="5"/>
      <c r="CTW402" s="5"/>
      <c r="CTX402" s="5"/>
      <c r="CTY402" s="5"/>
      <c r="CTZ402" s="5"/>
      <c r="CUA402" s="5"/>
      <c r="CUB402" s="5"/>
      <c r="CUC402" s="5"/>
      <c r="CUD402" s="5"/>
      <c r="CUE402" s="5"/>
      <c r="CUF402" s="5"/>
      <c r="CUG402" s="5"/>
      <c r="CUH402" s="5"/>
      <c r="CUI402" s="5"/>
      <c r="CUJ402" s="5"/>
      <c r="CUK402" s="5"/>
      <c r="CUL402" s="5"/>
      <c r="CUM402" s="5"/>
      <c r="CUN402" s="5"/>
      <c r="CUO402" s="5"/>
      <c r="CUP402" s="5"/>
      <c r="CUQ402" s="5"/>
      <c r="CUR402" s="5"/>
      <c r="CUS402" s="5"/>
      <c r="CUT402" s="5"/>
      <c r="CUU402" s="5"/>
      <c r="CUV402" s="5"/>
      <c r="CUW402" s="5"/>
      <c r="CUX402" s="5"/>
      <c r="CUY402" s="5"/>
      <c r="CUZ402" s="5"/>
      <c r="CVA402" s="5"/>
      <c r="CVB402" s="5"/>
      <c r="CVC402" s="5"/>
      <c r="CVD402" s="5"/>
      <c r="CVE402" s="5"/>
      <c r="CVF402" s="5"/>
      <c r="CVG402" s="5"/>
      <c r="CVH402" s="5"/>
      <c r="CVI402" s="5"/>
      <c r="CVJ402" s="5"/>
      <c r="CVK402" s="5"/>
      <c r="CVL402" s="5"/>
      <c r="CVM402" s="5"/>
      <c r="CVN402" s="5"/>
      <c r="CVO402" s="5"/>
      <c r="CVP402" s="5"/>
      <c r="CVQ402" s="5"/>
      <c r="CVR402" s="5"/>
      <c r="CVS402" s="5"/>
      <c r="CVT402" s="5"/>
      <c r="CVU402" s="5"/>
      <c r="CVV402" s="5"/>
      <c r="CVW402" s="5"/>
      <c r="CVX402" s="5"/>
      <c r="CVY402" s="5"/>
      <c r="CVZ402" s="5"/>
      <c r="CWA402" s="5"/>
      <c r="CWB402" s="5"/>
      <c r="CWC402" s="5"/>
      <c r="CWD402" s="5"/>
      <c r="CWE402" s="5"/>
      <c r="CWF402" s="5"/>
      <c r="CWG402" s="5"/>
      <c r="CWH402" s="5"/>
      <c r="CWI402" s="5"/>
      <c r="CWJ402" s="5"/>
      <c r="CWK402" s="5"/>
      <c r="CWL402" s="5"/>
      <c r="CWM402" s="5"/>
      <c r="CWN402" s="5"/>
      <c r="CWO402" s="5"/>
      <c r="CWP402" s="5"/>
      <c r="CWQ402" s="5"/>
      <c r="CWR402" s="5"/>
      <c r="CWS402" s="5"/>
      <c r="CWT402" s="5"/>
      <c r="CWU402" s="5"/>
      <c r="CWV402" s="5"/>
      <c r="CWW402" s="5"/>
      <c r="CWX402" s="5"/>
      <c r="CWY402" s="5"/>
      <c r="CWZ402" s="5"/>
      <c r="CXA402" s="5"/>
      <c r="CXB402" s="5"/>
      <c r="CXC402" s="5"/>
      <c r="CXD402" s="5"/>
      <c r="CXE402" s="5"/>
      <c r="CXF402" s="5"/>
      <c r="CXG402" s="5"/>
      <c r="CXH402" s="5"/>
      <c r="CXI402" s="5"/>
      <c r="CXJ402" s="5"/>
      <c r="CXK402" s="5"/>
      <c r="CXL402" s="5"/>
      <c r="CXM402" s="5"/>
      <c r="CXN402" s="5"/>
      <c r="CXO402" s="5"/>
      <c r="CXP402" s="5"/>
      <c r="CXQ402" s="5"/>
      <c r="CXR402" s="5"/>
      <c r="CXS402" s="5"/>
      <c r="CXT402" s="5"/>
      <c r="CXU402" s="5"/>
      <c r="CXV402" s="5"/>
      <c r="CXW402" s="5"/>
      <c r="CXX402" s="5"/>
      <c r="CXY402" s="5"/>
      <c r="CXZ402" s="5"/>
      <c r="CYA402" s="5"/>
      <c r="CYB402" s="5"/>
      <c r="CYC402" s="5"/>
      <c r="CYD402" s="5"/>
      <c r="CYE402" s="5"/>
      <c r="CYF402" s="5"/>
      <c r="CYG402" s="5"/>
      <c r="CYH402" s="5"/>
      <c r="CYI402" s="5"/>
      <c r="CYJ402" s="5"/>
      <c r="CYK402" s="5"/>
      <c r="CYL402" s="5"/>
      <c r="CYM402" s="5"/>
      <c r="CYN402" s="5"/>
      <c r="CYO402" s="5"/>
      <c r="CYP402" s="5"/>
      <c r="CYQ402" s="5"/>
      <c r="CYR402" s="5"/>
      <c r="CYS402" s="5"/>
      <c r="CYT402" s="5"/>
      <c r="CYU402" s="5"/>
      <c r="CYV402" s="5"/>
      <c r="CYW402" s="5"/>
      <c r="CYX402" s="5"/>
      <c r="CYY402" s="5"/>
      <c r="CYZ402" s="5"/>
      <c r="CZA402" s="5"/>
      <c r="CZB402" s="5"/>
      <c r="CZC402" s="5"/>
      <c r="CZD402" s="5"/>
      <c r="CZE402" s="5"/>
      <c r="CZF402" s="5"/>
      <c r="CZG402" s="5"/>
      <c r="CZH402" s="5"/>
      <c r="CZI402" s="5"/>
      <c r="CZJ402" s="5"/>
      <c r="CZK402" s="5"/>
      <c r="CZL402" s="5"/>
      <c r="CZM402" s="5"/>
      <c r="CZN402" s="5"/>
      <c r="CZO402" s="5"/>
      <c r="CZP402" s="5"/>
      <c r="CZQ402" s="5"/>
      <c r="CZR402" s="5"/>
      <c r="CZS402" s="5"/>
      <c r="CZT402" s="5"/>
      <c r="CZU402" s="5"/>
      <c r="CZV402" s="5"/>
      <c r="CZW402" s="5"/>
      <c r="CZX402" s="5"/>
      <c r="CZY402" s="5"/>
      <c r="CZZ402" s="5"/>
      <c r="DAA402" s="5"/>
      <c r="DAB402" s="5"/>
      <c r="DAC402" s="5"/>
      <c r="DAD402" s="5"/>
      <c r="DAE402" s="5"/>
      <c r="DAF402" s="5"/>
      <c r="DAG402" s="5"/>
      <c r="DAH402" s="5"/>
      <c r="DAI402" s="5"/>
      <c r="DAJ402" s="5"/>
      <c r="DAK402" s="5"/>
      <c r="DAL402" s="5"/>
      <c r="DAM402" s="5"/>
      <c r="DAN402" s="5"/>
      <c r="DAO402" s="5"/>
      <c r="DAP402" s="5"/>
      <c r="DAQ402" s="5"/>
      <c r="DAR402" s="5"/>
      <c r="DAS402" s="5"/>
      <c r="DAT402" s="5"/>
      <c r="DAU402" s="5"/>
      <c r="DAV402" s="5"/>
      <c r="DAW402" s="5"/>
      <c r="DAX402" s="5"/>
      <c r="DAY402" s="5"/>
      <c r="DAZ402" s="5"/>
      <c r="DBA402" s="5"/>
      <c r="DBB402" s="5"/>
      <c r="DBC402" s="5"/>
      <c r="DBD402" s="5"/>
      <c r="DBE402" s="5"/>
      <c r="DBF402" s="5"/>
      <c r="DBG402" s="5"/>
      <c r="DBH402" s="5"/>
      <c r="DBI402" s="5"/>
      <c r="DBJ402" s="5"/>
      <c r="DBK402" s="5"/>
      <c r="DBL402" s="5"/>
      <c r="DBM402" s="5"/>
      <c r="DBN402" s="5"/>
      <c r="DBO402" s="5"/>
      <c r="DBP402" s="5"/>
      <c r="DBQ402" s="5"/>
      <c r="DBR402" s="5"/>
      <c r="DBS402" s="5"/>
      <c r="DBT402" s="5"/>
      <c r="DBU402" s="5"/>
      <c r="DBV402" s="5"/>
      <c r="DBW402" s="5"/>
      <c r="DBX402" s="5"/>
      <c r="DBY402" s="5"/>
      <c r="DBZ402" s="5"/>
      <c r="DCA402" s="5"/>
      <c r="DCB402" s="5"/>
      <c r="DCC402" s="5"/>
      <c r="DCD402" s="5"/>
      <c r="DCE402" s="5"/>
      <c r="DCF402" s="5"/>
      <c r="DCG402" s="5"/>
      <c r="DCH402" s="5"/>
      <c r="DCI402" s="5"/>
      <c r="DCJ402" s="5"/>
      <c r="DCK402" s="5"/>
      <c r="DCL402" s="5"/>
      <c r="DCM402" s="5"/>
      <c r="DCN402" s="5"/>
      <c r="DCO402" s="5"/>
      <c r="DCP402" s="5"/>
      <c r="DCQ402" s="5"/>
      <c r="DCR402" s="5"/>
      <c r="DCS402" s="5"/>
      <c r="DCT402" s="5"/>
      <c r="DCU402" s="5"/>
      <c r="DCV402" s="5"/>
      <c r="DCW402" s="5"/>
      <c r="DCX402" s="5"/>
      <c r="DCY402" s="5"/>
      <c r="DCZ402" s="5"/>
      <c r="DDA402" s="5"/>
      <c r="DDB402" s="5"/>
      <c r="DDC402" s="5"/>
      <c r="DDD402" s="5"/>
      <c r="DDE402" s="5"/>
      <c r="DDF402" s="5"/>
      <c r="DDG402" s="5"/>
      <c r="DDH402" s="5"/>
      <c r="DDI402" s="5"/>
      <c r="DDJ402" s="5"/>
      <c r="DDK402" s="5"/>
      <c r="DDL402" s="5"/>
      <c r="DDM402" s="5"/>
      <c r="DDN402" s="5"/>
      <c r="DDO402" s="5"/>
      <c r="DDP402" s="5"/>
      <c r="DDQ402" s="5"/>
      <c r="DDR402" s="5"/>
      <c r="DDS402" s="5"/>
      <c r="DDT402" s="5"/>
      <c r="DDU402" s="5"/>
      <c r="DDV402" s="5"/>
      <c r="DDW402" s="5"/>
      <c r="DDX402" s="5"/>
      <c r="DDY402" s="5"/>
      <c r="DDZ402" s="5"/>
      <c r="DEA402" s="5"/>
      <c r="DEB402" s="5"/>
      <c r="DEC402" s="5"/>
      <c r="DED402" s="5"/>
      <c r="DEE402" s="5"/>
      <c r="DEF402" s="5"/>
      <c r="DEG402" s="5"/>
      <c r="DEH402" s="5"/>
      <c r="DEI402" s="5"/>
      <c r="DEJ402" s="5"/>
      <c r="DEK402" s="5"/>
      <c r="DEL402" s="5"/>
      <c r="DEM402" s="5"/>
      <c r="DEN402" s="5"/>
      <c r="DEO402" s="5"/>
      <c r="DEP402" s="5"/>
      <c r="DEQ402" s="5"/>
      <c r="DER402" s="5"/>
      <c r="DES402" s="5"/>
      <c r="DET402" s="5"/>
      <c r="DEU402" s="5"/>
      <c r="DEV402" s="5"/>
      <c r="DEW402" s="5"/>
      <c r="DEX402" s="5"/>
      <c r="DEY402" s="5"/>
      <c r="DEZ402" s="5"/>
      <c r="DFA402" s="5"/>
      <c r="DFB402" s="5"/>
      <c r="DFC402" s="5"/>
      <c r="DFD402" s="5"/>
      <c r="DFE402" s="5"/>
      <c r="DFF402" s="5"/>
      <c r="DFG402" s="5"/>
      <c r="DFH402" s="5"/>
      <c r="DFI402" s="5"/>
      <c r="DFJ402" s="5"/>
      <c r="DFK402" s="5"/>
      <c r="DFL402" s="5"/>
      <c r="DFM402" s="5"/>
      <c r="DFN402" s="5"/>
      <c r="DFO402" s="5"/>
      <c r="DFP402" s="5"/>
      <c r="DFQ402" s="5"/>
      <c r="DFR402" s="5"/>
      <c r="DFS402" s="5"/>
      <c r="DFT402" s="5"/>
      <c r="DFU402" s="5"/>
      <c r="DFV402" s="5"/>
      <c r="DFW402" s="5"/>
      <c r="DFX402" s="5"/>
      <c r="DFY402" s="5"/>
      <c r="DFZ402" s="5"/>
      <c r="DGA402" s="5"/>
      <c r="DGB402" s="5"/>
      <c r="DGC402" s="5"/>
      <c r="DGD402" s="5"/>
      <c r="DGE402" s="5"/>
      <c r="DGF402" s="5"/>
      <c r="DGG402" s="5"/>
      <c r="DGH402" s="5"/>
      <c r="DGI402" s="5"/>
      <c r="DGJ402" s="5"/>
      <c r="DGK402" s="5"/>
      <c r="DGL402" s="5"/>
      <c r="DGM402" s="5"/>
      <c r="DGN402" s="5"/>
      <c r="DGO402" s="5"/>
      <c r="DGP402" s="5"/>
      <c r="DGQ402" s="5"/>
      <c r="DGR402" s="5"/>
      <c r="DGS402" s="5"/>
      <c r="DGT402" s="5"/>
      <c r="DGU402" s="5"/>
      <c r="DGV402" s="5"/>
      <c r="DGW402" s="5"/>
      <c r="DGX402" s="5"/>
      <c r="DGY402" s="5"/>
      <c r="DGZ402" s="5"/>
      <c r="DHA402" s="5"/>
      <c r="DHB402" s="5"/>
      <c r="DHC402" s="5"/>
      <c r="DHD402" s="5"/>
      <c r="DHE402" s="5"/>
      <c r="DHF402" s="5"/>
      <c r="DHG402" s="5"/>
      <c r="DHH402" s="5"/>
      <c r="DHI402" s="5"/>
      <c r="DHJ402" s="5"/>
      <c r="DHK402" s="5"/>
      <c r="DHL402" s="5"/>
      <c r="DHM402" s="5"/>
      <c r="DHN402" s="5"/>
      <c r="DHO402" s="5"/>
      <c r="DHP402" s="5"/>
      <c r="DHQ402" s="5"/>
      <c r="DHR402" s="5"/>
      <c r="DHS402" s="5"/>
      <c r="DHT402" s="5"/>
      <c r="DHU402" s="5"/>
      <c r="DHV402" s="5"/>
      <c r="DHW402" s="5"/>
      <c r="DHX402" s="5"/>
      <c r="DHY402" s="5"/>
      <c r="DHZ402" s="5"/>
      <c r="DIA402" s="5"/>
      <c r="DIB402" s="5"/>
      <c r="DIC402" s="5"/>
      <c r="DID402" s="5"/>
      <c r="DIE402" s="5"/>
      <c r="DIF402" s="5"/>
      <c r="DIG402" s="5"/>
      <c r="DIH402" s="5"/>
      <c r="DII402" s="5"/>
      <c r="DIJ402" s="5"/>
      <c r="DIK402" s="5"/>
      <c r="DIL402" s="5"/>
      <c r="DIM402" s="5"/>
      <c r="DIN402" s="5"/>
      <c r="DIO402" s="5"/>
      <c r="DIP402" s="5"/>
      <c r="DIQ402" s="5"/>
      <c r="DIR402" s="5"/>
      <c r="DIS402" s="5"/>
      <c r="DIT402" s="5"/>
      <c r="DIU402" s="5"/>
      <c r="DIV402" s="5"/>
      <c r="DIW402" s="5"/>
      <c r="DIX402" s="5"/>
      <c r="DIY402" s="5"/>
      <c r="DIZ402" s="5"/>
      <c r="DJA402" s="5"/>
      <c r="DJB402" s="5"/>
      <c r="DJC402" s="5"/>
      <c r="DJD402" s="5"/>
      <c r="DJE402" s="5"/>
      <c r="DJF402" s="5"/>
      <c r="DJG402" s="5"/>
      <c r="DJH402" s="5"/>
      <c r="DJI402" s="5"/>
      <c r="DJJ402" s="5"/>
      <c r="DJK402" s="5"/>
      <c r="DJL402" s="5"/>
      <c r="DJM402" s="5"/>
      <c r="DJN402" s="5"/>
      <c r="DJO402" s="5"/>
      <c r="DJP402" s="5"/>
      <c r="DJQ402" s="5"/>
      <c r="DJR402" s="5"/>
      <c r="DJS402" s="5"/>
      <c r="DJT402" s="5"/>
      <c r="DJU402" s="5"/>
      <c r="DJV402" s="5"/>
      <c r="DJW402" s="5"/>
      <c r="DJX402" s="5"/>
      <c r="DJY402" s="5"/>
      <c r="DJZ402" s="5"/>
      <c r="DKA402" s="5"/>
      <c r="DKB402" s="5"/>
      <c r="DKC402" s="5"/>
      <c r="DKD402" s="5"/>
      <c r="DKE402" s="5"/>
      <c r="DKF402" s="5"/>
      <c r="DKG402" s="5"/>
      <c r="DKH402" s="5"/>
      <c r="DKI402" s="5"/>
      <c r="DKJ402" s="5"/>
      <c r="DKK402" s="5"/>
      <c r="DKL402" s="5"/>
      <c r="DKM402" s="5"/>
      <c r="DKN402" s="5"/>
      <c r="DKO402" s="5"/>
      <c r="DKP402" s="5"/>
      <c r="DKQ402" s="5"/>
      <c r="DKR402" s="5"/>
      <c r="DKS402" s="5"/>
      <c r="DKT402" s="5"/>
      <c r="DKU402" s="5"/>
      <c r="DKV402" s="5"/>
      <c r="DKW402" s="5"/>
      <c r="DKX402" s="5"/>
      <c r="DKY402" s="5"/>
      <c r="DKZ402" s="5"/>
      <c r="DLA402" s="5"/>
      <c r="DLB402" s="5"/>
      <c r="DLC402" s="5"/>
      <c r="DLD402" s="5"/>
      <c r="DLE402" s="5"/>
      <c r="DLF402" s="5"/>
      <c r="DLG402" s="5"/>
      <c r="DLH402" s="5"/>
      <c r="DLI402" s="5"/>
      <c r="DLJ402" s="5"/>
      <c r="DLK402" s="5"/>
      <c r="DLL402" s="5"/>
      <c r="DLM402" s="5"/>
      <c r="DLN402" s="5"/>
      <c r="DLO402" s="5"/>
      <c r="DLP402" s="5"/>
      <c r="DLQ402" s="5"/>
      <c r="DLR402" s="5"/>
      <c r="DLS402" s="5"/>
      <c r="DLT402" s="5"/>
      <c r="DLU402" s="5"/>
      <c r="DLV402" s="5"/>
      <c r="DLW402" s="5"/>
      <c r="DLX402" s="5"/>
      <c r="DLY402" s="5"/>
      <c r="DLZ402" s="5"/>
      <c r="DMA402" s="5"/>
      <c r="DMB402" s="5"/>
      <c r="DMC402" s="5"/>
      <c r="DMD402" s="5"/>
      <c r="DME402" s="5"/>
      <c r="DMF402" s="5"/>
      <c r="DMG402" s="5"/>
      <c r="DMH402" s="5"/>
      <c r="DMI402" s="5"/>
      <c r="DMJ402" s="5"/>
      <c r="DMK402" s="5"/>
      <c r="DML402" s="5"/>
      <c r="DMM402" s="5"/>
      <c r="DMN402" s="5"/>
      <c r="DMO402" s="5"/>
      <c r="DMP402" s="5"/>
      <c r="DMQ402" s="5"/>
      <c r="DMR402" s="5"/>
      <c r="DMS402" s="5"/>
      <c r="DMT402" s="5"/>
      <c r="DMU402" s="5"/>
      <c r="DMV402" s="5"/>
      <c r="DMW402" s="5"/>
      <c r="DMX402" s="5"/>
      <c r="DMY402" s="5"/>
      <c r="DMZ402" s="5"/>
      <c r="DNA402" s="5"/>
      <c r="DNB402" s="5"/>
      <c r="DNC402" s="5"/>
      <c r="DND402" s="5"/>
      <c r="DNE402" s="5"/>
      <c r="DNF402" s="5"/>
      <c r="DNG402" s="5"/>
      <c r="DNH402" s="5"/>
      <c r="DNI402" s="5"/>
      <c r="DNJ402" s="5"/>
      <c r="DNK402" s="5"/>
      <c r="DNL402" s="5"/>
      <c r="DNM402" s="5"/>
      <c r="DNN402" s="5"/>
      <c r="DNO402" s="5"/>
      <c r="DNP402" s="5"/>
      <c r="DNQ402" s="5"/>
      <c r="DNR402" s="5"/>
      <c r="DNS402" s="5"/>
      <c r="DNT402" s="5"/>
      <c r="DNU402" s="5"/>
      <c r="DNV402" s="5"/>
      <c r="DNW402" s="5"/>
      <c r="DNX402" s="5"/>
      <c r="DNY402" s="5"/>
      <c r="DNZ402" s="5"/>
      <c r="DOA402" s="5"/>
      <c r="DOB402" s="5"/>
      <c r="DOC402" s="5"/>
      <c r="DOD402" s="5"/>
      <c r="DOE402" s="5"/>
      <c r="DOF402" s="5"/>
      <c r="DOG402" s="5"/>
      <c r="DOH402" s="5"/>
      <c r="DOI402" s="5"/>
      <c r="DOJ402" s="5"/>
      <c r="DOK402" s="5"/>
      <c r="DOL402" s="5"/>
      <c r="DOM402" s="5"/>
      <c r="DON402" s="5"/>
      <c r="DOO402" s="5"/>
      <c r="DOP402" s="5"/>
      <c r="DOQ402" s="5"/>
      <c r="DOR402" s="5"/>
      <c r="DOS402" s="5"/>
      <c r="DOT402" s="5"/>
      <c r="DOU402" s="5"/>
      <c r="DOV402" s="5"/>
      <c r="DOW402" s="5"/>
      <c r="DOX402" s="5"/>
      <c r="DOY402" s="5"/>
      <c r="DOZ402" s="5"/>
      <c r="DPA402" s="5"/>
      <c r="DPB402" s="5"/>
      <c r="DPC402" s="5"/>
      <c r="DPD402" s="5"/>
      <c r="DPE402" s="5"/>
      <c r="DPF402" s="5"/>
      <c r="DPG402" s="5"/>
      <c r="DPH402" s="5"/>
      <c r="DPI402" s="5"/>
      <c r="DPJ402" s="5"/>
      <c r="DPK402" s="5"/>
      <c r="DPL402" s="5"/>
      <c r="DPM402" s="5"/>
      <c r="DPN402" s="5"/>
      <c r="DPO402" s="5"/>
      <c r="DPP402" s="5"/>
      <c r="DPQ402" s="5"/>
      <c r="DPR402" s="5"/>
      <c r="DPS402" s="5"/>
      <c r="DPT402" s="5"/>
      <c r="DPU402" s="5"/>
      <c r="DPV402" s="5"/>
      <c r="DPW402" s="5"/>
      <c r="DPX402" s="5"/>
      <c r="DPY402" s="5"/>
      <c r="DPZ402" s="5"/>
      <c r="DQA402" s="5"/>
      <c r="DQB402" s="5"/>
      <c r="DQC402" s="5"/>
      <c r="DQD402" s="5"/>
      <c r="DQE402" s="5"/>
      <c r="DQF402" s="5"/>
      <c r="DQG402" s="5"/>
      <c r="DQH402" s="5"/>
      <c r="DQI402" s="5"/>
      <c r="DQJ402" s="5"/>
      <c r="DQK402" s="5"/>
      <c r="DQL402" s="5"/>
      <c r="DQM402" s="5"/>
      <c r="DQN402" s="5"/>
      <c r="DQO402" s="5"/>
      <c r="DQP402" s="5"/>
      <c r="DQQ402" s="5"/>
      <c r="DQR402" s="5"/>
      <c r="DQS402" s="5"/>
      <c r="DQT402" s="5"/>
      <c r="DQU402" s="5"/>
      <c r="DQV402" s="5"/>
      <c r="DQW402" s="5"/>
      <c r="DQX402" s="5"/>
      <c r="DQY402" s="5"/>
      <c r="DQZ402" s="5"/>
      <c r="DRA402" s="5"/>
      <c r="DRB402" s="5"/>
      <c r="DRC402" s="5"/>
      <c r="DRD402" s="5"/>
      <c r="DRE402" s="5"/>
      <c r="DRF402" s="5"/>
      <c r="DRG402" s="5"/>
      <c r="DRH402" s="5"/>
      <c r="DRI402" s="5"/>
      <c r="DRJ402" s="5"/>
      <c r="DRK402" s="5"/>
      <c r="DRL402" s="5"/>
      <c r="DRM402" s="5"/>
      <c r="DRN402" s="5"/>
      <c r="DRO402" s="5"/>
      <c r="DRP402" s="5"/>
      <c r="DRQ402" s="5"/>
      <c r="DRR402" s="5"/>
      <c r="DRS402" s="5"/>
      <c r="DRT402" s="5"/>
      <c r="DRU402" s="5"/>
      <c r="DRV402" s="5"/>
      <c r="DRW402" s="5"/>
      <c r="DRX402" s="5"/>
      <c r="DRY402" s="5"/>
      <c r="DRZ402" s="5"/>
      <c r="DSA402" s="5"/>
      <c r="DSB402" s="5"/>
      <c r="DSC402" s="5"/>
      <c r="DSD402" s="5"/>
      <c r="DSE402" s="5"/>
      <c r="DSF402" s="5"/>
      <c r="DSG402" s="5"/>
      <c r="DSH402" s="5"/>
      <c r="DSI402" s="5"/>
      <c r="DSJ402" s="5"/>
      <c r="DSK402" s="5"/>
      <c r="DSL402" s="5"/>
      <c r="DSM402" s="5"/>
      <c r="DSN402" s="5"/>
      <c r="DSO402" s="5"/>
      <c r="DSP402" s="5"/>
      <c r="DSQ402" s="5"/>
      <c r="DSR402" s="5"/>
      <c r="DSS402" s="5"/>
      <c r="DST402" s="5"/>
      <c r="DSU402" s="5"/>
      <c r="DSV402" s="5"/>
      <c r="DSW402" s="5"/>
      <c r="DSX402" s="5"/>
      <c r="DSY402" s="5"/>
      <c r="DSZ402" s="5"/>
      <c r="DTA402" s="5"/>
      <c r="DTB402" s="5"/>
      <c r="DTC402" s="5"/>
      <c r="DTD402" s="5"/>
      <c r="DTE402" s="5"/>
      <c r="DTF402" s="5"/>
      <c r="DTG402" s="5"/>
      <c r="DTH402" s="5"/>
      <c r="DTI402" s="5"/>
      <c r="DTJ402" s="5"/>
      <c r="DTK402" s="5"/>
      <c r="DTL402" s="5"/>
      <c r="DTM402" s="5"/>
      <c r="DTN402" s="5"/>
      <c r="DTO402" s="5"/>
      <c r="DTP402" s="5"/>
      <c r="DTQ402" s="5"/>
      <c r="DTR402" s="5"/>
      <c r="DTS402" s="5"/>
      <c r="DTT402" s="5"/>
      <c r="DTU402" s="5"/>
      <c r="DTV402" s="5"/>
      <c r="DTW402" s="5"/>
      <c r="DTX402" s="5"/>
      <c r="DTY402" s="5"/>
      <c r="DTZ402" s="5"/>
      <c r="DUA402" s="5"/>
      <c r="DUB402" s="5"/>
      <c r="DUC402" s="5"/>
      <c r="DUD402" s="5"/>
      <c r="DUE402" s="5"/>
      <c r="DUF402" s="5"/>
      <c r="DUG402" s="5"/>
      <c r="DUH402" s="5"/>
      <c r="DUI402" s="5"/>
      <c r="DUJ402" s="5"/>
      <c r="DUK402" s="5"/>
      <c r="DUL402" s="5"/>
      <c r="DUM402" s="5"/>
      <c r="DUN402" s="5"/>
      <c r="DUO402" s="5"/>
      <c r="DUP402" s="5"/>
      <c r="DUQ402" s="5"/>
      <c r="DUR402" s="5"/>
      <c r="DUS402" s="5"/>
      <c r="DUT402" s="5"/>
      <c r="DUU402" s="5"/>
      <c r="DUV402" s="5"/>
      <c r="DUW402" s="5"/>
      <c r="DUX402" s="5"/>
      <c r="DUY402" s="5"/>
      <c r="DUZ402" s="5"/>
      <c r="DVA402" s="5"/>
      <c r="DVB402" s="5"/>
      <c r="DVC402" s="5"/>
      <c r="DVD402" s="5"/>
      <c r="DVE402" s="5"/>
      <c r="DVF402" s="5"/>
      <c r="DVG402" s="5"/>
      <c r="DVH402" s="5"/>
      <c r="DVI402" s="5"/>
      <c r="DVJ402" s="5"/>
      <c r="DVK402" s="5"/>
      <c r="DVL402" s="5"/>
      <c r="DVM402" s="5"/>
      <c r="DVN402" s="5"/>
      <c r="DVO402" s="5"/>
      <c r="DVP402" s="5"/>
      <c r="DVQ402" s="5"/>
      <c r="DVR402" s="5"/>
      <c r="DVS402" s="5"/>
      <c r="DVT402" s="5"/>
      <c r="DVU402" s="5"/>
      <c r="DVV402" s="5"/>
      <c r="DVW402" s="5"/>
      <c r="DVX402" s="5"/>
      <c r="DVY402" s="5"/>
      <c r="DVZ402" s="5"/>
      <c r="DWA402" s="5"/>
      <c r="DWB402" s="5"/>
      <c r="DWC402" s="5"/>
      <c r="DWD402" s="5"/>
      <c r="DWE402" s="5"/>
      <c r="DWF402" s="5"/>
      <c r="DWG402" s="5"/>
      <c r="DWH402" s="5"/>
      <c r="DWI402" s="5"/>
      <c r="DWJ402" s="5"/>
      <c r="DWK402" s="5"/>
      <c r="DWL402" s="5"/>
      <c r="DWM402" s="5"/>
      <c r="DWN402" s="5"/>
      <c r="DWO402" s="5"/>
      <c r="DWP402" s="5"/>
      <c r="DWQ402" s="5"/>
      <c r="DWR402" s="5"/>
      <c r="DWS402" s="5"/>
      <c r="DWT402" s="5"/>
      <c r="DWU402" s="5"/>
      <c r="DWV402" s="5"/>
      <c r="DWW402" s="5"/>
      <c r="DWX402" s="5"/>
      <c r="DWY402" s="5"/>
      <c r="DWZ402" s="5"/>
      <c r="DXA402" s="5"/>
      <c r="DXB402" s="5"/>
      <c r="DXC402" s="5"/>
      <c r="DXD402" s="5"/>
      <c r="DXE402" s="5"/>
      <c r="DXF402" s="5"/>
      <c r="DXG402" s="5"/>
      <c r="DXH402" s="5"/>
      <c r="DXI402" s="5"/>
      <c r="DXJ402" s="5"/>
      <c r="DXK402" s="5"/>
      <c r="DXL402" s="5"/>
      <c r="DXM402" s="5"/>
      <c r="DXN402" s="5"/>
      <c r="DXO402" s="5"/>
      <c r="DXP402" s="5"/>
      <c r="DXQ402" s="5"/>
      <c r="DXR402" s="5"/>
      <c r="DXS402" s="5"/>
      <c r="DXT402" s="5"/>
      <c r="DXU402" s="5"/>
      <c r="DXV402" s="5"/>
      <c r="DXW402" s="5"/>
      <c r="DXX402" s="5"/>
      <c r="DXY402" s="5"/>
      <c r="DXZ402" s="5"/>
      <c r="DYA402" s="5"/>
      <c r="DYB402" s="5"/>
      <c r="DYC402" s="5"/>
      <c r="DYD402" s="5"/>
      <c r="DYE402" s="5"/>
      <c r="DYF402" s="5"/>
      <c r="DYG402" s="5"/>
      <c r="DYH402" s="5"/>
      <c r="DYI402" s="5"/>
      <c r="DYJ402" s="5"/>
      <c r="DYK402" s="5"/>
      <c r="DYL402" s="5"/>
      <c r="DYM402" s="5"/>
      <c r="DYN402" s="5"/>
      <c r="DYO402" s="5"/>
      <c r="DYP402" s="5"/>
      <c r="DYQ402" s="5"/>
      <c r="DYR402" s="5"/>
      <c r="DYS402" s="5"/>
      <c r="DYT402" s="5"/>
      <c r="DYU402" s="5"/>
      <c r="DYV402" s="5"/>
      <c r="DYW402" s="5"/>
      <c r="DYX402" s="5"/>
      <c r="DYY402" s="5"/>
      <c r="DYZ402" s="5"/>
      <c r="DZA402" s="5"/>
      <c r="DZB402" s="5"/>
      <c r="DZC402" s="5"/>
      <c r="DZD402" s="5"/>
      <c r="DZE402" s="5"/>
      <c r="DZF402" s="5"/>
      <c r="DZG402" s="5"/>
      <c r="DZH402" s="5"/>
      <c r="DZI402" s="5"/>
      <c r="DZJ402" s="5"/>
      <c r="DZK402" s="5"/>
      <c r="DZL402" s="5"/>
      <c r="DZM402" s="5"/>
      <c r="DZN402" s="5"/>
      <c r="DZO402" s="5"/>
      <c r="DZP402" s="5"/>
      <c r="DZQ402" s="5"/>
      <c r="DZR402" s="5"/>
      <c r="DZS402" s="5"/>
      <c r="DZT402" s="5"/>
      <c r="DZU402" s="5"/>
      <c r="DZV402" s="5"/>
      <c r="DZW402" s="5"/>
      <c r="DZX402" s="5"/>
      <c r="DZY402" s="5"/>
      <c r="DZZ402" s="5"/>
      <c r="EAA402" s="5"/>
      <c r="EAB402" s="5"/>
      <c r="EAC402" s="5"/>
      <c r="EAD402" s="5"/>
      <c r="EAE402" s="5"/>
      <c r="EAF402" s="5"/>
      <c r="EAG402" s="5"/>
      <c r="EAH402" s="5"/>
      <c r="EAI402" s="5"/>
      <c r="EAJ402" s="5"/>
      <c r="EAK402" s="5"/>
      <c r="EAL402" s="5"/>
      <c r="EAM402" s="5"/>
      <c r="EAN402" s="5"/>
      <c r="EAO402" s="5"/>
      <c r="EAP402" s="5"/>
      <c r="EAQ402" s="5"/>
      <c r="EAR402" s="5"/>
      <c r="EAS402" s="5"/>
      <c r="EAT402" s="5"/>
      <c r="EAU402" s="5"/>
      <c r="EAV402" s="5"/>
      <c r="EAW402" s="5"/>
      <c r="EAX402" s="5"/>
      <c r="EAY402" s="5"/>
      <c r="EAZ402" s="5"/>
      <c r="EBA402" s="5"/>
      <c r="EBB402" s="5"/>
      <c r="EBC402" s="5"/>
      <c r="EBD402" s="5"/>
      <c r="EBE402" s="5"/>
      <c r="EBF402" s="5"/>
      <c r="EBG402" s="5"/>
      <c r="EBH402" s="5"/>
      <c r="EBI402" s="5"/>
      <c r="EBJ402" s="5"/>
      <c r="EBK402" s="5"/>
      <c r="EBL402" s="5"/>
      <c r="EBM402" s="5"/>
      <c r="EBN402" s="5"/>
      <c r="EBO402" s="5"/>
      <c r="EBP402" s="5"/>
      <c r="EBQ402" s="5"/>
      <c r="EBR402" s="5"/>
      <c r="EBS402" s="5"/>
      <c r="EBT402" s="5"/>
      <c r="EBU402" s="5"/>
      <c r="EBV402" s="5"/>
      <c r="EBW402" s="5"/>
      <c r="EBX402" s="5"/>
      <c r="EBY402" s="5"/>
      <c r="EBZ402" s="5"/>
      <c r="ECA402" s="5"/>
      <c r="ECB402" s="5"/>
      <c r="ECC402" s="5"/>
      <c r="ECD402" s="5"/>
      <c r="ECE402" s="5"/>
      <c r="ECF402" s="5"/>
      <c r="ECG402" s="5"/>
      <c r="ECH402" s="5"/>
      <c r="ECI402" s="5"/>
      <c r="ECJ402" s="5"/>
      <c r="ECK402" s="5"/>
      <c r="ECL402" s="5"/>
      <c r="ECM402" s="5"/>
      <c r="ECN402" s="5"/>
      <c r="ECO402" s="5"/>
      <c r="ECP402" s="5"/>
      <c r="ECQ402" s="5"/>
      <c r="ECR402" s="5"/>
      <c r="ECS402" s="5"/>
      <c r="ECT402" s="5"/>
      <c r="ECU402" s="5"/>
      <c r="ECV402" s="5"/>
      <c r="ECW402" s="5"/>
      <c r="ECX402" s="5"/>
      <c r="ECY402" s="5"/>
      <c r="ECZ402" s="5"/>
      <c r="EDA402" s="5"/>
      <c r="EDB402" s="5"/>
      <c r="EDC402" s="5"/>
      <c r="EDD402" s="5"/>
      <c r="EDE402" s="5"/>
      <c r="EDF402" s="5"/>
      <c r="EDG402" s="5"/>
      <c r="EDH402" s="5"/>
      <c r="EDI402" s="5"/>
      <c r="EDJ402" s="5"/>
      <c r="EDK402" s="5"/>
      <c r="EDL402" s="5"/>
      <c r="EDM402" s="5"/>
      <c r="EDN402" s="5"/>
      <c r="EDO402" s="5"/>
      <c r="EDP402" s="5"/>
      <c r="EDQ402" s="5"/>
      <c r="EDR402" s="5"/>
      <c r="EDS402" s="5"/>
      <c r="EDT402" s="5"/>
      <c r="EDU402" s="5"/>
      <c r="EDV402" s="5"/>
      <c r="EDW402" s="5"/>
      <c r="EDX402" s="5"/>
      <c r="EDY402" s="5"/>
      <c r="EDZ402" s="5"/>
      <c r="EEA402" s="5"/>
      <c r="EEB402" s="5"/>
      <c r="EEC402" s="5"/>
      <c r="EED402" s="5"/>
      <c r="EEE402" s="5"/>
      <c r="EEF402" s="5"/>
      <c r="EEG402" s="5"/>
      <c r="EEH402" s="5"/>
      <c r="EEI402" s="5"/>
      <c r="EEJ402" s="5"/>
      <c r="EEK402" s="5"/>
      <c r="EEL402" s="5"/>
      <c r="EEM402" s="5"/>
      <c r="EEN402" s="5"/>
      <c r="EEO402" s="5"/>
      <c r="EEP402" s="5"/>
      <c r="EEQ402" s="5"/>
      <c r="EER402" s="5"/>
      <c r="EES402" s="5"/>
      <c r="EET402" s="5"/>
      <c r="EEU402" s="5"/>
      <c r="EEV402" s="5"/>
      <c r="EEW402" s="5"/>
      <c r="EEX402" s="5"/>
      <c r="EEY402" s="5"/>
      <c r="EEZ402" s="5"/>
      <c r="EFA402" s="5"/>
      <c r="EFB402" s="5"/>
      <c r="EFC402" s="5"/>
      <c r="EFD402" s="5"/>
      <c r="EFE402" s="5"/>
      <c r="EFF402" s="5"/>
      <c r="EFG402" s="5"/>
      <c r="EFH402" s="5"/>
      <c r="EFI402" s="5"/>
      <c r="EFJ402" s="5"/>
      <c r="EFK402" s="5"/>
      <c r="EFL402" s="5"/>
      <c r="EFM402" s="5"/>
      <c r="EFN402" s="5"/>
      <c r="EFO402" s="5"/>
      <c r="EFP402" s="5"/>
      <c r="EFQ402" s="5"/>
      <c r="EFR402" s="5"/>
      <c r="EFS402" s="5"/>
      <c r="EFT402" s="5"/>
      <c r="EFU402" s="5"/>
      <c r="EFV402" s="5"/>
      <c r="EFW402" s="5"/>
      <c r="EFX402" s="5"/>
      <c r="EFY402" s="5"/>
      <c r="EFZ402" s="5"/>
      <c r="EGA402" s="5"/>
      <c r="EGB402" s="5"/>
      <c r="EGC402" s="5"/>
      <c r="EGD402" s="5"/>
      <c r="EGE402" s="5"/>
      <c r="EGF402" s="5"/>
      <c r="EGG402" s="5"/>
      <c r="EGH402" s="5"/>
      <c r="EGI402" s="5"/>
      <c r="EGJ402" s="5"/>
      <c r="EGK402" s="5"/>
      <c r="EGL402" s="5"/>
      <c r="EGM402" s="5"/>
      <c r="EGN402" s="5"/>
      <c r="EGO402" s="5"/>
      <c r="EGP402" s="5"/>
      <c r="EGQ402" s="5"/>
      <c r="EGR402" s="5"/>
      <c r="EGS402" s="5"/>
      <c r="EGT402" s="5"/>
      <c r="EGU402" s="5"/>
      <c r="EGV402" s="5"/>
      <c r="EGW402" s="5"/>
      <c r="EGX402" s="5"/>
      <c r="EGY402" s="5"/>
      <c r="EGZ402" s="5"/>
      <c r="EHA402" s="5"/>
      <c r="EHB402" s="5"/>
      <c r="EHC402" s="5"/>
      <c r="EHD402" s="5"/>
      <c r="EHE402" s="5"/>
      <c r="EHF402" s="5"/>
      <c r="EHG402" s="5"/>
      <c r="EHH402" s="5"/>
      <c r="EHI402" s="5"/>
      <c r="EHJ402" s="5"/>
      <c r="EHK402" s="5"/>
      <c r="EHL402" s="5"/>
      <c r="EHM402" s="5"/>
      <c r="EHN402" s="5"/>
      <c r="EHO402" s="5"/>
      <c r="EHP402" s="5"/>
      <c r="EHQ402" s="5"/>
      <c r="EHR402" s="5"/>
      <c r="EHS402" s="5"/>
      <c r="EHT402" s="5"/>
      <c r="EHU402" s="5"/>
      <c r="EHV402" s="5"/>
      <c r="EHW402" s="5"/>
      <c r="EHX402" s="5"/>
      <c r="EHY402" s="5"/>
      <c r="EHZ402" s="5"/>
      <c r="EIA402" s="5"/>
      <c r="EIB402" s="5"/>
      <c r="EIC402" s="5"/>
      <c r="EID402" s="5"/>
      <c r="EIE402" s="5"/>
      <c r="EIF402" s="5"/>
      <c r="EIG402" s="5"/>
      <c r="EIH402" s="5"/>
      <c r="EII402" s="5"/>
      <c r="EIJ402" s="5"/>
      <c r="EIK402" s="5"/>
      <c r="EIL402" s="5"/>
      <c r="EIM402" s="5"/>
      <c r="EIN402" s="5"/>
      <c r="EIO402" s="5"/>
      <c r="EIP402" s="5"/>
      <c r="EIQ402" s="5"/>
      <c r="EIR402" s="5"/>
      <c r="EIS402" s="5"/>
      <c r="EIT402" s="5"/>
      <c r="EIU402" s="5"/>
      <c r="EIV402" s="5"/>
      <c r="EIW402" s="5"/>
      <c r="EIX402" s="5"/>
      <c r="EIY402" s="5"/>
      <c r="EIZ402" s="5"/>
      <c r="EJA402" s="5"/>
      <c r="EJB402" s="5"/>
      <c r="EJC402" s="5"/>
      <c r="EJD402" s="5"/>
      <c r="EJE402" s="5"/>
      <c r="EJF402" s="5"/>
      <c r="EJG402" s="5"/>
      <c r="EJH402" s="5"/>
      <c r="EJI402" s="5"/>
      <c r="EJJ402" s="5"/>
      <c r="EJK402" s="5"/>
      <c r="EJL402" s="5"/>
      <c r="EJM402" s="5"/>
      <c r="EJN402" s="5"/>
      <c r="EJO402" s="5"/>
      <c r="EJP402" s="5"/>
      <c r="EJQ402" s="5"/>
      <c r="EJR402" s="5"/>
      <c r="EJS402" s="5"/>
      <c r="EJT402" s="5"/>
      <c r="EJU402" s="5"/>
      <c r="EJV402" s="5"/>
      <c r="EJW402" s="5"/>
      <c r="EJX402" s="5"/>
      <c r="EJY402" s="5"/>
      <c r="EJZ402" s="5"/>
      <c r="EKA402" s="5"/>
      <c r="EKB402" s="5"/>
      <c r="EKC402" s="5"/>
      <c r="EKD402" s="5"/>
      <c r="EKE402" s="5"/>
      <c r="EKF402" s="5"/>
      <c r="EKG402" s="5"/>
      <c r="EKH402" s="5"/>
      <c r="EKI402" s="5"/>
      <c r="EKJ402" s="5"/>
      <c r="EKK402" s="5"/>
      <c r="EKL402" s="5"/>
      <c r="EKM402" s="5"/>
      <c r="EKN402" s="5"/>
      <c r="EKO402" s="5"/>
      <c r="EKP402" s="5"/>
      <c r="EKQ402" s="5"/>
      <c r="EKR402" s="5"/>
      <c r="EKS402" s="5"/>
      <c r="EKT402" s="5"/>
      <c r="EKU402" s="5"/>
      <c r="EKV402" s="5"/>
      <c r="EKW402" s="5"/>
      <c r="EKX402" s="5"/>
      <c r="EKY402" s="5"/>
      <c r="EKZ402" s="5"/>
      <c r="ELA402" s="5"/>
      <c r="ELB402" s="5"/>
      <c r="ELC402" s="5"/>
      <c r="ELD402" s="5"/>
      <c r="ELE402" s="5"/>
      <c r="ELF402" s="5"/>
      <c r="ELG402" s="5"/>
      <c r="ELH402" s="5"/>
      <c r="ELI402" s="5"/>
      <c r="ELJ402" s="5"/>
      <c r="ELK402" s="5"/>
      <c r="ELL402" s="5"/>
      <c r="ELM402" s="5"/>
      <c r="ELN402" s="5"/>
      <c r="ELO402" s="5"/>
      <c r="ELP402" s="5"/>
      <c r="ELQ402" s="5"/>
      <c r="ELR402" s="5"/>
      <c r="ELS402" s="5"/>
      <c r="ELT402" s="5"/>
      <c r="ELU402" s="5"/>
      <c r="ELV402" s="5"/>
      <c r="ELW402" s="5"/>
      <c r="ELX402" s="5"/>
      <c r="ELY402" s="5"/>
      <c r="ELZ402" s="5"/>
      <c r="EMA402" s="5"/>
      <c r="EMB402" s="5"/>
      <c r="EMC402" s="5"/>
      <c r="EMD402" s="5"/>
      <c r="EME402" s="5"/>
      <c r="EMF402" s="5"/>
      <c r="EMG402" s="5"/>
      <c r="EMH402" s="5"/>
      <c r="EMI402" s="5"/>
      <c r="EMJ402" s="5"/>
      <c r="EMK402" s="5"/>
      <c r="EML402" s="5"/>
      <c r="EMM402" s="5"/>
      <c r="EMN402" s="5"/>
      <c r="EMO402" s="5"/>
      <c r="EMP402" s="5"/>
      <c r="EMQ402" s="5"/>
      <c r="EMR402" s="5"/>
      <c r="EMS402" s="5"/>
      <c r="EMT402" s="5"/>
      <c r="EMU402" s="5"/>
      <c r="EMV402" s="5"/>
      <c r="EMW402" s="5"/>
      <c r="EMX402" s="5"/>
      <c r="EMY402" s="5"/>
      <c r="EMZ402" s="5"/>
      <c r="ENA402" s="5"/>
      <c r="ENB402" s="5"/>
      <c r="ENC402" s="5"/>
      <c r="END402" s="5"/>
      <c r="ENE402" s="5"/>
      <c r="ENF402" s="5"/>
      <c r="ENG402" s="5"/>
      <c r="ENH402" s="5"/>
      <c r="ENI402" s="5"/>
      <c r="ENJ402" s="5"/>
      <c r="ENK402" s="5"/>
      <c r="ENL402" s="5"/>
      <c r="ENM402" s="5"/>
      <c r="ENN402" s="5"/>
      <c r="ENO402" s="5"/>
      <c r="ENP402" s="5"/>
      <c r="ENQ402" s="5"/>
      <c r="ENR402" s="5"/>
      <c r="ENS402" s="5"/>
      <c r="ENT402" s="5"/>
      <c r="ENU402" s="5"/>
      <c r="ENV402" s="5"/>
      <c r="ENW402" s="5"/>
      <c r="ENX402" s="5"/>
      <c r="ENY402" s="5"/>
      <c r="ENZ402" s="5"/>
      <c r="EOA402" s="5"/>
      <c r="EOB402" s="5"/>
      <c r="EOC402" s="5"/>
      <c r="EOD402" s="5"/>
      <c r="EOE402" s="5"/>
      <c r="EOF402" s="5"/>
      <c r="EOG402" s="5"/>
      <c r="EOH402" s="5"/>
      <c r="EOI402" s="5"/>
      <c r="EOJ402" s="5"/>
      <c r="EOK402" s="5"/>
      <c r="EOL402" s="5"/>
      <c r="EOM402" s="5"/>
      <c r="EON402" s="5"/>
      <c r="EOO402" s="5"/>
      <c r="EOP402" s="5"/>
      <c r="EOQ402" s="5"/>
      <c r="EOR402" s="5"/>
      <c r="EOS402" s="5"/>
      <c r="EOT402" s="5"/>
      <c r="EOU402" s="5"/>
      <c r="EOV402" s="5"/>
      <c r="EOW402" s="5"/>
      <c r="EOX402" s="5"/>
      <c r="EOY402" s="5"/>
      <c r="EOZ402" s="5"/>
      <c r="EPA402" s="5"/>
      <c r="EPB402" s="5"/>
      <c r="EPC402" s="5"/>
      <c r="EPD402" s="5"/>
      <c r="EPE402" s="5"/>
      <c r="EPF402" s="5"/>
      <c r="EPG402" s="5"/>
      <c r="EPH402" s="5"/>
      <c r="EPI402" s="5"/>
      <c r="EPJ402" s="5"/>
      <c r="EPK402" s="5"/>
      <c r="EPL402" s="5"/>
      <c r="EPM402" s="5"/>
      <c r="EPN402" s="5"/>
      <c r="EPO402" s="5"/>
      <c r="EPP402" s="5"/>
      <c r="EPQ402" s="5"/>
      <c r="EPR402" s="5"/>
      <c r="EPS402" s="5"/>
      <c r="EPT402" s="5"/>
      <c r="EPU402" s="5"/>
      <c r="EPV402" s="5"/>
      <c r="EPW402" s="5"/>
      <c r="EPX402" s="5"/>
      <c r="EPY402" s="5"/>
      <c r="EPZ402" s="5"/>
      <c r="EQA402" s="5"/>
      <c r="EQB402" s="5"/>
      <c r="EQC402" s="5"/>
      <c r="EQD402" s="5"/>
      <c r="EQE402" s="5"/>
      <c r="EQF402" s="5"/>
      <c r="EQG402" s="5"/>
      <c r="EQH402" s="5"/>
      <c r="EQI402" s="5"/>
      <c r="EQJ402" s="5"/>
      <c r="EQK402" s="5"/>
      <c r="EQL402" s="5"/>
      <c r="EQM402" s="5"/>
      <c r="EQN402" s="5"/>
      <c r="EQO402" s="5"/>
      <c r="EQP402" s="5"/>
      <c r="EQQ402" s="5"/>
      <c r="EQR402" s="5"/>
      <c r="EQS402" s="5"/>
      <c r="EQT402" s="5"/>
      <c r="EQU402" s="5"/>
      <c r="EQV402" s="5"/>
      <c r="EQW402" s="5"/>
      <c r="EQX402" s="5"/>
      <c r="EQY402" s="5"/>
      <c r="EQZ402" s="5"/>
      <c r="ERA402" s="5"/>
      <c r="ERB402" s="5"/>
      <c r="ERC402" s="5"/>
      <c r="ERD402" s="5"/>
      <c r="ERE402" s="5"/>
      <c r="ERF402" s="5"/>
      <c r="ERG402" s="5"/>
      <c r="ERH402" s="5"/>
      <c r="ERI402" s="5"/>
      <c r="ERJ402" s="5"/>
      <c r="ERK402" s="5"/>
      <c r="ERL402" s="5"/>
      <c r="ERM402" s="5"/>
      <c r="ERN402" s="5"/>
      <c r="ERO402" s="5"/>
      <c r="ERP402" s="5"/>
      <c r="ERQ402" s="5"/>
      <c r="ERR402" s="5"/>
      <c r="ERS402" s="5"/>
      <c r="ERT402" s="5"/>
      <c r="ERU402" s="5"/>
      <c r="ERV402" s="5"/>
      <c r="ERW402" s="5"/>
      <c r="ERX402" s="5"/>
      <c r="ERY402" s="5"/>
      <c r="ERZ402" s="5"/>
      <c r="ESA402" s="5"/>
      <c r="ESB402" s="5"/>
      <c r="ESC402" s="5"/>
      <c r="ESD402" s="5"/>
      <c r="ESE402" s="5"/>
      <c r="ESF402" s="5"/>
      <c r="ESG402" s="5"/>
      <c r="ESH402" s="5"/>
      <c r="ESI402" s="5"/>
      <c r="ESJ402" s="5"/>
      <c r="ESK402" s="5"/>
      <c r="ESL402" s="5"/>
      <c r="ESM402" s="5"/>
      <c r="ESN402" s="5"/>
      <c r="ESO402" s="5"/>
      <c r="ESP402" s="5"/>
      <c r="ESQ402" s="5"/>
      <c r="ESR402" s="5"/>
      <c r="ESS402" s="5"/>
      <c r="EST402" s="5"/>
      <c r="ESU402" s="5"/>
      <c r="ESV402" s="5"/>
      <c r="ESW402" s="5"/>
      <c r="ESX402" s="5"/>
      <c r="ESY402" s="5"/>
      <c r="ESZ402" s="5"/>
      <c r="ETA402" s="5"/>
      <c r="ETB402" s="5"/>
      <c r="ETC402" s="5"/>
      <c r="ETD402" s="5"/>
      <c r="ETE402" s="5"/>
      <c r="ETF402" s="5"/>
      <c r="ETG402" s="5"/>
      <c r="ETH402" s="5"/>
      <c r="ETI402" s="5"/>
      <c r="ETJ402" s="5"/>
      <c r="ETK402" s="5"/>
      <c r="ETL402" s="5"/>
      <c r="ETM402" s="5"/>
      <c r="ETN402" s="5"/>
      <c r="ETO402" s="5"/>
      <c r="ETP402" s="5"/>
      <c r="ETQ402" s="5"/>
      <c r="ETR402" s="5"/>
      <c r="ETS402" s="5"/>
      <c r="ETT402" s="5"/>
      <c r="ETU402" s="5"/>
      <c r="ETV402" s="5"/>
      <c r="ETW402" s="5"/>
      <c r="ETX402" s="5"/>
      <c r="ETY402" s="5"/>
      <c r="ETZ402" s="5"/>
      <c r="EUA402" s="5"/>
      <c r="EUB402" s="5"/>
      <c r="EUC402" s="5"/>
      <c r="EUD402" s="5"/>
      <c r="EUE402" s="5"/>
      <c r="EUF402" s="5"/>
      <c r="EUG402" s="5"/>
      <c r="EUH402" s="5"/>
      <c r="EUI402" s="5"/>
      <c r="EUJ402" s="5"/>
      <c r="EUK402" s="5"/>
      <c r="EUL402" s="5"/>
      <c r="EUM402" s="5"/>
      <c r="EUN402" s="5"/>
      <c r="EUO402" s="5"/>
      <c r="EUP402" s="5"/>
      <c r="EUQ402" s="5"/>
      <c r="EUR402" s="5"/>
      <c r="EUS402" s="5"/>
      <c r="EUT402" s="5"/>
      <c r="EUU402" s="5"/>
      <c r="EUV402" s="5"/>
      <c r="EUW402" s="5"/>
      <c r="EUX402" s="5"/>
      <c r="EUY402" s="5"/>
      <c r="EUZ402" s="5"/>
      <c r="EVA402" s="5"/>
      <c r="EVB402" s="5"/>
      <c r="EVC402" s="5"/>
      <c r="EVD402" s="5"/>
      <c r="EVE402" s="5"/>
      <c r="EVF402" s="5"/>
      <c r="EVG402" s="5"/>
      <c r="EVH402" s="5"/>
      <c r="EVI402" s="5"/>
      <c r="EVJ402" s="5"/>
      <c r="EVK402" s="5"/>
      <c r="EVL402" s="5"/>
      <c r="EVM402" s="5"/>
      <c r="EVN402" s="5"/>
      <c r="EVO402" s="5"/>
      <c r="EVP402" s="5"/>
      <c r="EVQ402" s="5"/>
      <c r="EVR402" s="5"/>
      <c r="EVS402" s="5"/>
      <c r="EVT402" s="5"/>
      <c r="EVU402" s="5"/>
      <c r="EVV402" s="5"/>
      <c r="EVW402" s="5"/>
      <c r="EVX402" s="5"/>
      <c r="EVY402" s="5"/>
      <c r="EVZ402" s="5"/>
      <c r="EWA402" s="5"/>
      <c r="EWB402" s="5"/>
      <c r="EWC402" s="5"/>
      <c r="EWD402" s="5"/>
      <c r="EWE402" s="5"/>
      <c r="EWF402" s="5"/>
      <c r="EWG402" s="5"/>
      <c r="EWH402" s="5"/>
      <c r="EWI402" s="5"/>
      <c r="EWJ402" s="5"/>
      <c r="EWK402" s="5"/>
      <c r="EWL402" s="5"/>
      <c r="EWM402" s="5"/>
      <c r="EWN402" s="5"/>
      <c r="EWO402" s="5"/>
      <c r="EWP402" s="5"/>
      <c r="EWQ402" s="5"/>
      <c r="EWR402" s="5"/>
      <c r="EWS402" s="5"/>
      <c r="EWT402" s="5"/>
      <c r="EWU402" s="5"/>
      <c r="EWV402" s="5"/>
      <c r="EWW402" s="5"/>
      <c r="EWX402" s="5"/>
      <c r="EWY402" s="5"/>
      <c r="EWZ402" s="5"/>
      <c r="EXA402" s="5"/>
      <c r="EXB402" s="5"/>
      <c r="EXC402" s="5"/>
      <c r="EXD402" s="5"/>
      <c r="EXE402" s="5"/>
      <c r="EXF402" s="5"/>
      <c r="EXG402" s="5"/>
      <c r="EXH402" s="5"/>
      <c r="EXI402" s="5"/>
      <c r="EXJ402" s="5"/>
      <c r="EXK402" s="5"/>
      <c r="EXL402" s="5"/>
      <c r="EXM402" s="5"/>
      <c r="EXN402" s="5"/>
      <c r="EXO402" s="5"/>
      <c r="EXP402" s="5"/>
      <c r="EXQ402" s="5"/>
      <c r="EXR402" s="5"/>
      <c r="EXS402" s="5"/>
      <c r="EXT402" s="5"/>
      <c r="EXU402" s="5"/>
      <c r="EXV402" s="5"/>
      <c r="EXW402" s="5"/>
      <c r="EXX402" s="5"/>
      <c r="EXY402" s="5"/>
      <c r="EXZ402" s="5"/>
      <c r="EYA402" s="5"/>
      <c r="EYB402" s="5"/>
      <c r="EYC402" s="5"/>
      <c r="EYD402" s="5"/>
      <c r="EYE402" s="5"/>
      <c r="EYF402" s="5"/>
      <c r="EYG402" s="5"/>
      <c r="EYH402" s="5"/>
      <c r="EYI402" s="5"/>
      <c r="EYJ402" s="5"/>
      <c r="EYK402" s="5"/>
      <c r="EYL402" s="5"/>
      <c r="EYM402" s="5"/>
      <c r="EYN402" s="5"/>
      <c r="EYO402" s="5"/>
      <c r="EYP402" s="5"/>
      <c r="EYQ402" s="5"/>
      <c r="EYR402" s="5"/>
      <c r="EYS402" s="5"/>
      <c r="EYT402" s="5"/>
      <c r="EYU402" s="5"/>
      <c r="EYV402" s="5"/>
      <c r="EYW402" s="5"/>
      <c r="EYX402" s="5"/>
      <c r="EYY402" s="5"/>
      <c r="EYZ402" s="5"/>
      <c r="EZA402" s="5"/>
      <c r="EZB402" s="5"/>
      <c r="EZC402" s="5"/>
      <c r="EZD402" s="5"/>
      <c r="EZE402" s="5"/>
      <c r="EZF402" s="5"/>
      <c r="EZG402" s="5"/>
      <c r="EZH402" s="5"/>
      <c r="EZI402" s="5"/>
      <c r="EZJ402" s="5"/>
      <c r="EZK402" s="5"/>
      <c r="EZL402" s="5"/>
      <c r="EZM402" s="5"/>
      <c r="EZN402" s="5"/>
      <c r="EZO402" s="5"/>
      <c r="EZP402" s="5"/>
      <c r="EZQ402" s="5"/>
      <c r="EZR402" s="5"/>
      <c r="EZS402" s="5"/>
      <c r="EZT402" s="5"/>
      <c r="EZU402" s="5"/>
      <c r="EZV402" s="5"/>
      <c r="EZW402" s="5"/>
      <c r="EZX402" s="5"/>
      <c r="EZY402" s="5"/>
      <c r="EZZ402" s="5"/>
      <c r="FAA402" s="5"/>
      <c r="FAB402" s="5"/>
      <c r="FAC402" s="5"/>
      <c r="FAD402" s="5"/>
      <c r="FAE402" s="5"/>
      <c r="FAF402" s="5"/>
      <c r="FAG402" s="5"/>
      <c r="FAH402" s="5"/>
      <c r="FAI402" s="5"/>
      <c r="FAJ402" s="5"/>
      <c r="FAK402" s="5"/>
      <c r="FAL402" s="5"/>
      <c r="FAM402" s="5"/>
      <c r="FAN402" s="5"/>
      <c r="FAO402" s="5"/>
      <c r="FAP402" s="5"/>
      <c r="FAQ402" s="5"/>
      <c r="FAR402" s="5"/>
      <c r="FAS402" s="5"/>
      <c r="FAT402" s="5"/>
      <c r="FAU402" s="5"/>
      <c r="FAV402" s="5"/>
      <c r="FAW402" s="5"/>
      <c r="FAX402" s="5"/>
      <c r="FAY402" s="5"/>
      <c r="FAZ402" s="5"/>
      <c r="FBA402" s="5"/>
      <c r="FBB402" s="5"/>
      <c r="FBC402" s="5"/>
      <c r="FBD402" s="5"/>
      <c r="FBE402" s="5"/>
      <c r="FBF402" s="5"/>
      <c r="FBG402" s="5"/>
      <c r="FBH402" s="5"/>
      <c r="FBI402" s="5"/>
      <c r="FBJ402" s="5"/>
      <c r="FBK402" s="5"/>
      <c r="FBL402" s="5"/>
      <c r="FBM402" s="5"/>
      <c r="FBN402" s="5"/>
      <c r="FBO402" s="5"/>
      <c r="FBP402" s="5"/>
      <c r="FBQ402" s="5"/>
      <c r="FBR402" s="5"/>
      <c r="FBS402" s="5"/>
      <c r="FBT402" s="5"/>
      <c r="FBU402" s="5"/>
      <c r="FBV402" s="5"/>
      <c r="FBW402" s="5"/>
      <c r="FBX402" s="5"/>
      <c r="FBY402" s="5"/>
      <c r="FBZ402" s="5"/>
      <c r="FCA402" s="5"/>
      <c r="FCB402" s="5"/>
      <c r="FCC402" s="5"/>
      <c r="FCD402" s="5"/>
      <c r="FCE402" s="5"/>
      <c r="FCF402" s="5"/>
      <c r="FCG402" s="5"/>
      <c r="FCH402" s="5"/>
      <c r="FCI402" s="5"/>
      <c r="FCJ402" s="5"/>
      <c r="FCK402" s="5"/>
      <c r="FCL402" s="5"/>
      <c r="FCM402" s="5"/>
      <c r="FCN402" s="5"/>
      <c r="FCO402" s="5"/>
      <c r="FCP402" s="5"/>
      <c r="FCQ402" s="5"/>
      <c r="FCR402" s="5"/>
      <c r="FCS402" s="5"/>
      <c r="FCT402" s="5"/>
      <c r="FCU402" s="5"/>
      <c r="FCV402" s="5"/>
      <c r="FCW402" s="5"/>
      <c r="FCX402" s="5"/>
      <c r="FCY402" s="5"/>
      <c r="FCZ402" s="5"/>
      <c r="FDA402" s="5"/>
      <c r="FDB402" s="5"/>
      <c r="FDC402" s="5"/>
      <c r="FDD402" s="5"/>
      <c r="FDE402" s="5"/>
      <c r="FDF402" s="5"/>
      <c r="FDG402" s="5"/>
      <c r="FDH402" s="5"/>
      <c r="FDI402" s="5"/>
      <c r="FDJ402" s="5"/>
      <c r="FDK402" s="5"/>
      <c r="FDL402" s="5"/>
      <c r="FDM402" s="5"/>
      <c r="FDN402" s="5"/>
      <c r="FDO402" s="5"/>
      <c r="FDP402" s="5"/>
      <c r="FDQ402" s="5"/>
      <c r="FDR402" s="5"/>
      <c r="FDS402" s="5"/>
      <c r="FDT402" s="5"/>
      <c r="FDU402" s="5"/>
      <c r="FDV402" s="5"/>
      <c r="FDW402" s="5"/>
      <c r="FDX402" s="5"/>
      <c r="FDY402" s="5"/>
      <c r="FDZ402" s="5"/>
      <c r="FEA402" s="5"/>
      <c r="FEB402" s="5"/>
      <c r="FEC402" s="5"/>
      <c r="FED402" s="5"/>
      <c r="FEE402" s="5"/>
      <c r="FEF402" s="5"/>
      <c r="FEG402" s="5"/>
      <c r="FEH402" s="5"/>
      <c r="FEI402" s="5"/>
      <c r="FEJ402" s="5"/>
      <c r="FEK402" s="5"/>
      <c r="FEL402" s="5"/>
      <c r="FEM402" s="5"/>
      <c r="FEN402" s="5"/>
      <c r="FEO402" s="5"/>
      <c r="FEP402" s="5"/>
      <c r="FEQ402" s="5"/>
      <c r="FER402" s="5"/>
      <c r="FES402" s="5"/>
      <c r="FET402" s="5"/>
      <c r="FEU402" s="5"/>
      <c r="FEV402" s="5"/>
      <c r="FEW402" s="5"/>
      <c r="FEX402" s="5"/>
      <c r="FEY402" s="5"/>
      <c r="FEZ402" s="5"/>
      <c r="FFA402" s="5"/>
      <c r="FFB402" s="5"/>
      <c r="FFC402" s="5"/>
      <c r="FFD402" s="5"/>
      <c r="FFE402" s="5"/>
      <c r="FFF402" s="5"/>
      <c r="FFG402" s="5"/>
      <c r="FFH402" s="5"/>
      <c r="FFI402" s="5"/>
      <c r="FFJ402" s="5"/>
      <c r="FFK402" s="5"/>
      <c r="FFL402" s="5"/>
      <c r="FFM402" s="5"/>
      <c r="FFN402" s="5"/>
      <c r="FFO402" s="5"/>
      <c r="FFP402" s="5"/>
      <c r="FFQ402" s="5"/>
      <c r="FFR402" s="5"/>
      <c r="FFS402" s="5"/>
      <c r="FFT402" s="5"/>
      <c r="FFU402" s="5"/>
      <c r="FFV402" s="5"/>
      <c r="FFW402" s="5"/>
      <c r="FFX402" s="5"/>
      <c r="FFY402" s="5"/>
      <c r="FFZ402" s="5"/>
      <c r="FGA402" s="5"/>
      <c r="FGB402" s="5"/>
      <c r="FGC402" s="5"/>
      <c r="FGD402" s="5"/>
      <c r="FGE402" s="5"/>
      <c r="FGF402" s="5"/>
      <c r="FGG402" s="5"/>
      <c r="FGH402" s="5"/>
      <c r="FGI402" s="5"/>
      <c r="FGJ402" s="5"/>
      <c r="FGK402" s="5"/>
      <c r="FGL402" s="5"/>
      <c r="FGM402" s="5"/>
      <c r="FGN402" s="5"/>
      <c r="FGO402" s="5"/>
      <c r="FGP402" s="5"/>
      <c r="FGQ402" s="5"/>
      <c r="FGR402" s="5"/>
      <c r="FGS402" s="5"/>
      <c r="FGT402" s="5"/>
      <c r="FGU402" s="5"/>
      <c r="FGV402" s="5"/>
      <c r="FGW402" s="5"/>
      <c r="FGX402" s="5"/>
      <c r="FGY402" s="5"/>
      <c r="FGZ402" s="5"/>
      <c r="FHA402" s="5"/>
      <c r="FHB402" s="5"/>
      <c r="FHC402" s="5"/>
      <c r="FHD402" s="5"/>
      <c r="FHE402" s="5"/>
      <c r="FHF402" s="5"/>
      <c r="FHG402" s="5"/>
      <c r="FHH402" s="5"/>
      <c r="FHI402" s="5"/>
      <c r="FHJ402" s="5"/>
      <c r="FHK402" s="5"/>
      <c r="FHL402" s="5"/>
      <c r="FHM402" s="5"/>
      <c r="FHN402" s="5"/>
      <c r="FHO402" s="5"/>
      <c r="FHP402" s="5"/>
      <c r="FHQ402" s="5"/>
      <c r="FHR402" s="5"/>
      <c r="FHS402" s="5"/>
      <c r="FHT402" s="5"/>
      <c r="FHU402" s="5"/>
      <c r="FHV402" s="5"/>
      <c r="FHW402" s="5"/>
      <c r="FHX402" s="5"/>
      <c r="FHY402" s="5"/>
      <c r="FHZ402" s="5"/>
      <c r="FIA402" s="5"/>
      <c r="FIB402" s="5"/>
      <c r="FIC402" s="5"/>
      <c r="FID402" s="5"/>
      <c r="FIE402" s="5"/>
      <c r="FIF402" s="5"/>
      <c r="FIG402" s="5"/>
      <c r="FIH402" s="5"/>
      <c r="FII402" s="5"/>
      <c r="FIJ402" s="5"/>
      <c r="FIK402" s="5"/>
      <c r="FIL402" s="5"/>
      <c r="FIM402" s="5"/>
      <c r="FIN402" s="5"/>
      <c r="FIO402" s="5"/>
      <c r="FIP402" s="5"/>
      <c r="FIQ402" s="5"/>
      <c r="FIR402" s="5"/>
      <c r="FIS402" s="5"/>
      <c r="FIT402" s="5"/>
      <c r="FIU402" s="5"/>
      <c r="FIV402" s="5"/>
      <c r="FIW402" s="5"/>
      <c r="FIX402" s="5"/>
      <c r="FIY402" s="5"/>
      <c r="FIZ402" s="5"/>
      <c r="FJA402" s="5"/>
      <c r="FJB402" s="5"/>
      <c r="FJC402" s="5"/>
      <c r="FJD402" s="5"/>
      <c r="FJE402" s="5"/>
      <c r="FJF402" s="5"/>
      <c r="FJG402" s="5"/>
      <c r="FJH402" s="5"/>
      <c r="FJI402" s="5"/>
      <c r="FJJ402" s="5"/>
      <c r="FJK402" s="5"/>
      <c r="FJL402" s="5"/>
      <c r="FJM402" s="5"/>
      <c r="FJN402" s="5"/>
      <c r="FJO402" s="5"/>
      <c r="FJP402" s="5"/>
      <c r="FJQ402" s="5"/>
      <c r="FJR402" s="5"/>
      <c r="FJS402" s="5"/>
      <c r="FJT402" s="5"/>
      <c r="FJU402" s="5"/>
      <c r="FJV402" s="5"/>
      <c r="FJW402" s="5"/>
      <c r="FJX402" s="5"/>
      <c r="FJY402" s="5"/>
      <c r="FJZ402" s="5"/>
      <c r="FKA402" s="5"/>
      <c r="FKB402" s="5"/>
      <c r="FKC402" s="5"/>
      <c r="FKD402" s="5"/>
      <c r="FKE402" s="5"/>
      <c r="FKF402" s="5"/>
      <c r="FKG402" s="5"/>
      <c r="FKH402" s="5"/>
      <c r="FKI402" s="5"/>
      <c r="FKJ402" s="5"/>
      <c r="FKK402" s="5"/>
      <c r="FKL402" s="5"/>
      <c r="FKM402" s="5"/>
      <c r="FKN402" s="5"/>
      <c r="FKO402" s="5"/>
      <c r="FKP402" s="5"/>
      <c r="FKQ402" s="5"/>
      <c r="FKR402" s="5"/>
      <c r="FKS402" s="5"/>
      <c r="FKT402" s="5"/>
      <c r="FKU402" s="5"/>
      <c r="FKV402" s="5"/>
      <c r="FKW402" s="5"/>
      <c r="FKX402" s="5"/>
      <c r="FKY402" s="5"/>
      <c r="FKZ402" s="5"/>
      <c r="FLA402" s="5"/>
      <c r="FLB402" s="5"/>
      <c r="FLC402" s="5"/>
      <c r="FLD402" s="5"/>
      <c r="FLE402" s="5"/>
      <c r="FLF402" s="5"/>
      <c r="FLG402" s="5"/>
      <c r="FLH402" s="5"/>
      <c r="FLI402" s="5"/>
      <c r="FLJ402" s="5"/>
      <c r="FLK402" s="5"/>
      <c r="FLL402" s="5"/>
      <c r="FLM402" s="5"/>
      <c r="FLN402" s="5"/>
      <c r="FLO402" s="5"/>
      <c r="FLP402" s="5"/>
      <c r="FLQ402" s="5"/>
      <c r="FLR402" s="5"/>
      <c r="FLS402" s="5"/>
      <c r="FLT402" s="5"/>
      <c r="FLU402" s="5"/>
      <c r="FLV402" s="5"/>
      <c r="FLW402" s="5"/>
      <c r="FLX402" s="5"/>
      <c r="FLY402" s="5"/>
      <c r="FLZ402" s="5"/>
      <c r="FMA402" s="5"/>
      <c r="FMB402" s="5"/>
      <c r="FMC402" s="5"/>
      <c r="FMD402" s="5"/>
      <c r="FME402" s="5"/>
      <c r="FMF402" s="5"/>
      <c r="FMG402" s="5"/>
      <c r="FMH402" s="5"/>
      <c r="FMI402" s="5"/>
      <c r="FMJ402" s="5"/>
      <c r="FMK402" s="5"/>
      <c r="FML402" s="5"/>
      <c r="FMM402" s="5"/>
      <c r="FMN402" s="5"/>
      <c r="FMO402" s="5"/>
      <c r="FMP402" s="5"/>
      <c r="FMQ402" s="5"/>
      <c r="FMR402" s="5"/>
      <c r="FMS402" s="5"/>
      <c r="FMT402" s="5"/>
      <c r="FMU402" s="5"/>
      <c r="FMV402" s="5"/>
      <c r="FMW402" s="5"/>
      <c r="FMX402" s="5"/>
      <c r="FMY402" s="5"/>
      <c r="FMZ402" s="5"/>
      <c r="FNA402" s="5"/>
      <c r="FNB402" s="5"/>
      <c r="FNC402" s="5"/>
      <c r="FND402" s="5"/>
      <c r="FNE402" s="5"/>
      <c r="FNF402" s="5"/>
      <c r="FNG402" s="5"/>
      <c r="FNH402" s="5"/>
      <c r="FNI402" s="5"/>
      <c r="FNJ402" s="5"/>
      <c r="FNK402" s="5"/>
      <c r="FNL402" s="5"/>
      <c r="FNM402" s="5"/>
      <c r="FNN402" s="5"/>
      <c r="FNO402" s="5"/>
      <c r="FNP402" s="5"/>
      <c r="FNQ402" s="5"/>
      <c r="FNR402" s="5"/>
      <c r="FNS402" s="5"/>
      <c r="FNT402" s="5"/>
      <c r="FNU402" s="5"/>
      <c r="FNV402" s="5"/>
      <c r="FNW402" s="5"/>
      <c r="FNX402" s="5"/>
      <c r="FNY402" s="5"/>
      <c r="FNZ402" s="5"/>
      <c r="FOA402" s="5"/>
      <c r="FOB402" s="5"/>
      <c r="FOC402" s="5"/>
      <c r="FOD402" s="5"/>
      <c r="FOE402" s="5"/>
      <c r="FOF402" s="5"/>
      <c r="FOG402" s="5"/>
      <c r="FOH402" s="5"/>
      <c r="FOI402" s="5"/>
      <c r="FOJ402" s="5"/>
      <c r="FOK402" s="5"/>
      <c r="FOL402" s="5"/>
      <c r="FOM402" s="5"/>
      <c r="FON402" s="5"/>
      <c r="FOO402" s="5"/>
      <c r="FOP402" s="5"/>
      <c r="FOQ402" s="5"/>
      <c r="FOR402" s="5"/>
      <c r="FOS402" s="5"/>
      <c r="FOT402" s="5"/>
      <c r="FOU402" s="5"/>
      <c r="FOV402" s="5"/>
      <c r="FOW402" s="5"/>
      <c r="FOX402" s="5"/>
      <c r="FOY402" s="5"/>
      <c r="FOZ402" s="5"/>
      <c r="FPA402" s="5"/>
      <c r="FPB402" s="5"/>
      <c r="FPC402" s="5"/>
      <c r="FPD402" s="5"/>
      <c r="FPE402" s="5"/>
      <c r="FPF402" s="5"/>
      <c r="FPG402" s="5"/>
      <c r="FPH402" s="5"/>
      <c r="FPI402" s="5"/>
      <c r="FPJ402" s="5"/>
      <c r="FPK402" s="5"/>
      <c r="FPL402" s="5"/>
      <c r="FPM402" s="5"/>
      <c r="FPN402" s="5"/>
      <c r="FPO402" s="5"/>
      <c r="FPP402" s="5"/>
      <c r="FPQ402" s="5"/>
      <c r="FPR402" s="5"/>
      <c r="FPS402" s="5"/>
      <c r="FPT402" s="5"/>
      <c r="FPU402" s="5"/>
      <c r="FPV402" s="5"/>
      <c r="FPW402" s="5"/>
      <c r="FPX402" s="5"/>
      <c r="FPY402" s="5"/>
      <c r="FPZ402" s="5"/>
      <c r="FQA402" s="5"/>
      <c r="FQB402" s="5"/>
      <c r="FQC402" s="5"/>
      <c r="FQD402" s="5"/>
      <c r="FQE402" s="5"/>
      <c r="FQF402" s="5"/>
      <c r="FQG402" s="5"/>
      <c r="FQH402" s="5"/>
      <c r="FQI402" s="5"/>
      <c r="FQJ402" s="5"/>
      <c r="FQK402" s="5"/>
      <c r="FQL402" s="5"/>
      <c r="FQM402" s="5"/>
      <c r="FQN402" s="5"/>
      <c r="FQO402" s="5"/>
      <c r="FQP402" s="5"/>
      <c r="FQQ402" s="5"/>
      <c r="FQR402" s="5"/>
      <c r="FQS402" s="5"/>
      <c r="FQT402" s="5"/>
      <c r="FQU402" s="5"/>
      <c r="FQV402" s="5"/>
      <c r="FQW402" s="5"/>
      <c r="FQX402" s="5"/>
      <c r="FQY402" s="5"/>
      <c r="FQZ402" s="5"/>
      <c r="FRA402" s="5"/>
      <c r="FRB402" s="5"/>
      <c r="FRC402" s="5"/>
      <c r="FRD402" s="5"/>
      <c r="FRE402" s="5"/>
      <c r="FRF402" s="5"/>
      <c r="FRG402" s="5"/>
      <c r="FRH402" s="5"/>
      <c r="FRI402" s="5"/>
      <c r="FRJ402" s="5"/>
      <c r="FRK402" s="5"/>
      <c r="FRL402" s="5"/>
      <c r="FRM402" s="5"/>
      <c r="FRN402" s="5"/>
      <c r="FRO402" s="5"/>
      <c r="FRP402" s="5"/>
      <c r="FRQ402" s="5"/>
      <c r="FRR402" s="5"/>
      <c r="FRS402" s="5"/>
      <c r="FRT402" s="5"/>
      <c r="FRU402" s="5"/>
      <c r="FRV402" s="5"/>
      <c r="FRW402" s="5"/>
      <c r="FRX402" s="5"/>
      <c r="FRY402" s="5"/>
      <c r="FRZ402" s="5"/>
      <c r="FSA402" s="5"/>
      <c r="FSB402" s="5"/>
      <c r="FSC402" s="5"/>
      <c r="FSD402" s="5"/>
      <c r="FSE402" s="5"/>
      <c r="FSF402" s="5"/>
      <c r="FSG402" s="5"/>
      <c r="FSH402" s="5"/>
      <c r="FSI402" s="5"/>
      <c r="FSJ402" s="5"/>
      <c r="FSK402" s="5"/>
      <c r="FSL402" s="5"/>
      <c r="FSM402" s="5"/>
      <c r="FSN402" s="5"/>
      <c r="FSO402" s="5"/>
      <c r="FSP402" s="5"/>
      <c r="FSQ402" s="5"/>
      <c r="FSR402" s="5"/>
      <c r="FSS402" s="5"/>
      <c r="FST402" s="5"/>
      <c r="FSU402" s="5"/>
      <c r="FSV402" s="5"/>
      <c r="FSW402" s="5"/>
      <c r="FSX402" s="5"/>
      <c r="FSY402" s="5"/>
      <c r="FSZ402" s="5"/>
      <c r="FTA402" s="5"/>
      <c r="FTB402" s="5"/>
      <c r="FTC402" s="5"/>
      <c r="FTD402" s="5"/>
      <c r="FTE402" s="5"/>
      <c r="FTF402" s="5"/>
      <c r="FTG402" s="5"/>
      <c r="FTH402" s="5"/>
      <c r="FTI402" s="5"/>
      <c r="FTJ402" s="5"/>
      <c r="FTK402" s="5"/>
      <c r="FTL402" s="5"/>
      <c r="FTM402" s="5"/>
      <c r="FTN402" s="5"/>
      <c r="FTO402" s="5"/>
      <c r="FTP402" s="5"/>
      <c r="FTQ402" s="5"/>
      <c r="FTR402" s="5"/>
      <c r="FTS402" s="5"/>
      <c r="FTT402" s="5"/>
      <c r="FTU402" s="5"/>
      <c r="FTV402" s="5"/>
      <c r="FTW402" s="5"/>
      <c r="FTX402" s="5"/>
      <c r="FTY402" s="5"/>
      <c r="FTZ402" s="5"/>
      <c r="FUA402" s="5"/>
      <c r="FUB402" s="5"/>
      <c r="FUC402" s="5"/>
      <c r="FUD402" s="5"/>
      <c r="FUE402" s="5"/>
      <c r="FUF402" s="5"/>
      <c r="FUG402" s="5"/>
      <c r="FUH402" s="5"/>
      <c r="FUI402" s="5"/>
      <c r="FUJ402" s="5"/>
      <c r="FUK402" s="5"/>
      <c r="FUL402" s="5"/>
      <c r="FUM402" s="5"/>
      <c r="FUN402" s="5"/>
      <c r="FUO402" s="5"/>
      <c r="FUP402" s="5"/>
      <c r="FUQ402" s="5"/>
      <c r="FUR402" s="5"/>
      <c r="FUS402" s="5"/>
      <c r="FUT402" s="5"/>
      <c r="FUU402" s="5"/>
      <c r="FUV402" s="5"/>
      <c r="FUW402" s="5"/>
      <c r="FUX402" s="5"/>
      <c r="FUY402" s="5"/>
      <c r="FUZ402" s="5"/>
      <c r="FVA402" s="5"/>
      <c r="FVB402" s="5"/>
      <c r="FVC402" s="5"/>
      <c r="FVD402" s="5"/>
      <c r="FVE402" s="5"/>
      <c r="FVF402" s="5"/>
      <c r="FVG402" s="5"/>
      <c r="FVH402" s="5"/>
      <c r="FVI402" s="5"/>
      <c r="FVJ402" s="5"/>
      <c r="FVK402" s="5"/>
      <c r="FVL402" s="5"/>
      <c r="FVM402" s="5"/>
      <c r="FVN402" s="5"/>
      <c r="FVO402" s="5"/>
      <c r="FVP402" s="5"/>
      <c r="FVQ402" s="5"/>
      <c r="FVR402" s="5"/>
      <c r="FVS402" s="5"/>
      <c r="FVT402" s="5"/>
      <c r="FVU402" s="5"/>
      <c r="FVV402" s="5"/>
      <c r="FVW402" s="5"/>
      <c r="FVX402" s="5"/>
      <c r="FVY402" s="5"/>
      <c r="FVZ402" s="5"/>
      <c r="FWA402" s="5"/>
      <c r="FWB402" s="5"/>
      <c r="FWC402" s="5"/>
      <c r="FWD402" s="5"/>
      <c r="FWE402" s="5"/>
      <c r="FWF402" s="5"/>
      <c r="FWG402" s="5"/>
      <c r="FWH402" s="5"/>
      <c r="FWI402" s="5"/>
      <c r="FWJ402" s="5"/>
      <c r="FWK402" s="5"/>
      <c r="FWL402" s="5"/>
      <c r="FWM402" s="5"/>
      <c r="FWN402" s="5"/>
      <c r="FWO402" s="5"/>
      <c r="FWP402" s="5"/>
      <c r="FWQ402" s="5"/>
      <c r="FWR402" s="5"/>
      <c r="FWS402" s="5"/>
      <c r="FWT402" s="5"/>
      <c r="FWU402" s="5"/>
      <c r="FWV402" s="5"/>
      <c r="FWW402" s="5"/>
      <c r="FWX402" s="5"/>
      <c r="FWY402" s="5"/>
      <c r="FWZ402" s="5"/>
      <c r="FXA402" s="5"/>
      <c r="FXB402" s="5"/>
      <c r="FXC402" s="5"/>
      <c r="FXD402" s="5"/>
      <c r="FXE402" s="5"/>
      <c r="FXF402" s="5"/>
      <c r="FXG402" s="5"/>
      <c r="FXH402" s="5"/>
      <c r="FXI402" s="5"/>
      <c r="FXJ402" s="5"/>
      <c r="FXK402" s="5"/>
      <c r="FXL402" s="5"/>
      <c r="FXM402" s="5"/>
      <c r="FXN402" s="5"/>
      <c r="FXO402" s="5"/>
      <c r="FXP402" s="5"/>
      <c r="FXQ402" s="5"/>
      <c r="FXR402" s="5"/>
      <c r="FXS402" s="5"/>
      <c r="FXT402" s="5"/>
      <c r="FXU402" s="5"/>
      <c r="FXV402" s="5"/>
      <c r="FXW402" s="5"/>
      <c r="FXX402" s="5"/>
      <c r="FXY402" s="5"/>
      <c r="FXZ402" s="5"/>
      <c r="FYA402" s="5"/>
      <c r="FYB402" s="5"/>
      <c r="FYC402" s="5"/>
      <c r="FYD402" s="5"/>
      <c r="FYE402" s="5"/>
      <c r="FYF402" s="5"/>
      <c r="FYG402" s="5"/>
      <c r="FYH402" s="5"/>
      <c r="FYI402" s="5"/>
      <c r="FYJ402" s="5"/>
      <c r="FYK402" s="5"/>
      <c r="FYL402" s="5"/>
      <c r="FYM402" s="5"/>
      <c r="FYN402" s="5"/>
      <c r="FYO402" s="5"/>
      <c r="FYP402" s="5"/>
      <c r="FYQ402" s="5"/>
      <c r="FYR402" s="5"/>
      <c r="FYS402" s="5"/>
      <c r="FYT402" s="5"/>
      <c r="FYU402" s="5"/>
      <c r="FYV402" s="5"/>
      <c r="FYW402" s="5"/>
      <c r="FYX402" s="5"/>
      <c r="FYY402" s="5"/>
      <c r="FYZ402" s="5"/>
      <c r="FZA402" s="5"/>
      <c r="FZB402" s="5"/>
      <c r="FZC402" s="5"/>
      <c r="FZD402" s="5"/>
      <c r="FZE402" s="5"/>
      <c r="FZF402" s="5"/>
      <c r="FZG402" s="5"/>
      <c r="FZH402" s="5"/>
      <c r="FZI402" s="5"/>
      <c r="FZJ402" s="5"/>
      <c r="FZK402" s="5"/>
      <c r="FZL402" s="5"/>
      <c r="FZM402" s="5"/>
      <c r="FZN402" s="5"/>
      <c r="FZO402" s="5"/>
      <c r="FZP402" s="5"/>
      <c r="FZQ402" s="5"/>
      <c r="FZR402" s="5"/>
      <c r="FZS402" s="5"/>
      <c r="FZT402" s="5"/>
      <c r="FZU402" s="5"/>
      <c r="FZV402" s="5"/>
      <c r="FZW402" s="5"/>
      <c r="FZX402" s="5"/>
      <c r="FZY402" s="5"/>
      <c r="FZZ402" s="5"/>
      <c r="GAA402" s="5"/>
      <c r="GAB402" s="5"/>
      <c r="GAC402" s="5"/>
      <c r="GAD402" s="5"/>
      <c r="GAE402" s="5"/>
      <c r="GAF402" s="5"/>
      <c r="GAG402" s="5"/>
      <c r="GAH402" s="5"/>
      <c r="GAI402" s="5"/>
      <c r="GAJ402" s="5"/>
      <c r="GAK402" s="5"/>
      <c r="GAL402" s="5"/>
      <c r="GAM402" s="5"/>
      <c r="GAN402" s="5"/>
      <c r="GAO402" s="5"/>
      <c r="GAP402" s="5"/>
      <c r="GAQ402" s="5"/>
      <c r="GAR402" s="5"/>
      <c r="GAS402" s="5"/>
      <c r="GAT402" s="5"/>
      <c r="GAU402" s="5"/>
      <c r="GAV402" s="5"/>
      <c r="GAW402" s="5"/>
      <c r="GAX402" s="5"/>
      <c r="GAY402" s="5"/>
      <c r="GAZ402" s="5"/>
      <c r="GBA402" s="5"/>
      <c r="GBB402" s="5"/>
      <c r="GBC402" s="5"/>
      <c r="GBD402" s="5"/>
      <c r="GBE402" s="5"/>
      <c r="GBF402" s="5"/>
      <c r="GBG402" s="5"/>
      <c r="GBH402" s="5"/>
      <c r="GBI402" s="5"/>
      <c r="GBJ402" s="5"/>
      <c r="GBK402" s="5"/>
      <c r="GBL402" s="5"/>
      <c r="GBM402" s="5"/>
      <c r="GBN402" s="5"/>
      <c r="GBO402" s="5"/>
      <c r="GBP402" s="5"/>
      <c r="GBQ402" s="5"/>
      <c r="GBR402" s="5"/>
      <c r="GBS402" s="5"/>
      <c r="GBT402" s="5"/>
      <c r="GBU402" s="5"/>
      <c r="GBV402" s="5"/>
      <c r="GBW402" s="5"/>
      <c r="GBX402" s="5"/>
      <c r="GBY402" s="5"/>
      <c r="GBZ402" s="5"/>
      <c r="GCA402" s="5"/>
      <c r="GCB402" s="5"/>
      <c r="GCC402" s="5"/>
      <c r="GCD402" s="5"/>
      <c r="GCE402" s="5"/>
      <c r="GCF402" s="5"/>
      <c r="GCG402" s="5"/>
      <c r="GCH402" s="5"/>
      <c r="GCI402" s="5"/>
      <c r="GCJ402" s="5"/>
      <c r="GCK402" s="5"/>
      <c r="GCL402" s="5"/>
      <c r="GCM402" s="5"/>
      <c r="GCN402" s="5"/>
      <c r="GCO402" s="5"/>
      <c r="GCP402" s="5"/>
      <c r="GCQ402" s="5"/>
      <c r="GCR402" s="5"/>
      <c r="GCS402" s="5"/>
      <c r="GCT402" s="5"/>
      <c r="GCU402" s="5"/>
      <c r="GCV402" s="5"/>
      <c r="GCW402" s="5"/>
      <c r="GCX402" s="5"/>
      <c r="GCY402" s="5"/>
      <c r="GCZ402" s="5"/>
      <c r="GDA402" s="5"/>
      <c r="GDB402" s="5"/>
      <c r="GDC402" s="5"/>
      <c r="GDD402" s="5"/>
      <c r="GDE402" s="5"/>
      <c r="GDF402" s="5"/>
      <c r="GDG402" s="5"/>
      <c r="GDH402" s="5"/>
      <c r="GDI402" s="5"/>
      <c r="GDJ402" s="5"/>
      <c r="GDK402" s="5"/>
      <c r="GDL402" s="5"/>
      <c r="GDM402" s="5"/>
      <c r="GDN402" s="5"/>
      <c r="GDO402" s="5"/>
      <c r="GDP402" s="5"/>
      <c r="GDQ402" s="5"/>
      <c r="GDR402" s="5"/>
      <c r="GDS402" s="5"/>
      <c r="GDT402" s="5"/>
      <c r="GDU402" s="5"/>
      <c r="GDV402" s="5"/>
      <c r="GDW402" s="5"/>
      <c r="GDX402" s="5"/>
      <c r="GDY402" s="5"/>
      <c r="GDZ402" s="5"/>
      <c r="GEA402" s="5"/>
      <c r="GEB402" s="5"/>
      <c r="GEC402" s="5"/>
      <c r="GED402" s="5"/>
      <c r="GEE402" s="5"/>
      <c r="GEF402" s="5"/>
      <c r="GEG402" s="5"/>
      <c r="GEH402" s="5"/>
      <c r="GEI402" s="5"/>
      <c r="GEJ402" s="5"/>
      <c r="GEK402" s="5"/>
      <c r="GEL402" s="5"/>
      <c r="GEM402" s="5"/>
      <c r="GEN402" s="5"/>
      <c r="GEO402" s="5"/>
      <c r="GEP402" s="5"/>
      <c r="GEQ402" s="5"/>
      <c r="GER402" s="5"/>
      <c r="GES402" s="5"/>
      <c r="GET402" s="5"/>
      <c r="GEU402" s="5"/>
      <c r="GEV402" s="5"/>
      <c r="GEW402" s="5"/>
      <c r="GEX402" s="5"/>
      <c r="GEY402" s="5"/>
      <c r="GEZ402" s="5"/>
      <c r="GFA402" s="5"/>
      <c r="GFB402" s="5"/>
      <c r="GFC402" s="5"/>
      <c r="GFD402" s="5"/>
      <c r="GFE402" s="5"/>
      <c r="GFF402" s="5"/>
      <c r="GFG402" s="5"/>
      <c r="GFH402" s="5"/>
      <c r="GFI402" s="5"/>
      <c r="GFJ402" s="5"/>
      <c r="GFK402" s="5"/>
      <c r="GFL402" s="5"/>
      <c r="GFM402" s="5"/>
      <c r="GFN402" s="5"/>
      <c r="GFO402" s="5"/>
      <c r="GFP402" s="5"/>
      <c r="GFQ402" s="5"/>
      <c r="GFR402" s="5"/>
      <c r="GFS402" s="5"/>
      <c r="GFT402" s="5"/>
      <c r="GFU402" s="5"/>
      <c r="GFV402" s="5"/>
      <c r="GFW402" s="5"/>
      <c r="GFX402" s="5"/>
      <c r="GFY402" s="5"/>
      <c r="GFZ402" s="5"/>
      <c r="GGA402" s="5"/>
      <c r="GGB402" s="5"/>
      <c r="GGC402" s="5"/>
      <c r="GGD402" s="5"/>
      <c r="GGE402" s="5"/>
      <c r="GGF402" s="5"/>
      <c r="GGG402" s="5"/>
      <c r="GGH402" s="5"/>
      <c r="GGI402" s="5"/>
      <c r="GGJ402" s="5"/>
      <c r="GGK402" s="5"/>
      <c r="GGL402" s="5"/>
      <c r="GGM402" s="5"/>
      <c r="GGN402" s="5"/>
      <c r="GGO402" s="5"/>
      <c r="GGP402" s="5"/>
      <c r="GGQ402" s="5"/>
      <c r="GGR402" s="5"/>
      <c r="GGS402" s="5"/>
      <c r="GGT402" s="5"/>
      <c r="GGU402" s="5"/>
      <c r="GGV402" s="5"/>
      <c r="GGW402" s="5"/>
      <c r="GGX402" s="5"/>
      <c r="GGY402" s="5"/>
      <c r="GGZ402" s="5"/>
      <c r="GHA402" s="5"/>
      <c r="GHB402" s="5"/>
      <c r="GHC402" s="5"/>
      <c r="GHD402" s="5"/>
      <c r="GHE402" s="5"/>
      <c r="GHF402" s="5"/>
      <c r="GHG402" s="5"/>
      <c r="GHH402" s="5"/>
      <c r="GHI402" s="5"/>
      <c r="GHJ402" s="5"/>
      <c r="GHK402" s="5"/>
      <c r="GHL402" s="5"/>
      <c r="GHM402" s="5"/>
      <c r="GHN402" s="5"/>
      <c r="GHO402" s="5"/>
      <c r="GHP402" s="5"/>
      <c r="GHQ402" s="5"/>
      <c r="GHR402" s="5"/>
      <c r="GHS402" s="5"/>
      <c r="GHT402" s="5"/>
      <c r="GHU402" s="5"/>
      <c r="GHV402" s="5"/>
      <c r="GHW402" s="5"/>
      <c r="GHX402" s="5"/>
      <c r="GHY402" s="5"/>
      <c r="GHZ402" s="5"/>
      <c r="GIA402" s="5"/>
      <c r="GIB402" s="5"/>
      <c r="GIC402" s="5"/>
      <c r="GID402" s="5"/>
      <c r="GIE402" s="5"/>
      <c r="GIF402" s="5"/>
      <c r="GIG402" s="5"/>
      <c r="GIH402" s="5"/>
      <c r="GII402" s="5"/>
      <c r="GIJ402" s="5"/>
      <c r="GIK402" s="5"/>
      <c r="GIL402" s="5"/>
      <c r="GIM402" s="5"/>
      <c r="GIN402" s="5"/>
      <c r="GIO402" s="5"/>
      <c r="GIP402" s="5"/>
      <c r="GIQ402" s="5"/>
      <c r="GIR402" s="5"/>
      <c r="GIS402" s="5"/>
      <c r="GIT402" s="5"/>
      <c r="GIU402" s="5"/>
      <c r="GIV402" s="5"/>
      <c r="GIW402" s="5"/>
      <c r="GIX402" s="5"/>
      <c r="GIY402" s="5"/>
      <c r="GIZ402" s="5"/>
      <c r="GJA402" s="5"/>
      <c r="GJB402" s="5"/>
      <c r="GJC402" s="5"/>
      <c r="GJD402" s="5"/>
      <c r="GJE402" s="5"/>
      <c r="GJF402" s="5"/>
      <c r="GJG402" s="5"/>
      <c r="GJH402" s="5"/>
      <c r="GJI402" s="5"/>
      <c r="GJJ402" s="5"/>
      <c r="GJK402" s="5"/>
      <c r="GJL402" s="5"/>
      <c r="GJM402" s="5"/>
      <c r="GJN402" s="5"/>
      <c r="GJO402" s="5"/>
      <c r="GJP402" s="5"/>
      <c r="GJQ402" s="5"/>
      <c r="GJR402" s="5"/>
      <c r="GJS402" s="5"/>
      <c r="GJT402" s="5"/>
      <c r="GJU402" s="5"/>
      <c r="GJV402" s="5"/>
      <c r="GJW402" s="5"/>
      <c r="GJX402" s="5"/>
      <c r="GJY402" s="5"/>
      <c r="GJZ402" s="5"/>
      <c r="GKA402" s="5"/>
      <c r="GKB402" s="5"/>
      <c r="GKC402" s="5"/>
      <c r="GKD402" s="5"/>
      <c r="GKE402" s="5"/>
      <c r="GKF402" s="5"/>
      <c r="GKG402" s="5"/>
      <c r="GKH402" s="5"/>
      <c r="GKI402" s="5"/>
      <c r="GKJ402" s="5"/>
      <c r="GKK402" s="5"/>
      <c r="GKL402" s="5"/>
      <c r="GKM402" s="5"/>
      <c r="GKN402" s="5"/>
      <c r="GKO402" s="5"/>
      <c r="GKP402" s="5"/>
      <c r="GKQ402" s="5"/>
      <c r="GKR402" s="5"/>
      <c r="GKS402" s="5"/>
      <c r="GKT402" s="5"/>
      <c r="GKU402" s="5"/>
      <c r="GKV402" s="5"/>
      <c r="GKW402" s="5"/>
      <c r="GKX402" s="5"/>
      <c r="GKY402" s="5"/>
      <c r="GKZ402" s="5"/>
      <c r="GLA402" s="5"/>
      <c r="GLB402" s="5"/>
      <c r="GLC402" s="5"/>
      <c r="GLD402" s="5"/>
      <c r="GLE402" s="5"/>
      <c r="GLF402" s="5"/>
      <c r="GLG402" s="5"/>
      <c r="GLH402" s="5"/>
      <c r="GLI402" s="5"/>
      <c r="GLJ402" s="5"/>
      <c r="GLK402" s="5"/>
      <c r="GLL402" s="5"/>
      <c r="GLM402" s="5"/>
      <c r="GLN402" s="5"/>
      <c r="GLO402" s="5"/>
      <c r="GLP402" s="5"/>
      <c r="GLQ402" s="5"/>
      <c r="GLR402" s="5"/>
      <c r="GLS402" s="5"/>
      <c r="GLT402" s="5"/>
      <c r="GLU402" s="5"/>
      <c r="GLV402" s="5"/>
      <c r="GLW402" s="5"/>
      <c r="GLX402" s="5"/>
      <c r="GLY402" s="5"/>
      <c r="GLZ402" s="5"/>
      <c r="GMA402" s="5"/>
      <c r="GMB402" s="5"/>
      <c r="GMC402" s="5"/>
      <c r="GMD402" s="5"/>
      <c r="GME402" s="5"/>
      <c r="GMF402" s="5"/>
      <c r="GMG402" s="5"/>
      <c r="GMH402" s="5"/>
      <c r="GMI402" s="5"/>
      <c r="GMJ402" s="5"/>
      <c r="GMK402" s="5"/>
      <c r="GML402" s="5"/>
      <c r="GMM402" s="5"/>
      <c r="GMN402" s="5"/>
      <c r="GMO402" s="5"/>
      <c r="GMP402" s="5"/>
      <c r="GMQ402" s="5"/>
      <c r="GMR402" s="5"/>
      <c r="GMS402" s="5"/>
      <c r="GMT402" s="5"/>
      <c r="GMU402" s="5"/>
      <c r="GMV402" s="5"/>
      <c r="GMW402" s="5"/>
      <c r="GMX402" s="5"/>
      <c r="GMY402" s="5"/>
      <c r="GMZ402" s="5"/>
      <c r="GNA402" s="5"/>
      <c r="GNB402" s="5"/>
      <c r="GNC402" s="5"/>
      <c r="GND402" s="5"/>
      <c r="GNE402" s="5"/>
      <c r="GNF402" s="5"/>
      <c r="GNG402" s="5"/>
      <c r="GNH402" s="5"/>
      <c r="GNI402" s="5"/>
      <c r="GNJ402" s="5"/>
      <c r="GNK402" s="5"/>
      <c r="GNL402" s="5"/>
      <c r="GNM402" s="5"/>
      <c r="GNN402" s="5"/>
      <c r="GNO402" s="5"/>
      <c r="GNP402" s="5"/>
      <c r="GNQ402" s="5"/>
      <c r="GNR402" s="5"/>
      <c r="GNS402" s="5"/>
      <c r="GNT402" s="5"/>
      <c r="GNU402" s="5"/>
      <c r="GNV402" s="5"/>
      <c r="GNW402" s="5"/>
      <c r="GNX402" s="5"/>
      <c r="GNY402" s="5"/>
      <c r="GNZ402" s="5"/>
      <c r="GOA402" s="5"/>
      <c r="GOB402" s="5"/>
      <c r="GOC402" s="5"/>
      <c r="GOD402" s="5"/>
      <c r="GOE402" s="5"/>
      <c r="GOF402" s="5"/>
      <c r="GOG402" s="5"/>
      <c r="GOH402" s="5"/>
      <c r="GOI402" s="5"/>
      <c r="GOJ402" s="5"/>
      <c r="GOK402" s="5"/>
      <c r="GOL402" s="5"/>
      <c r="GOM402" s="5"/>
      <c r="GON402" s="5"/>
      <c r="GOO402" s="5"/>
      <c r="GOP402" s="5"/>
      <c r="GOQ402" s="5"/>
      <c r="GOR402" s="5"/>
      <c r="GOS402" s="5"/>
      <c r="GOT402" s="5"/>
      <c r="GOU402" s="5"/>
      <c r="GOV402" s="5"/>
      <c r="GOW402" s="5"/>
      <c r="GOX402" s="5"/>
      <c r="GOY402" s="5"/>
      <c r="GOZ402" s="5"/>
      <c r="GPA402" s="5"/>
      <c r="GPB402" s="5"/>
      <c r="GPC402" s="5"/>
      <c r="GPD402" s="5"/>
      <c r="GPE402" s="5"/>
      <c r="GPF402" s="5"/>
      <c r="GPG402" s="5"/>
      <c r="GPH402" s="5"/>
      <c r="GPI402" s="5"/>
      <c r="GPJ402" s="5"/>
      <c r="GPK402" s="5"/>
      <c r="GPL402" s="5"/>
      <c r="GPM402" s="5"/>
      <c r="GPN402" s="5"/>
      <c r="GPO402" s="5"/>
      <c r="GPP402" s="5"/>
      <c r="GPQ402" s="5"/>
      <c r="GPR402" s="5"/>
      <c r="GPS402" s="5"/>
      <c r="GPT402" s="5"/>
      <c r="GPU402" s="5"/>
      <c r="GPV402" s="5"/>
      <c r="GPW402" s="5"/>
      <c r="GPX402" s="5"/>
      <c r="GPY402" s="5"/>
      <c r="GPZ402" s="5"/>
      <c r="GQA402" s="5"/>
      <c r="GQB402" s="5"/>
      <c r="GQC402" s="5"/>
      <c r="GQD402" s="5"/>
      <c r="GQE402" s="5"/>
      <c r="GQF402" s="5"/>
      <c r="GQG402" s="5"/>
      <c r="GQH402" s="5"/>
      <c r="GQI402" s="5"/>
      <c r="GQJ402" s="5"/>
      <c r="GQK402" s="5"/>
      <c r="GQL402" s="5"/>
      <c r="GQM402" s="5"/>
      <c r="GQN402" s="5"/>
      <c r="GQO402" s="5"/>
      <c r="GQP402" s="5"/>
      <c r="GQQ402" s="5"/>
      <c r="GQR402" s="5"/>
      <c r="GQS402" s="5"/>
      <c r="GQT402" s="5"/>
      <c r="GQU402" s="5"/>
      <c r="GQV402" s="5"/>
      <c r="GQW402" s="5"/>
      <c r="GQX402" s="5"/>
      <c r="GQY402" s="5"/>
      <c r="GQZ402" s="5"/>
      <c r="GRA402" s="5"/>
      <c r="GRB402" s="5"/>
      <c r="GRC402" s="5"/>
      <c r="GRD402" s="5"/>
      <c r="GRE402" s="5"/>
      <c r="GRF402" s="5"/>
      <c r="GRG402" s="5"/>
      <c r="GRH402" s="5"/>
      <c r="GRI402" s="5"/>
      <c r="GRJ402" s="5"/>
      <c r="GRK402" s="5"/>
      <c r="GRL402" s="5"/>
      <c r="GRM402" s="5"/>
      <c r="GRN402" s="5"/>
      <c r="GRO402" s="5"/>
      <c r="GRP402" s="5"/>
      <c r="GRQ402" s="5"/>
      <c r="GRR402" s="5"/>
      <c r="GRS402" s="5"/>
      <c r="GRT402" s="5"/>
      <c r="GRU402" s="5"/>
      <c r="GRV402" s="5"/>
      <c r="GRW402" s="5"/>
      <c r="GRX402" s="5"/>
      <c r="GRY402" s="5"/>
      <c r="GRZ402" s="5"/>
      <c r="GSA402" s="5"/>
      <c r="GSB402" s="5"/>
      <c r="GSC402" s="5"/>
      <c r="GSD402" s="5"/>
      <c r="GSE402" s="5"/>
      <c r="GSF402" s="5"/>
      <c r="GSG402" s="5"/>
      <c r="GSH402" s="5"/>
      <c r="GSI402" s="5"/>
      <c r="GSJ402" s="5"/>
      <c r="GSK402" s="5"/>
      <c r="GSL402" s="5"/>
      <c r="GSM402" s="5"/>
      <c r="GSN402" s="5"/>
      <c r="GSO402" s="5"/>
      <c r="GSP402" s="5"/>
      <c r="GSQ402" s="5"/>
      <c r="GSR402" s="5"/>
      <c r="GSS402" s="5"/>
      <c r="GST402" s="5"/>
      <c r="GSU402" s="5"/>
      <c r="GSV402" s="5"/>
      <c r="GSW402" s="5"/>
      <c r="GSX402" s="5"/>
      <c r="GSY402" s="5"/>
      <c r="GSZ402" s="5"/>
      <c r="GTA402" s="5"/>
      <c r="GTB402" s="5"/>
      <c r="GTC402" s="5"/>
      <c r="GTD402" s="5"/>
      <c r="GTE402" s="5"/>
      <c r="GTF402" s="5"/>
      <c r="GTG402" s="5"/>
      <c r="GTH402" s="5"/>
      <c r="GTI402" s="5"/>
      <c r="GTJ402" s="5"/>
      <c r="GTK402" s="5"/>
      <c r="GTL402" s="5"/>
      <c r="GTM402" s="5"/>
      <c r="GTN402" s="5"/>
      <c r="GTO402" s="5"/>
      <c r="GTP402" s="5"/>
      <c r="GTQ402" s="5"/>
      <c r="GTR402" s="5"/>
      <c r="GTS402" s="5"/>
      <c r="GTT402" s="5"/>
      <c r="GTU402" s="5"/>
      <c r="GTV402" s="5"/>
      <c r="GTW402" s="5"/>
      <c r="GTX402" s="5"/>
      <c r="GTY402" s="5"/>
      <c r="GTZ402" s="5"/>
      <c r="GUA402" s="5"/>
      <c r="GUB402" s="5"/>
      <c r="GUC402" s="5"/>
      <c r="GUD402" s="5"/>
      <c r="GUE402" s="5"/>
      <c r="GUF402" s="5"/>
      <c r="GUG402" s="5"/>
      <c r="GUH402" s="5"/>
      <c r="GUI402" s="5"/>
      <c r="GUJ402" s="5"/>
      <c r="GUK402" s="5"/>
      <c r="GUL402" s="5"/>
      <c r="GUM402" s="5"/>
      <c r="GUN402" s="5"/>
      <c r="GUO402" s="5"/>
      <c r="GUP402" s="5"/>
      <c r="GUQ402" s="5"/>
      <c r="GUR402" s="5"/>
      <c r="GUS402" s="5"/>
      <c r="GUT402" s="5"/>
      <c r="GUU402" s="5"/>
      <c r="GUV402" s="5"/>
      <c r="GUW402" s="5"/>
      <c r="GUX402" s="5"/>
      <c r="GUY402" s="5"/>
      <c r="GUZ402" s="5"/>
      <c r="GVA402" s="5"/>
      <c r="GVB402" s="5"/>
      <c r="GVC402" s="5"/>
      <c r="GVD402" s="5"/>
      <c r="GVE402" s="5"/>
      <c r="GVF402" s="5"/>
      <c r="GVG402" s="5"/>
      <c r="GVH402" s="5"/>
      <c r="GVI402" s="5"/>
      <c r="GVJ402" s="5"/>
      <c r="GVK402" s="5"/>
      <c r="GVL402" s="5"/>
      <c r="GVM402" s="5"/>
      <c r="GVN402" s="5"/>
      <c r="GVO402" s="5"/>
      <c r="GVP402" s="5"/>
      <c r="GVQ402" s="5"/>
      <c r="GVR402" s="5"/>
      <c r="GVS402" s="5"/>
      <c r="GVT402" s="5"/>
      <c r="GVU402" s="5"/>
      <c r="GVV402" s="5"/>
      <c r="GVW402" s="5"/>
      <c r="GVX402" s="5"/>
      <c r="GVY402" s="5"/>
      <c r="GVZ402" s="5"/>
      <c r="GWA402" s="5"/>
      <c r="GWB402" s="5"/>
      <c r="GWC402" s="5"/>
      <c r="GWD402" s="5"/>
      <c r="GWE402" s="5"/>
      <c r="GWF402" s="5"/>
      <c r="GWG402" s="5"/>
      <c r="GWH402" s="5"/>
      <c r="GWI402" s="5"/>
      <c r="GWJ402" s="5"/>
      <c r="GWK402" s="5"/>
      <c r="GWL402" s="5"/>
      <c r="GWM402" s="5"/>
      <c r="GWN402" s="5"/>
      <c r="GWO402" s="5"/>
      <c r="GWP402" s="5"/>
      <c r="GWQ402" s="5"/>
      <c r="GWR402" s="5"/>
      <c r="GWS402" s="5"/>
      <c r="GWT402" s="5"/>
      <c r="GWU402" s="5"/>
      <c r="GWV402" s="5"/>
      <c r="GWW402" s="5"/>
      <c r="GWX402" s="5"/>
      <c r="GWY402" s="5"/>
      <c r="GWZ402" s="5"/>
      <c r="GXA402" s="5"/>
      <c r="GXB402" s="5"/>
      <c r="GXC402" s="5"/>
      <c r="GXD402" s="5"/>
      <c r="GXE402" s="5"/>
      <c r="GXF402" s="5"/>
      <c r="GXG402" s="5"/>
      <c r="GXH402" s="5"/>
      <c r="GXI402" s="5"/>
      <c r="GXJ402" s="5"/>
      <c r="GXK402" s="5"/>
      <c r="GXL402" s="5"/>
      <c r="GXM402" s="5"/>
      <c r="GXN402" s="5"/>
      <c r="GXO402" s="5"/>
      <c r="GXP402" s="5"/>
      <c r="GXQ402" s="5"/>
      <c r="GXR402" s="5"/>
      <c r="GXS402" s="5"/>
      <c r="GXT402" s="5"/>
      <c r="GXU402" s="5"/>
      <c r="GXV402" s="5"/>
      <c r="GXW402" s="5"/>
      <c r="GXX402" s="5"/>
      <c r="GXY402" s="5"/>
      <c r="GXZ402" s="5"/>
      <c r="GYA402" s="5"/>
      <c r="GYB402" s="5"/>
      <c r="GYC402" s="5"/>
      <c r="GYD402" s="5"/>
      <c r="GYE402" s="5"/>
      <c r="GYF402" s="5"/>
      <c r="GYG402" s="5"/>
      <c r="GYH402" s="5"/>
      <c r="GYI402" s="5"/>
      <c r="GYJ402" s="5"/>
      <c r="GYK402" s="5"/>
      <c r="GYL402" s="5"/>
      <c r="GYM402" s="5"/>
      <c r="GYN402" s="5"/>
      <c r="GYO402" s="5"/>
      <c r="GYP402" s="5"/>
      <c r="GYQ402" s="5"/>
      <c r="GYR402" s="5"/>
      <c r="GYS402" s="5"/>
      <c r="GYT402" s="5"/>
      <c r="GYU402" s="5"/>
      <c r="GYV402" s="5"/>
      <c r="GYW402" s="5"/>
      <c r="GYX402" s="5"/>
      <c r="GYY402" s="5"/>
      <c r="GYZ402" s="5"/>
      <c r="GZA402" s="5"/>
      <c r="GZB402" s="5"/>
      <c r="GZC402" s="5"/>
      <c r="GZD402" s="5"/>
      <c r="GZE402" s="5"/>
      <c r="GZF402" s="5"/>
      <c r="GZG402" s="5"/>
      <c r="GZH402" s="5"/>
      <c r="GZI402" s="5"/>
      <c r="GZJ402" s="5"/>
      <c r="GZK402" s="5"/>
      <c r="GZL402" s="5"/>
      <c r="GZM402" s="5"/>
      <c r="GZN402" s="5"/>
      <c r="GZO402" s="5"/>
      <c r="GZP402" s="5"/>
      <c r="GZQ402" s="5"/>
      <c r="GZR402" s="5"/>
      <c r="GZS402" s="5"/>
      <c r="GZT402" s="5"/>
      <c r="GZU402" s="5"/>
      <c r="GZV402" s="5"/>
      <c r="GZW402" s="5"/>
      <c r="GZX402" s="5"/>
      <c r="GZY402" s="5"/>
      <c r="GZZ402" s="5"/>
      <c r="HAA402" s="5"/>
      <c r="HAB402" s="5"/>
      <c r="HAC402" s="5"/>
      <c r="HAD402" s="5"/>
      <c r="HAE402" s="5"/>
      <c r="HAF402" s="5"/>
      <c r="HAG402" s="5"/>
      <c r="HAH402" s="5"/>
      <c r="HAI402" s="5"/>
      <c r="HAJ402" s="5"/>
      <c r="HAK402" s="5"/>
      <c r="HAL402" s="5"/>
      <c r="HAM402" s="5"/>
      <c r="HAN402" s="5"/>
      <c r="HAO402" s="5"/>
      <c r="HAP402" s="5"/>
      <c r="HAQ402" s="5"/>
      <c r="HAR402" s="5"/>
      <c r="HAS402" s="5"/>
      <c r="HAT402" s="5"/>
      <c r="HAU402" s="5"/>
      <c r="HAV402" s="5"/>
      <c r="HAW402" s="5"/>
      <c r="HAX402" s="5"/>
      <c r="HAY402" s="5"/>
      <c r="HAZ402" s="5"/>
      <c r="HBA402" s="5"/>
      <c r="HBB402" s="5"/>
      <c r="HBC402" s="5"/>
      <c r="HBD402" s="5"/>
      <c r="HBE402" s="5"/>
      <c r="HBF402" s="5"/>
      <c r="HBG402" s="5"/>
      <c r="HBH402" s="5"/>
      <c r="HBI402" s="5"/>
      <c r="HBJ402" s="5"/>
      <c r="HBK402" s="5"/>
      <c r="HBL402" s="5"/>
      <c r="HBM402" s="5"/>
      <c r="HBN402" s="5"/>
      <c r="HBO402" s="5"/>
      <c r="HBP402" s="5"/>
      <c r="HBQ402" s="5"/>
      <c r="HBR402" s="5"/>
      <c r="HBS402" s="5"/>
      <c r="HBT402" s="5"/>
      <c r="HBU402" s="5"/>
      <c r="HBV402" s="5"/>
      <c r="HBW402" s="5"/>
      <c r="HBX402" s="5"/>
      <c r="HBY402" s="5"/>
      <c r="HBZ402" s="5"/>
      <c r="HCA402" s="5"/>
      <c r="HCB402" s="5"/>
      <c r="HCC402" s="5"/>
      <c r="HCD402" s="5"/>
      <c r="HCE402" s="5"/>
      <c r="HCF402" s="5"/>
      <c r="HCG402" s="5"/>
      <c r="HCH402" s="5"/>
      <c r="HCI402" s="5"/>
      <c r="HCJ402" s="5"/>
      <c r="HCK402" s="5"/>
      <c r="HCL402" s="5"/>
      <c r="HCM402" s="5"/>
      <c r="HCN402" s="5"/>
      <c r="HCO402" s="5"/>
      <c r="HCP402" s="5"/>
      <c r="HCQ402" s="5"/>
      <c r="HCR402" s="5"/>
      <c r="HCS402" s="5"/>
      <c r="HCT402" s="5"/>
      <c r="HCU402" s="5"/>
      <c r="HCV402" s="5"/>
      <c r="HCW402" s="5"/>
      <c r="HCX402" s="5"/>
      <c r="HCY402" s="5"/>
      <c r="HCZ402" s="5"/>
      <c r="HDA402" s="5"/>
      <c r="HDB402" s="5"/>
      <c r="HDC402" s="5"/>
      <c r="HDD402" s="5"/>
      <c r="HDE402" s="5"/>
      <c r="HDF402" s="5"/>
      <c r="HDG402" s="5"/>
      <c r="HDH402" s="5"/>
      <c r="HDI402" s="5"/>
      <c r="HDJ402" s="5"/>
      <c r="HDK402" s="5"/>
      <c r="HDL402" s="5"/>
      <c r="HDM402" s="5"/>
      <c r="HDN402" s="5"/>
      <c r="HDO402" s="5"/>
      <c r="HDP402" s="5"/>
      <c r="HDQ402" s="5"/>
      <c r="HDR402" s="5"/>
      <c r="HDS402" s="5"/>
      <c r="HDT402" s="5"/>
      <c r="HDU402" s="5"/>
      <c r="HDV402" s="5"/>
      <c r="HDW402" s="5"/>
      <c r="HDX402" s="5"/>
      <c r="HDY402" s="5"/>
      <c r="HDZ402" s="5"/>
      <c r="HEA402" s="5"/>
      <c r="HEB402" s="5"/>
      <c r="HEC402" s="5"/>
      <c r="HED402" s="5"/>
      <c r="HEE402" s="5"/>
      <c r="HEF402" s="5"/>
      <c r="HEG402" s="5"/>
      <c r="HEH402" s="5"/>
      <c r="HEI402" s="5"/>
      <c r="HEJ402" s="5"/>
      <c r="HEK402" s="5"/>
      <c r="HEL402" s="5"/>
      <c r="HEM402" s="5"/>
      <c r="HEN402" s="5"/>
      <c r="HEO402" s="5"/>
      <c r="HEP402" s="5"/>
      <c r="HEQ402" s="5"/>
      <c r="HER402" s="5"/>
      <c r="HES402" s="5"/>
      <c r="HET402" s="5"/>
      <c r="HEU402" s="5"/>
      <c r="HEV402" s="5"/>
      <c r="HEW402" s="5"/>
      <c r="HEX402" s="5"/>
      <c r="HEY402" s="5"/>
      <c r="HEZ402" s="5"/>
      <c r="HFA402" s="5"/>
      <c r="HFB402" s="5"/>
      <c r="HFC402" s="5"/>
      <c r="HFD402" s="5"/>
      <c r="HFE402" s="5"/>
      <c r="HFF402" s="5"/>
      <c r="HFG402" s="5"/>
      <c r="HFH402" s="5"/>
      <c r="HFI402" s="5"/>
      <c r="HFJ402" s="5"/>
      <c r="HFK402" s="5"/>
      <c r="HFL402" s="5"/>
      <c r="HFM402" s="5"/>
      <c r="HFN402" s="5"/>
      <c r="HFO402" s="5"/>
      <c r="HFP402" s="5"/>
      <c r="HFQ402" s="5"/>
      <c r="HFR402" s="5"/>
      <c r="HFS402" s="5"/>
      <c r="HFT402" s="5"/>
      <c r="HFU402" s="5"/>
      <c r="HFV402" s="5"/>
      <c r="HFW402" s="5"/>
      <c r="HFX402" s="5"/>
      <c r="HFY402" s="5"/>
      <c r="HFZ402" s="5"/>
      <c r="HGA402" s="5"/>
      <c r="HGB402" s="5"/>
      <c r="HGC402" s="5"/>
      <c r="HGD402" s="5"/>
      <c r="HGE402" s="5"/>
      <c r="HGF402" s="5"/>
      <c r="HGG402" s="5"/>
      <c r="HGH402" s="5"/>
      <c r="HGI402" s="5"/>
      <c r="HGJ402" s="5"/>
      <c r="HGK402" s="5"/>
      <c r="HGL402" s="5"/>
      <c r="HGM402" s="5"/>
      <c r="HGN402" s="5"/>
      <c r="HGO402" s="5"/>
      <c r="HGP402" s="5"/>
      <c r="HGQ402" s="5"/>
      <c r="HGR402" s="5"/>
      <c r="HGS402" s="5"/>
      <c r="HGT402" s="5"/>
      <c r="HGU402" s="5"/>
      <c r="HGV402" s="5"/>
      <c r="HGW402" s="5"/>
      <c r="HGX402" s="5"/>
      <c r="HGY402" s="5"/>
      <c r="HGZ402" s="5"/>
      <c r="HHA402" s="5"/>
      <c r="HHB402" s="5"/>
      <c r="HHC402" s="5"/>
      <c r="HHD402" s="5"/>
      <c r="HHE402" s="5"/>
      <c r="HHF402" s="5"/>
      <c r="HHG402" s="5"/>
      <c r="HHH402" s="5"/>
      <c r="HHI402" s="5"/>
      <c r="HHJ402" s="5"/>
      <c r="HHK402" s="5"/>
      <c r="HHL402" s="5"/>
      <c r="HHM402" s="5"/>
      <c r="HHN402" s="5"/>
      <c r="HHO402" s="5"/>
      <c r="HHP402" s="5"/>
      <c r="HHQ402" s="5"/>
      <c r="HHR402" s="5"/>
      <c r="HHS402" s="5"/>
      <c r="HHT402" s="5"/>
      <c r="HHU402" s="5"/>
      <c r="HHV402" s="5"/>
      <c r="HHW402" s="5"/>
      <c r="HHX402" s="5"/>
      <c r="HHY402" s="5"/>
      <c r="HHZ402" s="5"/>
      <c r="HIA402" s="5"/>
      <c r="HIB402" s="5"/>
      <c r="HIC402" s="5"/>
      <c r="HID402" s="5"/>
      <c r="HIE402" s="5"/>
      <c r="HIF402" s="5"/>
      <c r="HIG402" s="5"/>
      <c r="HIH402" s="5"/>
      <c r="HII402" s="5"/>
      <c r="HIJ402" s="5"/>
      <c r="HIK402" s="5"/>
      <c r="HIL402" s="5"/>
      <c r="HIM402" s="5"/>
      <c r="HIN402" s="5"/>
      <c r="HIO402" s="5"/>
      <c r="HIP402" s="5"/>
      <c r="HIQ402" s="5"/>
      <c r="HIR402" s="5"/>
      <c r="HIS402" s="5"/>
      <c r="HIT402" s="5"/>
      <c r="HIU402" s="5"/>
      <c r="HIV402" s="5"/>
      <c r="HIW402" s="5"/>
      <c r="HIX402" s="5"/>
      <c r="HIY402" s="5"/>
      <c r="HIZ402" s="5"/>
      <c r="HJA402" s="5"/>
      <c r="HJB402" s="5"/>
      <c r="HJC402" s="5"/>
      <c r="HJD402" s="5"/>
      <c r="HJE402" s="5"/>
      <c r="HJF402" s="5"/>
      <c r="HJG402" s="5"/>
      <c r="HJH402" s="5"/>
      <c r="HJI402" s="5"/>
      <c r="HJJ402" s="5"/>
      <c r="HJK402" s="5"/>
      <c r="HJL402" s="5"/>
      <c r="HJM402" s="5"/>
      <c r="HJN402" s="5"/>
      <c r="HJO402" s="5"/>
      <c r="HJP402" s="5"/>
      <c r="HJQ402" s="5"/>
      <c r="HJR402" s="5"/>
      <c r="HJS402" s="5"/>
      <c r="HJT402" s="5"/>
      <c r="HJU402" s="5"/>
      <c r="HJV402" s="5"/>
      <c r="HJW402" s="5"/>
      <c r="HJX402" s="5"/>
      <c r="HJY402" s="5"/>
      <c r="HJZ402" s="5"/>
      <c r="HKA402" s="5"/>
      <c r="HKB402" s="5"/>
      <c r="HKC402" s="5"/>
      <c r="HKD402" s="5"/>
      <c r="HKE402" s="5"/>
      <c r="HKF402" s="5"/>
      <c r="HKG402" s="5"/>
      <c r="HKH402" s="5"/>
      <c r="HKI402" s="5"/>
      <c r="HKJ402" s="5"/>
      <c r="HKK402" s="5"/>
      <c r="HKL402" s="5"/>
      <c r="HKM402" s="5"/>
      <c r="HKN402" s="5"/>
      <c r="HKO402" s="5"/>
      <c r="HKP402" s="5"/>
      <c r="HKQ402" s="5"/>
      <c r="HKR402" s="5"/>
      <c r="HKS402" s="5"/>
      <c r="HKT402" s="5"/>
      <c r="HKU402" s="5"/>
      <c r="HKV402" s="5"/>
      <c r="HKW402" s="5"/>
      <c r="HKX402" s="5"/>
      <c r="HKY402" s="5"/>
      <c r="HKZ402" s="5"/>
      <c r="HLA402" s="5"/>
      <c r="HLB402" s="5"/>
      <c r="HLC402" s="5"/>
      <c r="HLD402" s="5"/>
      <c r="HLE402" s="5"/>
      <c r="HLF402" s="5"/>
      <c r="HLG402" s="5"/>
      <c r="HLH402" s="5"/>
      <c r="HLI402" s="5"/>
      <c r="HLJ402" s="5"/>
      <c r="HLK402" s="5"/>
      <c r="HLL402" s="5"/>
      <c r="HLM402" s="5"/>
      <c r="HLN402" s="5"/>
      <c r="HLO402" s="5"/>
      <c r="HLP402" s="5"/>
      <c r="HLQ402" s="5"/>
      <c r="HLR402" s="5"/>
      <c r="HLS402" s="5"/>
      <c r="HLT402" s="5"/>
      <c r="HLU402" s="5"/>
      <c r="HLV402" s="5"/>
      <c r="HLW402" s="5"/>
      <c r="HLX402" s="5"/>
      <c r="HLY402" s="5"/>
      <c r="HLZ402" s="5"/>
      <c r="HMA402" s="5"/>
      <c r="HMB402" s="5"/>
      <c r="HMC402" s="5"/>
      <c r="HMD402" s="5"/>
      <c r="HME402" s="5"/>
      <c r="HMF402" s="5"/>
      <c r="HMG402" s="5"/>
      <c r="HMH402" s="5"/>
      <c r="HMI402" s="5"/>
      <c r="HMJ402" s="5"/>
      <c r="HMK402" s="5"/>
      <c r="HML402" s="5"/>
      <c r="HMM402" s="5"/>
      <c r="HMN402" s="5"/>
      <c r="HMO402" s="5"/>
      <c r="HMP402" s="5"/>
      <c r="HMQ402" s="5"/>
      <c r="HMR402" s="5"/>
      <c r="HMS402" s="5"/>
      <c r="HMT402" s="5"/>
      <c r="HMU402" s="5"/>
      <c r="HMV402" s="5"/>
      <c r="HMW402" s="5"/>
      <c r="HMX402" s="5"/>
      <c r="HMY402" s="5"/>
      <c r="HMZ402" s="5"/>
      <c r="HNA402" s="5"/>
      <c r="HNB402" s="5"/>
      <c r="HNC402" s="5"/>
      <c r="HND402" s="5"/>
      <c r="HNE402" s="5"/>
      <c r="HNF402" s="5"/>
      <c r="HNG402" s="5"/>
      <c r="HNH402" s="5"/>
      <c r="HNI402" s="5"/>
      <c r="HNJ402" s="5"/>
      <c r="HNK402" s="5"/>
      <c r="HNL402" s="5"/>
      <c r="HNM402" s="5"/>
      <c r="HNN402" s="5"/>
      <c r="HNO402" s="5"/>
      <c r="HNP402" s="5"/>
      <c r="HNQ402" s="5"/>
      <c r="HNR402" s="5"/>
      <c r="HNS402" s="5"/>
      <c r="HNT402" s="5"/>
      <c r="HNU402" s="5"/>
      <c r="HNV402" s="5"/>
      <c r="HNW402" s="5"/>
      <c r="HNX402" s="5"/>
      <c r="HNY402" s="5"/>
      <c r="HNZ402" s="5"/>
      <c r="HOA402" s="5"/>
      <c r="HOB402" s="5"/>
      <c r="HOC402" s="5"/>
      <c r="HOD402" s="5"/>
      <c r="HOE402" s="5"/>
      <c r="HOF402" s="5"/>
      <c r="HOG402" s="5"/>
      <c r="HOH402" s="5"/>
      <c r="HOI402" s="5"/>
      <c r="HOJ402" s="5"/>
      <c r="HOK402" s="5"/>
      <c r="HOL402" s="5"/>
      <c r="HOM402" s="5"/>
      <c r="HON402" s="5"/>
      <c r="HOO402" s="5"/>
      <c r="HOP402" s="5"/>
      <c r="HOQ402" s="5"/>
      <c r="HOR402" s="5"/>
      <c r="HOS402" s="5"/>
      <c r="HOT402" s="5"/>
      <c r="HOU402" s="5"/>
      <c r="HOV402" s="5"/>
      <c r="HOW402" s="5"/>
      <c r="HOX402" s="5"/>
      <c r="HOY402" s="5"/>
      <c r="HOZ402" s="5"/>
      <c r="HPA402" s="5"/>
      <c r="HPB402" s="5"/>
      <c r="HPC402" s="5"/>
      <c r="HPD402" s="5"/>
      <c r="HPE402" s="5"/>
      <c r="HPF402" s="5"/>
      <c r="HPG402" s="5"/>
      <c r="HPH402" s="5"/>
      <c r="HPI402" s="5"/>
      <c r="HPJ402" s="5"/>
      <c r="HPK402" s="5"/>
      <c r="HPL402" s="5"/>
      <c r="HPM402" s="5"/>
      <c r="HPN402" s="5"/>
      <c r="HPO402" s="5"/>
      <c r="HPP402" s="5"/>
      <c r="HPQ402" s="5"/>
      <c r="HPR402" s="5"/>
      <c r="HPS402" s="5"/>
      <c r="HPT402" s="5"/>
      <c r="HPU402" s="5"/>
      <c r="HPV402" s="5"/>
      <c r="HPW402" s="5"/>
      <c r="HPX402" s="5"/>
      <c r="HPY402" s="5"/>
      <c r="HPZ402" s="5"/>
      <c r="HQA402" s="5"/>
      <c r="HQB402" s="5"/>
      <c r="HQC402" s="5"/>
      <c r="HQD402" s="5"/>
      <c r="HQE402" s="5"/>
      <c r="HQF402" s="5"/>
      <c r="HQG402" s="5"/>
      <c r="HQH402" s="5"/>
      <c r="HQI402" s="5"/>
      <c r="HQJ402" s="5"/>
      <c r="HQK402" s="5"/>
      <c r="HQL402" s="5"/>
      <c r="HQM402" s="5"/>
      <c r="HQN402" s="5"/>
      <c r="HQO402" s="5"/>
      <c r="HQP402" s="5"/>
      <c r="HQQ402" s="5"/>
      <c r="HQR402" s="5"/>
      <c r="HQS402" s="5"/>
      <c r="HQT402" s="5"/>
      <c r="HQU402" s="5"/>
      <c r="HQV402" s="5"/>
      <c r="HQW402" s="5"/>
      <c r="HQX402" s="5"/>
      <c r="HQY402" s="5"/>
      <c r="HQZ402" s="5"/>
      <c r="HRA402" s="5"/>
      <c r="HRB402" s="5"/>
      <c r="HRC402" s="5"/>
      <c r="HRD402" s="5"/>
      <c r="HRE402" s="5"/>
      <c r="HRF402" s="5"/>
      <c r="HRG402" s="5"/>
      <c r="HRH402" s="5"/>
      <c r="HRI402" s="5"/>
      <c r="HRJ402" s="5"/>
      <c r="HRK402" s="5"/>
      <c r="HRL402" s="5"/>
      <c r="HRM402" s="5"/>
      <c r="HRN402" s="5"/>
      <c r="HRO402" s="5"/>
      <c r="HRP402" s="5"/>
      <c r="HRQ402" s="5"/>
      <c r="HRR402" s="5"/>
      <c r="HRS402" s="5"/>
      <c r="HRT402" s="5"/>
      <c r="HRU402" s="5"/>
      <c r="HRV402" s="5"/>
      <c r="HRW402" s="5"/>
      <c r="HRX402" s="5"/>
      <c r="HRY402" s="5"/>
      <c r="HRZ402" s="5"/>
      <c r="HSA402" s="5"/>
      <c r="HSB402" s="5"/>
      <c r="HSC402" s="5"/>
      <c r="HSD402" s="5"/>
      <c r="HSE402" s="5"/>
      <c r="HSF402" s="5"/>
      <c r="HSG402" s="5"/>
      <c r="HSH402" s="5"/>
      <c r="HSI402" s="5"/>
      <c r="HSJ402" s="5"/>
      <c r="HSK402" s="5"/>
      <c r="HSL402" s="5"/>
      <c r="HSM402" s="5"/>
      <c r="HSN402" s="5"/>
      <c r="HSO402" s="5"/>
      <c r="HSP402" s="5"/>
      <c r="HSQ402" s="5"/>
      <c r="HSR402" s="5"/>
      <c r="HSS402" s="5"/>
      <c r="HST402" s="5"/>
      <c r="HSU402" s="5"/>
      <c r="HSV402" s="5"/>
      <c r="HSW402" s="5"/>
      <c r="HSX402" s="5"/>
      <c r="HSY402" s="5"/>
      <c r="HSZ402" s="5"/>
      <c r="HTA402" s="5"/>
      <c r="HTB402" s="5"/>
      <c r="HTC402" s="5"/>
      <c r="HTD402" s="5"/>
      <c r="HTE402" s="5"/>
      <c r="HTF402" s="5"/>
      <c r="HTG402" s="5"/>
      <c r="HTH402" s="5"/>
      <c r="HTI402" s="5"/>
      <c r="HTJ402" s="5"/>
      <c r="HTK402" s="5"/>
      <c r="HTL402" s="5"/>
      <c r="HTM402" s="5"/>
      <c r="HTN402" s="5"/>
      <c r="HTO402" s="5"/>
      <c r="HTP402" s="5"/>
      <c r="HTQ402" s="5"/>
      <c r="HTR402" s="5"/>
      <c r="HTS402" s="5"/>
      <c r="HTT402" s="5"/>
      <c r="HTU402" s="5"/>
      <c r="HTV402" s="5"/>
      <c r="HTW402" s="5"/>
      <c r="HTX402" s="5"/>
      <c r="HTY402" s="5"/>
      <c r="HTZ402" s="5"/>
      <c r="HUA402" s="5"/>
      <c r="HUB402" s="5"/>
      <c r="HUC402" s="5"/>
      <c r="HUD402" s="5"/>
      <c r="HUE402" s="5"/>
      <c r="HUF402" s="5"/>
      <c r="HUG402" s="5"/>
      <c r="HUH402" s="5"/>
      <c r="HUI402" s="5"/>
      <c r="HUJ402" s="5"/>
      <c r="HUK402" s="5"/>
      <c r="HUL402" s="5"/>
      <c r="HUM402" s="5"/>
      <c r="HUN402" s="5"/>
      <c r="HUO402" s="5"/>
      <c r="HUP402" s="5"/>
      <c r="HUQ402" s="5"/>
      <c r="HUR402" s="5"/>
      <c r="HUS402" s="5"/>
      <c r="HUT402" s="5"/>
      <c r="HUU402" s="5"/>
      <c r="HUV402" s="5"/>
      <c r="HUW402" s="5"/>
      <c r="HUX402" s="5"/>
      <c r="HUY402" s="5"/>
      <c r="HUZ402" s="5"/>
      <c r="HVA402" s="5"/>
      <c r="HVB402" s="5"/>
      <c r="HVC402" s="5"/>
      <c r="HVD402" s="5"/>
      <c r="HVE402" s="5"/>
      <c r="HVF402" s="5"/>
      <c r="HVG402" s="5"/>
      <c r="HVH402" s="5"/>
      <c r="HVI402" s="5"/>
      <c r="HVJ402" s="5"/>
      <c r="HVK402" s="5"/>
      <c r="HVL402" s="5"/>
      <c r="HVM402" s="5"/>
      <c r="HVN402" s="5"/>
      <c r="HVO402" s="5"/>
      <c r="HVP402" s="5"/>
      <c r="HVQ402" s="5"/>
      <c r="HVR402" s="5"/>
      <c r="HVS402" s="5"/>
      <c r="HVT402" s="5"/>
      <c r="HVU402" s="5"/>
      <c r="HVV402" s="5"/>
      <c r="HVW402" s="5"/>
      <c r="HVX402" s="5"/>
      <c r="HVY402" s="5"/>
      <c r="HVZ402" s="5"/>
      <c r="HWA402" s="5"/>
      <c r="HWB402" s="5"/>
      <c r="HWC402" s="5"/>
      <c r="HWD402" s="5"/>
      <c r="HWE402" s="5"/>
      <c r="HWF402" s="5"/>
      <c r="HWG402" s="5"/>
      <c r="HWH402" s="5"/>
      <c r="HWI402" s="5"/>
      <c r="HWJ402" s="5"/>
      <c r="HWK402" s="5"/>
      <c r="HWL402" s="5"/>
      <c r="HWM402" s="5"/>
      <c r="HWN402" s="5"/>
      <c r="HWO402" s="5"/>
      <c r="HWP402" s="5"/>
      <c r="HWQ402" s="5"/>
      <c r="HWR402" s="5"/>
      <c r="HWS402" s="5"/>
      <c r="HWT402" s="5"/>
      <c r="HWU402" s="5"/>
      <c r="HWV402" s="5"/>
      <c r="HWW402" s="5"/>
      <c r="HWX402" s="5"/>
      <c r="HWY402" s="5"/>
      <c r="HWZ402" s="5"/>
      <c r="HXA402" s="5"/>
      <c r="HXB402" s="5"/>
      <c r="HXC402" s="5"/>
      <c r="HXD402" s="5"/>
      <c r="HXE402" s="5"/>
      <c r="HXF402" s="5"/>
      <c r="HXG402" s="5"/>
      <c r="HXH402" s="5"/>
      <c r="HXI402" s="5"/>
      <c r="HXJ402" s="5"/>
      <c r="HXK402" s="5"/>
      <c r="HXL402" s="5"/>
      <c r="HXM402" s="5"/>
      <c r="HXN402" s="5"/>
      <c r="HXO402" s="5"/>
      <c r="HXP402" s="5"/>
      <c r="HXQ402" s="5"/>
      <c r="HXR402" s="5"/>
      <c r="HXS402" s="5"/>
      <c r="HXT402" s="5"/>
      <c r="HXU402" s="5"/>
      <c r="HXV402" s="5"/>
      <c r="HXW402" s="5"/>
      <c r="HXX402" s="5"/>
      <c r="HXY402" s="5"/>
      <c r="HXZ402" s="5"/>
      <c r="HYA402" s="5"/>
      <c r="HYB402" s="5"/>
      <c r="HYC402" s="5"/>
      <c r="HYD402" s="5"/>
      <c r="HYE402" s="5"/>
      <c r="HYF402" s="5"/>
      <c r="HYG402" s="5"/>
      <c r="HYH402" s="5"/>
      <c r="HYI402" s="5"/>
      <c r="HYJ402" s="5"/>
      <c r="HYK402" s="5"/>
      <c r="HYL402" s="5"/>
      <c r="HYM402" s="5"/>
      <c r="HYN402" s="5"/>
      <c r="HYO402" s="5"/>
      <c r="HYP402" s="5"/>
      <c r="HYQ402" s="5"/>
      <c r="HYR402" s="5"/>
      <c r="HYS402" s="5"/>
      <c r="HYT402" s="5"/>
      <c r="HYU402" s="5"/>
      <c r="HYV402" s="5"/>
      <c r="HYW402" s="5"/>
      <c r="HYX402" s="5"/>
      <c r="HYY402" s="5"/>
      <c r="HYZ402" s="5"/>
      <c r="HZA402" s="5"/>
      <c r="HZB402" s="5"/>
      <c r="HZC402" s="5"/>
      <c r="HZD402" s="5"/>
      <c r="HZE402" s="5"/>
      <c r="HZF402" s="5"/>
      <c r="HZG402" s="5"/>
      <c r="HZH402" s="5"/>
      <c r="HZI402" s="5"/>
      <c r="HZJ402" s="5"/>
      <c r="HZK402" s="5"/>
      <c r="HZL402" s="5"/>
      <c r="HZM402" s="5"/>
      <c r="HZN402" s="5"/>
      <c r="HZO402" s="5"/>
      <c r="HZP402" s="5"/>
      <c r="HZQ402" s="5"/>
      <c r="HZR402" s="5"/>
      <c r="HZS402" s="5"/>
      <c r="HZT402" s="5"/>
      <c r="HZU402" s="5"/>
      <c r="HZV402" s="5"/>
      <c r="HZW402" s="5"/>
      <c r="HZX402" s="5"/>
      <c r="HZY402" s="5"/>
      <c r="HZZ402" s="5"/>
      <c r="IAA402" s="5"/>
      <c r="IAB402" s="5"/>
      <c r="IAC402" s="5"/>
      <c r="IAD402" s="5"/>
      <c r="IAE402" s="5"/>
      <c r="IAF402" s="5"/>
      <c r="IAG402" s="5"/>
      <c r="IAH402" s="5"/>
      <c r="IAI402" s="5"/>
      <c r="IAJ402" s="5"/>
      <c r="IAK402" s="5"/>
      <c r="IAL402" s="5"/>
      <c r="IAM402" s="5"/>
      <c r="IAN402" s="5"/>
      <c r="IAO402" s="5"/>
      <c r="IAP402" s="5"/>
      <c r="IAQ402" s="5"/>
      <c r="IAR402" s="5"/>
      <c r="IAS402" s="5"/>
      <c r="IAT402" s="5"/>
      <c r="IAU402" s="5"/>
      <c r="IAV402" s="5"/>
      <c r="IAW402" s="5"/>
      <c r="IAX402" s="5"/>
      <c r="IAY402" s="5"/>
      <c r="IAZ402" s="5"/>
      <c r="IBA402" s="5"/>
      <c r="IBB402" s="5"/>
      <c r="IBC402" s="5"/>
      <c r="IBD402" s="5"/>
      <c r="IBE402" s="5"/>
      <c r="IBF402" s="5"/>
      <c r="IBG402" s="5"/>
      <c r="IBH402" s="5"/>
      <c r="IBI402" s="5"/>
      <c r="IBJ402" s="5"/>
      <c r="IBK402" s="5"/>
      <c r="IBL402" s="5"/>
      <c r="IBM402" s="5"/>
      <c r="IBN402" s="5"/>
      <c r="IBO402" s="5"/>
      <c r="IBP402" s="5"/>
      <c r="IBQ402" s="5"/>
      <c r="IBR402" s="5"/>
      <c r="IBS402" s="5"/>
      <c r="IBT402" s="5"/>
      <c r="IBU402" s="5"/>
      <c r="IBV402" s="5"/>
      <c r="IBW402" s="5"/>
      <c r="IBX402" s="5"/>
      <c r="IBY402" s="5"/>
      <c r="IBZ402" s="5"/>
      <c r="ICA402" s="5"/>
      <c r="ICB402" s="5"/>
      <c r="ICC402" s="5"/>
      <c r="ICD402" s="5"/>
      <c r="ICE402" s="5"/>
      <c r="ICF402" s="5"/>
      <c r="ICG402" s="5"/>
      <c r="ICH402" s="5"/>
      <c r="ICI402" s="5"/>
      <c r="ICJ402" s="5"/>
      <c r="ICK402" s="5"/>
      <c r="ICL402" s="5"/>
      <c r="ICM402" s="5"/>
      <c r="ICN402" s="5"/>
      <c r="ICO402" s="5"/>
      <c r="ICP402" s="5"/>
      <c r="ICQ402" s="5"/>
      <c r="ICR402" s="5"/>
      <c r="ICS402" s="5"/>
      <c r="ICT402" s="5"/>
      <c r="ICU402" s="5"/>
      <c r="ICV402" s="5"/>
      <c r="ICW402" s="5"/>
      <c r="ICX402" s="5"/>
      <c r="ICY402" s="5"/>
      <c r="ICZ402" s="5"/>
      <c r="IDA402" s="5"/>
      <c r="IDB402" s="5"/>
      <c r="IDC402" s="5"/>
      <c r="IDD402" s="5"/>
      <c r="IDE402" s="5"/>
      <c r="IDF402" s="5"/>
      <c r="IDG402" s="5"/>
      <c r="IDH402" s="5"/>
      <c r="IDI402" s="5"/>
      <c r="IDJ402" s="5"/>
      <c r="IDK402" s="5"/>
      <c r="IDL402" s="5"/>
      <c r="IDM402" s="5"/>
      <c r="IDN402" s="5"/>
      <c r="IDO402" s="5"/>
      <c r="IDP402" s="5"/>
      <c r="IDQ402" s="5"/>
      <c r="IDR402" s="5"/>
      <c r="IDS402" s="5"/>
      <c r="IDT402" s="5"/>
      <c r="IDU402" s="5"/>
      <c r="IDV402" s="5"/>
      <c r="IDW402" s="5"/>
      <c r="IDX402" s="5"/>
      <c r="IDY402" s="5"/>
      <c r="IDZ402" s="5"/>
      <c r="IEA402" s="5"/>
      <c r="IEB402" s="5"/>
      <c r="IEC402" s="5"/>
      <c r="IED402" s="5"/>
      <c r="IEE402" s="5"/>
      <c r="IEF402" s="5"/>
      <c r="IEG402" s="5"/>
      <c r="IEH402" s="5"/>
      <c r="IEI402" s="5"/>
      <c r="IEJ402" s="5"/>
      <c r="IEK402" s="5"/>
      <c r="IEL402" s="5"/>
      <c r="IEM402" s="5"/>
      <c r="IEN402" s="5"/>
      <c r="IEO402" s="5"/>
      <c r="IEP402" s="5"/>
      <c r="IEQ402" s="5"/>
      <c r="IER402" s="5"/>
      <c r="IES402" s="5"/>
      <c r="IET402" s="5"/>
      <c r="IEU402" s="5"/>
      <c r="IEV402" s="5"/>
      <c r="IEW402" s="5"/>
      <c r="IEX402" s="5"/>
      <c r="IEY402" s="5"/>
      <c r="IEZ402" s="5"/>
      <c r="IFA402" s="5"/>
      <c r="IFB402" s="5"/>
      <c r="IFC402" s="5"/>
      <c r="IFD402" s="5"/>
      <c r="IFE402" s="5"/>
      <c r="IFF402" s="5"/>
      <c r="IFG402" s="5"/>
      <c r="IFH402" s="5"/>
      <c r="IFI402" s="5"/>
      <c r="IFJ402" s="5"/>
      <c r="IFK402" s="5"/>
      <c r="IFL402" s="5"/>
      <c r="IFM402" s="5"/>
      <c r="IFN402" s="5"/>
      <c r="IFO402" s="5"/>
      <c r="IFP402" s="5"/>
      <c r="IFQ402" s="5"/>
      <c r="IFR402" s="5"/>
      <c r="IFS402" s="5"/>
      <c r="IFT402" s="5"/>
      <c r="IFU402" s="5"/>
      <c r="IFV402" s="5"/>
      <c r="IFW402" s="5"/>
      <c r="IFX402" s="5"/>
      <c r="IFY402" s="5"/>
      <c r="IFZ402" s="5"/>
      <c r="IGA402" s="5"/>
      <c r="IGB402" s="5"/>
      <c r="IGC402" s="5"/>
      <c r="IGD402" s="5"/>
      <c r="IGE402" s="5"/>
      <c r="IGF402" s="5"/>
      <c r="IGG402" s="5"/>
      <c r="IGH402" s="5"/>
      <c r="IGI402" s="5"/>
      <c r="IGJ402" s="5"/>
      <c r="IGK402" s="5"/>
      <c r="IGL402" s="5"/>
      <c r="IGM402" s="5"/>
      <c r="IGN402" s="5"/>
      <c r="IGO402" s="5"/>
      <c r="IGP402" s="5"/>
      <c r="IGQ402" s="5"/>
      <c r="IGR402" s="5"/>
      <c r="IGS402" s="5"/>
      <c r="IGT402" s="5"/>
      <c r="IGU402" s="5"/>
      <c r="IGV402" s="5"/>
      <c r="IGW402" s="5"/>
      <c r="IGX402" s="5"/>
      <c r="IGY402" s="5"/>
      <c r="IGZ402" s="5"/>
      <c r="IHA402" s="5"/>
      <c r="IHB402" s="5"/>
      <c r="IHC402" s="5"/>
      <c r="IHD402" s="5"/>
      <c r="IHE402" s="5"/>
      <c r="IHF402" s="5"/>
      <c r="IHG402" s="5"/>
      <c r="IHH402" s="5"/>
      <c r="IHI402" s="5"/>
      <c r="IHJ402" s="5"/>
      <c r="IHK402" s="5"/>
      <c r="IHL402" s="5"/>
      <c r="IHM402" s="5"/>
      <c r="IHN402" s="5"/>
      <c r="IHO402" s="5"/>
      <c r="IHP402" s="5"/>
      <c r="IHQ402" s="5"/>
      <c r="IHR402" s="5"/>
      <c r="IHS402" s="5"/>
      <c r="IHT402" s="5"/>
      <c r="IHU402" s="5"/>
      <c r="IHV402" s="5"/>
      <c r="IHW402" s="5"/>
      <c r="IHX402" s="5"/>
      <c r="IHY402" s="5"/>
      <c r="IHZ402" s="5"/>
      <c r="IIA402" s="5"/>
      <c r="IIB402" s="5"/>
      <c r="IIC402" s="5"/>
      <c r="IID402" s="5"/>
      <c r="IIE402" s="5"/>
      <c r="IIF402" s="5"/>
      <c r="IIG402" s="5"/>
      <c r="IIH402" s="5"/>
      <c r="III402" s="5"/>
      <c r="IIJ402" s="5"/>
      <c r="IIK402" s="5"/>
      <c r="IIL402" s="5"/>
      <c r="IIM402" s="5"/>
      <c r="IIN402" s="5"/>
      <c r="IIO402" s="5"/>
      <c r="IIP402" s="5"/>
      <c r="IIQ402" s="5"/>
      <c r="IIR402" s="5"/>
      <c r="IIS402" s="5"/>
      <c r="IIT402" s="5"/>
      <c r="IIU402" s="5"/>
      <c r="IIV402" s="5"/>
      <c r="IIW402" s="5"/>
      <c r="IIX402" s="5"/>
      <c r="IIY402" s="5"/>
      <c r="IIZ402" s="5"/>
      <c r="IJA402" s="5"/>
      <c r="IJB402" s="5"/>
      <c r="IJC402" s="5"/>
      <c r="IJD402" s="5"/>
      <c r="IJE402" s="5"/>
      <c r="IJF402" s="5"/>
      <c r="IJG402" s="5"/>
      <c r="IJH402" s="5"/>
      <c r="IJI402" s="5"/>
      <c r="IJJ402" s="5"/>
      <c r="IJK402" s="5"/>
      <c r="IJL402" s="5"/>
      <c r="IJM402" s="5"/>
      <c r="IJN402" s="5"/>
      <c r="IJO402" s="5"/>
      <c r="IJP402" s="5"/>
      <c r="IJQ402" s="5"/>
      <c r="IJR402" s="5"/>
      <c r="IJS402" s="5"/>
      <c r="IJT402" s="5"/>
      <c r="IJU402" s="5"/>
      <c r="IJV402" s="5"/>
      <c r="IJW402" s="5"/>
      <c r="IJX402" s="5"/>
      <c r="IJY402" s="5"/>
      <c r="IJZ402" s="5"/>
      <c r="IKA402" s="5"/>
      <c r="IKB402" s="5"/>
      <c r="IKC402" s="5"/>
      <c r="IKD402" s="5"/>
      <c r="IKE402" s="5"/>
      <c r="IKF402" s="5"/>
      <c r="IKG402" s="5"/>
      <c r="IKH402" s="5"/>
      <c r="IKI402" s="5"/>
      <c r="IKJ402" s="5"/>
      <c r="IKK402" s="5"/>
      <c r="IKL402" s="5"/>
      <c r="IKM402" s="5"/>
      <c r="IKN402" s="5"/>
      <c r="IKO402" s="5"/>
      <c r="IKP402" s="5"/>
      <c r="IKQ402" s="5"/>
      <c r="IKR402" s="5"/>
      <c r="IKS402" s="5"/>
      <c r="IKT402" s="5"/>
      <c r="IKU402" s="5"/>
      <c r="IKV402" s="5"/>
      <c r="IKW402" s="5"/>
      <c r="IKX402" s="5"/>
      <c r="IKY402" s="5"/>
      <c r="IKZ402" s="5"/>
      <c r="ILA402" s="5"/>
      <c r="ILB402" s="5"/>
      <c r="ILC402" s="5"/>
      <c r="ILD402" s="5"/>
      <c r="ILE402" s="5"/>
      <c r="ILF402" s="5"/>
      <c r="ILG402" s="5"/>
      <c r="ILH402" s="5"/>
      <c r="ILI402" s="5"/>
      <c r="ILJ402" s="5"/>
      <c r="ILK402" s="5"/>
      <c r="ILL402" s="5"/>
      <c r="ILM402" s="5"/>
      <c r="ILN402" s="5"/>
      <c r="ILO402" s="5"/>
      <c r="ILP402" s="5"/>
      <c r="ILQ402" s="5"/>
      <c r="ILR402" s="5"/>
      <c r="ILS402" s="5"/>
      <c r="ILT402" s="5"/>
      <c r="ILU402" s="5"/>
      <c r="ILV402" s="5"/>
      <c r="ILW402" s="5"/>
      <c r="ILX402" s="5"/>
      <c r="ILY402" s="5"/>
      <c r="ILZ402" s="5"/>
      <c r="IMA402" s="5"/>
      <c r="IMB402" s="5"/>
      <c r="IMC402" s="5"/>
      <c r="IMD402" s="5"/>
      <c r="IME402" s="5"/>
      <c r="IMF402" s="5"/>
      <c r="IMG402" s="5"/>
      <c r="IMH402" s="5"/>
      <c r="IMI402" s="5"/>
      <c r="IMJ402" s="5"/>
      <c r="IMK402" s="5"/>
      <c r="IML402" s="5"/>
      <c r="IMM402" s="5"/>
      <c r="IMN402" s="5"/>
      <c r="IMO402" s="5"/>
      <c r="IMP402" s="5"/>
      <c r="IMQ402" s="5"/>
      <c r="IMR402" s="5"/>
      <c r="IMS402" s="5"/>
      <c r="IMT402" s="5"/>
      <c r="IMU402" s="5"/>
      <c r="IMV402" s="5"/>
      <c r="IMW402" s="5"/>
      <c r="IMX402" s="5"/>
      <c r="IMY402" s="5"/>
      <c r="IMZ402" s="5"/>
      <c r="INA402" s="5"/>
      <c r="INB402" s="5"/>
      <c r="INC402" s="5"/>
      <c r="IND402" s="5"/>
      <c r="INE402" s="5"/>
      <c r="INF402" s="5"/>
      <c r="ING402" s="5"/>
      <c r="INH402" s="5"/>
      <c r="INI402" s="5"/>
      <c r="INJ402" s="5"/>
      <c r="INK402" s="5"/>
      <c r="INL402" s="5"/>
      <c r="INM402" s="5"/>
      <c r="INN402" s="5"/>
      <c r="INO402" s="5"/>
      <c r="INP402" s="5"/>
      <c r="INQ402" s="5"/>
      <c r="INR402" s="5"/>
      <c r="INS402" s="5"/>
      <c r="INT402" s="5"/>
      <c r="INU402" s="5"/>
      <c r="INV402" s="5"/>
      <c r="INW402" s="5"/>
      <c r="INX402" s="5"/>
      <c r="INY402" s="5"/>
      <c r="INZ402" s="5"/>
      <c r="IOA402" s="5"/>
      <c r="IOB402" s="5"/>
      <c r="IOC402" s="5"/>
      <c r="IOD402" s="5"/>
      <c r="IOE402" s="5"/>
      <c r="IOF402" s="5"/>
      <c r="IOG402" s="5"/>
      <c r="IOH402" s="5"/>
      <c r="IOI402" s="5"/>
      <c r="IOJ402" s="5"/>
      <c r="IOK402" s="5"/>
      <c r="IOL402" s="5"/>
      <c r="IOM402" s="5"/>
      <c r="ION402" s="5"/>
      <c r="IOO402" s="5"/>
      <c r="IOP402" s="5"/>
      <c r="IOQ402" s="5"/>
      <c r="IOR402" s="5"/>
      <c r="IOS402" s="5"/>
      <c r="IOT402" s="5"/>
      <c r="IOU402" s="5"/>
      <c r="IOV402" s="5"/>
      <c r="IOW402" s="5"/>
      <c r="IOX402" s="5"/>
      <c r="IOY402" s="5"/>
      <c r="IOZ402" s="5"/>
      <c r="IPA402" s="5"/>
      <c r="IPB402" s="5"/>
      <c r="IPC402" s="5"/>
      <c r="IPD402" s="5"/>
      <c r="IPE402" s="5"/>
      <c r="IPF402" s="5"/>
      <c r="IPG402" s="5"/>
      <c r="IPH402" s="5"/>
      <c r="IPI402" s="5"/>
      <c r="IPJ402" s="5"/>
      <c r="IPK402" s="5"/>
      <c r="IPL402" s="5"/>
      <c r="IPM402" s="5"/>
      <c r="IPN402" s="5"/>
      <c r="IPO402" s="5"/>
      <c r="IPP402" s="5"/>
      <c r="IPQ402" s="5"/>
      <c r="IPR402" s="5"/>
      <c r="IPS402" s="5"/>
      <c r="IPT402" s="5"/>
      <c r="IPU402" s="5"/>
      <c r="IPV402" s="5"/>
      <c r="IPW402" s="5"/>
      <c r="IPX402" s="5"/>
      <c r="IPY402" s="5"/>
      <c r="IPZ402" s="5"/>
      <c r="IQA402" s="5"/>
      <c r="IQB402" s="5"/>
      <c r="IQC402" s="5"/>
      <c r="IQD402" s="5"/>
      <c r="IQE402" s="5"/>
      <c r="IQF402" s="5"/>
      <c r="IQG402" s="5"/>
      <c r="IQH402" s="5"/>
      <c r="IQI402" s="5"/>
      <c r="IQJ402" s="5"/>
      <c r="IQK402" s="5"/>
      <c r="IQL402" s="5"/>
      <c r="IQM402" s="5"/>
      <c r="IQN402" s="5"/>
      <c r="IQO402" s="5"/>
      <c r="IQP402" s="5"/>
      <c r="IQQ402" s="5"/>
      <c r="IQR402" s="5"/>
      <c r="IQS402" s="5"/>
      <c r="IQT402" s="5"/>
      <c r="IQU402" s="5"/>
      <c r="IQV402" s="5"/>
      <c r="IQW402" s="5"/>
      <c r="IQX402" s="5"/>
      <c r="IQY402" s="5"/>
      <c r="IQZ402" s="5"/>
      <c r="IRA402" s="5"/>
      <c r="IRB402" s="5"/>
      <c r="IRC402" s="5"/>
      <c r="IRD402" s="5"/>
      <c r="IRE402" s="5"/>
      <c r="IRF402" s="5"/>
      <c r="IRG402" s="5"/>
      <c r="IRH402" s="5"/>
      <c r="IRI402" s="5"/>
      <c r="IRJ402" s="5"/>
      <c r="IRK402" s="5"/>
      <c r="IRL402" s="5"/>
      <c r="IRM402" s="5"/>
      <c r="IRN402" s="5"/>
      <c r="IRO402" s="5"/>
      <c r="IRP402" s="5"/>
      <c r="IRQ402" s="5"/>
      <c r="IRR402" s="5"/>
      <c r="IRS402" s="5"/>
      <c r="IRT402" s="5"/>
      <c r="IRU402" s="5"/>
      <c r="IRV402" s="5"/>
      <c r="IRW402" s="5"/>
      <c r="IRX402" s="5"/>
      <c r="IRY402" s="5"/>
      <c r="IRZ402" s="5"/>
      <c r="ISA402" s="5"/>
      <c r="ISB402" s="5"/>
      <c r="ISC402" s="5"/>
      <c r="ISD402" s="5"/>
      <c r="ISE402" s="5"/>
      <c r="ISF402" s="5"/>
      <c r="ISG402" s="5"/>
      <c r="ISH402" s="5"/>
      <c r="ISI402" s="5"/>
      <c r="ISJ402" s="5"/>
      <c r="ISK402" s="5"/>
      <c r="ISL402" s="5"/>
      <c r="ISM402" s="5"/>
      <c r="ISN402" s="5"/>
      <c r="ISO402" s="5"/>
      <c r="ISP402" s="5"/>
      <c r="ISQ402" s="5"/>
      <c r="ISR402" s="5"/>
      <c r="ISS402" s="5"/>
      <c r="IST402" s="5"/>
      <c r="ISU402" s="5"/>
      <c r="ISV402" s="5"/>
      <c r="ISW402" s="5"/>
      <c r="ISX402" s="5"/>
      <c r="ISY402" s="5"/>
      <c r="ISZ402" s="5"/>
      <c r="ITA402" s="5"/>
      <c r="ITB402" s="5"/>
      <c r="ITC402" s="5"/>
      <c r="ITD402" s="5"/>
      <c r="ITE402" s="5"/>
      <c r="ITF402" s="5"/>
      <c r="ITG402" s="5"/>
      <c r="ITH402" s="5"/>
      <c r="ITI402" s="5"/>
      <c r="ITJ402" s="5"/>
      <c r="ITK402" s="5"/>
      <c r="ITL402" s="5"/>
      <c r="ITM402" s="5"/>
      <c r="ITN402" s="5"/>
      <c r="ITO402" s="5"/>
      <c r="ITP402" s="5"/>
      <c r="ITQ402" s="5"/>
      <c r="ITR402" s="5"/>
      <c r="ITS402" s="5"/>
      <c r="ITT402" s="5"/>
      <c r="ITU402" s="5"/>
      <c r="ITV402" s="5"/>
      <c r="ITW402" s="5"/>
      <c r="ITX402" s="5"/>
      <c r="ITY402" s="5"/>
      <c r="ITZ402" s="5"/>
      <c r="IUA402" s="5"/>
      <c r="IUB402" s="5"/>
      <c r="IUC402" s="5"/>
      <c r="IUD402" s="5"/>
      <c r="IUE402" s="5"/>
      <c r="IUF402" s="5"/>
      <c r="IUG402" s="5"/>
      <c r="IUH402" s="5"/>
      <c r="IUI402" s="5"/>
      <c r="IUJ402" s="5"/>
      <c r="IUK402" s="5"/>
      <c r="IUL402" s="5"/>
      <c r="IUM402" s="5"/>
      <c r="IUN402" s="5"/>
      <c r="IUO402" s="5"/>
      <c r="IUP402" s="5"/>
      <c r="IUQ402" s="5"/>
      <c r="IUR402" s="5"/>
      <c r="IUS402" s="5"/>
      <c r="IUT402" s="5"/>
      <c r="IUU402" s="5"/>
      <c r="IUV402" s="5"/>
      <c r="IUW402" s="5"/>
      <c r="IUX402" s="5"/>
      <c r="IUY402" s="5"/>
      <c r="IUZ402" s="5"/>
      <c r="IVA402" s="5"/>
      <c r="IVB402" s="5"/>
      <c r="IVC402" s="5"/>
      <c r="IVD402" s="5"/>
      <c r="IVE402" s="5"/>
      <c r="IVF402" s="5"/>
      <c r="IVG402" s="5"/>
      <c r="IVH402" s="5"/>
      <c r="IVI402" s="5"/>
      <c r="IVJ402" s="5"/>
      <c r="IVK402" s="5"/>
      <c r="IVL402" s="5"/>
      <c r="IVM402" s="5"/>
      <c r="IVN402" s="5"/>
      <c r="IVO402" s="5"/>
      <c r="IVP402" s="5"/>
      <c r="IVQ402" s="5"/>
      <c r="IVR402" s="5"/>
      <c r="IVS402" s="5"/>
      <c r="IVT402" s="5"/>
      <c r="IVU402" s="5"/>
      <c r="IVV402" s="5"/>
      <c r="IVW402" s="5"/>
      <c r="IVX402" s="5"/>
      <c r="IVY402" s="5"/>
      <c r="IVZ402" s="5"/>
      <c r="IWA402" s="5"/>
      <c r="IWB402" s="5"/>
      <c r="IWC402" s="5"/>
      <c r="IWD402" s="5"/>
      <c r="IWE402" s="5"/>
      <c r="IWF402" s="5"/>
      <c r="IWG402" s="5"/>
      <c r="IWH402" s="5"/>
      <c r="IWI402" s="5"/>
      <c r="IWJ402" s="5"/>
      <c r="IWK402" s="5"/>
      <c r="IWL402" s="5"/>
      <c r="IWM402" s="5"/>
      <c r="IWN402" s="5"/>
      <c r="IWO402" s="5"/>
      <c r="IWP402" s="5"/>
      <c r="IWQ402" s="5"/>
      <c r="IWR402" s="5"/>
      <c r="IWS402" s="5"/>
      <c r="IWT402" s="5"/>
      <c r="IWU402" s="5"/>
      <c r="IWV402" s="5"/>
      <c r="IWW402" s="5"/>
      <c r="IWX402" s="5"/>
      <c r="IWY402" s="5"/>
      <c r="IWZ402" s="5"/>
      <c r="IXA402" s="5"/>
      <c r="IXB402" s="5"/>
      <c r="IXC402" s="5"/>
      <c r="IXD402" s="5"/>
      <c r="IXE402" s="5"/>
      <c r="IXF402" s="5"/>
      <c r="IXG402" s="5"/>
      <c r="IXH402" s="5"/>
      <c r="IXI402" s="5"/>
      <c r="IXJ402" s="5"/>
      <c r="IXK402" s="5"/>
      <c r="IXL402" s="5"/>
      <c r="IXM402" s="5"/>
      <c r="IXN402" s="5"/>
      <c r="IXO402" s="5"/>
      <c r="IXP402" s="5"/>
      <c r="IXQ402" s="5"/>
      <c r="IXR402" s="5"/>
      <c r="IXS402" s="5"/>
      <c r="IXT402" s="5"/>
      <c r="IXU402" s="5"/>
      <c r="IXV402" s="5"/>
      <c r="IXW402" s="5"/>
      <c r="IXX402" s="5"/>
      <c r="IXY402" s="5"/>
      <c r="IXZ402" s="5"/>
      <c r="IYA402" s="5"/>
      <c r="IYB402" s="5"/>
      <c r="IYC402" s="5"/>
      <c r="IYD402" s="5"/>
      <c r="IYE402" s="5"/>
      <c r="IYF402" s="5"/>
      <c r="IYG402" s="5"/>
      <c r="IYH402" s="5"/>
      <c r="IYI402" s="5"/>
      <c r="IYJ402" s="5"/>
      <c r="IYK402" s="5"/>
      <c r="IYL402" s="5"/>
      <c r="IYM402" s="5"/>
      <c r="IYN402" s="5"/>
      <c r="IYO402" s="5"/>
      <c r="IYP402" s="5"/>
      <c r="IYQ402" s="5"/>
      <c r="IYR402" s="5"/>
      <c r="IYS402" s="5"/>
      <c r="IYT402" s="5"/>
      <c r="IYU402" s="5"/>
      <c r="IYV402" s="5"/>
      <c r="IYW402" s="5"/>
      <c r="IYX402" s="5"/>
      <c r="IYY402" s="5"/>
      <c r="IYZ402" s="5"/>
      <c r="IZA402" s="5"/>
      <c r="IZB402" s="5"/>
      <c r="IZC402" s="5"/>
      <c r="IZD402" s="5"/>
      <c r="IZE402" s="5"/>
      <c r="IZF402" s="5"/>
      <c r="IZG402" s="5"/>
      <c r="IZH402" s="5"/>
      <c r="IZI402" s="5"/>
      <c r="IZJ402" s="5"/>
      <c r="IZK402" s="5"/>
      <c r="IZL402" s="5"/>
      <c r="IZM402" s="5"/>
      <c r="IZN402" s="5"/>
      <c r="IZO402" s="5"/>
      <c r="IZP402" s="5"/>
      <c r="IZQ402" s="5"/>
      <c r="IZR402" s="5"/>
      <c r="IZS402" s="5"/>
      <c r="IZT402" s="5"/>
      <c r="IZU402" s="5"/>
      <c r="IZV402" s="5"/>
      <c r="IZW402" s="5"/>
      <c r="IZX402" s="5"/>
      <c r="IZY402" s="5"/>
      <c r="IZZ402" s="5"/>
      <c r="JAA402" s="5"/>
      <c r="JAB402" s="5"/>
      <c r="JAC402" s="5"/>
      <c r="JAD402" s="5"/>
      <c r="JAE402" s="5"/>
      <c r="JAF402" s="5"/>
      <c r="JAG402" s="5"/>
      <c r="JAH402" s="5"/>
      <c r="JAI402" s="5"/>
      <c r="JAJ402" s="5"/>
      <c r="JAK402" s="5"/>
      <c r="JAL402" s="5"/>
      <c r="JAM402" s="5"/>
      <c r="JAN402" s="5"/>
      <c r="JAO402" s="5"/>
      <c r="JAP402" s="5"/>
      <c r="JAQ402" s="5"/>
      <c r="JAR402" s="5"/>
      <c r="JAS402" s="5"/>
      <c r="JAT402" s="5"/>
      <c r="JAU402" s="5"/>
      <c r="JAV402" s="5"/>
      <c r="JAW402" s="5"/>
      <c r="JAX402" s="5"/>
      <c r="JAY402" s="5"/>
      <c r="JAZ402" s="5"/>
      <c r="JBA402" s="5"/>
      <c r="JBB402" s="5"/>
      <c r="JBC402" s="5"/>
      <c r="JBD402" s="5"/>
      <c r="JBE402" s="5"/>
      <c r="JBF402" s="5"/>
      <c r="JBG402" s="5"/>
      <c r="JBH402" s="5"/>
      <c r="JBI402" s="5"/>
      <c r="JBJ402" s="5"/>
      <c r="JBK402" s="5"/>
      <c r="JBL402" s="5"/>
      <c r="JBM402" s="5"/>
      <c r="JBN402" s="5"/>
      <c r="JBO402" s="5"/>
      <c r="JBP402" s="5"/>
      <c r="JBQ402" s="5"/>
      <c r="JBR402" s="5"/>
      <c r="JBS402" s="5"/>
      <c r="JBT402" s="5"/>
      <c r="JBU402" s="5"/>
      <c r="JBV402" s="5"/>
      <c r="JBW402" s="5"/>
      <c r="JBX402" s="5"/>
      <c r="JBY402" s="5"/>
      <c r="JBZ402" s="5"/>
      <c r="JCA402" s="5"/>
      <c r="JCB402" s="5"/>
      <c r="JCC402" s="5"/>
      <c r="JCD402" s="5"/>
      <c r="JCE402" s="5"/>
      <c r="JCF402" s="5"/>
      <c r="JCG402" s="5"/>
      <c r="JCH402" s="5"/>
      <c r="JCI402" s="5"/>
      <c r="JCJ402" s="5"/>
      <c r="JCK402" s="5"/>
      <c r="JCL402" s="5"/>
      <c r="JCM402" s="5"/>
      <c r="JCN402" s="5"/>
      <c r="JCO402" s="5"/>
      <c r="JCP402" s="5"/>
      <c r="JCQ402" s="5"/>
      <c r="JCR402" s="5"/>
      <c r="JCS402" s="5"/>
      <c r="JCT402" s="5"/>
      <c r="JCU402" s="5"/>
      <c r="JCV402" s="5"/>
      <c r="JCW402" s="5"/>
      <c r="JCX402" s="5"/>
      <c r="JCY402" s="5"/>
      <c r="JCZ402" s="5"/>
      <c r="JDA402" s="5"/>
      <c r="JDB402" s="5"/>
      <c r="JDC402" s="5"/>
      <c r="JDD402" s="5"/>
      <c r="JDE402" s="5"/>
      <c r="JDF402" s="5"/>
      <c r="JDG402" s="5"/>
      <c r="JDH402" s="5"/>
      <c r="JDI402" s="5"/>
      <c r="JDJ402" s="5"/>
      <c r="JDK402" s="5"/>
      <c r="JDL402" s="5"/>
      <c r="JDM402" s="5"/>
      <c r="JDN402" s="5"/>
      <c r="JDO402" s="5"/>
      <c r="JDP402" s="5"/>
      <c r="JDQ402" s="5"/>
      <c r="JDR402" s="5"/>
      <c r="JDS402" s="5"/>
      <c r="JDT402" s="5"/>
      <c r="JDU402" s="5"/>
      <c r="JDV402" s="5"/>
      <c r="JDW402" s="5"/>
      <c r="JDX402" s="5"/>
      <c r="JDY402" s="5"/>
      <c r="JDZ402" s="5"/>
      <c r="JEA402" s="5"/>
      <c r="JEB402" s="5"/>
      <c r="JEC402" s="5"/>
      <c r="JED402" s="5"/>
      <c r="JEE402" s="5"/>
      <c r="JEF402" s="5"/>
      <c r="JEG402" s="5"/>
      <c r="JEH402" s="5"/>
      <c r="JEI402" s="5"/>
      <c r="JEJ402" s="5"/>
      <c r="JEK402" s="5"/>
      <c r="JEL402" s="5"/>
      <c r="JEM402" s="5"/>
      <c r="JEN402" s="5"/>
      <c r="JEO402" s="5"/>
      <c r="JEP402" s="5"/>
      <c r="JEQ402" s="5"/>
      <c r="JER402" s="5"/>
      <c r="JES402" s="5"/>
      <c r="JET402" s="5"/>
      <c r="JEU402" s="5"/>
      <c r="JEV402" s="5"/>
      <c r="JEW402" s="5"/>
      <c r="JEX402" s="5"/>
      <c r="JEY402" s="5"/>
      <c r="JEZ402" s="5"/>
      <c r="JFA402" s="5"/>
      <c r="JFB402" s="5"/>
      <c r="JFC402" s="5"/>
      <c r="JFD402" s="5"/>
      <c r="JFE402" s="5"/>
      <c r="JFF402" s="5"/>
      <c r="JFG402" s="5"/>
      <c r="JFH402" s="5"/>
      <c r="JFI402" s="5"/>
      <c r="JFJ402" s="5"/>
      <c r="JFK402" s="5"/>
      <c r="JFL402" s="5"/>
      <c r="JFM402" s="5"/>
      <c r="JFN402" s="5"/>
      <c r="JFO402" s="5"/>
      <c r="JFP402" s="5"/>
      <c r="JFQ402" s="5"/>
      <c r="JFR402" s="5"/>
      <c r="JFS402" s="5"/>
      <c r="JFT402" s="5"/>
      <c r="JFU402" s="5"/>
      <c r="JFV402" s="5"/>
      <c r="JFW402" s="5"/>
      <c r="JFX402" s="5"/>
      <c r="JFY402" s="5"/>
      <c r="JFZ402" s="5"/>
      <c r="JGA402" s="5"/>
      <c r="JGB402" s="5"/>
      <c r="JGC402" s="5"/>
      <c r="JGD402" s="5"/>
      <c r="JGE402" s="5"/>
      <c r="JGF402" s="5"/>
      <c r="JGG402" s="5"/>
      <c r="JGH402" s="5"/>
      <c r="JGI402" s="5"/>
      <c r="JGJ402" s="5"/>
      <c r="JGK402" s="5"/>
      <c r="JGL402" s="5"/>
      <c r="JGM402" s="5"/>
      <c r="JGN402" s="5"/>
      <c r="JGO402" s="5"/>
      <c r="JGP402" s="5"/>
      <c r="JGQ402" s="5"/>
      <c r="JGR402" s="5"/>
      <c r="JGS402" s="5"/>
      <c r="JGT402" s="5"/>
      <c r="JGU402" s="5"/>
      <c r="JGV402" s="5"/>
      <c r="JGW402" s="5"/>
      <c r="JGX402" s="5"/>
      <c r="JGY402" s="5"/>
      <c r="JGZ402" s="5"/>
      <c r="JHA402" s="5"/>
      <c r="JHB402" s="5"/>
      <c r="JHC402" s="5"/>
      <c r="JHD402" s="5"/>
      <c r="JHE402" s="5"/>
      <c r="JHF402" s="5"/>
      <c r="JHG402" s="5"/>
      <c r="JHH402" s="5"/>
      <c r="JHI402" s="5"/>
      <c r="JHJ402" s="5"/>
      <c r="JHK402" s="5"/>
      <c r="JHL402" s="5"/>
      <c r="JHM402" s="5"/>
      <c r="JHN402" s="5"/>
      <c r="JHO402" s="5"/>
      <c r="JHP402" s="5"/>
      <c r="JHQ402" s="5"/>
      <c r="JHR402" s="5"/>
      <c r="JHS402" s="5"/>
      <c r="JHT402" s="5"/>
      <c r="JHU402" s="5"/>
      <c r="JHV402" s="5"/>
      <c r="JHW402" s="5"/>
      <c r="JHX402" s="5"/>
      <c r="JHY402" s="5"/>
      <c r="JHZ402" s="5"/>
      <c r="JIA402" s="5"/>
      <c r="JIB402" s="5"/>
      <c r="JIC402" s="5"/>
      <c r="JID402" s="5"/>
      <c r="JIE402" s="5"/>
      <c r="JIF402" s="5"/>
      <c r="JIG402" s="5"/>
      <c r="JIH402" s="5"/>
      <c r="JII402" s="5"/>
      <c r="JIJ402" s="5"/>
      <c r="JIK402" s="5"/>
      <c r="JIL402" s="5"/>
      <c r="JIM402" s="5"/>
      <c r="JIN402" s="5"/>
      <c r="JIO402" s="5"/>
      <c r="JIP402" s="5"/>
      <c r="JIQ402" s="5"/>
      <c r="JIR402" s="5"/>
      <c r="JIS402" s="5"/>
      <c r="JIT402" s="5"/>
      <c r="JIU402" s="5"/>
      <c r="JIV402" s="5"/>
      <c r="JIW402" s="5"/>
      <c r="JIX402" s="5"/>
      <c r="JIY402" s="5"/>
      <c r="JIZ402" s="5"/>
      <c r="JJA402" s="5"/>
      <c r="JJB402" s="5"/>
      <c r="JJC402" s="5"/>
      <c r="JJD402" s="5"/>
      <c r="JJE402" s="5"/>
      <c r="JJF402" s="5"/>
      <c r="JJG402" s="5"/>
      <c r="JJH402" s="5"/>
      <c r="JJI402" s="5"/>
      <c r="JJJ402" s="5"/>
      <c r="JJK402" s="5"/>
      <c r="JJL402" s="5"/>
      <c r="JJM402" s="5"/>
      <c r="JJN402" s="5"/>
      <c r="JJO402" s="5"/>
      <c r="JJP402" s="5"/>
      <c r="JJQ402" s="5"/>
      <c r="JJR402" s="5"/>
      <c r="JJS402" s="5"/>
      <c r="JJT402" s="5"/>
      <c r="JJU402" s="5"/>
      <c r="JJV402" s="5"/>
      <c r="JJW402" s="5"/>
      <c r="JJX402" s="5"/>
      <c r="JJY402" s="5"/>
      <c r="JJZ402" s="5"/>
      <c r="JKA402" s="5"/>
      <c r="JKB402" s="5"/>
      <c r="JKC402" s="5"/>
      <c r="JKD402" s="5"/>
      <c r="JKE402" s="5"/>
      <c r="JKF402" s="5"/>
      <c r="JKG402" s="5"/>
      <c r="JKH402" s="5"/>
      <c r="JKI402" s="5"/>
      <c r="JKJ402" s="5"/>
      <c r="JKK402" s="5"/>
      <c r="JKL402" s="5"/>
      <c r="JKM402" s="5"/>
      <c r="JKN402" s="5"/>
      <c r="JKO402" s="5"/>
      <c r="JKP402" s="5"/>
      <c r="JKQ402" s="5"/>
      <c r="JKR402" s="5"/>
      <c r="JKS402" s="5"/>
      <c r="JKT402" s="5"/>
      <c r="JKU402" s="5"/>
      <c r="JKV402" s="5"/>
      <c r="JKW402" s="5"/>
      <c r="JKX402" s="5"/>
      <c r="JKY402" s="5"/>
      <c r="JKZ402" s="5"/>
      <c r="JLA402" s="5"/>
      <c r="JLB402" s="5"/>
      <c r="JLC402" s="5"/>
      <c r="JLD402" s="5"/>
      <c r="JLE402" s="5"/>
      <c r="JLF402" s="5"/>
      <c r="JLG402" s="5"/>
      <c r="JLH402" s="5"/>
      <c r="JLI402" s="5"/>
      <c r="JLJ402" s="5"/>
      <c r="JLK402" s="5"/>
      <c r="JLL402" s="5"/>
      <c r="JLM402" s="5"/>
      <c r="JLN402" s="5"/>
      <c r="JLO402" s="5"/>
      <c r="JLP402" s="5"/>
      <c r="JLQ402" s="5"/>
      <c r="JLR402" s="5"/>
      <c r="JLS402" s="5"/>
      <c r="JLT402" s="5"/>
      <c r="JLU402" s="5"/>
      <c r="JLV402" s="5"/>
      <c r="JLW402" s="5"/>
      <c r="JLX402" s="5"/>
      <c r="JLY402" s="5"/>
      <c r="JLZ402" s="5"/>
      <c r="JMA402" s="5"/>
      <c r="JMB402" s="5"/>
      <c r="JMC402" s="5"/>
      <c r="JMD402" s="5"/>
      <c r="JME402" s="5"/>
      <c r="JMF402" s="5"/>
      <c r="JMG402" s="5"/>
      <c r="JMH402" s="5"/>
      <c r="JMI402" s="5"/>
      <c r="JMJ402" s="5"/>
      <c r="JMK402" s="5"/>
      <c r="JML402" s="5"/>
      <c r="JMM402" s="5"/>
      <c r="JMN402" s="5"/>
      <c r="JMO402" s="5"/>
      <c r="JMP402" s="5"/>
      <c r="JMQ402" s="5"/>
      <c r="JMR402" s="5"/>
      <c r="JMS402" s="5"/>
      <c r="JMT402" s="5"/>
      <c r="JMU402" s="5"/>
      <c r="JMV402" s="5"/>
      <c r="JMW402" s="5"/>
      <c r="JMX402" s="5"/>
      <c r="JMY402" s="5"/>
      <c r="JMZ402" s="5"/>
      <c r="JNA402" s="5"/>
      <c r="JNB402" s="5"/>
      <c r="JNC402" s="5"/>
      <c r="JND402" s="5"/>
      <c r="JNE402" s="5"/>
      <c r="JNF402" s="5"/>
      <c r="JNG402" s="5"/>
      <c r="JNH402" s="5"/>
      <c r="JNI402" s="5"/>
      <c r="JNJ402" s="5"/>
      <c r="JNK402" s="5"/>
      <c r="JNL402" s="5"/>
      <c r="JNM402" s="5"/>
      <c r="JNN402" s="5"/>
      <c r="JNO402" s="5"/>
      <c r="JNP402" s="5"/>
      <c r="JNQ402" s="5"/>
      <c r="JNR402" s="5"/>
      <c r="JNS402" s="5"/>
      <c r="JNT402" s="5"/>
      <c r="JNU402" s="5"/>
      <c r="JNV402" s="5"/>
      <c r="JNW402" s="5"/>
      <c r="JNX402" s="5"/>
      <c r="JNY402" s="5"/>
      <c r="JNZ402" s="5"/>
      <c r="JOA402" s="5"/>
      <c r="JOB402" s="5"/>
      <c r="JOC402" s="5"/>
      <c r="JOD402" s="5"/>
      <c r="JOE402" s="5"/>
      <c r="JOF402" s="5"/>
      <c r="JOG402" s="5"/>
      <c r="JOH402" s="5"/>
      <c r="JOI402" s="5"/>
      <c r="JOJ402" s="5"/>
      <c r="JOK402" s="5"/>
      <c r="JOL402" s="5"/>
      <c r="JOM402" s="5"/>
      <c r="JON402" s="5"/>
      <c r="JOO402" s="5"/>
      <c r="JOP402" s="5"/>
      <c r="JOQ402" s="5"/>
      <c r="JOR402" s="5"/>
      <c r="JOS402" s="5"/>
      <c r="JOT402" s="5"/>
      <c r="JOU402" s="5"/>
      <c r="JOV402" s="5"/>
      <c r="JOW402" s="5"/>
      <c r="JOX402" s="5"/>
      <c r="JOY402" s="5"/>
      <c r="JOZ402" s="5"/>
      <c r="JPA402" s="5"/>
      <c r="JPB402" s="5"/>
      <c r="JPC402" s="5"/>
      <c r="JPD402" s="5"/>
      <c r="JPE402" s="5"/>
      <c r="JPF402" s="5"/>
      <c r="JPG402" s="5"/>
      <c r="JPH402" s="5"/>
      <c r="JPI402" s="5"/>
      <c r="JPJ402" s="5"/>
      <c r="JPK402" s="5"/>
      <c r="JPL402" s="5"/>
      <c r="JPM402" s="5"/>
      <c r="JPN402" s="5"/>
      <c r="JPO402" s="5"/>
      <c r="JPP402" s="5"/>
      <c r="JPQ402" s="5"/>
      <c r="JPR402" s="5"/>
      <c r="JPS402" s="5"/>
      <c r="JPT402" s="5"/>
      <c r="JPU402" s="5"/>
      <c r="JPV402" s="5"/>
      <c r="JPW402" s="5"/>
      <c r="JPX402" s="5"/>
      <c r="JPY402" s="5"/>
      <c r="JPZ402" s="5"/>
      <c r="JQA402" s="5"/>
      <c r="JQB402" s="5"/>
      <c r="JQC402" s="5"/>
      <c r="JQD402" s="5"/>
      <c r="JQE402" s="5"/>
      <c r="JQF402" s="5"/>
      <c r="JQG402" s="5"/>
      <c r="JQH402" s="5"/>
      <c r="JQI402" s="5"/>
      <c r="JQJ402" s="5"/>
      <c r="JQK402" s="5"/>
      <c r="JQL402" s="5"/>
      <c r="JQM402" s="5"/>
      <c r="JQN402" s="5"/>
      <c r="JQO402" s="5"/>
      <c r="JQP402" s="5"/>
      <c r="JQQ402" s="5"/>
      <c r="JQR402" s="5"/>
      <c r="JQS402" s="5"/>
      <c r="JQT402" s="5"/>
      <c r="JQU402" s="5"/>
      <c r="JQV402" s="5"/>
      <c r="JQW402" s="5"/>
      <c r="JQX402" s="5"/>
      <c r="JQY402" s="5"/>
      <c r="JQZ402" s="5"/>
      <c r="JRA402" s="5"/>
      <c r="JRB402" s="5"/>
      <c r="JRC402" s="5"/>
      <c r="JRD402" s="5"/>
      <c r="JRE402" s="5"/>
      <c r="JRF402" s="5"/>
      <c r="JRG402" s="5"/>
      <c r="JRH402" s="5"/>
      <c r="JRI402" s="5"/>
      <c r="JRJ402" s="5"/>
      <c r="JRK402" s="5"/>
      <c r="JRL402" s="5"/>
      <c r="JRM402" s="5"/>
      <c r="JRN402" s="5"/>
      <c r="JRO402" s="5"/>
      <c r="JRP402" s="5"/>
      <c r="JRQ402" s="5"/>
      <c r="JRR402" s="5"/>
      <c r="JRS402" s="5"/>
      <c r="JRT402" s="5"/>
      <c r="JRU402" s="5"/>
      <c r="JRV402" s="5"/>
      <c r="JRW402" s="5"/>
      <c r="JRX402" s="5"/>
      <c r="JRY402" s="5"/>
      <c r="JRZ402" s="5"/>
      <c r="JSA402" s="5"/>
      <c r="JSB402" s="5"/>
      <c r="JSC402" s="5"/>
      <c r="JSD402" s="5"/>
      <c r="JSE402" s="5"/>
      <c r="JSF402" s="5"/>
      <c r="JSG402" s="5"/>
      <c r="JSH402" s="5"/>
      <c r="JSI402" s="5"/>
      <c r="JSJ402" s="5"/>
      <c r="JSK402" s="5"/>
      <c r="JSL402" s="5"/>
      <c r="JSM402" s="5"/>
      <c r="JSN402" s="5"/>
      <c r="JSO402" s="5"/>
      <c r="JSP402" s="5"/>
      <c r="JSQ402" s="5"/>
      <c r="JSR402" s="5"/>
      <c r="JSS402" s="5"/>
      <c r="JST402" s="5"/>
      <c r="JSU402" s="5"/>
      <c r="JSV402" s="5"/>
      <c r="JSW402" s="5"/>
      <c r="JSX402" s="5"/>
      <c r="JSY402" s="5"/>
      <c r="JSZ402" s="5"/>
      <c r="JTA402" s="5"/>
      <c r="JTB402" s="5"/>
      <c r="JTC402" s="5"/>
      <c r="JTD402" s="5"/>
      <c r="JTE402" s="5"/>
      <c r="JTF402" s="5"/>
      <c r="JTG402" s="5"/>
      <c r="JTH402" s="5"/>
      <c r="JTI402" s="5"/>
      <c r="JTJ402" s="5"/>
      <c r="JTK402" s="5"/>
      <c r="JTL402" s="5"/>
      <c r="JTM402" s="5"/>
      <c r="JTN402" s="5"/>
      <c r="JTO402" s="5"/>
      <c r="JTP402" s="5"/>
      <c r="JTQ402" s="5"/>
      <c r="JTR402" s="5"/>
      <c r="JTS402" s="5"/>
      <c r="JTT402" s="5"/>
      <c r="JTU402" s="5"/>
      <c r="JTV402" s="5"/>
      <c r="JTW402" s="5"/>
      <c r="JTX402" s="5"/>
      <c r="JTY402" s="5"/>
      <c r="JTZ402" s="5"/>
      <c r="JUA402" s="5"/>
      <c r="JUB402" s="5"/>
      <c r="JUC402" s="5"/>
      <c r="JUD402" s="5"/>
      <c r="JUE402" s="5"/>
      <c r="JUF402" s="5"/>
      <c r="JUG402" s="5"/>
      <c r="JUH402" s="5"/>
      <c r="JUI402" s="5"/>
      <c r="JUJ402" s="5"/>
      <c r="JUK402" s="5"/>
      <c r="JUL402" s="5"/>
      <c r="JUM402" s="5"/>
      <c r="JUN402" s="5"/>
      <c r="JUO402" s="5"/>
      <c r="JUP402" s="5"/>
      <c r="JUQ402" s="5"/>
      <c r="JUR402" s="5"/>
      <c r="JUS402" s="5"/>
      <c r="JUT402" s="5"/>
      <c r="JUU402" s="5"/>
      <c r="JUV402" s="5"/>
      <c r="JUW402" s="5"/>
      <c r="JUX402" s="5"/>
      <c r="JUY402" s="5"/>
      <c r="JUZ402" s="5"/>
      <c r="JVA402" s="5"/>
      <c r="JVB402" s="5"/>
      <c r="JVC402" s="5"/>
      <c r="JVD402" s="5"/>
      <c r="JVE402" s="5"/>
      <c r="JVF402" s="5"/>
      <c r="JVG402" s="5"/>
      <c r="JVH402" s="5"/>
      <c r="JVI402" s="5"/>
      <c r="JVJ402" s="5"/>
      <c r="JVK402" s="5"/>
      <c r="JVL402" s="5"/>
      <c r="JVM402" s="5"/>
      <c r="JVN402" s="5"/>
      <c r="JVO402" s="5"/>
      <c r="JVP402" s="5"/>
      <c r="JVQ402" s="5"/>
      <c r="JVR402" s="5"/>
      <c r="JVS402" s="5"/>
      <c r="JVT402" s="5"/>
      <c r="JVU402" s="5"/>
      <c r="JVV402" s="5"/>
      <c r="JVW402" s="5"/>
      <c r="JVX402" s="5"/>
      <c r="JVY402" s="5"/>
      <c r="JVZ402" s="5"/>
      <c r="JWA402" s="5"/>
      <c r="JWB402" s="5"/>
      <c r="JWC402" s="5"/>
      <c r="JWD402" s="5"/>
      <c r="JWE402" s="5"/>
      <c r="JWF402" s="5"/>
      <c r="JWG402" s="5"/>
      <c r="JWH402" s="5"/>
      <c r="JWI402" s="5"/>
      <c r="JWJ402" s="5"/>
      <c r="JWK402" s="5"/>
      <c r="JWL402" s="5"/>
      <c r="JWM402" s="5"/>
      <c r="JWN402" s="5"/>
      <c r="JWO402" s="5"/>
      <c r="JWP402" s="5"/>
      <c r="JWQ402" s="5"/>
      <c r="JWR402" s="5"/>
      <c r="JWS402" s="5"/>
      <c r="JWT402" s="5"/>
      <c r="JWU402" s="5"/>
      <c r="JWV402" s="5"/>
      <c r="JWW402" s="5"/>
      <c r="JWX402" s="5"/>
      <c r="JWY402" s="5"/>
      <c r="JWZ402" s="5"/>
      <c r="JXA402" s="5"/>
      <c r="JXB402" s="5"/>
      <c r="JXC402" s="5"/>
      <c r="JXD402" s="5"/>
      <c r="JXE402" s="5"/>
      <c r="JXF402" s="5"/>
      <c r="JXG402" s="5"/>
      <c r="JXH402" s="5"/>
      <c r="JXI402" s="5"/>
      <c r="JXJ402" s="5"/>
      <c r="JXK402" s="5"/>
      <c r="JXL402" s="5"/>
      <c r="JXM402" s="5"/>
      <c r="JXN402" s="5"/>
      <c r="JXO402" s="5"/>
      <c r="JXP402" s="5"/>
      <c r="JXQ402" s="5"/>
      <c r="JXR402" s="5"/>
      <c r="JXS402" s="5"/>
      <c r="JXT402" s="5"/>
      <c r="JXU402" s="5"/>
      <c r="JXV402" s="5"/>
      <c r="JXW402" s="5"/>
      <c r="JXX402" s="5"/>
      <c r="JXY402" s="5"/>
      <c r="JXZ402" s="5"/>
      <c r="JYA402" s="5"/>
      <c r="JYB402" s="5"/>
      <c r="JYC402" s="5"/>
      <c r="JYD402" s="5"/>
      <c r="JYE402" s="5"/>
      <c r="JYF402" s="5"/>
      <c r="JYG402" s="5"/>
      <c r="JYH402" s="5"/>
      <c r="JYI402" s="5"/>
      <c r="JYJ402" s="5"/>
      <c r="JYK402" s="5"/>
      <c r="JYL402" s="5"/>
      <c r="JYM402" s="5"/>
      <c r="JYN402" s="5"/>
      <c r="JYO402" s="5"/>
      <c r="JYP402" s="5"/>
      <c r="JYQ402" s="5"/>
      <c r="JYR402" s="5"/>
      <c r="JYS402" s="5"/>
      <c r="JYT402" s="5"/>
      <c r="JYU402" s="5"/>
      <c r="JYV402" s="5"/>
      <c r="JYW402" s="5"/>
      <c r="JYX402" s="5"/>
      <c r="JYY402" s="5"/>
      <c r="JYZ402" s="5"/>
      <c r="JZA402" s="5"/>
      <c r="JZB402" s="5"/>
      <c r="JZC402" s="5"/>
      <c r="JZD402" s="5"/>
      <c r="JZE402" s="5"/>
      <c r="JZF402" s="5"/>
      <c r="JZG402" s="5"/>
      <c r="JZH402" s="5"/>
      <c r="JZI402" s="5"/>
      <c r="JZJ402" s="5"/>
      <c r="JZK402" s="5"/>
      <c r="JZL402" s="5"/>
      <c r="JZM402" s="5"/>
      <c r="JZN402" s="5"/>
      <c r="JZO402" s="5"/>
      <c r="JZP402" s="5"/>
      <c r="JZQ402" s="5"/>
      <c r="JZR402" s="5"/>
      <c r="JZS402" s="5"/>
      <c r="JZT402" s="5"/>
      <c r="JZU402" s="5"/>
      <c r="JZV402" s="5"/>
      <c r="JZW402" s="5"/>
      <c r="JZX402" s="5"/>
      <c r="JZY402" s="5"/>
      <c r="JZZ402" s="5"/>
      <c r="KAA402" s="5"/>
      <c r="KAB402" s="5"/>
      <c r="KAC402" s="5"/>
      <c r="KAD402" s="5"/>
      <c r="KAE402" s="5"/>
      <c r="KAF402" s="5"/>
      <c r="KAG402" s="5"/>
      <c r="KAH402" s="5"/>
      <c r="KAI402" s="5"/>
      <c r="KAJ402" s="5"/>
      <c r="KAK402" s="5"/>
      <c r="KAL402" s="5"/>
      <c r="KAM402" s="5"/>
      <c r="KAN402" s="5"/>
      <c r="KAO402" s="5"/>
      <c r="KAP402" s="5"/>
      <c r="KAQ402" s="5"/>
      <c r="KAR402" s="5"/>
      <c r="KAS402" s="5"/>
      <c r="KAT402" s="5"/>
      <c r="KAU402" s="5"/>
      <c r="KAV402" s="5"/>
      <c r="KAW402" s="5"/>
      <c r="KAX402" s="5"/>
      <c r="KAY402" s="5"/>
      <c r="KAZ402" s="5"/>
      <c r="KBA402" s="5"/>
      <c r="KBB402" s="5"/>
      <c r="KBC402" s="5"/>
      <c r="KBD402" s="5"/>
      <c r="KBE402" s="5"/>
      <c r="KBF402" s="5"/>
      <c r="KBG402" s="5"/>
      <c r="KBH402" s="5"/>
      <c r="KBI402" s="5"/>
      <c r="KBJ402" s="5"/>
      <c r="KBK402" s="5"/>
      <c r="KBL402" s="5"/>
      <c r="KBM402" s="5"/>
      <c r="KBN402" s="5"/>
      <c r="KBO402" s="5"/>
      <c r="KBP402" s="5"/>
      <c r="KBQ402" s="5"/>
      <c r="KBR402" s="5"/>
      <c r="KBS402" s="5"/>
      <c r="KBT402" s="5"/>
      <c r="KBU402" s="5"/>
      <c r="KBV402" s="5"/>
      <c r="KBW402" s="5"/>
      <c r="KBX402" s="5"/>
      <c r="KBY402" s="5"/>
      <c r="KBZ402" s="5"/>
      <c r="KCA402" s="5"/>
      <c r="KCB402" s="5"/>
      <c r="KCC402" s="5"/>
      <c r="KCD402" s="5"/>
      <c r="KCE402" s="5"/>
      <c r="KCF402" s="5"/>
      <c r="KCG402" s="5"/>
      <c r="KCH402" s="5"/>
      <c r="KCI402" s="5"/>
      <c r="KCJ402" s="5"/>
      <c r="KCK402" s="5"/>
      <c r="KCL402" s="5"/>
      <c r="KCM402" s="5"/>
      <c r="KCN402" s="5"/>
      <c r="KCO402" s="5"/>
      <c r="KCP402" s="5"/>
      <c r="KCQ402" s="5"/>
      <c r="KCR402" s="5"/>
      <c r="KCS402" s="5"/>
      <c r="KCT402" s="5"/>
      <c r="KCU402" s="5"/>
      <c r="KCV402" s="5"/>
      <c r="KCW402" s="5"/>
      <c r="KCX402" s="5"/>
      <c r="KCY402" s="5"/>
      <c r="KCZ402" s="5"/>
      <c r="KDA402" s="5"/>
      <c r="KDB402" s="5"/>
      <c r="KDC402" s="5"/>
      <c r="KDD402" s="5"/>
      <c r="KDE402" s="5"/>
      <c r="KDF402" s="5"/>
      <c r="KDG402" s="5"/>
      <c r="KDH402" s="5"/>
      <c r="KDI402" s="5"/>
      <c r="KDJ402" s="5"/>
      <c r="KDK402" s="5"/>
      <c r="KDL402" s="5"/>
      <c r="KDM402" s="5"/>
      <c r="KDN402" s="5"/>
      <c r="KDO402" s="5"/>
      <c r="KDP402" s="5"/>
      <c r="KDQ402" s="5"/>
      <c r="KDR402" s="5"/>
      <c r="KDS402" s="5"/>
      <c r="KDT402" s="5"/>
      <c r="KDU402" s="5"/>
      <c r="KDV402" s="5"/>
      <c r="KDW402" s="5"/>
      <c r="KDX402" s="5"/>
      <c r="KDY402" s="5"/>
      <c r="KDZ402" s="5"/>
      <c r="KEA402" s="5"/>
      <c r="KEB402" s="5"/>
      <c r="KEC402" s="5"/>
      <c r="KED402" s="5"/>
      <c r="KEE402" s="5"/>
      <c r="KEF402" s="5"/>
      <c r="KEG402" s="5"/>
      <c r="KEH402" s="5"/>
      <c r="KEI402" s="5"/>
      <c r="KEJ402" s="5"/>
      <c r="KEK402" s="5"/>
      <c r="KEL402" s="5"/>
      <c r="KEM402" s="5"/>
      <c r="KEN402" s="5"/>
      <c r="KEO402" s="5"/>
      <c r="KEP402" s="5"/>
      <c r="KEQ402" s="5"/>
      <c r="KER402" s="5"/>
      <c r="KES402" s="5"/>
      <c r="KET402" s="5"/>
      <c r="KEU402" s="5"/>
      <c r="KEV402" s="5"/>
      <c r="KEW402" s="5"/>
      <c r="KEX402" s="5"/>
      <c r="KEY402" s="5"/>
      <c r="KEZ402" s="5"/>
      <c r="KFA402" s="5"/>
      <c r="KFB402" s="5"/>
      <c r="KFC402" s="5"/>
      <c r="KFD402" s="5"/>
      <c r="KFE402" s="5"/>
      <c r="KFF402" s="5"/>
      <c r="KFG402" s="5"/>
      <c r="KFH402" s="5"/>
      <c r="KFI402" s="5"/>
      <c r="KFJ402" s="5"/>
      <c r="KFK402" s="5"/>
      <c r="KFL402" s="5"/>
      <c r="KFM402" s="5"/>
      <c r="KFN402" s="5"/>
      <c r="KFO402" s="5"/>
      <c r="KFP402" s="5"/>
      <c r="KFQ402" s="5"/>
      <c r="KFR402" s="5"/>
      <c r="KFS402" s="5"/>
      <c r="KFT402" s="5"/>
      <c r="KFU402" s="5"/>
      <c r="KFV402" s="5"/>
      <c r="KFW402" s="5"/>
      <c r="KFX402" s="5"/>
      <c r="KFY402" s="5"/>
      <c r="KFZ402" s="5"/>
      <c r="KGA402" s="5"/>
      <c r="KGB402" s="5"/>
      <c r="KGC402" s="5"/>
      <c r="KGD402" s="5"/>
      <c r="KGE402" s="5"/>
      <c r="KGF402" s="5"/>
      <c r="KGG402" s="5"/>
      <c r="KGH402" s="5"/>
      <c r="KGI402" s="5"/>
      <c r="KGJ402" s="5"/>
      <c r="KGK402" s="5"/>
      <c r="KGL402" s="5"/>
      <c r="KGM402" s="5"/>
      <c r="KGN402" s="5"/>
      <c r="KGO402" s="5"/>
      <c r="KGP402" s="5"/>
      <c r="KGQ402" s="5"/>
      <c r="KGR402" s="5"/>
      <c r="KGS402" s="5"/>
      <c r="KGT402" s="5"/>
      <c r="KGU402" s="5"/>
      <c r="KGV402" s="5"/>
      <c r="KGW402" s="5"/>
      <c r="KGX402" s="5"/>
      <c r="KGY402" s="5"/>
      <c r="KGZ402" s="5"/>
      <c r="KHA402" s="5"/>
      <c r="KHB402" s="5"/>
      <c r="KHC402" s="5"/>
      <c r="KHD402" s="5"/>
      <c r="KHE402" s="5"/>
      <c r="KHF402" s="5"/>
      <c r="KHG402" s="5"/>
      <c r="KHH402" s="5"/>
      <c r="KHI402" s="5"/>
      <c r="KHJ402" s="5"/>
      <c r="KHK402" s="5"/>
      <c r="KHL402" s="5"/>
      <c r="KHM402" s="5"/>
      <c r="KHN402" s="5"/>
      <c r="KHO402" s="5"/>
      <c r="KHP402" s="5"/>
      <c r="KHQ402" s="5"/>
      <c r="KHR402" s="5"/>
      <c r="KHS402" s="5"/>
      <c r="KHT402" s="5"/>
      <c r="KHU402" s="5"/>
      <c r="KHV402" s="5"/>
      <c r="KHW402" s="5"/>
      <c r="KHX402" s="5"/>
      <c r="KHY402" s="5"/>
      <c r="KHZ402" s="5"/>
      <c r="KIA402" s="5"/>
      <c r="KIB402" s="5"/>
      <c r="KIC402" s="5"/>
      <c r="KID402" s="5"/>
      <c r="KIE402" s="5"/>
      <c r="KIF402" s="5"/>
      <c r="KIG402" s="5"/>
      <c r="KIH402" s="5"/>
      <c r="KII402" s="5"/>
      <c r="KIJ402" s="5"/>
      <c r="KIK402" s="5"/>
      <c r="KIL402" s="5"/>
      <c r="KIM402" s="5"/>
      <c r="KIN402" s="5"/>
      <c r="KIO402" s="5"/>
      <c r="KIP402" s="5"/>
      <c r="KIQ402" s="5"/>
      <c r="KIR402" s="5"/>
      <c r="KIS402" s="5"/>
      <c r="KIT402" s="5"/>
      <c r="KIU402" s="5"/>
      <c r="KIV402" s="5"/>
      <c r="KIW402" s="5"/>
      <c r="KIX402" s="5"/>
      <c r="KIY402" s="5"/>
      <c r="KIZ402" s="5"/>
      <c r="KJA402" s="5"/>
      <c r="KJB402" s="5"/>
      <c r="KJC402" s="5"/>
      <c r="KJD402" s="5"/>
      <c r="KJE402" s="5"/>
      <c r="KJF402" s="5"/>
      <c r="KJG402" s="5"/>
      <c r="KJH402" s="5"/>
      <c r="KJI402" s="5"/>
      <c r="KJJ402" s="5"/>
      <c r="KJK402" s="5"/>
      <c r="KJL402" s="5"/>
      <c r="KJM402" s="5"/>
      <c r="KJN402" s="5"/>
      <c r="KJO402" s="5"/>
      <c r="KJP402" s="5"/>
      <c r="KJQ402" s="5"/>
      <c r="KJR402" s="5"/>
      <c r="KJS402" s="5"/>
      <c r="KJT402" s="5"/>
      <c r="KJU402" s="5"/>
      <c r="KJV402" s="5"/>
      <c r="KJW402" s="5"/>
      <c r="KJX402" s="5"/>
      <c r="KJY402" s="5"/>
      <c r="KJZ402" s="5"/>
      <c r="KKA402" s="5"/>
      <c r="KKB402" s="5"/>
      <c r="KKC402" s="5"/>
      <c r="KKD402" s="5"/>
      <c r="KKE402" s="5"/>
      <c r="KKF402" s="5"/>
      <c r="KKG402" s="5"/>
      <c r="KKH402" s="5"/>
      <c r="KKI402" s="5"/>
      <c r="KKJ402" s="5"/>
      <c r="KKK402" s="5"/>
      <c r="KKL402" s="5"/>
      <c r="KKM402" s="5"/>
      <c r="KKN402" s="5"/>
      <c r="KKO402" s="5"/>
      <c r="KKP402" s="5"/>
      <c r="KKQ402" s="5"/>
      <c r="KKR402" s="5"/>
      <c r="KKS402" s="5"/>
      <c r="KKT402" s="5"/>
      <c r="KKU402" s="5"/>
      <c r="KKV402" s="5"/>
      <c r="KKW402" s="5"/>
      <c r="KKX402" s="5"/>
      <c r="KKY402" s="5"/>
      <c r="KKZ402" s="5"/>
      <c r="KLA402" s="5"/>
      <c r="KLB402" s="5"/>
      <c r="KLC402" s="5"/>
      <c r="KLD402" s="5"/>
      <c r="KLE402" s="5"/>
      <c r="KLF402" s="5"/>
      <c r="KLG402" s="5"/>
      <c r="KLH402" s="5"/>
      <c r="KLI402" s="5"/>
      <c r="KLJ402" s="5"/>
      <c r="KLK402" s="5"/>
      <c r="KLL402" s="5"/>
      <c r="KLM402" s="5"/>
      <c r="KLN402" s="5"/>
      <c r="KLO402" s="5"/>
      <c r="KLP402" s="5"/>
      <c r="KLQ402" s="5"/>
      <c r="KLR402" s="5"/>
      <c r="KLS402" s="5"/>
      <c r="KLT402" s="5"/>
      <c r="KLU402" s="5"/>
      <c r="KLV402" s="5"/>
      <c r="KLW402" s="5"/>
      <c r="KLX402" s="5"/>
      <c r="KLY402" s="5"/>
      <c r="KLZ402" s="5"/>
      <c r="KMA402" s="5"/>
      <c r="KMB402" s="5"/>
      <c r="KMC402" s="5"/>
      <c r="KMD402" s="5"/>
      <c r="KME402" s="5"/>
      <c r="KMF402" s="5"/>
      <c r="KMG402" s="5"/>
      <c r="KMH402" s="5"/>
      <c r="KMI402" s="5"/>
      <c r="KMJ402" s="5"/>
      <c r="KMK402" s="5"/>
      <c r="KML402" s="5"/>
      <c r="KMM402" s="5"/>
      <c r="KMN402" s="5"/>
      <c r="KMO402" s="5"/>
      <c r="KMP402" s="5"/>
      <c r="KMQ402" s="5"/>
      <c r="KMR402" s="5"/>
      <c r="KMS402" s="5"/>
      <c r="KMT402" s="5"/>
      <c r="KMU402" s="5"/>
      <c r="KMV402" s="5"/>
      <c r="KMW402" s="5"/>
      <c r="KMX402" s="5"/>
      <c r="KMY402" s="5"/>
      <c r="KMZ402" s="5"/>
      <c r="KNA402" s="5"/>
      <c r="KNB402" s="5"/>
      <c r="KNC402" s="5"/>
      <c r="KND402" s="5"/>
      <c r="KNE402" s="5"/>
      <c r="KNF402" s="5"/>
      <c r="KNG402" s="5"/>
      <c r="KNH402" s="5"/>
      <c r="KNI402" s="5"/>
      <c r="KNJ402" s="5"/>
      <c r="KNK402" s="5"/>
      <c r="KNL402" s="5"/>
      <c r="KNM402" s="5"/>
      <c r="KNN402" s="5"/>
      <c r="KNO402" s="5"/>
      <c r="KNP402" s="5"/>
      <c r="KNQ402" s="5"/>
      <c r="KNR402" s="5"/>
      <c r="KNS402" s="5"/>
      <c r="KNT402" s="5"/>
      <c r="KNU402" s="5"/>
      <c r="KNV402" s="5"/>
      <c r="KNW402" s="5"/>
      <c r="KNX402" s="5"/>
      <c r="KNY402" s="5"/>
      <c r="KNZ402" s="5"/>
      <c r="KOA402" s="5"/>
      <c r="KOB402" s="5"/>
      <c r="KOC402" s="5"/>
      <c r="KOD402" s="5"/>
      <c r="KOE402" s="5"/>
      <c r="KOF402" s="5"/>
      <c r="KOG402" s="5"/>
      <c r="KOH402" s="5"/>
      <c r="KOI402" s="5"/>
      <c r="KOJ402" s="5"/>
      <c r="KOK402" s="5"/>
      <c r="KOL402" s="5"/>
      <c r="KOM402" s="5"/>
      <c r="KON402" s="5"/>
      <c r="KOO402" s="5"/>
      <c r="KOP402" s="5"/>
      <c r="KOQ402" s="5"/>
      <c r="KOR402" s="5"/>
      <c r="KOS402" s="5"/>
      <c r="KOT402" s="5"/>
      <c r="KOU402" s="5"/>
      <c r="KOV402" s="5"/>
      <c r="KOW402" s="5"/>
      <c r="KOX402" s="5"/>
      <c r="KOY402" s="5"/>
      <c r="KOZ402" s="5"/>
      <c r="KPA402" s="5"/>
      <c r="KPB402" s="5"/>
      <c r="KPC402" s="5"/>
      <c r="KPD402" s="5"/>
      <c r="KPE402" s="5"/>
      <c r="KPF402" s="5"/>
      <c r="KPG402" s="5"/>
      <c r="KPH402" s="5"/>
      <c r="KPI402" s="5"/>
      <c r="KPJ402" s="5"/>
      <c r="KPK402" s="5"/>
      <c r="KPL402" s="5"/>
      <c r="KPM402" s="5"/>
      <c r="KPN402" s="5"/>
      <c r="KPO402" s="5"/>
      <c r="KPP402" s="5"/>
      <c r="KPQ402" s="5"/>
      <c r="KPR402" s="5"/>
      <c r="KPS402" s="5"/>
      <c r="KPT402" s="5"/>
      <c r="KPU402" s="5"/>
      <c r="KPV402" s="5"/>
      <c r="KPW402" s="5"/>
      <c r="KPX402" s="5"/>
      <c r="KPY402" s="5"/>
      <c r="KPZ402" s="5"/>
      <c r="KQA402" s="5"/>
      <c r="KQB402" s="5"/>
      <c r="KQC402" s="5"/>
      <c r="KQD402" s="5"/>
      <c r="KQE402" s="5"/>
      <c r="KQF402" s="5"/>
      <c r="KQG402" s="5"/>
      <c r="KQH402" s="5"/>
      <c r="KQI402" s="5"/>
      <c r="KQJ402" s="5"/>
      <c r="KQK402" s="5"/>
      <c r="KQL402" s="5"/>
      <c r="KQM402" s="5"/>
      <c r="KQN402" s="5"/>
      <c r="KQO402" s="5"/>
      <c r="KQP402" s="5"/>
      <c r="KQQ402" s="5"/>
      <c r="KQR402" s="5"/>
      <c r="KQS402" s="5"/>
      <c r="KQT402" s="5"/>
      <c r="KQU402" s="5"/>
      <c r="KQV402" s="5"/>
      <c r="KQW402" s="5"/>
      <c r="KQX402" s="5"/>
      <c r="KQY402" s="5"/>
      <c r="KQZ402" s="5"/>
      <c r="KRA402" s="5"/>
      <c r="KRB402" s="5"/>
      <c r="KRC402" s="5"/>
      <c r="KRD402" s="5"/>
      <c r="KRE402" s="5"/>
      <c r="KRF402" s="5"/>
      <c r="KRG402" s="5"/>
      <c r="KRH402" s="5"/>
      <c r="KRI402" s="5"/>
      <c r="KRJ402" s="5"/>
      <c r="KRK402" s="5"/>
      <c r="KRL402" s="5"/>
      <c r="KRM402" s="5"/>
      <c r="KRN402" s="5"/>
      <c r="KRO402" s="5"/>
      <c r="KRP402" s="5"/>
      <c r="KRQ402" s="5"/>
      <c r="KRR402" s="5"/>
      <c r="KRS402" s="5"/>
      <c r="KRT402" s="5"/>
      <c r="KRU402" s="5"/>
      <c r="KRV402" s="5"/>
      <c r="KRW402" s="5"/>
      <c r="KRX402" s="5"/>
      <c r="KRY402" s="5"/>
      <c r="KRZ402" s="5"/>
      <c r="KSA402" s="5"/>
      <c r="KSB402" s="5"/>
      <c r="KSC402" s="5"/>
      <c r="KSD402" s="5"/>
      <c r="KSE402" s="5"/>
      <c r="KSF402" s="5"/>
      <c r="KSG402" s="5"/>
      <c r="KSH402" s="5"/>
      <c r="KSI402" s="5"/>
      <c r="KSJ402" s="5"/>
      <c r="KSK402" s="5"/>
      <c r="KSL402" s="5"/>
      <c r="KSM402" s="5"/>
      <c r="KSN402" s="5"/>
      <c r="KSO402" s="5"/>
      <c r="KSP402" s="5"/>
      <c r="KSQ402" s="5"/>
      <c r="KSR402" s="5"/>
      <c r="KSS402" s="5"/>
      <c r="KST402" s="5"/>
      <c r="KSU402" s="5"/>
      <c r="KSV402" s="5"/>
      <c r="KSW402" s="5"/>
      <c r="KSX402" s="5"/>
      <c r="KSY402" s="5"/>
      <c r="KSZ402" s="5"/>
      <c r="KTA402" s="5"/>
      <c r="KTB402" s="5"/>
      <c r="KTC402" s="5"/>
      <c r="KTD402" s="5"/>
      <c r="KTE402" s="5"/>
      <c r="KTF402" s="5"/>
      <c r="KTG402" s="5"/>
      <c r="KTH402" s="5"/>
      <c r="KTI402" s="5"/>
      <c r="KTJ402" s="5"/>
      <c r="KTK402" s="5"/>
      <c r="KTL402" s="5"/>
      <c r="KTM402" s="5"/>
      <c r="KTN402" s="5"/>
      <c r="KTO402" s="5"/>
      <c r="KTP402" s="5"/>
      <c r="KTQ402" s="5"/>
      <c r="KTR402" s="5"/>
      <c r="KTS402" s="5"/>
      <c r="KTT402" s="5"/>
      <c r="KTU402" s="5"/>
      <c r="KTV402" s="5"/>
      <c r="KTW402" s="5"/>
      <c r="KTX402" s="5"/>
      <c r="KTY402" s="5"/>
      <c r="KTZ402" s="5"/>
      <c r="KUA402" s="5"/>
      <c r="KUB402" s="5"/>
      <c r="KUC402" s="5"/>
      <c r="KUD402" s="5"/>
      <c r="KUE402" s="5"/>
      <c r="KUF402" s="5"/>
      <c r="KUG402" s="5"/>
      <c r="KUH402" s="5"/>
      <c r="KUI402" s="5"/>
      <c r="KUJ402" s="5"/>
      <c r="KUK402" s="5"/>
      <c r="KUL402" s="5"/>
      <c r="KUM402" s="5"/>
      <c r="KUN402" s="5"/>
      <c r="KUO402" s="5"/>
      <c r="KUP402" s="5"/>
      <c r="KUQ402" s="5"/>
      <c r="KUR402" s="5"/>
      <c r="KUS402" s="5"/>
      <c r="KUT402" s="5"/>
      <c r="KUU402" s="5"/>
      <c r="KUV402" s="5"/>
      <c r="KUW402" s="5"/>
      <c r="KUX402" s="5"/>
      <c r="KUY402" s="5"/>
      <c r="KUZ402" s="5"/>
      <c r="KVA402" s="5"/>
      <c r="KVB402" s="5"/>
      <c r="KVC402" s="5"/>
      <c r="KVD402" s="5"/>
      <c r="KVE402" s="5"/>
      <c r="KVF402" s="5"/>
      <c r="KVG402" s="5"/>
      <c r="KVH402" s="5"/>
      <c r="KVI402" s="5"/>
      <c r="KVJ402" s="5"/>
      <c r="KVK402" s="5"/>
      <c r="KVL402" s="5"/>
      <c r="KVM402" s="5"/>
      <c r="KVN402" s="5"/>
      <c r="KVO402" s="5"/>
      <c r="KVP402" s="5"/>
      <c r="KVQ402" s="5"/>
      <c r="KVR402" s="5"/>
      <c r="KVS402" s="5"/>
      <c r="KVT402" s="5"/>
      <c r="KVU402" s="5"/>
      <c r="KVV402" s="5"/>
      <c r="KVW402" s="5"/>
      <c r="KVX402" s="5"/>
      <c r="KVY402" s="5"/>
      <c r="KVZ402" s="5"/>
      <c r="KWA402" s="5"/>
      <c r="KWB402" s="5"/>
      <c r="KWC402" s="5"/>
      <c r="KWD402" s="5"/>
      <c r="KWE402" s="5"/>
      <c r="KWF402" s="5"/>
      <c r="KWG402" s="5"/>
      <c r="KWH402" s="5"/>
      <c r="KWI402" s="5"/>
      <c r="KWJ402" s="5"/>
      <c r="KWK402" s="5"/>
      <c r="KWL402" s="5"/>
      <c r="KWM402" s="5"/>
      <c r="KWN402" s="5"/>
      <c r="KWO402" s="5"/>
      <c r="KWP402" s="5"/>
      <c r="KWQ402" s="5"/>
      <c r="KWR402" s="5"/>
      <c r="KWS402" s="5"/>
      <c r="KWT402" s="5"/>
      <c r="KWU402" s="5"/>
      <c r="KWV402" s="5"/>
      <c r="KWW402" s="5"/>
      <c r="KWX402" s="5"/>
      <c r="KWY402" s="5"/>
      <c r="KWZ402" s="5"/>
      <c r="KXA402" s="5"/>
      <c r="KXB402" s="5"/>
      <c r="KXC402" s="5"/>
      <c r="KXD402" s="5"/>
      <c r="KXE402" s="5"/>
      <c r="KXF402" s="5"/>
      <c r="KXG402" s="5"/>
      <c r="KXH402" s="5"/>
      <c r="KXI402" s="5"/>
      <c r="KXJ402" s="5"/>
      <c r="KXK402" s="5"/>
      <c r="KXL402" s="5"/>
      <c r="KXM402" s="5"/>
      <c r="KXN402" s="5"/>
      <c r="KXO402" s="5"/>
      <c r="KXP402" s="5"/>
      <c r="KXQ402" s="5"/>
      <c r="KXR402" s="5"/>
      <c r="KXS402" s="5"/>
      <c r="KXT402" s="5"/>
      <c r="KXU402" s="5"/>
      <c r="KXV402" s="5"/>
      <c r="KXW402" s="5"/>
      <c r="KXX402" s="5"/>
      <c r="KXY402" s="5"/>
      <c r="KXZ402" s="5"/>
      <c r="KYA402" s="5"/>
      <c r="KYB402" s="5"/>
      <c r="KYC402" s="5"/>
      <c r="KYD402" s="5"/>
      <c r="KYE402" s="5"/>
      <c r="KYF402" s="5"/>
      <c r="KYG402" s="5"/>
      <c r="KYH402" s="5"/>
      <c r="KYI402" s="5"/>
      <c r="KYJ402" s="5"/>
      <c r="KYK402" s="5"/>
      <c r="KYL402" s="5"/>
      <c r="KYM402" s="5"/>
      <c r="KYN402" s="5"/>
      <c r="KYO402" s="5"/>
      <c r="KYP402" s="5"/>
      <c r="KYQ402" s="5"/>
      <c r="KYR402" s="5"/>
      <c r="KYS402" s="5"/>
      <c r="KYT402" s="5"/>
      <c r="KYU402" s="5"/>
      <c r="KYV402" s="5"/>
      <c r="KYW402" s="5"/>
      <c r="KYX402" s="5"/>
      <c r="KYY402" s="5"/>
      <c r="KYZ402" s="5"/>
      <c r="KZA402" s="5"/>
      <c r="KZB402" s="5"/>
      <c r="KZC402" s="5"/>
      <c r="KZD402" s="5"/>
      <c r="KZE402" s="5"/>
      <c r="KZF402" s="5"/>
      <c r="KZG402" s="5"/>
      <c r="KZH402" s="5"/>
      <c r="KZI402" s="5"/>
      <c r="KZJ402" s="5"/>
      <c r="KZK402" s="5"/>
      <c r="KZL402" s="5"/>
      <c r="KZM402" s="5"/>
      <c r="KZN402" s="5"/>
      <c r="KZO402" s="5"/>
      <c r="KZP402" s="5"/>
      <c r="KZQ402" s="5"/>
      <c r="KZR402" s="5"/>
      <c r="KZS402" s="5"/>
      <c r="KZT402" s="5"/>
      <c r="KZU402" s="5"/>
      <c r="KZV402" s="5"/>
      <c r="KZW402" s="5"/>
      <c r="KZX402" s="5"/>
      <c r="KZY402" s="5"/>
      <c r="KZZ402" s="5"/>
      <c r="LAA402" s="5"/>
      <c r="LAB402" s="5"/>
      <c r="LAC402" s="5"/>
      <c r="LAD402" s="5"/>
      <c r="LAE402" s="5"/>
      <c r="LAF402" s="5"/>
      <c r="LAG402" s="5"/>
      <c r="LAH402" s="5"/>
      <c r="LAI402" s="5"/>
      <c r="LAJ402" s="5"/>
      <c r="LAK402" s="5"/>
      <c r="LAL402" s="5"/>
      <c r="LAM402" s="5"/>
      <c r="LAN402" s="5"/>
      <c r="LAO402" s="5"/>
      <c r="LAP402" s="5"/>
      <c r="LAQ402" s="5"/>
      <c r="LAR402" s="5"/>
      <c r="LAS402" s="5"/>
      <c r="LAT402" s="5"/>
      <c r="LAU402" s="5"/>
      <c r="LAV402" s="5"/>
      <c r="LAW402" s="5"/>
      <c r="LAX402" s="5"/>
      <c r="LAY402" s="5"/>
      <c r="LAZ402" s="5"/>
      <c r="LBA402" s="5"/>
      <c r="LBB402" s="5"/>
      <c r="LBC402" s="5"/>
      <c r="LBD402" s="5"/>
      <c r="LBE402" s="5"/>
      <c r="LBF402" s="5"/>
      <c r="LBG402" s="5"/>
      <c r="LBH402" s="5"/>
      <c r="LBI402" s="5"/>
      <c r="LBJ402" s="5"/>
      <c r="LBK402" s="5"/>
      <c r="LBL402" s="5"/>
      <c r="LBM402" s="5"/>
      <c r="LBN402" s="5"/>
      <c r="LBO402" s="5"/>
      <c r="LBP402" s="5"/>
      <c r="LBQ402" s="5"/>
      <c r="LBR402" s="5"/>
      <c r="LBS402" s="5"/>
      <c r="LBT402" s="5"/>
      <c r="LBU402" s="5"/>
      <c r="LBV402" s="5"/>
      <c r="LBW402" s="5"/>
      <c r="LBX402" s="5"/>
      <c r="LBY402" s="5"/>
      <c r="LBZ402" s="5"/>
      <c r="LCA402" s="5"/>
      <c r="LCB402" s="5"/>
      <c r="LCC402" s="5"/>
      <c r="LCD402" s="5"/>
      <c r="LCE402" s="5"/>
      <c r="LCF402" s="5"/>
      <c r="LCG402" s="5"/>
      <c r="LCH402" s="5"/>
      <c r="LCI402" s="5"/>
      <c r="LCJ402" s="5"/>
      <c r="LCK402" s="5"/>
      <c r="LCL402" s="5"/>
      <c r="LCM402" s="5"/>
      <c r="LCN402" s="5"/>
      <c r="LCO402" s="5"/>
      <c r="LCP402" s="5"/>
      <c r="LCQ402" s="5"/>
      <c r="LCR402" s="5"/>
      <c r="LCS402" s="5"/>
      <c r="LCT402" s="5"/>
      <c r="LCU402" s="5"/>
      <c r="LCV402" s="5"/>
      <c r="LCW402" s="5"/>
      <c r="LCX402" s="5"/>
      <c r="LCY402" s="5"/>
      <c r="LCZ402" s="5"/>
      <c r="LDA402" s="5"/>
      <c r="LDB402" s="5"/>
      <c r="LDC402" s="5"/>
      <c r="LDD402" s="5"/>
      <c r="LDE402" s="5"/>
      <c r="LDF402" s="5"/>
      <c r="LDG402" s="5"/>
      <c r="LDH402" s="5"/>
      <c r="LDI402" s="5"/>
      <c r="LDJ402" s="5"/>
      <c r="LDK402" s="5"/>
      <c r="LDL402" s="5"/>
      <c r="LDM402" s="5"/>
      <c r="LDN402" s="5"/>
      <c r="LDO402" s="5"/>
      <c r="LDP402" s="5"/>
      <c r="LDQ402" s="5"/>
      <c r="LDR402" s="5"/>
      <c r="LDS402" s="5"/>
      <c r="LDT402" s="5"/>
      <c r="LDU402" s="5"/>
      <c r="LDV402" s="5"/>
      <c r="LDW402" s="5"/>
      <c r="LDX402" s="5"/>
      <c r="LDY402" s="5"/>
      <c r="LDZ402" s="5"/>
      <c r="LEA402" s="5"/>
      <c r="LEB402" s="5"/>
      <c r="LEC402" s="5"/>
      <c r="LED402" s="5"/>
      <c r="LEE402" s="5"/>
      <c r="LEF402" s="5"/>
      <c r="LEG402" s="5"/>
      <c r="LEH402" s="5"/>
      <c r="LEI402" s="5"/>
      <c r="LEJ402" s="5"/>
      <c r="LEK402" s="5"/>
      <c r="LEL402" s="5"/>
      <c r="LEM402" s="5"/>
      <c r="LEN402" s="5"/>
      <c r="LEO402" s="5"/>
      <c r="LEP402" s="5"/>
      <c r="LEQ402" s="5"/>
      <c r="LER402" s="5"/>
      <c r="LES402" s="5"/>
      <c r="LET402" s="5"/>
      <c r="LEU402" s="5"/>
      <c r="LEV402" s="5"/>
      <c r="LEW402" s="5"/>
      <c r="LEX402" s="5"/>
      <c r="LEY402" s="5"/>
      <c r="LEZ402" s="5"/>
      <c r="LFA402" s="5"/>
      <c r="LFB402" s="5"/>
      <c r="LFC402" s="5"/>
      <c r="LFD402" s="5"/>
      <c r="LFE402" s="5"/>
      <c r="LFF402" s="5"/>
      <c r="LFG402" s="5"/>
      <c r="LFH402" s="5"/>
      <c r="LFI402" s="5"/>
      <c r="LFJ402" s="5"/>
      <c r="LFK402" s="5"/>
      <c r="LFL402" s="5"/>
      <c r="LFM402" s="5"/>
      <c r="LFN402" s="5"/>
      <c r="LFO402" s="5"/>
      <c r="LFP402" s="5"/>
      <c r="LFQ402" s="5"/>
      <c r="LFR402" s="5"/>
      <c r="LFS402" s="5"/>
      <c r="LFT402" s="5"/>
      <c r="LFU402" s="5"/>
      <c r="LFV402" s="5"/>
      <c r="LFW402" s="5"/>
      <c r="LFX402" s="5"/>
      <c r="LFY402" s="5"/>
      <c r="LFZ402" s="5"/>
      <c r="LGA402" s="5"/>
      <c r="LGB402" s="5"/>
      <c r="LGC402" s="5"/>
      <c r="LGD402" s="5"/>
      <c r="LGE402" s="5"/>
      <c r="LGF402" s="5"/>
      <c r="LGG402" s="5"/>
      <c r="LGH402" s="5"/>
      <c r="LGI402" s="5"/>
      <c r="LGJ402" s="5"/>
      <c r="LGK402" s="5"/>
      <c r="LGL402" s="5"/>
      <c r="LGM402" s="5"/>
      <c r="LGN402" s="5"/>
      <c r="LGO402" s="5"/>
      <c r="LGP402" s="5"/>
      <c r="LGQ402" s="5"/>
      <c r="LGR402" s="5"/>
      <c r="LGS402" s="5"/>
      <c r="LGT402" s="5"/>
      <c r="LGU402" s="5"/>
      <c r="LGV402" s="5"/>
      <c r="LGW402" s="5"/>
      <c r="LGX402" s="5"/>
      <c r="LGY402" s="5"/>
      <c r="LGZ402" s="5"/>
      <c r="LHA402" s="5"/>
      <c r="LHB402" s="5"/>
      <c r="LHC402" s="5"/>
      <c r="LHD402" s="5"/>
      <c r="LHE402" s="5"/>
      <c r="LHF402" s="5"/>
      <c r="LHG402" s="5"/>
      <c r="LHH402" s="5"/>
      <c r="LHI402" s="5"/>
      <c r="LHJ402" s="5"/>
      <c r="LHK402" s="5"/>
      <c r="LHL402" s="5"/>
      <c r="LHM402" s="5"/>
      <c r="LHN402" s="5"/>
      <c r="LHO402" s="5"/>
      <c r="LHP402" s="5"/>
      <c r="LHQ402" s="5"/>
      <c r="LHR402" s="5"/>
      <c r="LHS402" s="5"/>
      <c r="LHT402" s="5"/>
      <c r="LHU402" s="5"/>
      <c r="LHV402" s="5"/>
      <c r="LHW402" s="5"/>
      <c r="LHX402" s="5"/>
      <c r="LHY402" s="5"/>
      <c r="LHZ402" s="5"/>
      <c r="LIA402" s="5"/>
      <c r="LIB402" s="5"/>
      <c r="LIC402" s="5"/>
      <c r="LID402" s="5"/>
      <c r="LIE402" s="5"/>
      <c r="LIF402" s="5"/>
      <c r="LIG402" s="5"/>
      <c r="LIH402" s="5"/>
      <c r="LII402" s="5"/>
      <c r="LIJ402" s="5"/>
      <c r="LIK402" s="5"/>
      <c r="LIL402" s="5"/>
      <c r="LIM402" s="5"/>
      <c r="LIN402" s="5"/>
      <c r="LIO402" s="5"/>
      <c r="LIP402" s="5"/>
      <c r="LIQ402" s="5"/>
      <c r="LIR402" s="5"/>
      <c r="LIS402" s="5"/>
      <c r="LIT402" s="5"/>
      <c r="LIU402" s="5"/>
      <c r="LIV402" s="5"/>
      <c r="LIW402" s="5"/>
      <c r="LIX402" s="5"/>
      <c r="LIY402" s="5"/>
      <c r="LIZ402" s="5"/>
      <c r="LJA402" s="5"/>
      <c r="LJB402" s="5"/>
      <c r="LJC402" s="5"/>
      <c r="LJD402" s="5"/>
      <c r="LJE402" s="5"/>
      <c r="LJF402" s="5"/>
      <c r="LJG402" s="5"/>
      <c r="LJH402" s="5"/>
      <c r="LJI402" s="5"/>
      <c r="LJJ402" s="5"/>
      <c r="LJK402" s="5"/>
      <c r="LJL402" s="5"/>
      <c r="LJM402" s="5"/>
      <c r="LJN402" s="5"/>
      <c r="LJO402" s="5"/>
      <c r="LJP402" s="5"/>
      <c r="LJQ402" s="5"/>
      <c r="LJR402" s="5"/>
      <c r="LJS402" s="5"/>
      <c r="LJT402" s="5"/>
      <c r="LJU402" s="5"/>
      <c r="LJV402" s="5"/>
      <c r="LJW402" s="5"/>
      <c r="LJX402" s="5"/>
      <c r="LJY402" s="5"/>
      <c r="LJZ402" s="5"/>
      <c r="LKA402" s="5"/>
      <c r="LKB402" s="5"/>
      <c r="LKC402" s="5"/>
      <c r="LKD402" s="5"/>
      <c r="LKE402" s="5"/>
      <c r="LKF402" s="5"/>
      <c r="LKG402" s="5"/>
      <c r="LKH402" s="5"/>
      <c r="LKI402" s="5"/>
      <c r="LKJ402" s="5"/>
      <c r="LKK402" s="5"/>
      <c r="LKL402" s="5"/>
      <c r="LKM402" s="5"/>
      <c r="LKN402" s="5"/>
      <c r="LKO402" s="5"/>
      <c r="LKP402" s="5"/>
      <c r="LKQ402" s="5"/>
      <c r="LKR402" s="5"/>
      <c r="LKS402" s="5"/>
      <c r="LKT402" s="5"/>
      <c r="LKU402" s="5"/>
      <c r="LKV402" s="5"/>
      <c r="LKW402" s="5"/>
      <c r="LKX402" s="5"/>
      <c r="LKY402" s="5"/>
      <c r="LKZ402" s="5"/>
      <c r="LLA402" s="5"/>
      <c r="LLB402" s="5"/>
      <c r="LLC402" s="5"/>
      <c r="LLD402" s="5"/>
      <c r="LLE402" s="5"/>
      <c r="LLF402" s="5"/>
      <c r="LLG402" s="5"/>
      <c r="LLH402" s="5"/>
      <c r="LLI402" s="5"/>
      <c r="LLJ402" s="5"/>
      <c r="LLK402" s="5"/>
      <c r="LLL402" s="5"/>
      <c r="LLM402" s="5"/>
      <c r="LLN402" s="5"/>
      <c r="LLO402" s="5"/>
      <c r="LLP402" s="5"/>
      <c r="LLQ402" s="5"/>
      <c r="LLR402" s="5"/>
      <c r="LLS402" s="5"/>
      <c r="LLT402" s="5"/>
      <c r="LLU402" s="5"/>
      <c r="LLV402" s="5"/>
      <c r="LLW402" s="5"/>
      <c r="LLX402" s="5"/>
      <c r="LLY402" s="5"/>
      <c r="LLZ402" s="5"/>
      <c r="LMA402" s="5"/>
      <c r="LMB402" s="5"/>
      <c r="LMC402" s="5"/>
      <c r="LMD402" s="5"/>
      <c r="LME402" s="5"/>
      <c r="LMF402" s="5"/>
      <c r="LMG402" s="5"/>
      <c r="LMH402" s="5"/>
      <c r="LMI402" s="5"/>
      <c r="LMJ402" s="5"/>
      <c r="LMK402" s="5"/>
      <c r="LML402" s="5"/>
      <c r="LMM402" s="5"/>
      <c r="LMN402" s="5"/>
      <c r="LMO402" s="5"/>
      <c r="LMP402" s="5"/>
      <c r="LMQ402" s="5"/>
      <c r="LMR402" s="5"/>
      <c r="LMS402" s="5"/>
      <c r="LMT402" s="5"/>
      <c r="LMU402" s="5"/>
      <c r="LMV402" s="5"/>
      <c r="LMW402" s="5"/>
      <c r="LMX402" s="5"/>
      <c r="LMY402" s="5"/>
      <c r="LMZ402" s="5"/>
      <c r="LNA402" s="5"/>
      <c r="LNB402" s="5"/>
      <c r="LNC402" s="5"/>
      <c r="LND402" s="5"/>
      <c r="LNE402" s="5"/>
      <c r="LNF402" s="5"/>
      <c r="LNG402" s="5"/>
      <c r="LNH402" s="5"/>
      <c r="LNI402" s="5"/>
      <c r="LNJ402" s="5"/>
      <c r="LNK402" s="5"/>
      <c r="LNL402" s="5"/>
      <c r="LNM402" s="5"/>
      <c r="LNN402" s="5"/>
      <c r="LNO402" s="5"/>
      <c r="LNP402" s="5"/>
      <c r="LNQ402" s="5"/>
      <c r="LNR402" s="5"/>
      <c r="LNS402" s="5"/>
      <c r="LNT402" s="5"/>
      <c r="LNU402" s="5"/>
      <c r="LNV402" s="5"/>
      <c r="LNW402" s="5"/>
      <c r="LNX402" s="5"/>
      <c r="LNY402" s="5"/>
      <c r="LNZ402" s="5"/>
      <c r="LOA402" s="5"/>
      <c r="LOB402" s="5"/>
      <c r="LOC402" s="5"/>
      <c r="LOD402" s="5"/>
      <c r="LOE402" s="5"/>
      <c r="LOF402" s="5"/>
      <c r="LOG402" s="5"/>
      <c r="LOH402" s="5"/>
      <c r="LOI402" s="5"/>
      <c r="LOJ402" s="5"/>
      <c r="LOK402" s="5"/>
      <c r="LOL402" s="5"/>
      <c r="LOM402" s="5"/>
      <c r="LON402" s="5"/>
      <c r="LOO402" s="5"/>
      <c r="LOP402" s="5"/>
      <c r="LOQ402" s="5"/>
      <c r="LOR402" s="5"/>
      <c r="LOS402" s="5"/>
      <c r="LOT402" s="5"/>
      <c r="LOU402" s="5"/>
      <c r="LOV402" s="5"/>
      <c r="LOW402" s="5"/>
      <c r="LOX402" s="5"/>
      <c r="LOY402" s="5"/>
      <c r="LOZ402" s="5"/>
      <c r="LPA402" s="5"/>
      <c r="LPB402" s="5"/>
      <c r="LPC402" s="5"/>
      <c r="LPD402" s="5"/>
      <c r="LPE402" s="5"/>
      <c r="LPF402" s="5"/>
      <c r="LPG402" s="5"/>
      <c r="LPH402" s="5"/>
      <c r="LPI402" s="5"/>
      <c r="LPJ402" s="5"/>
      <c r="LPK402" s="5"/>
      <c r="LPL402" s="5"/>
      <c r="LPM402" s="5"/>
      <c r="LPN402" s="5"/>
      <c r="LPO402" s="5"/>
      <c r="LPP402" s="5"/>
      <c r="LPQ402" s="5"/>
      <c r="LPR402" s="5"/>
      <c r="LPS402" s="5"/>
      <c r="LPT402" s="5"/>
      <c r="LPU402" s="5"/>
      <c r="LPV402" s="5"/>
      <c r="LPW402" s="5"/>
      <c r="LPX402" s="5"/>
      <c r="LPY402" s="5"/>
      <c r="LPZ402" s="5"/>
      <c r="LQA402" s="5"/>
      <c r="LQB402" s="5"/>
      <c r="LQC402" s="5"/>
      <c r="LQD402" s="5"/>
      <c r="LQE402" s="5"/>
      <c r="LQF402" s="5"/>
      <c r="LQG402" s="5"/>
      <c r="LQH402" s="5"/>
      <c r="LQI402" s="5"/>
      <c r="LQJ402" s="5"/>
      <c r="LQK402" s="5"/>
      <c r="LQL402" s="5"/>
      <c r="LQM402" s="5"/>
      <c r="LQN402" s="5"/>
      <c r="LQO402" s="5"/>
      <c r="LQP402" s="5"/>
      <c r="LQQ402" s="5"/>
      <c r="LQR402" s="5"/>
      <c r="LQS402" s="5"/>
      <c r="LQT402" s="5"/>
      <c r="LQU402" s="5"/>
      <c r="LQV402" s="5"/>
      <c r="LQW402" s="5"/>
      <c r="LQX402" s="5"/>
      <c r="LQY402" s="5"/>
      <c r="LQZ402" s="5"/>
      <c r="LRA402" s="5"/>
      <c r="LRB402" s="5"/>
      <c r="LRC402" s="5"/>
      <c r="LRD402" s="5"/>
      <c r="LRE402" s="5"/>
      <c r="LRF402" s="5"/>
      <c r="LRG402" s="5"/>
      <c r="LRH402" s="5"/>
      <c r="LRI402" s="5"/>
      <c r="LRJ402" s="5"/>
      <c r="LRK402" s="5"/>
      <c r="LRL402" s="5"/>
      <c r="LRM402" s="5"/>
      <c r="LRN402" s="5"/>
      <c r="LRO402" s="5"/>
      <c r="LRP402" s="5"/>
      <c r="LRQ402" s="5"/>
      <c r="LRR402" s="5"/>
      <c r="LRS402" s="5"/>
      <c r="LRT402" s="5"/>
      <c r="LRU402" s="5"/>
      <c r="LRV402" s="5"/>
      <c r="LRW402" s="5"/>
      <c r="LRX402" s="5"/>
      <c r="LRY402" s="5"/>
      <c r="LRZ402" s="5"/>
      <c r="LSA402" s="5"/>
      <c r="LSB402" s="5"/>
      <c r="LSC402" s="5"/>
      <c r="LSD402" s="5"/>
      <c r="LSE402" s="5"/>
      <c r="LSF402" s="5"/>
      <c r="LSG402" s="5"/>
      <c r="LSH402" s="5"/>
      <c r="LSI402" s="5"/>
      <c r="LSJ402" s="5"/>
      <c r="LSK402" s="5"/>
      <c r="LSL402" s="5"/>
      <c r="LSM402" s="5"/>
      <c r="LSN402" s="5"/>
      <c r="LSO402" s="5"/>
      <c r="LSP402" s="5"/>
      <c r="LSQ402" s="5"/>
      <c r="LSR402" s="5"/>
      <c r="LSS402" s="5"/>
      <c r="LST402" s="5"/>
      <c r="LSU402" s="5"/>
      <c r="LSV402" s="5"/>
      <c r="LSW402" s="5"/>
      <c r="LSX402" s="5"/>
      <c r="LSY402" s="5"/>
      <c r="LSZ402" s="5"/>
      <c r="LTA402" s="5"/>
      <c r="LTB402" s="5"/>
      <c r="LTC402" s="5"/>
      <c r="LTD402" s="5"/>
      <c r="LTE402" s="5"/>
      <c r="LTF402" s="5"/>
      <c r="LTG402" s="5"/>
      <c r="LTH402" s="5"/>
      <c r="LTI402" s="5"/>
      <c r="LTJ402" s="5"/>
      <c r="LTK402" s="5"/>
      <c r="LTL402" s="5"/>
      <c r="LTM402" s="5"/>
      <c r="LTN402" s="5"/>
      <c r="LTO402" s="5"/>
      <c r="LTP402" s="5"/>
      <c r="LTQ402" s="5"/>
      <c r="LTR402" s="5"/>
      <c r="LTS402" s="5"/>
      <c r="LTT402" s="5"/>
      <c r="LTU402" s="5"/>
      <c r="LTV402" s="5"/>
      <c r="LTW402" s="5"/>
      <c r="LTX402" s="5"/>
      <c r="LTY402" s="5"/>
      <c r="LTZ402" s="5"/>
      <c r="LUA402" s="5"/>
      <c r="LUB402" s="5"/>
      <c r="LUC402" s="5"/>
      <c r="LUD402" s="5"/>
      <c r="LUE402" s="5"/>
      <c r="LUF402" s="5"/>
      <c r="LUG402" s="5"/>
      <c r="LUH402" s="5"/>
      <c r="LUI402" s="5"/>
      <c r="LUJ402" s="5"/>
      <c r="LUK402" s="5"/>
      <c r="LUL402" s="5"/>
      <c r="LUM402" s="5"/>
      <c r="LUN402" s="5"/>
      <c r="LUO402" s="5"/>
      <c r="LUP402" s="5"/>
      <c r="LUQ402" s="5"/>
      <c r="LUR402" s="5"/>
      <c r="LUS402" s="5"/>
      <c r="LUT402" s="5"/>
      <c r="LUU402" s="5"/>
      <c r="LUV402" s="5"/>
      <c r="LUW402" s="5"/>
      <c r="LUX402" s="5"/>
      <c r="LUY402" s="5"/>
      <c r="LUZ402" s="5"/>
      <c r="LVA402" s="5"/>
      <c r="LVB402" s="5"/>
      <c r="LVC402" s="5"/>
      <c r="LVD402" s="5"/>
      <c r="LVE402" s="5"/>
      <c r="LVF402" s="5"/>
      <c r="LVG402" s="5"/>
      <c r="LVH402" s="5"/>
      <c r="LVI402" s="5"/>
      <c r="LVJ402" s="5"/>
      <c r="LVK402" s="5"/>
      <c r="LVL402" s="5"/>
      <c r="LVM402" s="5"/>
      <c r="LVN402" s="5"/>
      <c r="LVO402" s="5"/>
      <c r="LVP402" s="5"/>
      <c r="LVQ402" s="5"/>
      <c r="LVR402" s="5"/>
      <c r="LVS402" s="5"/>
      <c r="LVT402" s="5"/>
      <c r="LVU402" s="5"/>
      <c r="LVV402" s="5"/>
      <c r="LVW402" s="5"/>
      <c r="LVX402" s="5"/>
      <c r="LVY402" s="5"/>
      <c r="LVZ402" s="5"/>
      <c r="LWA402" s="5"/>
      <c r="LWB402" s="5"/>
      <c r="LWC402" s="5"/>
      <c r="LWD402" s="5"/>
      <c r="LWE402" s="5"/>
      <c r="LWF402" s="5"/>
      <c r="LWG402" s="5"/>
      <c r="LWH402" s="5"/>
      <c r="LWI402" s="5"/>
      <c r="LWJ402" s="5"/>
      <c r="LWK402" s="5"/>
      <c r="LWL402" s="5"/>
      <c r="LWM402" s="5"/>
      <c r="LWN402" s="5"/>
      <c r="LWO402" s="5"/>
      <c r="LWP402" s="5"/>
      <c r="LWQ402" s="5"/>
      <c r="LWR402" s="5"/>
      <c r="LWS402" s="5"/>
      <c r="LWT402" s="5"/>
      <c r="LWU402" s="5"/>
      <c r="LWV402" s="5"/>
      <c r="LWW402" s="5"/>
      <c r="LWX402" s="5"/>
      <c r="LWY402" s="5"/>
      <c r="LWZ402" s="5"/>
      <c r="LXA402" s="5"/>
      <c r="LXB402" s="5"/>
      <c r="LXC402" s="5"/>
      <c r="LXD402" s="5"/>
      <c r="LXE402" s="5"/>
      <c r="LXF402" s="5"/>
      <c r="LXG402" s="5"/>
      <c r="LXH402" s="5"/>
      <c r="LXI402" s="5"/>
      <c r="LXJ402" s="5"/>
      <c r="LXK402" s="5"/>
      <c r="LXL402" s="5"/>
      <c r="LXM402" s="5"/>
      <c r="LXN402" s="5"/>
      <c r="LXO402" s="5"/>
      <c r="LXP402" s="5"/>
      <c r="LXQ402" s="5"/>
      <c r="LXR402" s="5"/>
      <c r="LXS402" s="5"/>
      <c r="LXT402" s="5"/>
      <c r="LXU402" s="5"/>
      <c r="LXV402" s="5"/>
      <c r="LXW402" s="5"/>
      <c r="LXX402" s="5"/>
      <c r="LXY402" s="5"/>
      <c r="LXZ402" s="5"/>
      <c r="LYA402" s="5"/>
      <c r="LYB402" s="5"/>
      <c r="LYC402" s="5"/>
      <c r="LYD402" s="5"/>
      <c r="LYE402" s="5"/>
      <c r="LYF402" s="5"/>
      <c r="LYG402" s="5"/>
      <c r="LYH402" s="5"/>
      <c r="LYI402" s="5"/>
      <c r="LYJ402" s="5"/>
      <c r="LYK402" s="5"/>
      <c r="LYL402" s="5"/>
      <c r="LYM402" s="5"/>
      <c r="LYN402" s="5"/>
      <c r="LYO402" s="5"/>
      <c r="LYP402" s="5"/>
      <c r="LYQ402" s="5"/>
      <c r="LYR402" s="5"/>
      <c r="LYS402" s="5"/>
      <c r="LYT402" s="5"/>
      <c r="LYU402" s="5"/>
      <c r="LYV402" s="5"/>
      <c r="LYW402" s="5"/>
      <c r="LYX402" s="5"/>
      <c r="LYY402" s="5"/>
      <c r="LYZ402" s="5"/>
      <c r="LZA402" s="5"/>
      <c r="LZB402" s="5"/>
      <c r="LZC402" s="5"/>
      <c r="LZD402" s="5"/>
      <c r="LZE402" s="5"/>
      <c r="LZF402" s="5"/>
      <c r="LZG402" s="5"/>
      <c r="LZH402" s="5"/>
      <c r="LZI402" s="5"/>
      <c r="LZJ402" s="5"/>
      <c r="LZK402" s="5"/>
      <c r="LZL402" s="5"/>
      <c r="LZM402" s="5"/>
      <c r="LZN402" s="5"/>
      <c r="LZO402" s="5"/>
      <c r="LZP402" s="5"/>
      <c r="LZQ402" s="5"/>
      <c r="LZR402" s="5"/>
      <c r="LZS402" s="5"/>
      <c r="LZT402" s="5"/>
      <c r="LZU402" s="5"/>
      <c r="LZV402" s="5"/>
      <c r="LZW402" s="5"/>
      <c r="LZX402" s="5"/>
      <c r="LZY402" s="5"/>
      <c r="LZZ402" s="5"/>
      <c r="MAA402" s="5"/>
      <c r="MAB402" s="5"/>
      <c r="MAC402" s="5"/>
      <c r="MAD402" s="5"/>
      <c r="MAE402" s="5"/>
      <c r="MAF402" s="5"/>
      <c r="MAG402" s="5"/>
      <c r="MAH402" s="5"/>
      <c r="MAI402" s="5"/>
      <c r="MAJ402" s="5"/>
      <c r="MAK402" s="5"/>
      <c r="MAL402" s="5"/>
      <c r="MAM402" s="5"/>
      <c r="MAN402" s="5"/>
      <c r="MAO402" s="5"/>
      <c r="MAP402" s="5"/>
      <c r="MAQ402" s="5"/>
      <c r="MAR402" s="5"/>
      <c r="MAS402" s="5"/>
      <c r="MAT402" s="5"/>
      <c r="MAU402" s="5"/>
      <c r="MAV402" s="5"/>
      <c r="MAW402" s="5"/>
      <c r="MAX402" s="5"/>
      <c r="MAY402" s="5"/>
      <c r="MAZ402" s="5"/>
      <c r="MBA402" s="5"/>
      <c r="MBB402" s="5"/>
      <c r="MBC402" s="5"/>
      <c r="MBD402" s="5"/>
      <c r="MBE402" s="5"/>
      <c r="MBF402" s="5"/>
      <c r="MBG402" s="5"/>
      <c r="MBH402" s="5"/>
      <c r="MBI402" s="5"/>
      <c r="MBJ402" s="5"/>
      <c r="MBK402" s="5"/>
      <c r="MBL402" s="5"/>
      <c r="MBM402" s="5"/>
      <c r="MBN402" s="5"/>
      <c r="MBO402" s="5"/>
      <c r="MBP402" s="5"/>
      <c r="MBQ402" s="5"/>
      <c r="MBR402" s="5"/>
      <c r="MBS402" s="5"/>
      <c r="MBT402" s="5"/>
      <c r="MBU402" s="5"/>
      <c r="MBV402" s="5"/>
      <c r="MBW402" s="5"/>
      <c r="MBX402" s="5"/>
      <c r="MBY402" s="5"/>
      <c r="MBZ402" s="5"/>
      <c r="MCA402" s="5"/>
      <c r="MCB402" s="5"/>
      <c r="MCC402" s="5"/>
      <c r="MCD402" s="5"/>
      <c r="MCE402" s="5"/>
      <c r="MCF402" s="5"/>
      <c r="MCG402" s="5"/>
      <c r="MCH402" s="5"/>
      <c r="MCI402" s="5"/>
      <c r="MCJ402" s="5"/>
      <c r="MCK402" s="5"/>
      <c r="MCL402" s="5"/>
      <c r="MCM402" s="5"/>
      <c r="MCN402" s="5"/>
      <c r="MCO402" s="5"/>
      <c r="MCP402" s="5"/>
      <c r="MCQ402" s="5"/>
      <c r="MCR402" s="5"/>
      <c r="MCS402" s="5"/>
      <c r="MCT402" s="5"/>
      <c r="MCU402" s="5"/>
      <c r="MCV402" s="5"/>
      <c r="MCW402" s="5"/>
      <c r="MCX402" s="5"/>
      <c r="MCY402" s="5"/>
      <c r="MCZ402" s="5"/>
      <c r="MDA402" s="5"/>
      <c r="MDB402" s="5"/>
      <c r="MDC402" s="5"/>
      <c r="MDD402" s="5"/>
      <c r="MDE402" s="5"/>
      <c r="MDF402" s="5"/>
      <c r="MDG402" s="5"/>
      <c r="MDH402" s="5"/>
      <c r="MDI402" s="5"/>
      <c r="MDJ402" s="5"/>
      <c r="MDK402" s="5"/>
      <c r="MDL402" s="5"/>
      <c r="MDM402" s="5"/>
      <c r="MDN402" s="5"/>
      <c r="MDO402" s="5"/>
      <c r="MDP402" s="5"/>
      <c r="MDQ402" s="5"/>
      <c r="MDR402" s="5"/>
      <c r="MDS402" s="5"/>
      <c r="MDT402" s="5"/>
      <c r="MDU402" s="5"/>
      <c r="MDV402" s="5"/>
      <c r="MDW402" s="5"/>
      <c r="MDX402" s="5"/>
      <c r="MDY402" s="5"/>
      <c r="MDZ402" s="5"/>
      <c r="MEA402" s="5"/>
      <c r="MEB402" s="5"/>
      <c r="MEC402" s="5"/>
      <c r="MED402" s="5"/>
      <c r="MEE402" s="5"/>
      <c r="MEF402" s="5"/>
      <c r="MEG402" s="5"/>
      <c r="MEH402" s="5"/>
      <c r="MEI402" s="5"/>
      <c r="MEJ402" s="5"/>
      <c r="MEK402" s="5"/>
      <c r="MEL402" s="5"/>
      <c r="MEM402" s="5"/>
      <c r="MEN402" s="5"/>
      <c r="MEO402" s="5"/>
      <c r="MEP402" s="5"/>
      <c r="MEQ402" s="5"/>
      <c r="MER402" s="5"/>
      <c r="MES402" s="5"/>
      <c r="MET402" s="5"/>
      <c r="MEU402" s="5"/>
      <c r="MEV402" s="5"/>
      <c r="MEW402" s="5"/>
      <c r="MEX402" s="5"/>
      <c r="MEY402" s="5"/>
      <c r="MEZ402" s="5"/>
      <c r="MFA402" s="5"/>
      <c r="MFB402" s="5"/>
      <c r="MFC402" s="5"/>
      <c r="MFD402" s="5"/>
      <c r="MFE402" s="5"/>
      <c r="MFF402" s="5"/>
      <c r="MFG402" s="5"/>
      <c r="MFH402" s="5"/>
      <c r="MFI402" s="5"/>
      <c r="MFJ402" s="5"/>
      <c r="MFK402" s="5"/>
      <c r="MFL402" s="5"/>
      <c r="MFM402" s="5"/>
      <c r="MFN402" s="5"/>
      <c r="MFO402" s="5"/>
      <c r="MFP402" s="5"/>
      <c r="MFQ402" s="5"/>
      <c r="MFR402" s="5"/>
      <c r="MFS402" s="5"/>
      <c r="MFT402" s="5"/>
      <c r="MFU402" s="5"/>
      <c r="MFV402" s="5"/>
      <c r="MFW402" s="5"/>
      <c r="MFX402" s="5"/>
      <c r="MFY402" s="5"/>
      <c r="MFZ402" s="5"/>
      <c r="MGA402" s="5"/>
      <c r="MGB402" s="5"/>
      <c r="MGC402" s="5"/>
      <c r="MGD402" s="5"/>
      <c r="MGE402" s="5"/>
      <c r="MGF402" s="5"/>
      <c r="MGG402" s="5"/>
      <c r="MGH402" s="5"/>
      <c r="MGI402" s="5"/>
      <c r="MGJ402" s="5"/>
      <c r="MGK402" s="5"/>
      <c r="MGL402" s="5"/>
      <c r="MGM402" s="5"/>
      <c r="MGN402" s="5"/>
      <c r="MGO402" s="5"/>
      <c r="MGP402" s="5"/>
      <c r="MGQ402" s="5"/>
      <c r="MGR402" s="5"/>
      <c r="MGS402" s="5"/>
      <c r="MGT402" s="5"/>
      <c r="MGU402" s="5"/>
      <c r="MGV402" s="5"/>
      <c r="MGW402" s="5"/>
      <c r="MGX402" s="5"/>
      <c r="MGY402" s="5"/>
      <c r="MGZ402" s="5"/>
      <c r="MHA402" s="5"/>
      <c r="MHB402" s="5"/>
      <c r="MHC402" s="5"/>
      <c r="MHD402" s="5"/>
      <c r="MHE402" s="5"/>
      <c r="MHF402" s="5"/>
      <c r="MHG402" s="5"/>
      <c r="MHH402" s="5"/>
      <c r="MHI402" s="5"/>
      <c r="MHJ402" s="5"/>
      <c r="MHK402" s="5"/>
      <c r="MHL402" s="5"/>
      <c r="MHM402" s="5"/>
      <c r="MHN402" s="5"/>
      <c r="MHO402" s="5"/>
      <c r="MHP402" s="5"/>
      <c r="MHQ402" s="5"/>
      <c r="MHR402" s="5"/>
      <c r="MHS402" s="5"/>
      <c r="MHT402" s="5"/>
      <c r="MHU402" s="5"/>
      <c r="MHV402" s="5"/>
      <c r="MHW402" s="5"/>
      <c r="MHX402" s="5"/>
      <c r="MHY402" s="5"/>
      <c r="MHZ402" s="5"/>
      <c r="MIA402" s="5"/>
      <c r="MIB402" s="5"/>
      <c r="MIC402" s="5"/>
      <c r="MID402" s="5"/>
      <c r="MIE402" s="5"/>
      <c r="MIF402" s="5"/>
      <c r="MIG402" s="5"/>
      <c r="MIH402" s="5"/>
      <c r="MII402" s="5"/>
      <c r="MIJ402" s="5"/>
      <c r="MIK402" s="5"/>
      <c r="MIL402" s="5"/>
      <c r="MIM402" s="5"/>
      <c r="MIN402" s="5"/>
      <c r="MIO402" s="5"/>
      <c r="MIP402" s="5"/>
      <c r="MIQ402" s="5"/>
      <c r="MIR402" s="5"/>
      <c r="MIS402" s="5"/>
      <c r="MIT402" s="5"/>
      <c r="MIU402" s="5"/>
      <c r="MIV402" s="5"/>
      <c r="MIW402" s="5"/>
      <c r="MIX402" s="5"/>
      <c r="MIY402" s="5"/>
      <c r="MIZ402" s="5"/>
      <c r="MJA402" s="5"/>
      <c r="MJB402" s="5"/>
      <c r="MJC402" s="5"/>
      <c r="MJD402" s="5"/>
      <c r="MJE402" s="5"/>
      <c r="MJF402" s="5"/>
      <c r="MJG402" s="5"/>
      <c r="MJH402" s="5"/>
      <c r="MJI402" s="5"/>
      <c r="MJJ402" s="5"/>
      <c r="MJK402" s="5"/>
      <c r="MJL402" s="5"/>
      <c r="MJM402" s="5"/>
      <c r="MJN402" s="5"/>
      <c r="MJO402" s="5"/>
      <c r="MJP402" s="5"/>
      <c r="MJQ402" s="5"/>
      <c r="MJR402" s="5"/>
      <c r="MJS402" s="5"/>
      <c r="MJT402" s="5"/>
      <c r="MJU402" s="5"/>
      <c r="MJV402" s="5"/>
      <c r="MJW402" s="5"/>
      <c r="MJX402" s="5"/>
      <c r="MJY402" s="5"/>
      <c r="MJZ402" s="5"/>
      <c r="MKA402" s="5"/>
      <c r="MKB402" s="5"/>
      <c r="MKC402" s="5"/>
      <c r="MKD402" s="5"/>
      <c r="MKE402" s="5"/>
      <c r="MKF402" s="5"/>
      <c r="MKG402" s="5"/>
      <c r="MKH402" s="5"/>
      <c r="MKI402" s="5"/>
      <c r="MKJ402" s="5"/>
      <c r="MKK402" s="5"/>
      <c r="MKL402" s="5"/>
      <c r="MKM402" s="5"/>
      <c r="MKN402" s="5"/>
      <c r="MKO402" s="5"/>
      <c r="MKP402" s="5"/>
      <c r="MKQ402" s="5"/>
      <c r="MKR402" s="5"/>
      <c r="MKS402" s="5"/>
      <c r="MKT402" s="5"/>
      <c r="MKU402" s="5"/>
      <c r="MKV402" s="5"/>
      <c r="MKW402" s="5"/>
      <c r="MKX402" s="5"/>
      <c r="MKY402" s="5"/>
      <c r="MKZ402" s="5"/>
      <c r="MLA402" s="5"/>
      <c r="MLB402" s="5"/>
      <c r="MLC402" s="5"/>
      <c r="MLD402" s="5"/>
      <c r="MLE402" s="5"/>
      <c r="MLF402" s="5"/>
      <c r="MLG402" s="5"/>
      <c r="MLH402" s="5"/>
      <c r="MLI402" s="5"/>
      <c r="MLJ402" s="5"/>
      <c r="MLK402" s="5"/>
      <c r="MLL402" s="5"/>
      <c r="MLM402" s="5"/>
      <c r="MLN402" s="5"/>
      <c r="MLO402" s="5"/>
      <c r="MLP402" s="5"/>
      <c r="MLQ402" s="5"/>
      <c r="MLR402" s="5"/>
      <c r="MLS402" s="5"/>
      <c r="MLT402" s="5"/>
      <c r="MLU402" s="5"/>
      <c r="MLV402" s="5"/>
      <c r="MLW402" s="5"/>
      <c r="MLX402" s="5"/>
      <c r="MLY402" s="5"/>
      <c r="MLZ402" s="5"/>
      <c r="MMA402" s="5"/>
      <c r="MMB402" s="5"/>
      <c r="MMC402" s="5"/>
      <c r="MMD402" s="5"/>
      <c r="MME402" s="5"/>
      <c r="MMF402" s="5"/>
      <c r="MMG402" s="5"/>
      <c r="MMH402" s="5"/>
      <c r="MMI402" s="5"/>
      <c r="MMJ402" s="5"/>
      <c r="MMK402" s="5"/>
      <c r="MML402" s="5"/>
      <c r="MMM402" s="5"/>
      <c r="MMN402" s="5"/>
      <c r="MMO402" s="5"/>
      <c r="MMP402" s="5"/>
      <c r="MMQ402" s="5"/>
      <c r="MMR402" s="5"/>
      <c r="MMS402" s="5"/>
      <c r="MMT402" s="5"/>
      <c r="MMU402" s="5"/>
      <c r="MMV402" s="5"/>
      <c r="MMW402" s="5"/>
      <c r="MMX402" s="5"/>
      <c r="MMY402" s="5"/>
      <c r="MMZ402" s="5"/>
      <c r="MNA402" s="5"/>
      <c r="MNB402" s="5"/>
      <c r="MNC402" s="5"/>
      <c r="MND402" s="5"/>
      <c r="MNE402" s="5"/>
      <c r="MNF402" s="5"/>
      <c r="MNG402" s="5"/>
      <c r="MNH402" s="5"/>
      <c r="MNI402" s="5"/>
      <c r="MNJ402" s="5"/>
      <c r="MNK402" s="5"/>
      <c r="MNL402" s="5"/>
      <c r="MNM402" s="5"/>
      <c r="MNN402" s="5"/>
      <c r="MNO402" s="5"/>
      <c r="MNP402" s="5"/>
      <c r="MNQ402" s="5"/>
      <c r="MNR402" s="5"/>
      <c r="MNS402" s="5"/>
      <c r="MNT402" s="5"/>
      <c r="MNU402" s="5"/>
      <c r="MNV402" s="5"/>
      <c r="MNW402" s="5"/>
      <c r="MNX402" s="5"/>
      <c r="MNY402" s="5"/>
      <c r="MNZ402" s="5"/>
      <c r="MOA402" s="5"/>
      <c r="MOB402" s="5"/>
      <c r="MOC402" s="5"/>
      <c r="MOD402" s="5"/>
      <c r="MOE402" s="5"/>
      <c r="MOF402" s="5"/>
      <c r="MOG402" s="5"/>
      <c r="MOH402" s="5"/>
      <c r="MOI402" s="5"/>
      <c r="MOJ402" s="5"/>
      <c r="MOK402" s="5"/>
      <c r="MOL402" s="5"/>
      <c r="MOM402" s="5"/>
      <c r="MON402" s="5"/>
      <c r="MOO402" s="5"/>
      <c r="MOP402" s="5"/>
      <c r="MOQ402" s="5"/>
      <c r="MOR402" s="5"/>
      <c r="MOS402" s="5"/>
      <c r="MOT402" s="5"/>
      <c r="MOU402" s="5"/>
      <c r="MOV402" s="5"/>
      <c r="MOW402" s="5"/>
      <c r="MOX402" s="5"/>
      <c r="MOY402" s="5"/>
      <c r="MOZ402" s="5"/>
      <c r="MPA402" s="5"/>
      <c r="MPB402" s="5"/>
      <c r="MPC402" s="5"/>
      <c r="MPD402" s="5"/>
      <c r="MPE402" s="5"/>
      <c r="MPF402" s="5"/>
      <c r="MPG402" s="5"/>
      <c r="MPH402" s="5"/>
      <c r="MPI402" s="5"/>
      <c r="MPJ402" s="5"/>
      <c r="MPK402" s="5"/>
      <c r="MPL402" s="5"/>
      <c r="MPM402" s="5"/>
      <c r="MPN402" s="5"/>
      <c r="MPO402" s="5"/>
      <c r="MPP402" s="5"/>
      <c r="MPQ402" s="5"/>
      <c r="MPR402" s="5"/>
      <c r="MPS402" s="5"/>
      <c r="MPT402" s="5"/>
      <c r="MPU402" s="5"/>
      <c r="MPV402" s="5"/>
      <c r="MPW402" s="5"/>
      <c r="MPX402" s="5"/>
      <c r="MPY402" s="5"/>
      <c r="MPZ402" s="5"/>
      <c r="MQA402" s="5"/>
      <c r="MQB402" s="5"/>
      <c r="MQC402" s="5"/>
      <c r="MQD402" s="5"/>
      <c r="MQE402" s="5"/>
      <c r="MQF402" s="5"/>
      <c r="MQG402" s="5"/>
      <c r="MQH402" s="5"/>
      <c r="MQI402" s="5"/>
      <c r="MQJ402" s="5"/>
      <c r="MQK402" s="5"/>
      <c r="MQL402" s="5"/>
      <c r="MQM402" s="5"/>
      <c r="MQN402" s="5"/>
      <c r="MQO402" s="5"/>
      <c r="MQP402" s="5"/>
      <c r="MQQ402" s="5"/>
      <c r="MQR402" s="5"/>
      <c r="MQS402" s="5"/>
      <c r="MQT402" s="5"/>
      <c r="MQU402" s="5"/>
      <c r="MQV402" s="5"/>
      <c r="MQW402" s="5"/>
      <c r="MQX402" s="5"/>
      <c r="MQY402" s="5"/>
      <c r="MQZ402" s="5"/>
      <c r="MRA402" s="5"/>
      <c r="MRB402" s="5"/>
      <c r="MRC402" s="5"/>
      <c r="MRD402" s="5"/>
      <c r="MRE402" s="5"/>
      <c r="MRF402" s="5"/>
      <c r="MRG402" s="5"/>
      <c r="MRH402" s="5"/>
      <c r="MRI402" s="5"/>
      <c r="MRJ402" s="5"/>
      <c r="MRK402" s="5"/>
      <c r="MRL402" s="5"/>
      <c r="MRM402" s="5"/>
      <c r="MRN402" s="5"/>
      <c r="MRO402" s="5"/>
      <c r="MRP402" s="5"/>
      <c r="MRQ402" s="5"/>
      <c r="MRR402" s="5"/>
      <c r="MRS402" s="5"/>
      <c r="MRT402" s="5"/>
      <c r="MRU402" s="5"/>
      <c r="MRV402" s="5"/>
      <c r="MRW402" s="5"/>
      <c r="MRX402" s="5"/>
      <c r="MRY402" s="5"/>
      <c r="MRZ402" s="5"/>
      <c r="MSA402" s="5"/>
      <c r="MSB402" s="5"/>
      <c r="MSC402" s="5"/>
      <c r="MSD402" s="5"/>
      <c r="MSE402" s="5"/>
      <c r="MSF402" s="5"/>
      <c r="MSG402" s="5"/>
      <c r="MSH402" s="5"/>
      <c r="MSI402" s="5"/>
      <c r="MSJ402" s="5"/>
      <c r="MSK402" s="5"/>
      <c r="MSL402" s="5"/>
      <c r="MSM402" s="5"/>
      <c r="MSN402" s="5"/>
      <c r="MSO402" s="5"/>
      <c r="MSP402" s="5"/>
      <c r="MSQ402" s="5"/>
      <c r="MSR402" s="5"/>
      <c r="MSS402" s="5"/>
      <c r="MST402" s="5"/>
      <c r="MSU402" s="5"/>
      <c r="MSV402" s="5"/>
      <c r="MSW402" s="5"/>
      <c r="MSX402" s="5"/>
      <c r="MSY402" s="5"/>
      <c r="MSZ402" s="5"/>
      <c r="MTA402" s="5"/>
      <c r="MTB402" s="5"/>
      <c r="MTC402" s="5"/>
      <c r="MTD402" s="5"/>
      <c r="MTE402" s="5"/>
      <c r="MTF402" s="5"/>
      <c r="MTG402" s="5"/>
      <c r="MTH402" s="5"/>
      <c r="MTI402" s="5"/>
      <c r="MTJ402" s="5"/>
      <c r="MTK402" s="5"/>
      <c r="MTL402" s="5"/>
      <c r="MTM402" s="5"/>
      <c r="MTN402" s="5"/>
      <c r="MTO402" s="5"/>
      <c r="MTP402" s="5"/>
      <c r="MTQ402" s="5"/>
      <c r="MTR402" s="5"/>
      <c r="MTS402" s="5"/>
      <c r="MTT402" s="5"/>
      <c r="MTU402" s="5"/>
      <c r="MTV402" s="5"/>
      <c r="MTW402" s="5"/>
      <c r="MTX402" s="5"/>
      <c r="MTY402" s="5"/>
      <c r="MTZ402" s="5"/>
      <c r="MUA402" s="5"/>
      <c r="MUB402" s="5"/>
      <c r="MUC402" s="5"/>
      <c r="MUD402" s="5"/>
      <c r="MUE402" s="5"/>
      <c r="MUF402" s="5"/>
      <c r="MUG402" s="5"/>
      <c r="MUH402" s="5"/>
      <c r="MUI402" s="5"/>
      <c r="MUJ402" s="5"/>
      <c r="MUK402" s="5"/>
      <c r="MUL402" s="5"/>
      <c r="MUM402" s="5"/>
      <c r="MUN402" s="5"/>
      <c r="MUO402" s="5"/>
      <c r="MUP402" s="5"/>
      <c r="MUQ402" s="5"/>
      <c r="MUR402" s="5"/>
      <c r="MUS402" s="5"/>
      <c r="MUT402" s="5"/>
      <c r="MUU402" s="5"/>
      <c r="MUV402" s="5"/>
      <c r="MUW402" s="5"/>
      <c r="MUX402" s="5"/>
      <c r="MUY402" s="5"/>
      <c r="MUZ402" s="5"/>
      <c r="MVA402" s="5"/>
      <c r="MVB402" s="5"/>
      <c r="MVC402" s="5"/>
      <c r="MVD402" s="5"/>
      <c r="MVE402" s="5"/>
      <c r="MVF402" s="5"/>
      <c r="MVG402" s="5"/>
      <c r="MVH402" s="5"/>
      <c r="MVI402" s="5"/>
      <c r="MVJ402" s="5"/>
      <c r="MVK402" s="5"/>
      <c r="MVL402" s="5"/>
      <c r="MVM402" s="5"/>
      <c r="MVN402" s="5"/>
      <c r="MVO402" s="5"/>
      <c r="MVP402" s="5"/>
      <c r="MVQ402" s="5"/>
      <c r="MVR402" s="5"/>
      <c r="MVS402" s="5"/>
      <c r="MVT402" s="5"/>
      <c r="MVU402" s="5"/>
      <c r="MVV402" s="5"/>
      <c r="MVW402" s="5"/>
      <c r="MVX402" s="5"/>
      <c r="MVY402" s="5"/>
      <c r="MVZ402" s="5"/>
      <c r="MWA402" s="5"/>
      <c r="MWB402" s="5"/>
      <c r="MWC402" s="5"/>
      <c r="MWD402" s="5"/>
      <c r="MWE402" s="5"/>
      <c r="MWF402" s="5"/>
      <c r="MWG402" s="5"/>
      <c r="MWH402" s="5"/>
      <c r="MWI402" s="5"/>
      <c r="MWJ402" s="5"/>
      <c r="MWK402" s="5"/>
      <c r="MWL402" s="5"/>
      <c r="MWM402" s="5"/>
      <c r="MWN402" s="5"/>
      <c r="MWO402" s="5"/>
      <c r="MWP402" s="5"/>
      <c r="MWQ402" s="5"/>
      <c r="MWR402" s="5"/>
      <c r="MWS402" s="5"/>
      <c r="MWT402" s="5"/>
      <c r="MWU402" s="5"/>
      <c r="MWV402" s="5"/>
      <c r="MWW402" s="5"/>
      <c r="MWX402" s="5"/>
      <c r="MWY402" s="5"/>
      <c r="MWZ402" s="5"/>
      <c r="MXA402" s="5"/>
      <c r="MXB402" s="5"/>
      <c r="MXC402" s="5"/>
      <c r="MXD402" s="5"/>
      <c r="MXE402" s="5"/>
      <c r="MXF402" s="5"/>
      <c r="MXG402" s="5"/>
      <c r="MXH402" s="5"/>
      <c r="MXI402" s="5"/>
      <c r="MXJ402" s="5"/>
      <c r="MXK402" s="5"/>
      <c r="MXL402" s="5"/>
      <c r="MXM402" s="5"/>
      <c r="MXN402" s="5"/>
      <c r="MXO402" s="5"/>
      <c r="MXP402" s="5"/>
      <c r="MXQ402" s="5"/>
      <c r="MXR402" s="5"/>
      <c r="MXS402" s="5"/>
      <c r="MXT402" s="5"/>
      <c r="MXU402" s="5"/>
      <c r="MXV402" s="5"/>
      <c r="MXW402" s="5"/>
      <c r="MXX402" s="5"/>
      <c r="MXY402" s="5"/>
      <c r="MXZ402" s="5"/>
      <c r="MYA402" s="5"/>
      <c r="MYB402" s="5"/>
      <c r="MYC402" s="5"/>
      <c r="MYD402" s="5"/>
      <c r="MYE402" s="5"/>
      <c r="MYF402" s="5"/>
      <c r="MYG402" s="5"/>
      <c r="MYH402" s="5"/>
      <c r="MYI402" s="5"/>
      <c r="MYJ402" s="5"/>
      <c r="MYK402" s="5"/>
      <c r="MYL402" s="5"/>
      <c r="MYM402" s="5"/>
      <c r="MYN402" s="5"/>
      <c r="MYO402" s="5"/>
      <c r="MYP402" s="5"/>
      <c r="MYQ402" s="5"/>
      <c r="MYR402" s="5"/>
      <c r="MYS402" s="5"/>
      <c r="MYT402" s="5"/>
      <c r="MYU402" s="5"/>
      <c r="MYV402" s="5"/>
      <c r="MYW402" s="5"/>
      <c r="MYX402" s="5"/>
      <c r="MYY402" s="5"/>
      <c r="MYZ402" s="5"/>
      <c r="MZA402" s="5"/>
      <c r="MZB402" s="5"/>
      <c r="MZC402" s="5"/>
      <c r="MZD402" s="5"/>
      <c r="MZE402" s="5"/>
      <c r="MZF402" s="5"/>
      <c r="MZG402" s="5"/>
      <c r="MZH402" s="5"/>
      <c r="MZI402" s="5"/>
      <c r="MZJ402" s="5"/>
      <c r="MZK402" s="5"/>
      <c r="MZL402" s="5"/>
      <c r="MZM402" s="5"/>
      <c r="MZN402" s="5"/>
      <c r="MZO402" s="5"/>
      <c r="MZP402" s="5"/>
      <c r="MZQ402" s="5"/>
      <c r="MZR402" s="5"/>
      <c r="MZS402" s="5"/>
      <c r="MZT402" s="5"/>
      <c r="MZU402" s="5"/>
      <c r="MZV402" s="5"/>
      <c r="MZW402" s="5"/>
      <c r="MZX402" s="5"/>
      <c r="MZY402" s="5"/>
      <c r="MZZ402" s="5"/>
      <c r="NAA402" s="5"/>
      <c r="NAB402" s="5"/>
      <c r="NAC402" s="5"/>
      <c r="NAD402" s="5"/>
      <c r="NAE402" s="5"/>
      <c r="NAF402" s="5"/>
      <c r="NAG402" s="5"/>
      <c r="NAH402" s="5"/>
      <c r="NAI402" s="5"/>
      <c r="NAJ402" s="5"/>
      <c r="NAK402" s="5"/>
      <c r="NAL402" s="5"/>
      <c r="NAM402" s="5"/>
      <c r="NAN402" s="5"/>
      <c r="NAO402" s="5"/>
      <c r="NAP402" s="5"/>
      <c r="NAQ402" s="5"/>
      <c r="NAR402" s="5"/>
      <c r="NAS402" s="5"/>
      <c r="NAT402" s="5"/>
      <c r="NAU402" s="5"/>
      <c r="NAV402" s="5"/>
      <c r="NAW402" s="5"/>
      <c r="NAX402" s="5"/>
      <c r="NAY402" s="5"/>
      <c r="NAZ402" s="5"/>
      <c r="NBA402" s="5"/>
      <c r="NBB402" s="5"/>
      <c r="NBC402" s="5"/>
      <c r="NBD402" s="5"/>
      <c r="NBE402" s="5"/>
      <c r="NBF402" s="5"/>
      <c r="NBG402" s="5"/>
      <c r="NBH402" s="5"/>
      <c r="NBI402" s="5"/>
      <c r="NBJ402" s="5"/>
      <c r="NBK402" s="5"/>
      <c r="NBL402" s="5"/>
      <c r="NBM402" s="5"/>
      <c r="NBN402" s="5"/>
      <c r="NBO402" s="5"/>
      <c r="NBP402" s="5"/>
      <c r="NBQ402" s="5"/>
      <c r="NBR402" s="5"/>
      <c r="NBS402" s="5"/>
      <c r="NBT402" s="5"/>
      <c r="NBU402" s="5"/>
      <c r="NBV402" s="5"/>
      <c r="NBW402" s="5"/>
      <c r="NBX402" s="5"/>
      <c r="NBY402" s="5"/>
      <c r="NBZ402" s="5"/>
      <c r="NCA402" s="5"/>
      <c r="NCB402" s="5"/>
      <c r="NCC402" s="5"/>
      <c r="NCD402" s="5"/>
      <c r="NCE402" s="5"/>
      <c r="NCF402" s="5"/>
      <c r="NCG402" s="5"/>
      <c r="NCH402" s="5"/>
      <c r="NCI402" s="5"/>
      <c r="NCJ402" s="5"/>
      <c r="NCK402" s="5"/>
      <c r="NCL402" s="5"/>
      <c r="NCM402" s="5"/>
      <c r="NCN402" s="5"/>
      <c r="NCO402" s="5"/>
      <c r="NCP402" s="5"/>
      <c r="NCQ402" s="5"/>
      <c r="NCR402" s="5"/>
      <c r="NCS402" s="5"/>
      <c r="NCT402" s="5"/>
      <c r="NCU402" s="5"/>
      <c r="NCV402" s="5"/>
      <c r="NCW402" s="5"/>
      <c r="NCX402" s="5"/>
      <c r="NCY402" s="5"/>
      <c r="NCZ402" s="5"/>
      <c r="NDA402" s="5"/>
      <c r="NDB402" s="5"/>
      <c r="NDC402" s="5"/>
      <c r="NDD402" s="5"/>
      <c r="NDE402" s="5"/>
      <c r="NDF402" s="5"/>
      <c r="NDG402" s="5"/>
      <c r="NDH402" s="5"/>
      <c r="NDI402" s="5"/>
      <c r="NDJ402" s="5"/>
      <c r="NDK402" s="5"/>
      <c r="NDL402" s="5"/>
      <c r="NDM402" s="5"/>
      <c r="NDN402" s="5"/>
      <c r="NDO402" s="5"/>
      <c r="NDP402" s="5"/>
      <c r="NDQ402" s="5"/>
      <c r="NDR402" s="5"/>
      <c r="NDS402" s="5"/>
      <c r="NDT402" s="5"/>
      <c r="NDU402" s="5"/>
      <c r="NDV402" s="5"/>
      <c r="NDW402" s="5"/>
      <c r="NDX402" s="5"/>
      <c r="NDY402" s="5"/>
      <c r="NDZ402" s="5"/>
      <c r="NEA402" s="5"/>
      <c r="NEB402" s="5"/>
      <c r="NEC402" s="5"/>
      <c r="NED402" s="5"/>
      <c r="NEE402" s="5"/>
      <c r="NEF402" s="5"/>
      <c r="NEG402" s="5"/>
      <c r="NEH402" s="5"/>
      <c r="NEI402" s="5"/>
      <c r="NEJ402" s="5"/>
      <c r="NEK402" s="5"/>
      <c r="NEL402" s="5"/>
      <c r="NEM402" s="5"/>
      <c r="NEN402" s="5"/>
      <c r="NEO402" s="5"/>
      <c r="NEP402" s="5"/>
      <c r="NEQ402" s="5"/>
      <c r="NER402" s="5"/>
      <c r="NES402" s="5"/>
      <c r="NET402" s="5"/>
      <c r="NEU402" s="5"/>
      <c r="NEV402" s="5"/>
      <c r="NEW402" s="5"/>
      <c r="NEX402" s="5"/>
      <c r="NEY402" s="5"/>
      <c r="NEZ402" s="5"/>
      <c r="NFA402" s="5"/>
      <c r="NFB402" s="5"/>
      <c r="NFC402" s="5"/>
      <c r="NFD402" s="5"/>
      <c r="NFE402" s="5"/>
      <c r="NFF402" s="5"/>
      <c r="NFG402" s="5"/>
      <c r="NFH402" s="5"/>
      <c r="NFI402" s="5"/>
      <c r="NFJ402" s="5"/>
      <c r="NFK402" s="5"/>
      <c r="NFL402" s="5"/>
      <c r="NFM402" s="5"/>
      <c r="NFN402" s="5"/>
      <c r="NFO402" s="5"/>
      <c r="NFP402" s="5"/>
      <c r="NFQ402" s="5"/>
      <c r="NFR402" s="5"/>
      <c r="NFS402" s="5"/>
      <c r="NFT402" s="5"/>
      <c r="NFU402" s="5"/>
      <c r="NFV402" s="5"/>
      <c r="NFW402" s="5"/>
      <c r="NFX402" s="5"/>
      <c r="NFY402" s="5"/>
      <c r="NFZ402" s="5"/>
      <c r="NGA402" s="5"/>
      <c r="NGB402" s="5"/>
      <c r="NGC402" s="5"/>
      <c r="NGD402" s="5"/>
      <c r="NGE402" s="5"/>
      <c r="NGF402" s="5"/>
      <c r="NGG402" s="5"/>
      <c r="NGH402" s="5"/>
      <c r="NGI402" s="5"/>
      <c r="NGJ402" s="5"/>
      <c r="NGK402" s="5"/>
      <c r="NGL402" s="5"/>
      <c r="NGM402" s="5"/>
      <c r="NGN402" s="5"/>
      <c r="NGO402" s="5"/>
      <c r="NGP402" s="5"/>
      <c r="NGQ402" s="5"/>
      <c r="NGR402" s="5"/>
      <c r="NGS402" s="5"/>
      <c r="NGT402" s="5"/>
      <c r="NGU402" s="5"/>
      <c r="NGV402" s="5"/>
      <c r="NGW402" s="5"/>
      <c r="NGX402" s="5"/>
      <c r="NGY402" s="5"/>
      <c r="NGZ402" s="5"/>
      <c r="NHA402" s="5"/>
      <c r="NHB402" s="5"/>
      <c r="NHC402" s="5"/>
      <c r="NHD402" s="5"/>
      <c r="NHE402" s="5"/>
      <c r="NHF402" s="5"/>
      <c r="NHG402" s="5"/>
      <c r="NHH402" s="5"/>
      <c r="NHI402" s="5"/>
      <c r="NHJ402" s="5"/>
      <c r="NHK402" s="5"/>
      <c r="NHL402" s="5"/>
      <c r="NHM402" s="5"/>
      <c r="NHN402" s="5"/>
      <c r="NHO402" s="5"/>
      <c r="NHP402" s="5"/>
      <c r="NHQ402" s="5"/>
      <c r="NHR402" s="5"/>
      <c r="NHS402" s="5"/>
      <c r="NHT402" s="5"/>
      <c r="NHU402" s="5"/>
      <c r="NHV402" s="5"/>
      <c r="NHW402" s="5"/>
      <c r="NHX402" s="5"/>
      <c r="NHY402" s="5"/>
      <c r="NHZ402" s="5"/>
      <c r="NIA402" s="5"/>
      <c r="NIB402" s="5"/>
      <c r="NIC402" s="5"/>
      <c r="NID402" s="5"/>
      <c r="NIE402" s="5"/>
      <c r="NIF402" s="5"/>
      <c r="NIG402" s="5"/>
      <c r="NIH402" s="5"/>
      <c r="NII402" s="5"/>
      <c r="NIJ402" s="5"/>
      <c r="NIK402" s="5"/>
      <c r="NIL402" s="5"/>
      <c r="NIM402" s="5"/>
      <c r="NIN402" s="5"/>
      <c r="NIO402" s="5"/>
      <c r="NIP402" s="5"/>
      <c r="NIQ402" s="5"/>
      <c r="NIR402" s="5"/>
      <c r="NIS402" s="5"/>
      <c r="NIT402" s="5"/>
      <c r="NIU402" s="5"/>
      <c r="NIV402" s="5"/>
      <c r="NIW402" s="5"/>
      <c r="NIX402" s="5"/>
      <c r="NIY402" s="5"/>
      <c r="NIZ402" s="5"/>
      <c r="NJA402" s="5"/>
      <c r="NJB402" s="5"/>
      <c r="NJC402" s="5"/>
      <c r="NJD402" s="5"/>
      <c r="NJE402" s="5"/>
      <c r="NJF402" s="5"/>
      <c r="NJG402" s="5"/>
      <c r="NJH402" s="5"/>
      <c r="NJI402" s="5"/>
      <c r="NJJ402" s="5"/>
      <c r="NJK402" s="5"/>
      <c r="NJL402" s="5"/>
      <c r="NJM402" s="5"/>
      <c r="NJN402" s="5"/>
      <c r="NJO402" s="5"/>
      <c r="NJP402" s="5"/>
      <c r="NJQ402" s="5"/>
      <c r="NJR402" s="5"/>
      <c r="NJS402" s="5"/>
      <c r="NJT402" s="5"/>
      <c r="NJU402" s="5"/>
      <c r="NJV402" s="5"/>
      <c r="NJW402" s="5"/>
      <c r="NJX402" s="5"/>
      <c r="NJY402" s="5"/>
      <c r="NJZ402" s="5"/>
      <c r="NKA402" s="5"/>
      <c r="NKB402" s="5"/>
      <c r="NKC402" s="5"/>
      <c r="NKD402" s="5"/>
      <c r="NKE402" s="5"/>
      <c r="NKF402" s="5"/>
      <c r="NKG402" s="5"/>
      <c r="NKH402" s="5"/>
      <c r="NKI402" s="5"/>
      <c r="NKJ402" s="5"/>
      <c r="NKK402" s="5"/>
      <c r="NKL402" s="5"/>
      <c r="NKM402" s="5"/>
      <c r="NKN402" s="5"/>
      <c r="NKO402" s="5"/>
      <c r="NKP402" s="5"/>
      <c r="NKQ402" s="5"/>
      <c r="NKR402" s="5"/>
      <c r="NKS402" s="5"/>
      <c r="NKT402" s="5"/>
      <c r="NKU402" s="5"/>
      <c r="NKV402" s="5"/>
      <c r="NKW402" s="5"/>
      <c r="NKX402" s="5"/>
      <c r="NKY402" s="5"/>
      <c r="NKZ402" s="5"/>
      <c r="NLA402" s="5"/>
      <c r="NLB402" s="5"/>
      <c r="NLC402" s="5"/>
      <c r="NLD402" s="5"/>
      <c r="NLE402" s="5"/>
      <c r="NLF402" s="5"/>
      <c r="NLG402" s="5"/>
      <c r="NLH402" s="5"/>
      <c r="NLI402" s="5"/>
      <c r="NLJ402" s="5"/>
      <c r="NLK402" s="5"/>
      <c r="NLL402" s="5"/>
      <c r="NLM402" s="5"/>
      <c r="NLN402" s="5"/>
      <c r="NLO402" s="5"/>
      <c r="NLP402" s="5"/>
      <c r="NLQ402" s="5"/>
      <c r="NLR402" s="5"/>
      <c r="NLS402" s="5"/>
      <c r="NLT402" s="5"/>
      <c r="NLU402" s="5"/>
      <c r="NLV402" s="5"/>
      <c r="NLW402" s="5"/>
      <c r="NLX402" s="5"/>
      <c r="NLY402" s="5"/>
      <c r="NLZ402" s="5"/>
      <c r="NMA402" s="5"/>
      <c r="NMB402" s="5"/>
      <c r="NMC402" s="5"/>
      <c r="NMD402" s="5"/>
      <c r="NME402" s="5"/>
      <c r="NMF402" s="5"/>
      <c r="NMG402" s="5"/>
      <c r="NMH402" s="5"/>
      <c r="NMI402" s="5"/>
      <c r="NMJ402" s="5"/>
      <c r="NMK402" s="5"/>
      <c r="NML402" s="5"/>
      <c r="NMM402" s="5"/>
      <c r="NMN402" s="5"/>
      <c r="NMO402" s="5"/>
      <c r="NMP402" s="5"/>
      <c r="NMQ402" s="5"/>
      <c r="NMR402" s="5"/>
      <c r="NMS402" s="5"/>
      <c r="NMT402" s="5"/>
      <c r="NMU402" s="5"/>
      <c r="NMV402" s="5"/>
      <c r="NMW402" s="5"/>
      <c r="NMX402" s="5"/>
      <c r="NMY402" s="5"/>
      <c r="NMZ402" s="5"/>
      <c r="NNA402" s="5"/>
      <c r="NNB402" s="5"/>
      <c r="NNC402" s="5"/>
      <c r="NND402" s="5"/>
      <c r="NNE402" s="5"/>
      <c r="NNF402" s="5"/>
      <c r="NNG402" s="5"/>
      <c r="NNH402" s="5"/>
      <c r="NNI402" s="5"/>
      <c r="NNJ402" s="5"/>
      <c r="NNK402" s="5"/>
      <c r="NNL402" s="5"/>
      <c r="NNM402" s="5"/>
      <c r="NNN402" s="5"/>
      <c r="NNO402" s="5"/>
      <c r="NNP402" s="5"/>
      <c r="NNQ402" s="5"/>
      <c r="NNR402" s="5"/>
      <c r="NNS402" s="5"/>
      <c r="NNT402" s="5"/>
      <c r="NNU402" s="5"/>
      <c r="NNV402" s="5"/>
      <c r="NNW402" s="5"/>
      <c r="NNX402" s="5"/>
      <c r="NNY402" s="5"/>
      <c r="NNZ402" s="5"/>
      <c r="NOA402" s="5"/>
      <c r="NOB402" s="5"/>
      <c r="NOC402" s="5"/>
      <c r="NOD402" s="5"/>
      <c r="NOE402" s="5"/>
      <c r="NOF402" s="5"/>
      <c r="NOG402" s="5"/>
      <c r="NOH402" s="5"/>
      <c r="NOI402" s="5"/>
      <c r="NOJ402" s="5"/>
      <c r="NOK402" s="5"/>
      <c r="NOL402" s="5"/>
      <c r="NOM402" s="5"/>
      <c r="NON402" s="5"/>
      <c r="NOO402" s="5"/>
      <c r="NOP402" s="5"/>
      <c r="NOQ402" s="5"/>
      <c r="NOR402" s="5"/>
      <c r="NOS402" s="5"/>
      <c r="NOT402" s="5"/>
      <c r="NOU402" s="5"/>
      <c r="NOV402" s="5"/>
      <c r="NOW402" s="5"/>
      <c r="NOX402" s="5"/>
      <c r="NOY402" s="5"/>
      <c r="NOZ402" s="5"/>
      <c r="NPA402" s="5"/>
      <c r="NPB402" s="5"/>
      <c r="NPC402" s="5"/>
      <c r="NPD402" s="5"/>
      <c r="NPE402" s="5"/>
      <c r="NPF402" s="5"/>
      <c r="NPG402" s="5"/>
      <c r="NPH402" s="5"/>
      <c r="NPI402" s="5"/>
      <c r="NPJ402" s="5"/>
      <c r="NPK402" s="5"/>
      <c r="NPL402" s="5"/>
      <c r="NPM402" s="5"/>
      <c r="NPN402" s="5"/>
      <c r="NPO402" s="5"/>
      <c r="NPP402" s="5"/>
      <c r="NPQ402" s="5"/>
      <c r="NPR402" s="5"/>
      <c r="NPS402" s="5"/>
      <c r="NPT402" s="5"/>
      <c r="NPU402" s="5"/>
      <c r="NPV402" s="5"/>
      <c r="NPW402" s="5"/>
      <c r="NPX402" s="5"/>
      <c r="NPY402" s="5"/>
      <c r="NPZ402" s="5"/>
      <c r="NQA402" s="5"/>
      <c r="NQB402" s="5"/>
      <c r="NQC402" s="5"/>
      <c r="NQD402" s="5"/>
      <c r="NQE402" s="5"/>
      <c r="NQF402" s="5"/>
      <c r="NQG402" s="5"/>
      <c r="NQH402" s="5"/>
      <c r="NQI402" s="5"/>
      <c r="NQJ402" s="5"/>
      <c r="NQK402" s="5"/>
      <c r="NQL402" s="5"/>
      <c r="NQM402" s="5"/>
      <c r="NQN402" s="5"/>
      <c r="NQO402" s="5"/>
      <c r="NQP402" s="5"/>
      <c r="NQQ402" s="5"/>
      <c r="NQR402" s="5"/>
      <c r="NQS402" s="5"/>
      <c r="NQT402" s="5"/>
      <c r="NQU402" s="5"/>
      <c r="NQV402" s="5"/>
      <c r="NQW402" s="5"/>
      <c r="NQX402" s="5"/>
      <c r="NQY402" s="5"/>
      <c r="NQZ402" s="5"/>
      <c r="NRA402" s="5"/>
      <c r="NRB402" s="5"/>
      <c r="NRC402" s="5"/>
      <c r="NRD402" s="5"/>
      <c r="NRE402" s="5"/>
      <c r="NRF402" s="5"/>
      <c r="NRG402" s="5"/>
      <c r="NRH402" s="5"/>
      <c r="NRI402" s="5"/>
      <c r="NRJ402" s="5"/>
      <c r="NRK402" s="5"/>
      <c r="NRL402" s="5"/>
      <c r="NRM402" s="5"/>
      <c r="NRN402" s="5"/>
      <c r="NRO402" s="5"/>
      <c r="NRP402" s="5"/>
      <c r="NRQ402" s="5"/>
      <c r="NRR402" s="5"/>
      <c r="NRS402" s="5"/>
      <c r="NRT402" s="5"/>
      <c r="NRU402" s="5"/>
      <c r="NRV402" s="5"/>
      <c r="NRW402" s="5"/>
      <c r="NRX402" s="5"/>
      <c r="NRY402" s="5"/>
      <c r="NRZ402" s="5"/>
      <c r="NSA402" s="5"/>
      <c r="NSB402" s="5"/>
      <c r="NSC402" s="5"/>
      <c r="NSD402" s="5"/>
      <c r="NSE402" s="5"/>
      <c r="NSF402" s="5"/>
      <c r="NSG402" s="5"/>
      <c r="NSH402" s="5"/>
      <c r="NSI402" s="5"/>
      <c r="NSJ402" s="5"/>
      <c r="NSK402" s="5"/>
      <c r="NSL402" s="5"/>
      <c r="NSM402" s="5"/>
      <c r="NSN402" s="5"/>
      <c r="NSO402" s="5"/>
      <c r="NSP402" s="5"/>
      <c r="NSQ402" s="5"/>
      <c r="NSR402" s="5"/>
      <c r="NSS402" s="5"/>
      <c r="NST402" s="5"/>
      <c r="NSU402" s="5"/>
      <c r="NSV402" s="5"/>
      <c r="NSW402" s="5"/>
      <c r="NSX402" s="5"/>
      <c r="NSY402" s="5"/>
      <c r="NSZ402" s="5"/>
      <c r="NTA402" s="5"/>
      <c r="NTB402" s="5"/>
      <c r="NTC402" s="5"/>
      <c r="NTD402" s="5"/>
      <c r="NTE402" s="5"/>
      <c r="NTF402" s="5"/>
      <c r="NTG402" s="5"/>
      <c r="NTH402" s="5"/>
      <c r="NTI402" s="5"/>
      <c r="NTJ402" s="5"/>
      <c r="NTK402" s="5"/>
      <c r="NTL402" s="5"/>
      <c r="NTM402" s="5"/>
      <c r="NTN402" s="5"/>
      <c r="NTO402" s="5"/>
      <c r="NTP402" s="5"/>
      <c r="NTQ402" s="5"/>
      <c r="NTR402" s="5"/>
      <c r="NTS402" s="5"/>
      <c r="NTT402" s="5"/>
      <c r="NTU402" s="5"/>
      <c r="NTV402" s="5"/>
      <c r="NTW402" s="5"/>
      <c r="NTX402" s="5"/>
      <c r="NTY402" s="5"/>
      <c r="NTZ402" s="5"/>
      <c r="NUA402" s="5"/>
      <c r="NUB402" s="5"/>
      <c r="NUC402" s="5"/>
      <c r="NUD402" s="5"/>
      <c r="NUE402" s="5"/>
      <c r="NUF402" s="5"/>
      <c r="NUG402" s="5"/>
      <c r="NUH402" s="5"/>
      <c r="NUI402" s="5"/>
      <c r="NUJ402" s="5"/>
      <c r="NUK402" s="5"/>
      <c r="NUL402" s="5"/>
      <c r="NUM402" s="5"/>
      <c r="NUN402" s="5"/>
      <c r="NUO402" s="5"/>
      <c r="NUP402" s="5"/>
      <c r="NUQ402" s="5"/>
      <c r="NUR402" s="5"/>
      <c r="NUS402" s="5"/>
      <c r="NUT402" s="5"/>
      <c r="NUU402" s="5"/>
      <c r="NUV402" s="5"/>
      <c r="NUW402" s="5"/>
      <c r="NUX402" s="5"/>
      <c r="NUY402" s="5"/>
      <c r="NUZ402" s="5"/>
      <c r="NVA402" s="5"/>
      <c r="NVB402" s="5"/>
      <c r="NVC402" s="5"/>
      <c r="NVD402" s="5"/>
      <c r="NVE402" s="5"/>
      <c r="NVF402" s="5"/>
      <c r="NVG402" s="5"/>
      <c r="NVH402" s="5"/>
      <c r="NVI402" s="5"/>
      <c r="NVJ402" s="5"/>
      <c r="NVK402" s="5"/>
      <c r="NVL402" s="5"/>
      <c r="NVM402" s="5"/>
      <c r="NVN402" s="5"/>
      <c r="NVO402" s="5"/>
      <c r="NVP402" s="5"/>
      <c r="NVQ402" s="5"/>
      <c r="NVR402" s="5"/>
      <c r="NVS402" s="5"/>
      <c r="NVT402" s="5"/>
      <c r="NVU402" s="5"/>
      <c r="NVV402" s="5"/>
      <c r="NVW402" s="5"/>
      <c r="NVX402" s="5"/>
      <c r="NVY402" s="5"/>
      <c r="NVZ402" s="5"/>
      <c r="NWA402" s="5"/>
      <c r="NWB402" s="5"/>
      <c r="NWC402" s="5"/>
      <c r="NWD402" s="5"/>
      <c r="NWE402" s="5"/>
      <c r="NWF402" s="5"/>
      <c r="NWG402" s="5"/>
      <c r="NWH402" s="5"/>
      <c r="NWI402" s="5"/>
      <c r="NWJ402" s="5"/>
      <c r="NWK402" s="5"/>
      <c r="NWL402" s="5"/>
      <c r="NWM402" s="5"/>
      <c r="NWN402" s="5"/>
      <c r="NWO402" s="5"/>
      <c r="NWP402" s="5"/>
      <c r="NWQ402" s="5"/>
      <c r="NWR402" s="5"/>
      <c r="NWS402" s="5"/>
      <c r="NWT402" s="5"/>
      <c r="NWU402" s="5"/>
      <c r="NWV402" s="5"/>
      <c r="NWW402" s="5"/>
      <c r="NWX402" s="5"/>
      <c r="NWY402" s="5"/>
      <c r="NWZ402" s="5"/>
      <c r="NXA402" s="5"/>
      <c r="NXB402" s="5"/>
      <c r="NXC402" s="5"/>
      <c r="NXD402" s="5"/>
      <c r="NXE402" s="5"/>
      <c r="NXF402" s="5"/>
      <c r="NXG402" s="5"/>
      <c r="NXH402" s="5"/>
      <c r="NXI402" s="5"/>
      <c r="NXJ402" s="5"/>
      <c r="NXK402" s="5"/>
      <c r="NXL402" s="5"/>
      <c r="NXM402" s="5"/>
      <c r="NXN402" s="5"/>
      <c r="NXO402" s="5"/>
      <c r="NXP402" s="5"/>
      <c r="NXQ402" s="5"/>
      <c r="NXR402" s="5"/>
      <c r="NXS402" s="5"/>
      <c r="NXT402" s="5"/>
      <c r="NXU402" s="5"/>
      <c r="NXV402" s="5"/>
      <c r="NXW402" s="5"/>
      <c r="NXX402" s="5"/>
      <c r="NXY402" s="5"/>
      <c r="NXZ402" s="5"/>
      <c r="NYA402" s="5"/>
      <c r="NYB402" s="5"/>
      <c r="NYC402" s="5"/>
      <c r="NYD402" s="5"/>
      <c r="NYE402" s="5"/>
      <c r="NYF402" s="5"/>
      <c r="NYG402" s="5"/>
      <c r="NYH402" s="5"/>
      <c r="NYI402" s="5"/>
      <c r="NYJ402" s="5"/>
      <c r="NYK402" s="5"/>
      <c r="NYL402" s="5"/>
      <c r="NYM402" s="5"/>
      <c r="NYN402" s="5"/>
      <c r="NYO402" s="5"/>
      <c r="NYP402" s="5"/>
      <c r="NYQ402" s="5"/>
      <c r="NYR402" s="5"/>
      <c r="NYS402" s="5"/>
      <c r="NYT402" s="5"/>
      <c r="NYU402" s="5"/>
      <c r="NYV402" s="5"/>
      <c r="NYW402" s="5"/>
      <c r="NYX402" s="5"/>
      <c r="NYY402" s="5"/>
      <c r="NYZ402" s="5"/>
      <c r="NZA402" s="5"/>
      <c r="NZB402" s="5"/>
      <c r="NZC402" s="5"/>
      <c r="NZD402" s="5"/>
      <c r="NZE402" s="5"/>
      <c r="NZF402" s="5"/>
      <c r="NZG402" s="5"/>
      <c r="NZH402" s="5"/>
      <c r="NZI402" s="5"/>
      <c r="NZJ402" s="5"/>
      <c r="NZK402" s="5"/>
      <c r="NZL402" s="5"/>
      <c r="NZM402" s="5"/>
      <c r="NZN402" s="5"/>
      <c r="NZO402" s="5"/>
      <c r="NZP402" s="5"/>
      <c r="NZQ402" s="5"/>
      <c r="NZR402" s="5"/>
      <c r="NZS402" s="5"/>
      <c r="NZT402" s="5"/>
      <c r="NZU402" s="5"/>
      <c r="NZV402" s="5"/>
      <c r="NZW402" s="5"/>
      <c r="NZX402" s="5"/>
      <c r="NZY402" s="5"/>
      <c r="NZZ402" s="5"/>
      <c r="OAA402" s="5"/>
      <c r="OAB402" s="5"/>
      <c r="OAC402" s="5"/>
      <c r="OAD402" s="5"/>
      <c r="OAE402" s="5"/>
      <c r="OAF402" s="5"/>
      <c r="OAG402" s="5"/>
      <c r="OAH402" s="5"/>
      <c r="OAI402" s="5"/>
      <c r="OAJ402" s="5"/>
      <c r="OAK402" s="5"/>
      <c r="OAL402" s="5"/>
      <c r="OAM402" s="5"/>
      <c r="OAN402" s="5"/>
      <c r="OAO402" s="5"/>
      <c r="OAP402" s="5"/>
      <c r="OAQ402" s="5"/>
      <c r="OAR402" s="5"/>
      <c r="OAS402" s="5"/>
      <c r="OAT402" s="5"/>
      <c r="OAU402" s="5"/>
      <c r="OAV402" s="5"/>
      <c r="OAW402" s="5"/>
      <c r="OAX402" s="5"/>
      <c r="OAY402" s="5"/>
      <c r="OAZ402" s="5"/>
      <c r="OBA402" s="5"/>
      <c r="OBB402" s="5"/>
      <c r="OBC402" s="5"/>
      <c r="OBD402" s="5"/>
      <c r="OBE402" s="5"/>
      <c r="OBF402" s="5"/>
      <c r="OBG402" s="5"/>
      <c r="OBH402" s="5"/>
      <c r="OBI402" s="5"/>
      <c r="OBJ402" s="5"/>
      <c r="OBK402" s="5"/>
      <c r="OBL402" s="5"/>
      <c r="OBM402" s="5"/>
      <c r="OBN402" s="5"/>
      <c r="OBO402" s="5"/>
      <c r="OBP402" s="5"/>
      <c r="OBQ402" s="5"/>
      <c r="OBR402" s="5"/>
      <c r="OBS402" s="5"/>
      <c r="OBT402" s="5"/>
      <c r="OBU402" s="5"/>
      <c r="OBV402" s="5"/>
      <c r="OBW402" s="5"/>
      <c r="OBX402" s="5"/>
      <c r="OBY402" s="5"/>
      <c r="OBZ402" s="5"/>
      <c r="OCA402" s="5"/>
      <c r="OCB402" s="5"/>
      <c r="OCC402" s="5"/>
      <c r="OCD402" s="5"/>
      <c r="OCE402" s="5"/>
      <c r="OCF402" s="5"/>
      <c r="OCG402" s="5"/>
      <c r="OCH402" s="5"/>
      <c r="OCI402" s="5"/>
      <c r="OCJ402" s="5"/>
      <c r="OCK402" s="5"/>
      <c r="OCL402" s="5"/>
      <c r="OCM402" s="5"/>
      <c r="OCN402" s="5"/>
      <c r="OCO402" s="5"/>
      <c r="OCP402" s="5"/>
      <c r="OCQ402" s="5"/>
      <c r="OCR402" s="5"/>
      <c r="OCS402" s="5"/>
      <c r="OCT402" s="5"/>
      <c r="OCU402" s="5"/>
      <c r="OCV402" s="5"/>
      <c r="OCW402" s="5"/>
      <c r="OCX402" s="5"/>
      <c r="OCY402" s="5"/>
      <c r="OCZ402" s="5"/>
      <c r="ODA402" s="5"/>
      <c r="ODB402" s="5"/>
      <c r="ODC402" s="5"/>
      <c r="ODD402" s="5"/>
      <c r="ODE402" s="5"/>
      <c r="ODF402" s="5"/>
      <c r="ODG402" s="5"/>
      <c r="ODH402" s="5"/>
      <c r="ODI402" s="5"/>
      <c r="ODJ402" s="5"/>
      <c r="ODK402" s="5"/>
      <c r="ODL402" s="5"/>
      <c r="ODM402" s="5"/>
      <c r="ODN402" s="5"/>
      <c r="ODO402" s="5"/>
      <c r="ODP402" s="5"/>
      <c r="ODQ402" s="5"/>
      <c r="ODR402" s="5"/>
      <c r="ODS402" s="5"/>
      <c r="ODT402" s="5"/>
      <c r="ODU402" s="5"/>
      <c r="ODV402" s="5"/>
      <c r="ODW402" s="5"/>
      <c r="ODX402" s="5"/>
      <c r="ODY402" s="5"/>
      <c r="ODZ402" s="5"/>
      <c r="OEA402" s="5"/>
      <c r="OEB402" s="5"/>
      <c r="OEC402" s="5"/>
      <c r="OED402" s="5"/>
      <c r="OEE402" s="5"/>
      <c r="OEF402" s="5"/>
      <c r="OEG402" s="5"/>
      <c r="OEH402" s="5"/>
      <c r="OEI402" s="5"/>
      <c r="OEJ402" s="5"/>
      <c r="OEK402" s="5"/>
      <c r="OEL402" s="5"/>
      <c r="OEM402" s="5"/>
      <c r="OEN402" s="5"/>
      <c r="OEO402" s="5"/>
      <c r="OEP402" s="5"/>
      <c r="OEQ402" s="5"/>
      <c r="OER402" s="5"/>
      <c r="OES402" s="5"/>
      <c r="OET402" s="5"/>
      <c r="OEU402" s="5"/>
      <c r="OEV402" s="5"/>
      <c r="OEW402" s="5"/>
      <c r="OEX402" s="5"/>
      <c r="OEY402" s="5"/>
      <c r="OEZ402" s="5"/>
      <c r="OFA402" s="5"/>
      <c r="OFB402" s="5"/>
      <c r="OFC402" s="5"/>
      <c r="OFD402" s="5"/>
      <c r="OFE402" s="5"/>
      <c r="OFF402" s="5"/>
      <c r="OFG402" s="5"/>
      <c r="OFH402" s="5"/>
      <c r="OFI402" s="5"/>
      <c r="OFJ402" s="5"/>
      <c r="OFK402" s="5"/>
      <c r="OFL402" s="5"/>
      <c r="OFM402" s="5"/>
      <c r="OFN402" s="5"/>
      <c r="OFO402" s="5"/>
      <c r="OFP402" s="5"/>
      <c r="OFQ402" s="5"/>
      <c r="OFR402" s="5"/>
      <c r="OFS402" s="5"/>
      <c r="OFT402" s="5"/>
      <c r="OFU402" s="5"/>
      <c r="OFV402" s="5"/>
      <c r="OFW402" s="5"/>
      <c r="OFX402" s="5"/>
      <c r="OFY402" s="5"/>
      <c r="OFZ402" s="5"/>
      <c r="OGA402" s="5"/>
      <c r="OGB402" s="5"/>
      <c r="OGC402" s="5"/>
      <c r="OGD402" s="5"/>
      <c r="OGE402" s="5"/>
      <c r="OGF402" s="5"/>
      <c r="OGG402" s="5"/>
      <c r="OGH402" s="5"/>
      <c r="OGI402" s="5"/>
      <c r="OGJ402" s="5"/>
      <c r="OGK402" s="5"/>
      <c r="OGL402" s="5"/>
      <c r="OGM402" s="5"/>
      <c r="OGN402" s="5"/>
      <c r="OGO402" s="5"/>
      <c r="OGP402" s="5"/>
      <c r="OGQ402" s="5"/>
      <c r="OGR402" s="5"/>
      <c r="OGS402" s="5"/>
      <c r="OGT402" s="5"/>
      <c r="OGU402" s="5"/>
      <c r="OGV402" s="5"/>
      <c r="OGW402" s="5"/>
      <c r="OGX402" s="5"/>
      <c r="OGY402" s="5"/>
      <c r="OGZ402" s="5"/>
      <c r="OHA402" s="5"/>
      <c r="OHB402" s="5"/>
      <c r="OHC402" s="5"/>
      <c r="OHD402" s="5"/>
      <c r="OHE402" s="5"/>
      <c r="OHF402" s="5"/>
      <c r="OHG402" s="5"/>
      <c r="OHH402" s="5"/>
      <c r="OHI402" s="5"/>
      <c r="OHJ402" s="5"/>
      <c r="OHK402" s="5"/>
      <c r="OHL402" s="5"/>
      <c r="OHM402" s="5"/>
      <c r="OHN402" s="5"/>
      <c r="OHO402" s="5"/>
      <c r="OHP402" s="5"/>
      <c r="OHQ402" s="5"/>
      <c r="OHR402" s="5"/>
      <c r="OHS402" s="5"/>
      <c r="OHT402" s="5"/>
      <c r="OHU402" s="5"/>
      <c r="OHV402" s="5"/>
      <c r="OHW402" s="5"/>
      <c r="OHX402" s="5"/>
      <c r="OHY402" s="5"/>
      <c r="OHZ402" s="5"/>
      <c r="OIA402" s="5"/>
      <c r="OIB402" s="5"/>
      <c r="OIC402" s="5"/>
      <c r="OID402" s="5"/>
      <c r="OIE402" s="5"/>
      <c r="OIF402" s="5"/>
      <c r="OIG402" s="5"/>
      <c r="OIH402" s="5"/>
      <c r="OII402" s="5"/>
      <c r="OIJ402" s="5"/>
      <c r="OIK402" s="5"/>
      <c r="OIL402" s="5"/>
      <c r="OIM402" s="5"/>
      <c r="OIN402" s="5"/>
      <c r="OIO402" s="5"/>
      <c r="OIP402" s="5"/>
      <c r="OIQ402" s="5"/>
      <c r="OIR402" s="5"/>
      <c r="OIS402" s="5"/>
      <c r="OIT402" s="5"/>
      <c r="OIU402" s="5"/>
      <c r="OIV402" s="5"/>
      <c r="OIW402" s="5"/>
      <c r="OIX402" s="5"/>
      <c r="OIY402" s="5"/>
      <c r="OIZ402" s="5"/>
      <c r="OJA402" s="5"/>
      <c r="OJB402" s="5"/>
      <c r="OJC402" s="5"/>
      <c r="OJD402" s="5"/>
      <c r="OJE402" s="5"/>
      <c r="OJF402" s="5"/>
      <c r="OJG402" s="5"/>
      <c r="OJH402" s="5"/>
      <c r="OJI402" s="5"/>
      <c r="OJJ402" s="5"/>
      <c r="OJK402" s="5"/>
      <c r="OJL402" s="5"/>
      <c r="OJM402" s="5"/>
      <c r="OJN402" s="5"/>
      <c r="OJO402" s="5"/>
      <c r="OJP402" s="5"/>
      <c r="OJQ402" s="5"/>
      <c r="OJR402" s="5"/>
      <c r="OJS402" s="5"/>
      <c r="OJT402" s="5"/>
      <c r="OJU402" s="5"/>
      <c r="OJV402" s="5"/>
      <c r="OJW402" s="5"/>
      <c r="OJX402" s="5"/>
      <c r="OJY402" s="5"/>
      <c r="OJZ402" s="5"/>
      <c r="OKA402" s="5"/>
      <c r="OKB402" s="5"/>
      <c r="OKC402" s="5"/>
      <c r="OKD402" s="5"/>
      <c r="OKE402" s="5"/>
      <c r="OKF402" s="5"/>
      <c r="OKG402" s="5"/>
      <c r="OKH402" s="5"/>
      <c r="OKI402" s="5"/>
      <c r="OKJ402" s="5"/>
      <c r="OKK402" s="5"/>
      <c r="OKL402" s="5"/>
      <c r="OKM402" s="5"/>
      <c r="OKN402" s="5"/>
      <c r="OKO402" s="5"/>
      <c r="OKP402" s="5"/>
      <c r="OKQ402" s="5"/>
      <c r="OKR402" s="5"/>
      <c r="OKS402" s="5"/>
      <c r="OKT402" s="5"/>
      <c r="OKU402" s="5"/>
      <c r="OKV402" s="5"/>
      <c r="OKW402" s="5"/>
      <c r="OKX402" s="5"/>
      <c r="OKY402" s="5"/>
      <c r="OKZ402" s="5"/>
      <c r="OLA402" s="5"/>
      <c r="OLB402" s="5"/>
      <c r="OLC402" s="5"/>
      <c r="OLD402" s="5"/>
      <c r="OLE402" s="5"/>
      <c r="OLF402" s="5"/>
      <c r="OLG402" s="5"/>
      <c r="OLH402" s="5"/>
      <c r="OLI402" s="5"/>
      <c r="OLJ402" s="5"/>
      <c r="OLK402" s="5"/>
      <c r="OLL402" s="5"/>
      <c r="OLM402" s="5"/>
      <c r="OLN402" s="5"/>
      <c r="OLO402" s="5"/>
      <c r="OLP402" s="5"/>
      <c r="OLQ402" s="5"/>
      <c r="OLR402" s="5"/>
      <c r="OLS402" s="5"/>
      <c r="OLT402" s="5"/>
      <c r="OLU402" s="5"/>
      <c r="OLV402" s="5"/>
      <c r="OLW402" s="5"/>
      <c r="OLX402" s="5"/>
      <c r="OLY402" s="5"/>
      <c r="OLZ402" s="5"/>
      <c r="OMA402" s="5"/>
      <c r="OMB402" s="5"/>
      <c r="OMC402" s="5"/>
      <c r="OMD402" s="5"/>
      <c r="OME402" s="5"/>
      <c r="OMF402" s="5"/>
      <c r="OMG402" s="5"/>
      <c r="OMH402" s="5"/>
      <c r="OMI402" s="5"/>
      <c r="OMJ402" s="5"/>
      <c r="OMK402" s="5"/>
      <c r="OML402" s="5"/>
      <c r="OMM402" s="5"/>
      <c r="OMN402" s="5"/>
      <c r="OMO402" s="5"/>
      <c r="OMP402" s="5"/>
      <c r="OMQ402" s="5"/>
      <c r="OMR402" s="5"/>
      <c r="OMS402" s="5"/>
      <c r="OMT402" s="5"/>
      <c r="OMU402" s="5"/>
      <c r="OMV402" s="5"/>
      <c r="OMW402" s="5"/>
      <c r="OMX402" s="5"/>
      <c r="OMY402" s="5"/>
      <c r="OMZ402" s="5"/>
      <c r="ONA402" s="5"/>
      <c r="ONB402" s="5"/>
      <c r="ONC402" s="5"/>
      <c r="OND402" s="5"/>
      <c r="ONE402" s="5"/>
      <c r="ONF402" s="5"/>
      <c r="ONG402" s="5"/>
      <c r="ONH402" s="5"/>
      <c r="ONI402" s="5"/>
      <c r="ONJ402" s="5"/>
      <c r="ONK402" s="5"/>
      <c r="ONL402" s="5"/>
      <c r="ONM402" s="5"/>
      <c r="ONN402" s="5"/>
      <c r="ONO402" s="5"/>
      <c r="ONP402" s="5"/>
      <c r="ONQ402" s="5"/>
      <c r="ONR402" s="5"/>
      <c r="ONS402" s="5"/>
      <c r="ONT402" s="5"/>
      <c r="ONU402" s="5"/>
      <c r="ONV402" s="5"/>
      <c r="ONW402" s="5"/>
      <c r="ONX402" s="5"/>
      <c r="ONY402" s="5"/>
      <c r="ONZ402" s="5"/>
      <c r="OOA402" s="5"/>
      <c r="OOB402" s="5"/>
      <c r="OOC402" s="5"/>
      <c r="OOD402" s="5"/>
      <c r="OOE402" s="5"/>
      <c r="OOF402" s="5"/>
      <c r="OOG402" s="5"/>
      <c r="OOH402" s="5"/>
      <c r="OOI402" s="5"/>
      <c r="OOJ402" s="5"/>
      <c r="OOK402" s="5"/>
      <c r="OOL402" s="5"/>
      <c r="OOM402" s="5"/>
      <c r="OON402" s="5"/>
      <c r="OOO402" s="5"/>
      <c r="OOP402" s="5"/>
      <c r="OOQ402" s="5"/>
      <c r="OOR402" s="5"/>
      <c r="OOS402" s="5"/>
      <c r="OOT402" s="5"/>
      <c r="OOU402" s="5"/>
      <c r="OOV402" s="5"/>
      <c r="OOW402" s="5"/>
      <c r="OOX402" s="5"/>
      <c r="OOY402" s="5"/>
      <c r="OOZ402" s="5"/>
      <c r="OPA402" s="5"/>
      <c r="OPB402" s="5"/>
      <c r="OPC402" s="5"/>
      <c r="OPD402" s="5"/>
      <c r="OPE402" s="5"/>
      <c r="OPF402" s="5"/>
      <c r="OPG402" s="5"/>
      <c r="OPH402" s="5"/>
      <c r="OPI402" s="5"/>
      <c r="OPJ402" s="5"/>
      <c r="OPK402" s="5"/>
      <c r="OPL402" s="5"/>
      <c r="OPM402" s="5"/>
      <c r="OPN402" s="5"/>
      <c r="OPO402" s="5"/>
      <c r="OPP402" s="5"/>
      <c r="OPQ402" s="5"/>
      <c r="OPR402" s="5"/>
      <c r="OPS402" s="5"/>
      <c r="OPT402" s="5"/>
      <c r="OPU402" s="5"/>
      <c r="OPV402" s="5"/>
      <c r="OPW402" s="5"/>
      <c r="OPX402" s="5"/>
      <c r="OPY402" s="5"/>
      <c r="OPZ402" s="5"/>
      <c r="OQA402" s="5"/>
      <c r="OQB402" s="5"/>
      <c r="OQC402" s="5"/>
      <c r="OQD402" s="5"/>
      <c r="OQE402" s="5"/>
      <c r="OQF402" s="5"/>
      <c r="OQG402" s="5"/>
      <c r="OQH402" s="5"/>
      <c r="OQI402" s="5"/>
      <c r="OQJ402" s="5"/>
      <c r="OQK402" s="5"/>
      <c r="OQL402" s="5"/>
      <c r="OQM402" s="5"/>
      <c r="OQN402" s="5"/>
      <c r="OQO402" s="5"/>
      <c r="OQP402" s="5"/>
      <c r="OQQ402" s="5"/>
      <c r="OQR402" s="5"/>
      <c r="OQS402" s="5"/>
      <c r="OQT402" s="5"/>
      <c r="OQU402" s="5"/>
      <c r="OQV402" s="5"/>
      <c r="OQW402" s="5"/>
      <c r="OQX402" s="5"/>
      <c r="OQY402" s="5"/>
      <c r="OQZ402" s="5"/>
      <c r="ORA402" s="5"/>
      <c r="ORB402" s="5"/>
      <c r="ORC402" s="5"/>
      <c r="ORD402" s="5"/>
      <c r="ORE402" s="5"/>
      <c r="ORF402" s="5"/>
      <c r="ORG402" s="5"/>
      <c r="ORH402" s="5"/>
      <c r="ORI402" s="5"/>
      <c r="ORJ402" s="5"/>
      <c r="ORK402" s="5"/>
      <c r="ORL402" s="5"/>
      <c r="ORM402" s="5"/>
      <c r="ORN402" s="5"/>
      <c r="ORO402" s="5"/>
      <c r="ORP402" s="5"/>
      <c r="ORQ402" s="5"/>
      <c r="ORR402" s="5"/>
      <c r="ORS402" s="5"/>
      <c r="ORT402" s="5"/>
      <c r="ORU402" s="5"/>
      <c r="ORV402" s="5"/>
      <c r="ORW402" s="5"/>
      <c r="ORX402" s="5"/>
      <c r="ORY402" s="5"/>
      <c r="ORZ402" s="5"/>
      <c r="OSA402" s="5"/>
      <c r="OSB402" s="5"/>
      <c r="OSC402" s="5"/>
      <c r="OSD402" s="5"/>
      <c r="OSE402" s="5"/>
      <c r="OSF402" s="5"/>
      <c r="OSG402" s="5"/>
      <c r="OSH402" s="5"/>
      <c r="OSI402" s="5"/>
      <c r="OSJ402" s="5"/>
      <c r="OSK402" s="5"/>
      <c r="OSL402" s="5"/>
      <c r="OSM402" s="5"/>
      <c r="OSN402" s="5"/>
      <c r="OSO402" s="5"/>
      <c r="OSP402" s="5"/>
      <c r="OSQ402" s="5"/>
      <c r="OSR402" s="5"/>
      <c r="OSS402" s="5"/>
      <c r="OST402" s="5"/>
      <c r="OSU402" s="5"/>
      <c r="OSV402" s="5"/>
      <c r="OSW402" s="5"/>
      <c r="OSX402" s="5"/>
      <c r="OSY402" s="5"/>
      <c r="OSZ402" s="5"/>
      <c r="OTA402" s="5"/>
      <c r="OTB402" s="5"/>
      <c r="OTC402" s="5"/>
      <c r="OTD402" s="5"/>
      <c r="OTE402" s="5"/>
      <c r="OTF402" s="5"/>
      <c r="OTG402" s="5"/>
      <c r="OTH402" s="5"/>
      <c r="OTI402" s="5"/>
      <c r="OTJ402" s="5"/>
      <c r="OTK402" s="5"/>
      <c r="OTL402" s="5"/>
      <c r="OTM402" s="5"/>
      <c r="OTN402" s="5"/>
      <c r="OTO402" s="5"/>
      <c r="OTP402" s="5"/>
      <c r="OTQ402" s="5"/>
      <c r="OTR402" s="5"/>
      <c r="OTS402" s="5"/>
      <c r="OTT402" s="5"/>
      <c r="OTU402" s="5"/>
      <c r="OTV402" s="5"/>
      <c r="OTW402" s="5"/>
      <c r="OTX402" s="5"/>
      <c r="OTY402" s="5"/>
      <c r="OTZ402" s="5"/>
      <c r="OUA402" s="5"/>
      <c r="OUB402" s="5"/>
      <c r="OUC402" s="5"/>
      <c r="OUD402" s="5"/>
      <c r="OUE402" s="5"/>
      <c r="OUF402" s="5"/>
      <c r="OUG402" s="5"/>
      <c r="OUH402" s="5"/>
      <c r="OUI402" s="5"/>
      <c r="OUJ402" s="5"/>
      <c r="OUK402" s="5"/>
      <c r="OUL402" s="5"/>
      <c r="OUM402" s="5"/>
      <c r="OUN402" s="5"/>
      <c r="OUO402" s="5"/>
      <c r="OUP402" s="5"/>
      <c r="OUQ402" s="5"/>
      <c r="OUR402" s="5"/>
      <c r="OUS402" s="5"/>
      <c r="OUT402" s="5"/>
      <c r="OUU402" s="5"/>
      <c r="OUV402" s="5"/>
      <c r="OUW402" s="5"/>
      <c r="OUX402" s="5"/>
      <c r="OUY402" s="5"/>
      <c r="OUZ402" s="5"/>
      <c r="OVA402" s="5"/>
      <c r="OVB402" s="5"/>
      <c r="OVC402" s="5"/>
      <c r="OVD402" s="5"/>
      <c r="OVE402" s="5"/>
      <c r="OVF402" s="5"/>
      <c r="OVG402" s="5"/>
      <c r="OVH402" s="5"/>
      <c r="OVI402" s="5"/>
      <c r="OVJ402" s="5"/>
      <c r="OVK402" s="5"/>
      <c r="OVL402" s="5"/>
      <c r="OVM402" s="5"/>
      <c r="OVN402" s="5"/>
      <c r="OVO402" s="5"/>
      <c r="OVP402" s="5"/>
      <c r="OVQ402" s="5"/>
      <c r="OVR402" s="5"/>
      <c r="OVS402" s="5"/>
      <c r="OVT402" s="5"/>
      <c r="OVU402" s="5"/>
      <c r="OVV402" s="5"/>
      <c r="OVW402" s="5"/>
      <c r="OVX402" s="5"/>
      <c r="OVY402" s="5"/>
      <c r="OVZ402" s="5"/>
      <c r="OWA402" s="5"/>
      <c r="OWB402" s="5"/>
      <c r="OWC402" s="5"/>
      <c r="OWD402" s="5"/>
      <c r="OWE402" s="5"/>
      <c r="OWF402" s="5"/>
      <c r="OWG402" s="5"/>
      <c r="OWH402" s="5"/>
      <c r="OWI402" s="5"/>
      <c r="OWJ402" s="5"/>
      <c r="OWK402" s="5"/>
      <c r="OWL402" s="5"/>
      <c r="OWM402" s="5"/>
      <c r="OWN402" s="5"/>
      <c r="OWO402" s="5"/>
      <c r="OWP402" s="5"/>
      <c r="OWQ402" s="5"/>
      <c r="OWR402" s="5"/>
      <c r="OWS402" s="5"/>
      <c r="OWT402" s="5"/>
      <c r="OWU402" s="5"/>
      <c r="OWV402" s="5"/>
      <c r="OWW402" s="5"/>
      <c r="OWX402" s="5"/>
      <c r="OWY402" s="5"/>
      <c r="OWZ402" s="5"/>
      <c r="OXA402" s="5"/>
      <c r="OXB402" s="5"/>
      <c r="OXC402" s="5"/>
      <c r="OXD402" s="5"/>
      <c r="OXE402" s="5"/>
      <c r="OXF402" s="5"/>
      <c r="OXG402" s="5"/>
      <c r="OXH402" s="5"/>
      <c r="OXI402" s="5"/>
      <c r="OXJ402" s="5"/>
      <c r="OXK402" s="5"/>
      <c r="OXL402" s="5"/>
      <c r="OXM402" s="5"/>
      <c r="OXN402" s="5"/>
      <c r="OXO402" s="5"/>
      <c r="OXP402" s="5"/>
      <c r="OXQ402" s="5"/>
      <c r="OXR402" s="5"/>
      <c r="OXS402" s="5"/>
      <c r="OXT402" s="5"/>
      <c r="OXU402" s="5"/>
      <c r="OXV402" s="5"/>
      <c r="OXW402" s="5"/>
      <c r="OXX402" s="5"/>
      <c r="OXY402" s="5"/>
      <c r="OXZ402" s="5"/>
      <c r="OYA402" s="5"/>
      <c r="OYB402" s="5"/>
      <c r="OYC402" s="5"/>
      <c r="OYD402" s="5"/>
      <c r="OYE402" s="5"/>
      <c r="OYF402" s="5"/>
      <c r="OYG402" s="5"/>
      <c r="OYH402" s="5"/>
      <c r="OYI402" s="5"/>
      <c r="OYJ402" s="5"/>
      <c r="OYK402" s="5"/>
      <c r="OYL402" s="5"/>
      <c r="OYM402" s="5"/>
      <c r="OYN402" s="5"/>
      <c r="OYO402" s="5"/>
      <c r="OYP402" s="5"/>
      <c r="OYQ402" s="5"/>
      <c r="OYR402" s="5"/>
      <c r="OYS402" s="5"/>
      <c r="OYT402" s="5"/>
      <c r="OYU402" s="5"/>
      <c r="OYV402" s="5"/>
      <c r="OYW402" s="5"/>
      <c r="OYX402" s="5"/>
      <c r="OYY402" s="5"/>
      <c r="OYZ402" s="5"/>
      <c r="OZA402" s="5"/>
      <c r="OZB402" s="5"/>
      <c r="OZC402" s="5"/>
      <c r="OZD402" s="5"/>
      <c r="OZE402" s="5"/>
      <c r="OZF402" s="5"/>
      <c r="OZG402" s="5"/>
      <c r="OZH402" s="5"/>
      <c r="OZI402" s="5"/>
      <c r="OZJ402" s="5"/>
      <c r="OZK402" s="5"/>
      <c r="OZL402" s="5"/>
      <c r="OZM402" s="5"/>
      <c r="OZN402" s="5"/>
      <c r="OZO402" s="5"/>
      <c r="OZP402" s="5"/>
      <c r="OZQ402" s="5"/>
      <c r="OZR402" s="5"/>
      <c r="OZS402" s="5"/>
      <c r="OZT402" s="5"/>
      <c r="OZU402" s="5"/>
      <c r="OZV402" s="5"/>
      <c r="OZW402" s="5"/>
      <c r="OZX402" s="5"/>
      <c r="OZY402" s="5"/>
      <c r="OZZ402" s="5"/>
      <c r="PAA402" s="5"/>
      <c r="PAB402" s="5"/>
      <c r="PAC402" s="5"/>
      <c r="PAD402" s="5"/>
      <c r="PAE402" s="5"/>
      <c r="PAF402" s="5"/>
      <c r="PAG402" s="5"/>
      <c r="PAH402" s="5"/>
      <c r="PAI402" s="5"/>
      <c r="PAJ402" s="5"/>
      <c r="PAK402" s="5"/>
      <c r="PAL402" s="5"/>
      <c r="PAM402" s="5"/>
      <c r="PAN402" s="5"/>
      <c r="PAO402" s="5"/>
      <c r="PAP402" s="5"/>
      <c r="PAQ402" s="5"/>
      <c r="PAR402" s="5"/>
      <c r="PAS402" s="5"/>
      <c r="PAT402" s="5"/>
      <c r="PAU402" s="5"/>
      <c r="PAV402" s="5"/>
      <c r="PAW402" s="5"/>
      <c r="PAX402" s="5"/>
      <c r="PAY402" s="5"/>
      <c r="PAZ402" s="5"/>
      <c r="PBA402" s="5"/>
      <c r="PBB402" s="5"/>
      <c r="PBC402" s="5"/>
      <c r="PBD402" s="5"/>
      <c r="PBE402" s="5"/>
      <c r="PBF402" s="5"/>
      <c r="PBG402" s="5"/>
      <c r="PBH402" s="5"/>
      <c r="PBI402" s="5"/>
      <c r="PBJ402" s="5"/>
      <c r="PBK402" s="5"/>
      <c r="PBL402" s="5"/>
      <c r="PBM402" s="5"/>
      <c r="PBN402" s="5"/>
      <c r="PBO402" s="5"/>
      <c r="PBP402" s="5"/>
      <c r="PBQ402" s="5"/>
      <c r="PBR402" s="5"/>
      <c r="PBS402" s="5"/>
      <c r="PBT402" s="5"/>
      <c r="PBU402" s="5"/>
      <c r="PBV402" s="5"/>
      <c r="PBW402" s="5"/>
      <c r="PBX402" s="5"/>
      <c r="PBY402" s="5"/>
      <c r="PBZ402" s="5"/>
      <c r="PCA402" s="5"/>
      <c r="PCB402" s="5"/>
      <c r="PCC402" s="5"/>
      <c r="PCD402" s="5"/>
      <c r="PCE402" s="5"/>
      <c r="PCF402" s="5"/>
      <c r="PCG402" s="5"/>
      <c r="PCH402" s="5"/>
      <c r="PCI402" s="5"/>
      <c r="PCJ402" s="5"/>
      <c r="PCK402" s="5"/>
      <c r="PCL402" s="5"/>
      <c r="PCM402" s="5"/>
      <c r="PCN402" s="5"/>
      <c r="PCO402" s="5"/>
      <c r="PCP402" s="5"/>
      <c r="PCQ402" s="5"/>
      <c r="PCR402" s="5"/>
      <c r="PCS402" s="5"/>
      <c r="PCT402" s="5"/>
      <c r="PCU402" s="5"/>
      <c r="PCV402" s="5"/>
      <c r="PCW402" s="5"/>
      <c r="PCX402" s="5"/>
      <c r="PCY402" s="5"/>
      <c r="PCZ402" s="5"/>
      <c r="PDA402" s="5"/>
      <c r="PDB402" s="5"/>
      <c r="PDC402" s="5"/>
      <c r="PDD402" s="5"/>
      <c r="PDE402" s="5"/>
      <c r="PDF402" s="5"/>
      <c r="PDG402" s="5"/>
      <c r="PDH402" s="5"/>
      <c r="PDI402" s="5"/>
      <c r="PDJ402" s="5"/>
      <c r="PDK402" s="5"/>
      <c r="PDL402" s="5"/>
      <c r="PDM402" s="5"/>
      <c r="PDN402" s="5"/>
      <c r="PDO402" s="5"/>
      <c r="PDP402" s="5"/>
      <c r="PDQ402" s="5"/>
      <c r="PDR402" s="5"/>
      <c r="PDS402" s="5"/>
      <c r="PDT402" s="5"/>
      <c r="PDU402" s="5"/>
      <c r="PDV402" s="5"/>
      <c r="PDW402" s="5"/>
      <c r="PDX402" s="5"/>
      <c r="PDY402" s="5"/>
      <c r="PDZ402" s="5"/>
      <c r="PEA402" s="5"/>
      <c r="PEB402" s="5"/>
      <c r="PEC402" s="5"/>
      <c r="PED402" s="5"/>
      <c r="PEE402" s="5"/>
      <c r="PEF402" s="5"/>
      <c r="PEG402" s="5"/>
      <c r="PEH402" s="5"/>
      <c r="PEI402" s="5"/>
      <c r="PEJ402" s="5"/>
      <c r="PEK402" s="5"/>
      <c r="PEL402" s="5"/>
      <c r="PEM402" s="5"/>
      <c r="PEN402" s="5"/>
      <c r="PEO402" s="5"/>
      <c r="PEP402" s="5"/>
      <c r="PEQ402" s="5"/>
      <c r="PER402" s="5"/>
      <c r="PES402" s="5"/>
      <c r="PET402" s="5"/>
      <c r="PEU402" s="5"/>
      <c r="PEV402" s="5"/>
      <c r="PEW402" s="5"/>
      <c r="PEX402" s="5"/>
      <c r="PEY402" s="5"/>
      <c r="PEZ402" s="5"/>
      <c r="PFA402" s="5"/>
      <c r="PFB402" s="5"/>
      <c r="PFC402" s="5"/>
      <c r="PFD402" s="5"/>
      <c r="PFE402" s="5"/>
      <c r="PFF402" s="5"/>
      <c r="PFG402" s="5"/>
      <c r="PFH402" s="5"/>
      <c r="PFI402" s="5"/>
      <c r="PFJ402" s="5"/>
      <c r="PFK402" s="5"/>
      <c r="PFL402" s="5"/>
      <c r="PFM402" s="5"/>
      <c r="PFN402" s="5"/>
      <c r="PFO402" s="5"/>
      <c r="PFP402" s="5"/>
      <c r="PFQ402" s="5"/>
      <c r="PFR402" s="5"/>
      <c r="PFS402" s="5"/>
      <c r="PFT402" s="5"/>
      <c r="PFU402" s="5"/>
      <c r="PFV402" s="5"/>
      <c r="PFW402" s="5"/>
      <c r="PFX402" s="5"/>
      <c r="PFY402" s="5"/>
      <c r="PFZ402" s="5"/>
      <c r="PGA402" s="5"/>
      <c r="PGB402" s="5"/>
      <c r="PGC402" s="5"/>
      <c r="PGD402" s="5"/>
      <c r="PGE402" s="5"/>
      <c r="PGF402" s="5"/>
      <c r="PGG402" s="5"/>
      <c r="PGH402" s="5"/>
      <c r="PGI402" s="5"/>
      <c r="PGJ402" s="5"/>
      <c r="PGK402" s="5"/>
      <c r="PGL402" s="5"/>
      <c r="PGM402" s="5"/>
      <c r="PGN402" s="5"/>
      <c r="PGO402" s="5"/>
      <c r="PGP402" s="5"/>
      <c r="PGQ402" s="5"/>
      <c r="PGR402" s="5"/>
      <c r="PGS402" s="5"/>
      <c r="PGT402" s="5"/>
      <c r="PGU402" s="5"/>
      <c r="PGV402" s="5"/>
      <c r="PGW402" s="5"/>
      <c r="PGX402" s="5"/>
      <c r="PGY402" s="5"/>
      <c r="PGZ402" s="5"/>
      <c r="PHA402" s="5"/>
      <c r="PHB402" s="5"/>
      <c r="PHC402" s="5"/>
      <c r="PHD402" s="5"/>
      <c r="PHE402" s="5"/>
      <c r="PHF402" s="5"/>
      <c r="PHG402" s="5"/>
      <c r="PHH402" s="5"/>
      <c r="PHI402" s="5"/>
      <c r="PHJ402" s="5"/>
      <c r="PHK402" s="5"/>
      <c r="PHL402" s="5"/>
      <c r="PHM402" s="5"/>
      <c r="PHN402" s="5"/>
      <c r="PHO402" s="5"/>
      <c r="PHP402" s="5"/>
      <c r="PHQ402" s="5"/>
      <c r="PHR402" s="5"/>
      <c r="PHS402" s="5"/>
      <c r="PHT402" s="5"/>
      <c r="PHU402" s="5"/>
      <c r="PHV402" s="5"/>
      <c r="PHW402" s="5"/>
      <c r="PHX402" s="5"/>
      <c r="PHY402" s="5"/>
      <c r="PHZ402" s="5"/>
      <c r="PIA402" s="5"/>
      <c r="PIB402" s="5"/>
      <c r="PIC402" s="5"/>
      <c r="PID402" s="5"/>
      <c r="PIE402" s="5"/>
      <c r="PIF402" s="5"/>
      <c r="PIG402" s="5"/>
      <c r="PIH402" s="5"/>
      <c r="PII402" s="5"/>
      <c r="PIJ402" s="5"/>
      <c r="PIK402" s="5"/>
      <c r="PIL402" s="5"/>
      <c r="PIM402" s="5"/>
      <c r="PIN402" s="5"/>
      <c r="PIO402" s="5"/>
      <c r="PIP402" s="5"/>
      <c r="PIQ402" s="5"/>
      <c r="PIR402" s="5"/>
      <c r="PIS402" s="5"/>
      <c r="PIT402" s="5"/>
      <c r="PIU402" s="5"/>
      <c r="PIV402" s="5"/>
      <c r="PIW402" s="5"/>
      <c r="PIX402" s="5"/>
      <c r="PIY402" s="5"/>
      <c r="PIZ402" s="5"/>
      <c r="PJA402" s="5"/>
      <c r="PJB402" s="5"/>
      <c r="PJC402" s="5"/>
      <c r="PJD402" s="5"/>
      <c r="PJE402" s="5"/>
      <c r="PJF402" s="5"/>
      <c r="PJG402" s="5"/>
      <c r="PJH402" s="5"/>
      <c r="PJI402" s="5"/>
      <c r="PJJ402" s="5"/>
      <c r="PJK402" s="5"/>
      <c r="PJL402" s="5"/>
      <c r="PJM402" s="5"/>
      <c r="PJN402" s="5"/>
      <c r="PJO402" s="5"/>
      <c r="PJP402" s="5"/>
      <c r="PJQ402" s="5"/>
      <c r="PJR402" s="5"/>
      <c r="PJS402" s="5"/>
      <c r="PJT402" s="5"/>
      <c r="PJU402" s="5"/>
      <c r="PJV402" s="5"/>
      <c r="PJW402" s="5"/>
      <c r="PJX402" s="5"/>
      <c r="PJY402" s="5"/>
      <c r="PJZ402" s="5"/>
      <c r="PKA402" s="5"/>
      <c r="PKB402" s="5"/>
      <c r="PKC402" s="5"/>
      <c r="PKD402" s="5"/>
      <c r="PKE402" s="5"/>
      <c r="PKF402" s="5"/>
      <c r="PKG402" s="5"/>
      <c r="PKH402" s="5"/>
      <c r="PKI402" s="5"/>
      <c r="PKJ402" s="5"/>
      <c r="PKK402" s="5"/>
      <c r="PKL402" s="5"/>
      <c r="PKM402" s="5"/>
      <c r="PKN402" s="5"/>
      <c r="PKO402" s="5"/>
      <c r="PKP402" s="5"/>
      <c r="PKQ402" s="5"/>
      <c r="PKR402" s="5"/>
      <c r="PKS402" s="5"/>
      <c r="PKT402" s="5"/>
      <c r="PKU402" s="5"/>
      <c r="PKV402" s="5"/>
      <c r="PKW402" s="5"/>
      <c r="PKX402" s="5"/>
      <c r="PKY402" s="5"/>
      <c r="PKZ402" s="5"/>
      <c r="PLA402" s="5"/>
      <c r="PLB402" s="5"/>
      <c r="PLC402" s="5"/>
      <c r="PLD402" s="5"/>
      <c r="PLE402" s="5"/>
      <c r="PLF402" s="5"/>
      <c r="PLG402" s="5"/>
      <c r="PLH402" s="5"/>
      <c r="PLI402" s="5"/>
      <c r="PLJ402" s="5"/>
      <c r="PLK402" s="5"/>
      <c r="PLL402" s="5"/>
      <c r="PLM402" s="5"/>
      <c r="PLN402" s="5"/>
      <c r="PLO402" s="5"/>
      <c r="PLP402" s="5"/>
      <c r="PLQ402" s="5"/>
      <c r="PLR402" s="5"/>
      <c r="PLS402" s="5"/>
      <c r="PLT402" s="5"/>
      <c r="PLU402" s="5"/>
      <c r="PLV402" s="5"/>
      <c r="PLW402" s="5"/>
      <c r="PLX402" s="5"/>
      <c r="PLY402" s="5"/>
      <c r="PLZ402" s="5"/>
      <c r="PMA402" s="5"/>
      <c r="PMB402" s="5"/>
      <c r="PMC402" s="5"/>
      <c r="PMD402" s="5"/>
      <c r="PME402" s="5"/>
      <c r="PMF402" s="5"/>
      <c r="PMG402" s="5"/>
      <c r="PMH402" s="5"/>
      <c r="PMI402" s="5"/>
      <c r="PMJ402" s="5"/>
      <c r="PMK402" s="5"/>
      <c r="PML402" s="5"/>
      <c r="PMM402" s="5"/>
      <c r="PMN402" s="5"/>
      <c r="PMO402" s="5"/>
      <c r="PMP402" s="5"/>
      <c r="PMQ402" s="5"/>
      <c r="PMR402" s="5"/>
      <c r="PMS402" s="5"/>
      <c r="PMT402" s="5"/>
      <c r="PMU402" s="5"/>
      <c r="PMV402" s="5"/>
      <c r="PMW402" s="5"/>
      <c r="PMX402" s="5"/>
      <c r="PMY402" s="5"/>
      <c r="PMZ402" s="5"/>
      <c r="PNA402" s="5"/>
      <c r="PNB402" s="5"/>
      <c r="PNC402" s="5"/>
      <c r="PND402" s="5"/>
      <c r="PNE402" s="5"/>
      <c r="PNF402" s="5"/>
      <c r="PNG402" s="5"/>
      <c r="PNH402" s="5"/>
      <c r="PNI402" s="5"/>
      <c r="PNJ402" s="5"/>
      <c r="PNK402" s="5"/>
      <c r="PNL402" s="5"/>
      <c r="PNM402" s="5"/>
      <c r="PNN402" s="5"/>
      <c r="PNO402" s="5"/>
      <c r="PNP402" s="5"/>
      <c r="PNQ402" s="5"/>
      <c r="PNR402" s="5"/>
      <c r="PNS402" s="5"/>
      <c r="PNT402" s="5"/>
      <c r="PNU402" s="5"/>
      <c r="PNV402" s="5"/>
      <c r="PNW402" s="5"/>
      <c r="PNX402" s="5"/>
      <c r="PNY402" s="5"/>
      <c r="PNZ402" s="5"/>
      <c r="POA402" s="5"/>
      <c r="POB402" s="5"/>
      <c r="POC402" s="5"/>
      <c r="POD402" s="5"/>
      <c r="POE402" s="5"/>
      <c r="POF402" s="5"/>
      <c r="POG402" s="5"/>
      <c r="POH402" s="5"/>
      <c r="POI402" s="5"/>
      <c r="POJ402" s="5"/>
      <c r="POK402" s="5"/>
      <c r="POL402" s="5"/>
      <c r="POM402" s="5"/>
      <c r="PON402" s="5"/>
      <c r="POO402" s="5"/>
      <c r="POP402" s="5"/>
      <c r="POQ402" s="5"/>
      <c r="POR402" s="5"/>
      <c r="POS402" s="5"/>
      <c r="POT402" s="5"/>
      <c r="POU402" s="5"/>
      <c r="POV402" s="5"/>
      <c r="POW402" s="5"/>
      <c r="POX402" s="5"/>
      <c r="POY402" s="5"/>
      <c r="POZ402" s="5"/>
      <c r="PPA402" s="5"/>
      <c r="PPB402" s="5"/>
      <c r="PPC402" s="5"/>
      <c r="PPD402" s="5"/>
      <c r="PPE402" s="5"/>
      <c r="PPF402" s="5"/>
      <c r="PPG402" s="5"/>
      <c r="PPH402" s="5"/>
      <c r="PPI402" s="5"/>
      <c r="PPJ402" s="5"/>
      <c r="PPK402" s="5"/>
      <c r="PPL402" s="5"/>
      <c r="PPM402" s="5"/>
      <c r="PPN402" s="5"/>
      <c r="PPO402" s="5"/>
      <c r="PPP402" s="5"/>
      <c r="PPQ402" s="5"/>
      <c r="PPR402" s="5"/>
      <c r="PPS402" s="5"/>
      <c r="PPT402" s="5"/>
      <c r="PPU402" s="5"/>
      <c r="PPV402" s="5"/>
      <c r="PPW402" s="5"/>
      <c r="PPX402" s="5"/>
      <c r="PPY402" s="5"/>
      <c r="PPZ402" s="5"/>
      <c r="PQA402" s="5"/>
      <c r="PQB402" s="5"/>
      <c r="PQC402" s="5"/>
      <c r="PQD402" s="5"/>
      <c r="PQE402" s="5"/>
      <c r="PQF402" s="5"/>
      <c r="PQG402" s="5"/>
      <c r="PQH402" s="5"/>
      <c r="PQI402" s="5"/>
      <c r="PQJ402" s="5"/>
      <c r="PQK402" s="5"/>
      <c r="PQL402" s="5"/>
      <c r="PQM402" s="5"/>
      <c r="PQN402" s="5"/>
      <c r="PQO402" s="5"/>
      <c r="PQP402" s="5"/>
      <c r="PQQ402" s="5"/>
      <c r="PQR402" s="5"/>
      <c r="PQS402" s="5"/>
      <c r="PQT402" s="5"/>
      <c r="PQU402" s="5"/>
      <c r="PQV402" s="5"/>
      <c r="PQW402" s="5"/>
      <c r="PQX402" s="5"/>
      <c r="PQY402" s="5"/>
      <c r="PQZ402" s="5"/>
      <c r="PRA402" s="5"/>
      <c r="PRB402" s="5"/>
      <c r="PRC402" s="5"/>
      <c r="PRD402" s="5"/>
      <c r="PRE402" s="5"/>
      <c r="PRF402" s="5"/>
      <c r="PRG402" s="5"/>
      <c r="PRH402" s="5"/>
      <c r="PRI402" s="5"/>
      <c r="PRJ402" s="5"/>
      <c r="PRK402" s="5"/>
      <c r="PRL402" s="5"/>
      <c r="PRM402" s="5"/>
      <c r="PRN402" s="5"/>
      <c r="PRO402" s="5"/>
      <c r="PRP402" s="5"/>
      <c r="PRQ402" s="5"/>
      <c r="PRR402" s="5"/>
      <c r="PRS402" s="5"/>
      <c r="PRT402" s="5"/>
      <c r="PRU402" s="5"/>
      <c r="PRV402" s="5"/>
      <c r="PRW402" s="5"/>
      <c r="PRX402" s="5"/>
      <c r="PRY402" s="5"/>
      <c r="PRZ402" s="5"/>
      <c r="PSA402" s="5"/>
      <c r="PSB402" s="5"/>
      <c r="PSC402" s="5"/>
      <c r="PSD402" s="5"/>
      <c r="PSE402" s="5"/>
      <c r="PSF402" s="5"/>
      <c r="PSG402" s="5"/>
      <c r="PSH402" s="5"/>
      <c r="PSI402" s="5"/>
      <c r="PSJ402" s="5"/>
      <c r="PSK402" s="5"/>
      <c r="PSL402" s="5"/>
      <c r="PSM402" s="5"/>
      <c r="PSN402" s="5"/>
      <c r="PSO402" s="5"/>
      <c r="PSP402" s="5"/>
      <c r="PSQ402" s="5"/>
      <c r="PSR402" s="5"/>
      <c r="PSS402" s="5"/>
      <c r="PST402" s="5"/>
      <c r="PSU402" s="5"/>
      <c r="PSV402" s="5"/>
      <c r="PSW402" s="5"/>
      <c r="PSX402" s="5"/>
      <c r="PSY402" s="5"/>
      <c r="PSZ402" s="5"/>
      <c r="PTA402" s="5"/>
      <c r="PTB402" s="5"/>
      <c r="PTC402" s="5"/>
      <c r="PTD402" s="5"/>
      <c r="PTE402" s="5"/>
      <c r="PTF402" s="5"/>
      <c r="PTG402" s="5"/>
      <c r="PTH402" s="5"/>
      <c r="PTI402" s="5"/>
      <c r="PTJ402" s="5"/>
      <c r="PTK402" s="5"/>
      <c r="PTL402" s="5"/>
      <c r="PTM402" s="5"/>
      <c r="PTN402" s="5"/>
      <c r="PTO402" s="5"/>
      <c r="PTP402" s="5"/>
      <c r="PTQ402" s="5"/>
      <c r="PTR402" s="5"/>
      <c r="PTS402" s="5"/>
      <c r="PTT402" s="5"/>
      <c r="PTU402" s="5"/>
      <c r="PTV402" s="5"/>
      <c r="PTW402" s="5"/>
      <c r="PTX402" s="5"/>
      <c r="PTY402" s="5"/>
      <c r="PTZ402" s="5"/>
      <c r="PUA402" s="5"/>
      <c r="PUB402" s="5"/>
      <c r="PUC402" s="5"/>
      <c r="PUD402" s="5"/>
      <c r="PUE402" s="5"/>
      <c r="PUF402" s="5"/>
      <c r="PUG402" s="5"/>
      <c r="PUH402" s="5"/>
      <c r="PUI402" s="5"/>
      <c r="PUJ402" s="5"/>
      <c r="PUK402" s="5"/>
      <c r="PUL402" s="5"/>
      <c r="PUM402" s="5"/>
      <c r="PUN402" s="5"/>
      <c r="PUO402" s="5"/>
      <c r="PUP402" s="5"/>
      <c r="PUQ402" s="5"/>
      <c r="PUR402" s="5"/>
      <c r="PUS402" s="5"/>
      <c r="PUT402" s="5"/>
      <c r="PUU402" s="5"/>
      <c r="PUV402" s="5"/>
      <c r="PUW402" s="5"/>
      <c r="PUX402" s="5"/>
      <c r="PUY402" s="5"/>
      <c r="PUZ402" s="5"/>
      <c r="PVA402" s="5"/>
      <c r="PVB402" s="5"/>
      <c r="PVC402" s="5"/>
      <c r="PVD402" s="5"/>
      <c r="PVE402" s="5"/>
      <c r="PVF402" s="5"/>
      <c r="PVG402" s="5"/>
      <c r="PVH402" s="5"/>
      <c r="PVI402" s="5"/>
      <c r="PVJ402" s="5"/>
      <c r="PVK402" s="5"/>
      <c r="PVL402" s="5"/>
      <c r="PVM402" s="5"/>
      <c r="PVN402" s="5"/>
      <c r="PVO402" s="5"/>
      <c r="PVP402" s="5"/>
      <c r="PVQ402" s="5"/>
      <c r="PVR402" s="5"/>
      <c r="PVS402" s="5"/>
      <c r="PVT402" s="5"/>
      <c r="PVU402" s="5"/>
      <c r="PVV402" s="5"/>
      <c r="PVW402" s="5"/>
      <c r="PVX402" s="5"/>
      <c r="PVY402" s="5"/>
      <c r="PVZ402" s="5"/>
      <c r="PWA402" s="5"/>
      <c r="PWB402" s="5"/>
      <c r="PWC402" s="5"/>
      <c r="PWD402" s="5"/>
      <c r="PWE402" s="5"/>
      <c r="PWF402" s="5"/>
      <c r="PWG402" s="5"/>
      <c r="PWH402" s="5"/>
      <c r="PWI402" s="5"/>
      <c r="PWJ402" s="5"/>
      <c r="PWK402" s="5"/>
      <c r="PWL402" s="5"/>
      <c r="PWM402" s="5"/>
      <c r="PWN402" s="5"/>
      <c r="PWO402" s="5"/>
      <c r="PWP402" s="5"/>
      <c r="PWQ402" s="5"/>
      <c r="PWR402" s="5"/>
      <c r="PWS402" s="5"/>
      <c r="PWT402" s="5"/>
      <c r="PWU402" s="5"/>
      <c r="PWV402" s="5"/>
      <c r="PWW402" s="5"/>
      <c r="PWX402" s="5"/>
      <c r="PWY402" s="5"/>
      <c r="PWZ402" s="5"/>
      <c r="PXA402" s="5"/>
      <c r="PXB402" s="5"/>
      <c r="PXC402" s="5"/>
      <c r="PXD402" s="5"/>
      <c r="PXE402" s="5"/>
      <c r="PXF402" s="5"/>
      <c r="PXG402" s="5"/>
      <c r="PXH402" s="5"/>
      <c r="PXI402" s="5"/>
      <c r="PXJ402" s="5"/>
      <c r="PXK402" s="5"/>
      <c r="PXL402" s="5"/>
      <c r="PXM402" s="5"/>
      <c r="PXN402" s="5"/>
      <c r="PXO402" s="5"/>
      <c r="PXP402" s="5"/>
      <c r="PXQ402" s="5"/>
      <c r="PXR402" s="5"/>
      <c r="PXS402" s="5"/>
      <c r="PXT402" s="5"/>
      <c r="PXU402" s="5"/>
      <c r="PXV402" s="5"/>
      <c r="PXW402" s="5"/>
      <c r="PXX402" s="5"/>
      <c r="PXY402" s="5"/>
      <c r="PXZ402" s="5"/>
      <c r="PYA402" s="5"/>
      <c r="PYB402" s="5"/>
      <c r="PYC402" s="5"/>
      <c r="PYD402" s="5"/>
      <c r="PYE402" s="5"/>
      <c r="PYF402" s="5"/>
      <c r="PYG402" s="5"/>
      <c r="PYH402" s="5"/>
      <c r="PYI402" s="5"/>
      <c r="PYJ402" s="5"/>
      <c r="PYK402" s="5"/>
      <c r="PYL402" s="5"/>
      <c r="PYM402" s="5"/>
      <c r="PYN402" s="5"/>
      <c r="PYO402" s="5"/>
      <c r="PYP402" s="5"/>
      <c r="PYQ402" s="5"/>
      <c r="PYR402" s="5"/>
      <c r="PYS402" s="5"/>
      <c r="PYT402" s="5"/>
      <c r="PYU402" s="5"/>
      <c r="PYV402" s="5"/>
      <c r="PYW402" s="5"/>
      <c r="PYX402" s="5"/>
      <c r="PYY402" s="5"/>
      <c r="PYZ402" s="5"/>
      <c r="PZA402" s="5"/>
      <c r="PZB402" s="5"/>
      <c r="PZC402" s="5"/>
      <c r="PZD402" s="5"/>
      <c r="PZE402" s="5"/>
      <c r="PZF402" s="5"/>
      <c r="PZG402" s="5"/>
      <c r="PZH402" s="5"/>
      <c r="PZI402" s="5"/>
      <c r="PZJ402" s="5"/>
      <c r="PZK402" s="5"/>
      <c r="PZL402" s="5"/>
      <c r="PZM402" s="5"/>
      <c r="PZN402" s="5"/>
      <c r="PZO402" s="5"/>
      <c r="PZP402" s="5"/>
      <c r="PZQ402" s="5"/>
      <c r="PZR402" s="5"/>
      <c r="PZS402" s="5"/>
      <c r="PZT402" s="5"/>
      <c r="PZU402" s="5"/>
      <c r="PZV402" s="5"/>
      <c r="PZW402" s="5"/>
      <c r="PZX402" s="5"/>
      <c r="PZY402" s="5"/>
      <c r="PZZ402" s="5"/>
      <c r="QAA402" s="5"/>
      <c r="QAB402" s="5"/>
      <c r="QAC402" s="5"/>
      <c r="QAD402" s="5"/>
      <c r="QAE402" s="5"/>
      <c r="QAF402" s="5"/>
      <c r="QAG402" s="5"/>
      <c r="QAH402" s="5"/>
      <c r="QAI402" s="5"/>
      <c r="QAJ402" s="5"/>
      <c r="QAK402" s="5"/>
      <c r="QAL402" s="5"/>
      <c r="QAM402" s="5"/>
      <c r="QAN402" s="5"/>
      <c r="QAO402" s="5"/>
      <c r="QAP402" s="5"/>
      <c r="QAQ402" s="5"/>
      <c r="QAR402" s="5"/>
      <c r="QAS402" s="5"/>
      <c r="QAT402" s="5"/>
      <c r="QAU402" s="5"/>
      <c r="QAV402" s="5"/>
      <c r="QAW402" s="5"/>
      <c r="QAX402" s="5"/>
      <c r="QAY402" s="5"/>
      <c r="QAZ402" s="5"/>
      <c r="QBA402" s="5"/>
      <c r="QBB402" s="5"/>
      <c r="QBC402" s="5"/>
      <c r="QBD402" s="5"/>
      <c r="QBE402" s="5"/>
      <c r="QBF402" s="5"/>
      <c r="QBG402" s="5"/>
      <c r="QBH402" s="5"/>
      <c r="QBI402" s="5"/>
      <c r="QBJ402" s="5"/>
      <c r="QBK402" s="5"/>
      <c r="QBL402" s="5"/>
      <c r="QBM402" s="5"/>
      <c r="QBN402" s="5"/>
      <c r="QBO402" s="5"/>
      <c r="QBP402" s="5"/>
      <c r="QBQ402" s="5"/>
      <c r="QBR402" s="5"/>
      <c r="QBS402" s="5"/>
      <c r="QBT402" s="5"/>
      <c r="QBU402" s="5"/>
      <c r="QBV402" s="5"/>
      <c r="QBW402" s="5"/>
      <c r="QBX402" s="5"/>
      <c r="QBY402" s="5"/>
      <c r="QBZ402" s="5"/>
      <c r="QCA402" s="5"/>
      <c r="QCB402" s="5"/>
      <c r="QCC402" s="5"/>
      <c r="QCD402" s="5"/>
      <c r="QCE402" s="5"/>
      <c r="QCF402" s="5"/>
      <c r="QCG402" s="5"/>
      <c r="QCH402" s="5"/>
      <c r="QCI402" s="5"/>
      <c r="QCJ402" s="5"/>
      <c r="QCK402" s="5"/>
      <c r="QCL402" s="5"/>
      <c r="QCM402" s="5"/>
      <c r="QCN402" s="5"/>
      <c r="QCO402" s="5"/>
      <c r="QCP402" s="5"/>
      <c r="QCQ402" s="5"/>
      <c r="QCR402" s="5"/>
      <c r="QCS402" s="5"/>
      <c r="QCT402" s="5"/>
      <c r="QCU402" s="5"/>
      <c r="QCV402" s="5"/>
      <c r="QCW402" s="5"/>
      <c r="QCX402" s="5"/>
      <c r="QCY402" s="5"/>
      <c r="QCZ402" s="5"/>
      <c r="QDA402" s="5"/>
      <c r="QDB402" s="5"/>
      <c r="QDC402" s="5"/>
      <c r="QDD402" s="5"/>
      <c r="QDE402" s="5"/>
      <c r="QDF402" s="5"/>
      <c r="QDG402" s="5"/>
      <c r="QDH402" s="5"/>
      <c r="QDI402" s="5"/>
      <c r="QDJ402" s="5"/>
      <c r="QDK402" s="5"/>
      <c r="QDL402" s="5"/>
      <c r="QDM402" s="5"/>
      <c r="QDN402" s="5"/>
      <c r="QDO402" s="5"/>
      <c r="QDP402" s="5"/>
      <c r="QDQ402" s="5"/>
      <c r="QDR402" s="5"/>
      <c r="QDS402" s="5"/>
      <c r="QDT402" s="5"/>
      <c r="QDU402" s="5"/>
      <c r="QDV402" s="5"/>
      <c r="QDW402" s="5"/>
      <c r="QDX402" s="5"/>
      <c r="QDY402" s="5"/>
      <c r="QDZ402" s="5"/>
      <c r="QEA402" s="5"/>
      <c r="QEB402" s="5"/>
      <c r="QEC402" s="5"/>
      <c r="QED402" s="5"/>
      <c r="QEE402" s="5"/>
      <c r="QEF402" s="5"/>
      <c r="QEG402" s="5"/>
      <c r="QEH402" s="5"/>
      <c r="QEI402" s="5"/>
      <c r="QEJ402" s="5"/>
      <c r="QEK402" s="5"/>
      <c r="QEL402" s="5"/>
      <c r="QEM402" s="5"/>
      <c r="QEN402" s="5"/>
      <c r="QEO402" s="5"/>
      <c r="QEP402" s="5"/>
      <c r="QEQ402" s="5"/>
      <c r="QER402" s="5"/>
      <c r="QES402" s="5"/>
      <c r="QET402" s="5"/>
      <c r="QEU402" s="5"/>
      <c r="QEV402" s="5"/>
      <c r="QEW402" s="5"/>
      <c r="QEX402" s="5"/>
      <c r="QEY402" s="5"/>
      <c r="QEZ402" s="5"/>
      <c r="QFA402" s="5"/>
      <c r="QFB402" s="5"/>
      <c r="QFC402" s="5"/>
      <c r="QFD402" s="5"/>
      <c r="QFE402" s="5"/>
      <c r="QFF402" s="5"/>
      <c r="QFG402" s="5"/>
      <c r="QFH402" s="5"/>
      <c r="QFI402" s="5"/>
      <c r="QFJ402" s="5"/>
      <c r="QFK402" s="5"/>
      <c r="QFL402" s="5"/>
      <c r="QFM402" s="5"/>
      <c r="QFN402" s="5"/>
      <c r="QFO402" s="5"/>
      <c r="QFP402" s="5"/>
      <c r="QFQ402" s="5"/>
      <c r="QFR402" s="5"/>
      <c r="QFS402" s="5"/>
      <c r="QFT402" s="5"/>
      <c r="QFU402" s="5"/>
      <c r="QFV402" s="5"/>
      <c r="QFW402" s="5"/>
      <c r="QFX402" s="5"/>
      <c r="QFY402" s="5"/>
      <c r="QFZ402" s="5"/>
      <c r="QGA402" s="5"/>
      <c r="QGB402" s="5"/>
      <c r="QGC402" s="5"/>
      <c r="QGD402" s="5"/>
      <c r="QGE402" s="5"/>
      <c r="QGF402" s="5"/>
      <c r="QGG402" s="5"/>
      <c r="QGH402" s="5"/>
      <c r="QGI402" s="5"/>
      <c r="QGJ402" s="5"/>
      <c r="QGK402" s="5"/>
      <c r="QGL402" s="5"/>
      <c r="QGM402" s="5"/>
      <c r="QGN402" s="5"/>
      <c r="QGO402" s="5"/>
      <c r="QGP402" s="5"/>
      <c r="QGQ402" s="5"/>
      <c r="QGR402" s="5"/>
      <c r="QGS402" s="5"/>
      <c r="QGT402" s="5"/>
      <c r="QGU402" s="5"/>
      <c r="QGV402" s="5"/>
      <c r="QGW402" s="5"/>
      <c r="QGX402" s="5"/>
      <c r="QGY402" s="5"/>
      <c r="QGZ402" s="5"/>
      <c r="QHA402" s="5"/>
      <c r="QHB402" s="5"/>
      <c r="QHC402" s="5"/>
      <c r="QHD402" s="5"/>
      <c r="QHE402" s="5"/>
      <c r="QHF402" s="5"/>
      <c r="QHG402" s="5"/>
      <c r="QHH402" s="5"/>
      <c r="QHI402" s="5"/>
      <c r="QHJ402" s="5"/>
      <c r="QHK402" s="5"/>
      <c r="QHL402" s="5"/>
      <c r="QHM402" s="5"/>
      <c r="QHN402" s="5"/>
      <c r="QHO402" s="5"/>
      <c r="QHP402" s="5"/>
      <c r="QHQ402" s="5"/>
      <c r="QHR402" s="5"/>
      <c r="QHS402" s="5"/>
      <c r="QHT402" s="5"/>
      <c r="QHU402" s="5"/>
      <c r="QHV402" s="5"/>
      <c r="QHW402" s="5"/>
      <c r="QHX402" s="5"/>
      <c r="QHY402" s="5"/>
      <c r="QHZ402" s="5"/>
      <c r="QIA402" s="5"/>
      <c r="QIB402" s="5"/>
      <c r="QIC402" s="5"/>
      <c r="QID402" s="5"/>
      <c r="QIE402" s="5"/>
      <c r="QIF402" s="5"/>
      <c r="QIG402" s="5"/>
      <c r="QIH402" s="5"/>
      <c r="QII402" s="5"/>
      <c r="QIJ402" s="5"/>
      <c r="QIK402" s="5"/>
      <c r="QIL402" s="5"/>
      <c r="QIM402" s="5"/>
      <c r="QIN402" s="5"/>
      <c r="QIO402" s="5"/>
      <c r="QIP402" s="5"/>
      <c r="QIQ402" s="5"/>
      <c r="QIR402" s="5"/>
      <c r="QIS402" s="5"/>
      <c r="QIT402" s="5"/>
      <c r="QIU402" s="5"/>
      <c r="QIV402" s="5"/>
      <c r="QIW402" s="5"/>
      <c r="QIX402" s="5"/>
      <c r="QIY402" s="5"/>
      <c r="QIZ402" s="5"/>
      <c r="QJA402" s="5"/>
      <c r="QJB402" s="5"/>
      <c r="QJC402" s="5"/>
      <c r="QJD402" s="5"/>
      <c r="QJE402" s="5"/>
      <c r="QJF402" s="5"/>
      <c r="QJG402" s="5"/>
      <c r="QJH402" s="5"/>
      <c r="QJI402" s="5"/>
      <c r="QJJ402" s="5"/>
      <c r="QJK402" s="5"/>
      <c r="QJL402" s="5"/>
      <c r="QJM402" s="5"/>
      <c r="QJN402" s="5"/>
      <c r="QJO402" s="5"/>
      <c r="QJP402" s="5"/>
      <c r="QJQ402" s="5"/>
      <c r="QJR402" s="5"/>
      <c r="QJS402" s="5"/>
      <c r="QJT402" s="5"/>
      <c r="QJU402" s="5"/>
      <c r="QJV402" s="5"/>
      <c r="QJW402" s="5"/>
      <c r="QJX402" s="5"/>
      <c r="QJY402" s="5"/>
      <c r="QJZ402" s="5"/>
      <c r="QKA402" s="5"/>
      <c r="QKB402" s="5"/>
      <c r="QKC402" s="5"/>
      <c r="QKD402" s="5"/>
      <c r="QKE402" s="5"/>
      <c r="QKF402" s="5"/>
      <c r="QKG402" s="5"/>
      <c r="QKH402" s="5"/>
      <c r="QKI402" s="5"/>
      <c r="QKJ402" s="5"/>
      <c r="QKK402" s="5"/>
      <c r="QKL402" s="5"/>
      <c r="QKM402" s="5"/>
      <c r="QKN402" s="5"/>
      <c r="QKO402" s="5"/>
      <c r="QKP402" s="5"/>
      <c r="QKQ402" s="5"/>
      <c r="QKR402" s="5"/>
      <c r="QKS402" s="5"/>
      <c r="QKT402" s="5"/>
      <c r="QKU402" s="5"/>
      <c r="QKV402" s="5"/>
      <c r="QKW402" s="5"/>
      <c r="QKX402" s="5"/>
      <c r="QKY402" s="5"/>
      <c r="QKZ402" s="5"/>
      <c r="QLA402" s="5"/>
      <c r="QLB402" s="5"/>
      <c r="QLC402" s="5"/>
      <c r="QLD402" s="5"/>
      <c r="QLE402" s="5"/>
      <c r="QLF402" s="5"/>
      <c r="QLG402" s="5"/>
      <c r="QLH402" s="5"/>
      <c r="QLI402" s="5"/>
      <c r="QLJ402" s="5"/>
      <c r="QLK402" s="5"/>
      <c r="QLL402" s="5"/>
      <c r="QLM402" s="5"/>
      <c r="QLN402" s="5"/>
      <c r="QLO402" s="5"/>
      <c r="QLP402" s="5"/>
      <c r="QLQ402" s="5"/>
      <c r="QLR402" s="5"/>
      <c r="QLS402" s="5"/>
      <c r="QLT402" s="5"/>
      <c r="QLU402" s="5"/>
      <c r="QLV402" s="5"/>
      <c r="QLW402" s="5"/>
      <c r="QLX402" s="5"/>
      <c r="QLY402" s="5"/>
      <c r="QLZ402" s="5"/>
      <c r="QMA402" s="5"/>
      <c r="QMB402" s="5"/>
      <c r="QMC402" s="5"/>
      <c r="QMD402" s="5"/>
      <c r="QME402" s="5"/>
      <c r="QMF402" s="5"/>
      <c r="QMG402" s="5"/>
      <c r="QMH402" s="5"/>
      <c r="QMI402" s="5"/>
      <c r="QMJ402" s="5"/>
      <c r="QMK402" s="5"/>
      <c r="QML402" s="5"/>
      <c r="QMM402" s="5"/>
      <c r="QMN402" s="5"/>
      <c r="QMO402" s="5"/>
      <c r="QMP402" s="5"/>
      <c r="QMQ402" s="5"/>
      <c r="QMR402" s="5"/>
      <c r="QMS402" s="5"/>
      <c r="QMT402" s="5"/>
      <c r="QMU402" s="5"/>
      <c r="QMV402" s="5"/>
      <c r="QMW402" s="5"/>
      <c r="QMX402" s="5"/>
      <c r="QMY402" s="5"/>
      <c r="QMZ402" s="5"/>
      <c r="QNA402" s="5"/>
      <c r="QNB402" s="5"/>
      <c r="QNC402" s="5"/>
      <c r="QND402" s="5"/>
      <c r="QNE402" s="5"/>
      <c r="QNF402" s="5"/>
      <c r="QNG402" s="5"/>
      <c r="QNH402" s="5"/>
      <c r="QNI402" s="5"/>
      <c r="QNJ402" s="5"/>
      <c r="QNK402" s="5"/>
      <c r="QNL402" s="5"/>
      <c r="QNM402" s="5"/>
      <c r="QNN402" s="5"/>
      <c r="QNO402" s="5"/>
      <c r="QNP402" s="5"/>
      <c r="QNQ402" s="5"/>
      <c r="QNR402" s="5"/>
      <c r="QNS402" s="5"/>
      <c r="QNT402" s="5"/>
      <c r="QNU402" s="5"/>
      <c r="QNV402" s="5"/>
      <c r="QNW402" s="5"/>
      <c r="QNX402" s="5"/>
      <c r="QNY402" s="5"/>
      <c r="QNZ402" s="5"/>
      <c r="QOA402" s="5"/>
      <c r="QOB402" s="5"/>
      <c r="QOC402" s="5"/>
      <c r="QOD402" s="5"/>
      <c r="QOE402" s="5"/>
      <c r="QOF402" s="5"/>
      <c r="QOG402" s="5"/>
      <c r="QOH402" s="5"/>
      <c r="QOI402" s="5"/>
      <c r="QOJ402" s="5"/>
      <c r="QOK402" s="5"/>
      <c r="QOL402" s="5"/>
      <c r="QOM402" s="5"/>
      <c r="QON402" s="5"/>
      <c r="QOO402" s="5"/>
      <c r="QOP402" s="5"/>
      <c r="QOQ402" s="5"/>
      <c r="QOR402" s="5"/>
      <c r="QOS402" s="5"/>
      <c r="QOT402" s="5"/>
      <c r="QOU402" s="5"/>
      <c r="QOV402" s="5"/>
      <c r="QOW402" s="5"/>
      <c r="QOX402" s="5"/>
      <c r="QOY402" s="5"/>
      <c r="QOZ402" s="5"/>
      <c r="QPA402" s="5"/>
      <c r="QPB402" s="5"/>
      <c r="QPC402" s="5"/>
      <c r="QPD402" s="5"/>
      <c r="QPE402" s="5"/>
      <c r="QPF402" s="5"/>
      <c r="QPG402" s="5"/>
      <c r="QPH402" s="5"/>
      <c r="QPI402" s="5"/>
      <c r="QPJ402" s="5"/>
      <c r="QPK402" s="5"/>
      <c r="QPL402" s="5"/>
      <c r="QPM402" s="5"/>
      <c r="QPN402" s="5"/>
      <c r="QPO402" s="5"/>
      <c r="QPP402" s="5"/>
      <c r="QPQ402" s="5"/>
      <c r="QPR402" s="5"/>
      <c r="QPS402" s="5"/>
      <c r="QPT402" s="5"/>
      <c r="QPU402" s="5"/>
      <c r="QPV402" s="5"/>
      <c r="QPW402" s="5"/>
      <c r="QPX402" s="5"/>
      <c r="QPY402" s="5"/>
      <c r="QPZ402" s="5"/>
      <c r="QQA402" s="5"/>
      <c r="QQB402" s="5"/>
      <c r="QQC402" s="5"/>
      <c r="QQD402" s="5"/>
      <c r="QQE402" s="5"/>
      <c r="QQF402" s="5"/>
      <c r="QQG402" s="5"/>
      <c r="QQH402" s="5"/>
      <c r="QQI402" s="5"/>
      <c r="QQJ402" s="5"/>
      <c r="QQK402" s="5"/>
      <c r="QQL402" s="5"/>
      <c r="QQM402" s="5"/>
      <c r="QQN402" s="5"/>
      <c r="QQO402" s="5"/>
      <c r="QQP402" s="5"/>
      <c r="QQQ402" s="5"/>
      <c r="QQR402" s="5"/>
      <c r="QQS402" s="5"/>
      <c r="QQT402" s="5"/>
      <c r="QQU402" s="5"/>
      <c r="QQV402" s="5"/>
      <c r="QQW402" s="5"/>
      <c r="QQX402" s="5"/>
      <c r="QQY402" s="5"/>
      <c r="QQZ402" s="5"/>
      <c r="QRA402" s="5"/>
      <c r="QRB402" s="5"/>
      <c r="QRC402" s="5"/>
      <c r="QRD402" s="5"/>
      <c r="QRE402" s="5"/>
      <c r="QRF402" s="5"/>
      <c r="QRG402" s="5"/>
      <c r="QRH402" s="5"/>
      <c r="QRI402" s="5"/>
      <c r="QRJ402" s="5"/>
      <c r="QRK402" s="5"/>
      <c r="QRL402" s="5"/>
      <c r="QRM402" s="5"/>
      <c r="QRN402" s="5"/>
      <c r="QRO402" s="5"/>
      <c r="QRP402" s="5"/>
      <c r="QRQ402" s="5"/>
      <c r="QRR402" s="5"/>
      <c r="QRS402" s="5"/>
      <c r="QRT402" s="5"/>
      <c r="QRU402" s="5"/>
      <c r="QRV402" s="5"/>
      <c r="QRW402" s="5"/>
      <c r="QRX402" s="5"/>
      <c r="QRY402" s="5"/>
      <c r="QRZ402" s="5"/>
      <c r="QSA402" s="5"/>
      <c r="QSB402" s="5"/>
      <c r="QSC402" s="5"/>
      <c r="QSD402" s="5"/>
      <c r="QSE402" s="5"/>
      <c r="QSF402" s="5"/>
      <c r="QSG402" s="5"/>
      <c r="QSH402" s="5"/>
      <c r="QSI402" s="5"/>
      <c r="QSJ402" s="5"/>
      <c r="QSK402" s="5"/>
      <c r="QSL402" s="5"/>
      <c r="QSM402" s="5"/>
      <c r="QSN402" s="5"/>
      <c r="QSO402" s="5"/>
      <c r="QSP402" s="5"/>
      <c r="QSQ402" s="5"/>
      <c r="QSR402" s="5"/>
      <c r="QSS402" s="5"/>
      <c r="QST402" s="5"/>
      <c r="QSU402" s="5"/>
      <c r="QSV402" s="5"/>
      <c r="QSW402" s="5"/>
      <c r="QSX402" s="5"/>
      <c r="QSY402" s="5"/>
      <c r="QSZ402" s="5"/>
      <c r="QTA402" s="5"/>
      <c r="QTB402" s="5"/>
      <c r="QTC402" s="5"/>
      <c r="QTD402" s="5"/>
      <c r="QTE402" s="5"/>
      <c r="QTF402" s="5"/>
      <c r="QTG402" s="5"/>
      <c r="QTH402" s="5"/>
      <c r="QTI402" s="5"/>
      <c r="QTJ402" s="5"/>
      <c r="QTK402" s="5"/>
      <c r="QTL402" s="5"/>
      <c r="QTM402" s="5"/>
      <c r="QTN402" s="5"/>
      <c r="QTO402" s="5"/>
      <c r="QTP402" s="5"/>
      <c r="QTQ402" s="5"/>
      <c r="QTR402" s="5"/>
      <c r="QTS402" s="5"/>
      <c r="QTT402" s="5"/>
      <c r="QTU402" s="5"/>
      <c r="QTV402" s="5"/>
      <c r="QTW402" s="5"/>
      <c r="QTX402" s="5"/>
      <c r="QTY402" s="5"/>
      <c r="QTZ402" s="5"/>
      <c r="QUA402" s="5"/>
      <c r="QUB402" s="5"/>
      <c r="QUC402" s="5"/>
      <c r="QUD402" s="5"/>
      <c r="QUE402" s="5"/>
      <c r="QUF402" s="5"/>
      <c r="QUG402" s="5"/>
      <c r="QUH402" s="5"/>
      <c r="QUI402" s="5"/>
      <c r="QUJ402" s="5"/>
      <c r="QUK402" s="5"/>
      <c r="QUL402" s="5"/>
      <c r="QUM402" s="5"/>
      <c r="QUN402" s="5"/>
      <c r="QUO402" s="5"/>
      <c r="QUP402" s="5"/>
      <c r="QUQ402" s="5"/>
      <c r="QUR402" s="5"/>
      <c r="QUS402" s="5"/>
      <c r="QUT402" s="5"/>
      <c r="QUU402" s="5"/>
      <c r="QUV402" s="5"/>
      <c r="QUW402" s="5"/>
      <c r="QUX402" s="5"/>
      <c r="QUY402" s="5"/>
      <c r="QUZ402" s="5"/>
      <c r="QVA402" s="5"/>
      <c r="QVB402" s="5"/>
      <c r="QVC402" s="5"/>
      <c r="QVD402" s="5"/>
      <c r="QVE402" s="5"/>
      <c r="QVF402" s="5"/>
      <c r="QVG402" s="5"/>
      <c r="QVH402" s="5"/>
      <c r="QVI402" s="5"/>
      <c r="QVJ402" s="5"/>
      <c r="QVK402" s="5"/>
      <c r="QVL402" s="5"/>
      <c r="QVM402" s="5"/>
      <c r="QVN402" s="5"/>
      <c r="QVO402" s="5"/>
      <c r="QVP402" s="5"/>
      <c r="QVQ402" s="5"/>
      <c r="QVR402" s="5"/>
      <c r="QVS402" s="5"/>
      <c r="QVT402" s="5"/>
      <c r="QVU402" s="5"/>
      <c r="QVV402" s="5"/>
      <c r="QVW402" s="5"/>
      <c r="QVX402" s="5"/>
      <c r="QVY402" s="5"/>
      <c r="QVZ402" s="5"/>
      <c r="QWA402" s="5"/>
      <c r="QWB402" s="5"/>
      <c r="QWC402" s="5"/>
      <c r="QWD402" s="5"/>
      <c r="QWE402" s="5"/>
      <c r="QWF402" s="5"/>
      <c r="QWG402" s="5"/>
      <c r="QWH402" s="5"/>
      <c r="QWI402" s="5"/>
      <c r="QWJ402" s="5"/>
      <c r="QWK402" s="5"/>
      <c r="QWL402" s="5"/>
      <c r="QWM402" s="5"/>
      <c r="QWN402" s="5"/>
      <c r="QWO402" s="5"/>
      <c r="QWP402" s="5"/>
      <c r="QWQ402" s="5"/>
      <c r="QWR402" s="5"/>
      <c r="QWS402" s="5"/>
      <c r="QWT402" s="5"/>
      <c r="QWU402" s="5"/>
      <c r="QWV402" s="5"/>
      <c r="QWW402" s="5"/>
      <c r="QWX402" s="5"/>
      <c r="QWY402" s="5"/>
      <c r="QWZ402" s="5"/>
      <c r="QXA402" s="5"/>
      <c r="QXB402" s="5"/>
      <c r="QXC402" s="5"/>
      <c r="QXD402" s="5"/>
      <c r="QXE402" s="5"/>
      <c r="QXF402" s="5"/>
      <c r="QXG402" s="5"/>
      <c r="QXH402" s="5"/>
      <c r="QXI402" s="5"/>
      <c r="QXJ402" s="5"/>
      <c r="QXK402" s="5"/>
      <c r="QXL402" s="5"/>
      <c r="QXM402" s="5"/>
      <c r="QXN402" s="5"/>
      <c r="QXO402" s="5"/>
      <c r="QXP402" s="5"/>
      <c r="QXQ402" s="5"/>
      <c r="QXR402" s="5"/>
      <c r="QXS402" s="5"/>
      <c r="QXT402" s="5"/>
      <c r="QXU402" s="5"/>
      <c r="QXV402" s="5"/>
      <c r="QXW402" s="5"/>
      <c r="QXX402" s="5"/>
      <c r="QXY402" s="5"/>
      <c r="QXZ402" s="5"/>
      <c r="QYA402" s="5"/>
      <c r="QYB402" s="5"/>
      <c r="QYC402" s="5"/>
      <c r="QYD402" s="5"/>
      <c r="QYE402" s="5"/>
      <c r="QYF402" s="5"/>
      <c r="QYG402" s="5"/>
      <c r="QYH402" s="5"/>
      <c r="QYI402" s="5"/>
      <c r="QYJ402" s="5"/>
      <c r="QYK402" s="5"/>
      <c r="QYL402" s="5"/>
      <c r="QYM402" s="5"/>
      <c r="QYN402" s="5"/>
      <c r="QYO402" s="5"/>
      <c r="QYP402" s="5"/>
      <c r="QYQ402" s="5"/>
      <c r="QYR402" s="5"/>
      <c r="QYS402" s="5"/>
      <c r="QYT402" s="5"/>
      <c r="QYU402" s="5"/>
      <c r="QYV402" s="5"/>
      <c r="QYW402" s="5"/>
      <c r="QYX402" s="5"/>
      <c r="QYY402" s="5"/>
      <c r="QYZ402" s="5"/>
      <c r="QZA402" s="5"/>
      <c r="QZB402" s="5"/>
      <c r="QZC402" s="5"/>
      <c r="QZD402" s="5"/>
      <c r="QZE402" s="5"/>
      <c r="QZF402" s="5"/>
      <c r="QZG402" s="5"/>
      <c r="QZH402" s="5"/>
      <c r="QZI402" s="5"/>
      <c r="QZJ402" s="5"/>
      <c r="QZK402" s="5"/>
      <c r="QZL402" s="5"/>
      <c r="QZM402" s="5"/>
      <c r="QZN402" s="5"/>
      <c r="QZO402" s="5"/>
      <c r="QZP402" s="5"/>
      <c r="QZQ402" s="5"/>
      <c r="QZR402" s="5"/>
      <c r="QZS402" s="5"/>
      <c r="QZT402" s="5"/>
      <c r="QZU402" s="5"/>
      <c r="QZV402" s="5"/>
      <c r="QZW402" s="5"/>
      <c r="QZX402" s="5"/>
      <c r="QZY402" s="5"/>
      <c r="QZZ402" s="5"/>
      <c r="RAA402" s="5"/>
      <c r="RAB402" s="5"/>
      <c r="RAC402" s="5"/>
      <c r="RAD402" s="5"/>
      <c r="RAE402" s="5"/>
      <c r="RAF402" s="5"/>
      <c r="RAG402" s="5"/>
      <c r="RAH402" s="5"/>
      <c r="RAI402" s="5"/>
      <c r="RAJ402" s="5"/>
      <c r="RAK402" s="5"/>
      <c r="RAL402" s="5"/>
      <c r="RAM402" s="5"/>
      <c r="RAN402" s="5"/>
      <c r="RAO402" s="5"/>
      <c r="RAP402" s="5"/>
      <c r="RAQ402" s="5"/>
      <c r="RAR402" s="5"/>
      <c r="RAS402" s="5"/>
      <c r="RAT402" s="5"/>
      <c r="RAU402" s="5"/>
      <c r="RAV402" s="5"/>
      <c r="RAW402" s="5"/>
      <c r="RAX402" s="5"/>
      <c r="RAY402" s="5"/>
      <c r="RAZ402" s="5"/>
      <c r="RBA402" s="5"/>
      <c r="RBB402" s="5"/>
      <c r="RBC402" s="5"/>
      <c r="RBD402" s="5"/>
      <c r="RBE402" s="5"/>
      <c r="RBF402" s="5"/>
      <c r="RBG402" s="5"/>
      <c r="RBH402" s="5"/>
      <c r="RBI402" s="5"/>
      <c r="RBJ402" s="5"/>
      <c r="RBK402" s="5"/>
      <c r="RBL402" s="5"/>
      <c r="RBM402" s="5"/>
      <c r="RBN402" s="5"/>
      <c r="RBO402" s="5"/>
      <c r="RBP402" s="5"/>
      <c r="RBQ402" s="5"/>
      <c r="RBR402" s="5"/>
      <c r="RBS402" s="5"/>
      <c r="RBT402" s="5"/>
      <c r="RBU402" s="5"/>
      <c r="RBV402" s="5"/>
      <c r="RBW402" s="5"/>
      <c r="RBX402" s="5"/>
      <c r="RBY402" s="5"/>
      <c r="RBZ402" s="5"/>
      <c r="RCA402" s="5"/>
      <c r="RCB402" s="5"/>
      <c r="RCC402" s="5"/>
      <c r="RCD402" s="5"/>
      <c r="RCE402" s="5"/>
      <c r="RCF402" s="5"/>
      <c r="RCG402" s="5"/>
      <c r="RCH402" s="5"/>
      <c r="RCI402" s="5"/>
      <c r="RCJ402" s="5"/>
      <c r="RCK402" s="5"/>
      <c r="RCL402" s="5"/>
      <c r="RCM402" s="5"/>
      <c r="RCN402" s="5"/>
      <c r="RCO402" s="5"/>
      <c r="RCP402" s="5"/>
      <c r="RCQ402" s="5"/>
      <c r="RCR402" s="5"/>
      <c r="RCS402" s="5"/>
      <c r="RCT402" s="5"/>
      <c r="RCU402" s="5"/>
      <c r="RCV402" s="5"/>
      <c r="RCW402" s="5"/>
      <c r="RCX402" s="5"/>
      <c r="RCY402" s="5"/>
      <c r="RCZ402" s="5"/>
      <c r="RDA402" s="5"/>
      <c r="RDB402" s="5"/>
      <c r="RDC402" s="5"/>
      <c r="RDD402" s="5"/>
      <c r="RDE402" s="5"/>
      <c r="RDF402" s="5"/>
      <c r="RDG402" s="5"/>
      <c r="RDH402" s="5"/>
      <c r="RDI402" s="5"/>
      <c r="RDJ402" s="5"/>
      <c r="RDK402" s="5"/>
      <c r="RDL402" s="5"/>
      <c r="RDM402" s="5"/>
      <c r="RDN402" s="5"/>
      <c r="RDO402" s="5"/>
      <c r="RDP402" s="5"/>
      <c r="RDQ402" s="5"/>
      <c r="RDR402" s="5"/>
      <c r="RDS402" s="5"/>
      <c r="RDT402" s="5"/>
      <c r="RDU402" s="5"/>
      <c r="RDV402" s="5"/>
      <c r="RDW402" s="5"/>
      <c r="RDX402" s="5"/>
      <c r="RDY402" s="5"/>
      <c r="RDZ402" s="5"/>
      <c r="REA402" s="5"/>
      <c r="REB402" s="5"/>
      <c r="REC402" s="5"/>
      <c r="RED402" s="5"/>
      <c r="REE402" s="5"/>
      <c r="REF402" s="5"/>
      <c r="REG402" s="5"/>
      <c r="REH402" s="5"/>
      <c r="REI402" s="5"/>
      <c r="REJ402" s="5"/>
      <c r="REK402" s="5"/>
      <c r="REL402" s="5"/>
      <c r="REM402" s="5"/>
      <c r="REN402" s="5"/>
      <c r="REO402" s="5"/>
      <c r="REP402" s="5"/>
      <c r="REQ402" s="5"/>
      <c r="RER402" s="5"/>
      <c r="RES402" s="5"/>
      <c r="RET402" s="5"/>
      <c r="REU402" s="5"/>
      <c r="REV402" s="5"/>
      <c r="REW402" s="5"/>
      <c r="REX402" s="5"/>
      <c r="REY402" s="5"/>
      <c r="REZ402" s="5"/>
      <c r="RFA402" s="5"/>
      <c r="RFB402" s="5"/>
      <c r="RFC402" s="5"/>
      <c r="RFD402" s="5"/>
      <c r="RFE402" s="5"/>
      <c r="RFF402" s="5"/>
      <c r="RFG402" s="5"/>
      <c r="RFH402" s="5"/>
      <c r="RFI402" s="5"/>
      <c r="RFJ402" s="5"/>
      <c r="RFK402" s="5"/>
      <c r="RFL402" s="5"/>
      <c r="RFM402" s="5"/>
      <c r="RFN402" s="5"/>
      <c r="RFO402" s="5"/>
      <c r="RFP402" s="5"/>
      <c r="RFQ402" s="5"/>
      <c r="RFR402" s="5"/>
      <c r="RFS402" s="5"/>
      <c r="RFT402" s="5"/>
      <c r="RFU402" s="5"/>
      <c r="RFV402" s="5"/>
      <c r="RFW402" s="5"/>
      <c r="RFX402" s="5"/>
      <c r="RFY402" s="5"/>
      <c r="RFZ402" s="5"/>
      <c r="RGA402" s="5"/>
      <c r="RGB402" s="5"/>
      <c r="RGC402" s="5"/>
      <c r="RGD402" s="5"/>
      <c r="RGE402" s="5"/>
      <c r="RGF402" s="5"/>
      <c r="RGG402" s="5"/>
      <c r="RGH402" s="5"/>
      <c r="RGI402" s="5"/>
      <c r="RGJ402" s="5"/>
      <c r="RGK402" s="5"/>
      <c r="RGL402" s="5"/>
      <c r="RGM402" s="5"/>
      <c r="RGN402" s="5"/>
      <c r="RGO402" s="5"/>
      <c r="RGP402" s="5"/>
      <c r="RGQ402" s="5"/>
      <c r="RGR402" s="5"/>
      <c r="RGS402" s="5"/>
      <c r="RGT402" s="5"/>
      <c r="RGU402" s="5"/>
      <c r="RGV402" s="5"/>
      <c r="RGW402" s="5"/>
      <c r="RGX402" s="5"/>
      <c r="RGY402" s="5"/>
      <c r="RGZ402" s="5"/>
      <c r="RHA402" s="5"/>
      <c r="RHB402" s="5"/>
      <c r="RHC402" s="5"/>
      <c r="RHD402" s="5"/>
      <c r="RHE402" s="5"/>
      <c r="RHF402" s="5"/>
      <c r="RHG402" s="5"/>
      <c r="RHH402" s="5"/>
      <c r="RHI402" s="5"/>
      <c r="RHJ402" s="5"/>
      <c r="RHK402" s="5"/>
      <c r="RHL402" s="5"/>
      <c r="RHM402" s="5"/>
      <c r="RHN402" s="5"/>
      <c r="RHO402" s="5"/>
      <c r="RHP402" s="5"/>
      <c r="RHQ402" s="5"/>
      <c r="RHR402" s="5"/>
      <c r="RHS402" s="5"/>
      <c r="RHT402" s="5"/>
      <c r="RHU402" s="5"/>
      <c r="RHV402" s="5"/>
      <c r="RHW402" s="5"/>
      <c r="RHX402" s="5"/>
      <c r="RHY402" s="5"/>
      <c r="RHZ402" s="5"/>
      <c r="RIA402" s="5"/>
      <c r="RIB402" s="5"/>
      <c r="RIC402" s="5"/>
      <c r="RID402" s="5"/>
      <c r="RIE402" s="5"/>
      <c r="RIF402" s="5"/>
      <c r="RIG402" s="5"/>
      <c r="RIH402" s="5"/>
      <c r="RII402" s="5"/>
      <c r="RIJ402" s="5"/>
      <c r="RIK402" s="5"/>
      <c r="RIL402" s="5"/>
      <c r="RIM402" s="5"/>
      <c r="RIN402" s="5"/>
      <c r="RIO402" s="5"/>
      <c r="RIP402" s="5"/>
      <c r="RIQ402" s="5"/>
      <c r="RIR402" s="5"/>
      <c r="RIS402" s="5"/>
      <c r="RIT402" s="5"/>
      <c r="RIU402" s="5"/>
      <c r="RIV402" s="5"/>
      <c r="RIW402" s="5"/>
      <c r="RIX402" s="5"/>
      <c r="RIY402" s="5"/>
      <c r="RIZ402" s="5"/>
      <c r="RJA402" s="5"/>
      <c r="RJB402" s="5"/>
      <c r="RJC402" s="5"/>
      <c r="RJD402" s="5"/>
      <c r="RJE402" s="5"/>
      <c r="RJF402" s="5"/>
      <c r="RJG402" s="5"/>
      <c r="RJH402" s="5"/>
      <c r="RJI402" s="5"/>
      <c r="RJJ402" s="5"/>
      <c r="RJK402" s="5"/>
      <c r="RJL402" s="5"/>
      <c r="RJM402" s="5"/>
      <c r="RJN402" s="5"/>
      <c r="RJO402" s="5"/>
      <c r="RJP402" s="5"/>
      <c r="RJQ402" s="5"/>
      <c r="RJR402" s="5"/>
      <c r="RJS402" s="5"/>
      <c r="RJT402" s="5"/>
      <c r="RJU402" s="5"/>
      <c r="RJV402" s="5"/>
      <c r="RJW402" s="5"/>
      <c r="RJX402" s="5"/>
      <c r="RJY402" s="5"/>
      <c r="RJZ402" s="5"/>
      <c r="RKA402" s="5"/>
      <c r="RKB402" s="5"/>
      <c r="RKC402" s="5"/>
      <c r="RKD402" s="5"/>
      <c r="RKE402" s="5"/>
      <c r="RKF402" s="5"/>
      <c r="RKG402" s="5"/>
      <c r="RKH402" s="5"/>
      <c r="RKI402" s="5"/>
      <c r="RKJ402" s="5"/>
      <c r="RKK402" s="5"/>
      <c r="RKL402" s="5"/>
      <c r="RKM402" s="5"/>
      <c r="RKN402" s="5"/>
      <c r="RKO402" s="5"/>
      <c r="RKP402" s="5"/>
      <c r="RKQ402" s="5"/>
      <c r="RKR402" s="5"/>
      <c r="RKS402" s="5"/>
      <c r="RKT402" s="5"/>
      <c r="RKU402" s="5"/>
      <c r="RKV402" s="5"/>
      <c r="RKW402" s="5"/>
      <c r="RKX402" s="5"/>
      <c r="RKY402" s="5"/>
      <c r="RKZ402" s="5"/>
      <c r="RLA402" s="5"/>
      <c r="RLB402" s="5"/>
      <c r="RLC402" s="5"/>
      <c r="RLD402" s="5"/>
      <c r="RLE402" s="5"/>
      <c r="RLF402" s="5"/>
      <c r="RLG402" s="5"/>
      <c r="RLH402" s="5"/>
      <c r="RLI402" s="5"/>
      <c r="RLJ402" s="5"/>
      <c r="RLK402" s="5"/>
      <c r="RLL402" s="5"/>
      <c r="RLM402" s="5"/>
      <c r="RLN402" s="5"/>
      <c r="RLO402" s="5"/>
      <c r="RLP402" s="5"/>
      <c r="RLQ402" s="5"/>
      <c r="RLR402" s="5"/>
      <c r="RLS402" s="5"/>
      <c r="RLT402" s="5"/>
      <c r="RLU402" s="5"/>
      <c r="RLV402" s="5"/>
      <c r="RLW402" s="5"/>
      <c r="RLX402" s="5"/>
      <c r="RLY402" s="5"/>
      <c r="RLZ402" s="5"/>
      <c r="RMA402" s="5"/>
      <c r="RMB402" s="5"/>
      <c r="RMC402" s="5"/>
      <c r="RMD402" s="5"/>
      <c r="RME402" s="5"/>
      <c r="RMF402" s="5"/>
      <c r="RMG402" s="5"/>
      <c r="RMH402" s="5"/>
      <c r="RMI402" s="5"/>
      <c r="RMJ402" s="5"/>
      <c r="RMK402" s="5"/>
      <c r="RML402" s="5"/>
      <c r="RMM402" s="5"/>
      <c r="RMN402" s="5"/>
      <c r="RMO402" s="5"/>
      <c r="RMP402" s="5"/>
      <c r="RMQ402" s="5"/>
      <c r="RMR402" s="5"/>
      <c r="RMS402" s="5"/>
      <c r="RMT402" s="5"/>
      <c r="RMU402" s="5"/>
      <c r="RMV402" s="5"/>
      <c r="RMW402" s="5"/>
      <c r="RMX402" s="5"/>
      <c r="RMY402" s="5"/>
      <c r="RMZ402" s="5"/>
      <c r="RNA402" s="5"/>
      <c r="RNB402" s="5"/>
      <c r="RNC402" s="5"/>
      <c r="RND402" s="5"/>
      <c r="RNE402" s="5"/>
      <c r="RNF402" s="5"/>
      <c r="RNG402" s="5"/>
      <c r="RNH402" s="5"/>
      <c r="RNI402" s="5"/>
      <c r="RNJ402" s="5"/>
      <c r="RNK402" s="5"/>
      <c r="RNL402" s="5"/>
      <c r="RNM402" s="5"/>
      <c r="RNN402" s="5"/>
      <c r="RNO402" s="5"/>
      <c r="RNP402" s="5"/>
      <c r="RNQ402" s="5"/>
      <c r="RNR402" s="5"/>
      <c r="RNS402" s="5"/>
      <c r="RNT402" s="5"/>
      <c r="RNU402" s="5"/>
      <c r="RNV402" s="5"/>
      <c r="RNW402" s="5"/>
      <c r="RNX402" s="5"/>
      <c r="RNY402" s="5"/>
      <c r="RNZ402" s="5"/>
      <c r="ROA402" s="5"/>
      <c r="ROB402" s="5"/>
      <c r="ROC402" s="5"/>
      <c r="ROD402" s="5"/>
      <c r="ROE402" s="5"/>
      <c r="ROF402" s="5"/>
      <c r="ROG402" s="5"/>
      <c r="ROH402" s="5"/>
      <c r="ROI402" s="5"/>
      <c r="ROJ402" s="5"/>
      <c r="ROK402" s="5"/>
      <c r="ROL402" s="5"/>
      <c r="ROM402" s="5"/>
      <c r="RON402" s="5"/>
      <c r="ROO402" s="5"/>
      <c r="ROP402" s="5"/>
      <c r="ROQ402" s="5"/>
      <c r="ROR402" s="5"/>
      <c r="ROS402" s="5"/>
      <c r="ROT402" s="5"/>
      <c r="ROU402" s="5"/>
      <c r="ROV402" s="5"/>
      <c r="ROW402" s="5"/>
      <c r="ROX402" s="5"/>
      <c r="ROY402" s="5"/>
      <c r="ROZ402" s="5"/>
      <c r="RPA402" s="5"/>
      <c r="RPB402" s="5"/>
      <c r="RPC402" s="5"/>
      <c r="RPD402" s="5"/>
      <c r="RPE402" s="5"/>
      <c r="RPF402" s="5"/>
      <c r="RPG402" s="5"/>
      <c r="RPH402" s="5"/>
      <c r="RPI402" s="5"/>
      <c r="RPJ402" s="5"/>
      <c r="RPK402" s="5"/>
      <c r="RPL402" s="5"/>
      <c r="RPM402" s="5"/>
      <c r="RPN402" s="5"/>
      <c r="RPO402" s="5"/>
      <c r="RPP402" s="5"/>
      <c r="RPQ402" s="5"/>
      <c r="RPR402" s="5"/>
      <c r="RPS402" s="5"/>
      <c r="RPT402" s="5"/>
      <c r="RPU402" s="5"/>
      <c r="RPV402" s="5"/>
      <c r="RPW402" s="5"/>
      <c r="RPX402" s="5"/>
      <c r="RPY402" s="5"/>
      <c r="RPZ402" s="5"/>
      <c r="RQA402" s="5"/>
      <c r="RQB402" s="5"/>
      <c r="RQC402" s="5"/>
      <c r="RQD402" s="5"/>
      <c r="RQE402" s="5"/>
      <c r="RQF402" s="5"/>
      <c r="RQG402" s="5"/>
      <c r="RQH402" s="5"/>
      <c r="RQI402" s="5"/>
      <c r="RQJ402" s="5"/>
      <c r="RQK402" s="5"/>
      <c r="RQL402" s="5"/>
      <c r="RQM402" s="5"/>
      <c r="RQN402" s="5"/>
      <c r="RQO402" s="5"/>
      <c r="RQP402" s="5"/>
      <c r="RQQ402" s="5"/>
      <c r="RQR402" s="5"/>
      <c r="RQS402" s="5"/>
      <c r="RQT402" s="5"/>
      <c r="RQU402" s="5"/>
      <c r="RQV402" s="5"/>
      <c r="RQW402" s="5"/>
      <c r="RQX402" s="5"/>
      <c r="RQY402" s="5"/>
      <c r="RQZ402" s="5"/>
      <c r="RRA402" s="5"/>
      <c r="RRB402" s="5"/>
      <c r="RRC402" s="5"/>
      <c r="RRD402" s="5"/>
      <c r="RRE402" s="5"/>
      <c r="RRF402" s="5"/>
      <c r="RRG402" s="5"/>
      <c r="RRH402" s="5"/>
      <c r="RRI402" s="5"/>
      <c r="RRJ402" s="5"/>
      <c r="RRK402" s="5"/>
      <c r="RRL402" s="5"/>
      <c r="RRM402" s="5"/>
      <c r="RRN402" s="5"/>
      <c r="RRO402" s="5"/>
      <c r="RRP402" s="5"/>
      <c r="RRQ402" s="5"/>
      <c r="RRR402" s="5"/>
      <c r="RRS402" s="5"/>
      <c r="RRT402" s="5"/>
      <c r="RRU402" s="5"/>
      <c r="RRV402" s="5"/>
      <c r="RRW402" s="5"/>
      <c r="RRX402" s="5"/>
      <c r="RRY402" s="5"/>
      <c r="RRZ402" s="5"/>
      <c r="RSA402" s="5"/>
      <c r="RSB402" s="5"/>
      <c r="RSC402" s="5"/>
      <c r="RSD402" s="5"/>
      <c r="RSE402" s="5"/>
      <c r="RSF402" s="5"/>
      <c r="RSG402" s="5"/>
      <c r="RSH402" s="5"/>
      <c r="RSI402" s="5"/>
      <c r="RSJ402" s="5"/>
      <c r="RSK402" s="5"/>
      <c r="RSL402" s="5"/>
      <c r="RSM402" s="5"/>
      <c r="RSN402" s="5"/>
      <c r="RSO402" s="5"/>
      <c r="RSP402" s="5"/>
      <c r="RSQ402" s="5"/>
      <c r="RSR402" s="5"/>
      <c r="RSS402" s="5"/>
      <c r="RST402" s="5"/>
      <c r="RSU402" s="5"/>
      <c r="RSV402" s="5"/>
      <c r="RSW402" s="5"/>
      <c r="RSX402" s="5"/>
      <c r="RSY402" s="5"/>
      <c r="RSZ402" s="5"/>
      <c r="RTA402" s="5"/>
      <c r="RTB402" s="5"/>
      <c r="RTC402" s="5"/>
      <c r="RTD402" s="5"/>
      <c r="RTE402" s="5"/>
      <c r="RTF402" s="5"/>
      <c r="RTG402" s="5"/>
      <c r="RTH402" s="5"/>
      <c r="RTI402" s="5"/>
      <c r="RTJ402" s="5"/>
      <c r="RTK402" s="5"/>
      <c r="RTL402" s="5"/>
      <c r="RTM402" s="5"/>
      <c r="RTN402" s="5"/>
      <c r="RTO402" s="5"/>
      <c r="RTP402" s="5"/>
      <c r="RTQ402" s="5"/>
      <c r="RTR402" s="5"/>
      <c r="RTS402" s="5"/>
      <c r="RTT402" s="5"/>
      <c r="RTU402" s="5"/>
      <c r="RTV402" s="5"/>
      <c r="RTW402" s="5"/>
      <c r="RTX402" s="5"/>
      <c r="RTY402" s="5"/>
      <c r="RTZ402" s="5"/>
      <c r="RUA402" s="5"/>
      <c r="RUB402" s="5"/>
      <c r="RUC402" s="5"/>
      <c r="RUD402" s="5"/>
      <c r="RUE402" s="5"/>
      <c r="RUF402" s="5"/>
      <c r="RUG402" s="5"/>
      <c r="RUH402" s="5"/>
      <c r="RUI402" s="5"/>
      <c r="RUJ402" s="5"/>
      <c r="RUK402" s="5"/>
      <c r="RUL402" s="5"/>
      <c r="RUM402" s="5"/>
      <c r="RUN402" s="5"/>
      <c r="RUO402" s="5"/>
      <c r="RUP402" s="5"/>
      <c r="RUQ402" s="5"/>
      <c r="RUR402" s="5"/>
      <c r="RUS402" s="5"/>
      <c r="RUT402" s="5"/>
      <c r="RUU402" s="5"/>
      <c r="RUV402" s="5"/>
      <c r="RUW402" s="5"/>
      <c r="RUX402" s="5"/>
      <c r="RUY402" s="5"/>
      <c r="RUZ402" s="5"/>
      <c r="RVA402" s="5"/>
      <c r="RVB402" s="5"/>
      <c r="RVC402" s="5"/>
      <c r="RVD402" s="5"/>
      <c r="RVE402" s="5"/>
      <c r="RVF402" s="5"/>
      <c r="RVG402" s="5"/>
      <c r="RVH402" s="5"/>
      <c r="RVI402" s="5"/>
      <c r="RVJ402" s="5"/>
      <c r="RVK402" s="5"/>
      <c r="RVL402" s="5"/>
      <c r="RVM402" s="5"/>
      <c r="RVN402" s="5"/>
      <c r="RVO402" s="5"/>
      <c r="RVP402" s="5"/>
      <c r="RVQ402" s="5"/>
      <c r="RVR402" s="5"/>
      <c r="RVS402" s="5"/>
      <c r="RVT402" s="5"/>
      <c r="RVU402" s="5"/>
      <c r="RVV402" s="5"/>
      <c r="RVW402" s="5"/>
      <c r="RVX402" s="5"/>
      <c r="RVY402" s="5"/>
      <c r="RVZ402" s="5"/>
      <c r="RWA402" s="5"/>
      <c r="RWB402" s="5"/>
      <c r="RWC402" s="5"/>
      <c r="RWD402" s="5"/>
      <c r="RWE402" s="5"/>
      <c r="RWF402" s="5"/>
      <c r="RWG402" s="5"/>
      <c r="RWH402" s="5"/>
      <c r="RWI402" s="5"/>
      <c r="RWJ402" s="5"/>
      <c r="RWK402" s="5"/>
      <c r="RWL402" s="5"/>
      <c r="RWM402" s="5"/>
      <c r="RWN402" s="5"/>
      <c r="RWO402" s="5"/>
      <c r="RWP402" s="5"/>
      <c r="RWQ402" s="5"/>
      <c r="RWR402" s="5"/>
      <c r="RWS402" s="5"/>
      <c r="RWT402" s="5"/>
      <c r="RWU402" s="5"/>
      <c r="RWV402" s="5"/>
      <c r="RWW402" s="5"/>
      <c r="RWX402" s="5"/>
      <c r="RWY402" s="5"/>
      <c r="RWZ402" s="5"/>
      <c r="RXA402" s="5"/>
      <c r="RXB402" s="5"/>
      <c r="RXC402" s="5"/>
      <c r="RXD402" s="5"/>
      <c r="RXE402" s="5"/>
      <c r="RXF402" s="5"/>
      <c r="RXG402" s="5"/>
      <c r="RXH402" s="5"/>
      <c r="RXI402" s="5"/>
      <c r="RXJ402" s="5"/>
      <c r="RXK402" s="5"/>
      <c r="RXL402" s="5"/>
      <c r="RXM402" s="5"/>
      <c r="RXN402" s="5"/>
      <c r="RXO402" s="5"/>
      <c r="RXP402" s="5"/>
      <c r="RXQ402" s="5"/>
      <c r="RXR402" s="5"/>
      <c r="RXS402" s="5"/>
      <c r="RXT402" s="5"/>
      <c r="RXU402" s="5"/>
      <c r="RXV402" s="5"/>
      <c r="RXW402" s="5"/>
      <c r="RXX402" s="5"/>
      <c r="RXY402" s="5"/>
      <c r="RXZ402" s="5"/>
      <c r="RYA402" s="5"/>
      <c r="RYB402" s="5"/>
      <c r="RYC402" s="5"/>
      <c r="RYD402" s="5"/>
      <c r="RYE402" s="5"/>
      <c r="RYF402" s="5"/>
      <c r="RYG402" s="5"/>
      <c r="RYH402" s="5"/>
      <c r="RYI402" s="5"/>
      <c r="RYJ402" s="5"/>
      <c r="RYK402" s="5"/>
      <c r="RYL402" s="5"/>
      <c r="RYM402" s="5"/>
      <c r="RYN402" s="5"/>
      <c r="RYO402" s="5"/>
      <c r="RYP402" s="5"/>
      <c r="RYQ402" s="5"/>
      <c r="RYR402" s="5"/>
      <c r="RYS402" s="5"/>
      <c r="RYT402" s="5"/>
      <c r="RYU402" s="5"/>
      <c r="RYV402" s="5"/>
      <c r="RYW402" s="5"/>
      <c r="RYX402" s="5"/>
      <c r="RYY402" s="5"/>
      <c r="RYZ402" s="5"/>
      <c r="RZA402" s="5"/>
      <c r="RZB402" s="5"/>
      <c r="RZC402" s="5"/>
      <c r="RZD402" s="5"/>
      <c r="RZE402" s="5"/>
      <c r="RZF402" s="5"/>
      <c r="RZG402" s="5"/>
      <c r="RZH402" s="5"/>
      <c r="RZI402" s="5"/>
      <c r="RZJ402" s="5"/>
      <c r="RZK402" s="5"/>
      <c r="RZL402" s="5"/>
      <c r="RZM402" s="5"/>
      <c r="RZN402" s="5"/>
      <c r="RZO402" s="5"/>
      <c r="RZP402" s="5"/>
      <c r="RZQ402" s="5"/>
      <c r="RZR402" s="5"/>
      <c r="RZS402" s="5"/>
      <c r="RZT402" s="5"/>
      <c r="RZU402" s="5"/>
      <c r="RZV402" s="5"/>
      <c r="RZW402" s="5"/>
      <c r="RZX402" s="5"/>
      <c r="RZY402" s="5"/>
      <c r="RZZ402" s="5"/>
      <c r="SAA402" s="5"/>
      <c r="SAB402" s="5"/>
      <c r="SAC402" s="5"/>
      <c r="SAD402" s="5"/>
      <c r="SAE402" s="5"/>
      <c r="SAF402" s="5"/>
      <c r="SAG402" s="5"/>
      <c r="SAH402" s="5"/>
      <c r="SAI402" s="5"/>
      <c r="SAJ402" s="5"/>
      <c r="SAK402" s="5"/>
      <c r="SAL402" s="5"/>
      <c r="SAM402" s="5"/>
      <c r="SAN402" s="5"/>
      <c r="SAO402" s="5"/>
      <c r="SAP402" s="5"/>
      <c r="SAQ402" s="5"/>
      <c r="SAR402" s="5"/>
      <c r="SAS402" s="5"/>
      <c r="SAT402" s="5"/>
      <c r="SAU402" s="5"/>
      <c r="SAV402" s="5"/>
      <c r="SAW402" s="5"/>
      <c r="SAX402" s="5"/>
      <c r="SAY402" s="5"/>
      <c r="SAZ402" s="5"/>
      <c r="SBA402" s="5"/>
      <c r="SBB402" s="5"/>
      <c r="SBC402" s="5"/>
      <c r="SBD402" s="5"/>
      <c r="SBE402" s="5"/>
      <c r="SBF402" s="5"/>
      <c r="SBG402" s="5"/>
      <c r="SBH402" s="5"/>
      <c r="SBI402" s="5"/>
      <c r="SBJ402" s="5"/>
      <c r="SBK402" s="5"/>
      <c r="SBL402" s="5"/>
      <c r="SBM402" s="5"/>
      <c r="SBN402" s="5"/>
      <c r="SBO402" s="5"/>
      <c r="SBP402" s="5"/>
      <c r="SBQ402" s="5"/>
      <c r="SBR402" s="5"/>
      <c r="SBS402" s="5"/>
      <c r="SBT402" s="5"/>
      <c r="SBU402" s="5"/>
      <c r="SBV402" s="5"/>
      <c r="SBW402" s="5"/>
      <c r="SBX402" s="5"/>
      <c r="SBY402" s="5"/>
      <c r="SBZ402" s="5"/>
      <c r="SCA402" s="5"/>
      <c r="SCB402" s="5"/>
      <c r="SCC402" s="5"/>
      <c r="SCD402" s="5"/>
      <c r="SCE402" s="5"/>
      <c r="SCF402" s="5"/>
      <c r="SCG402" s="5"/>
      <c r="SCH402" s="5"/>
      <c r="SCI402" s="5"/>
      <c r="SCJ402" s="5"/>
      <c r="SCK402" s="5"/>
      <c r="SCL402" s="5"/>
      <c r="SCM402" s="5"/>
      <c r="SCN402" s="5"/>
      <c r="SCO402" s="5"/>
      <c r="SCP402" s="5"/>
      <c r="SCQ402" s="5"/>
      <c r="SCR402" s="5"/>
      <c r="SCS402" s="5"/>
      <c r="SCT402" s="5"/>
      <c r="SCU402" s="5"/>
      <c r="SCV402" s="5"/>
      <c r="SCW402" s="5"/>
      <c r="SCX402" s="5"/>
      <c r="SCY402" s="5"/>
      <c r="SCZ402" s="5"/>
      <c r="SDA402" s="5"/>
      <c r="SDB402" s="5"/>
      <c r="SDC402" s="5"/>
      <c r="SDD402" s="5"/>
      <c r="SDE402" s="5"/>
      <c r="SDF402" s="5"/>
      <c r="SDG402" s="5"/>
      <c r="SDH402" s="5"/>
      <c r="SDI402" s="5"/>
      <c r="SDJ402" s="5"/>
      <c r="SDK402" s="5"/>
      <c r="SDL402" s="5"/>
      <c r="SDM402" s="5"/>
      <c r="SDN402" s="5"/>
      <c r="SDO402" s="5"/>
      <c r="SDP402" s="5"/>
      <c r="SDQ402" s="5"/>
      <c r="SDR402" s="5"/>
      <c r="SDS402" s="5"/>
      <c r="SDT402" s="5"/>
      <c r="SDU402" s="5"/>
      <c r="SDV402" s="5"/>
      <c r="SDW402" s="5"/>
      <c r="SDX402" s="5"/>
      <c r="SDY402" s="5"/>
      <c r="SDZ402" s="5"/>
      <c r="SEA402" s="5"/>
      <c r="SEB402" s="5"/>
      <c r="SEC402" s="5"/>
      <c r="SED402" s="5"/>
      <c r="SEE402" s="5"/>
      <c r="SEF402" s="5"/>
      <c r="SEG402" s="5"/>
      <c r="SEH402" s="5"/>
      <c r="SEI402" s="5"/>
      <c r="SEJ402" s="5"/>
      <c r="SEK402" s="5"/>
      <c r="SEL402" s="5"/>
      <c r="SEM402" s="5"/>
      <c r="SEN402" s="5"/>
      <c r="SEO402" s="5"/>
      <c r="SEP402" s="5"/>
      <c r="SEQ402" s="5"/>
      <c r="SER402" s="5"/>
      <c r="SES402" s="5"/>
      <c r="SET402" s="5"/>
      <c r="SEU402" s="5"/>
      <c r="SEV402" s="5"/>
      <c r="SEW402" s="5"/>
      <c r="SEX402" s="5"/>
      <c r="SEY402" s="5"/>
      <c r="SEZ402" s="5"/>
      <c r="SFA402" s="5"/>
      <c r="SFB402" s="5"/>
      <c r="SFC402" s="5"/>
      <c r="SFD402" s="5"/>
      <c r="SFE402" s="5"/>
      <c r="SFF402" s="5"/>
      <c r="SFG402" s="5"/>
      <c r="SFH402" s="5"/>
      <c r="SFI402" s="5"/>
      <c r="SFJ402" s="5"/>
      <c r="SFK402" s="5"/>
      <c r="SFL402" s="5"/>
      <c r="SFM402" s="5"/>
      <c r="SFN402" s="5"/>
      <c r="SFO402" s="5"/>
      <c r="SFP402" s="5"/>
      <c r="SFQ402" s="5"/>
      <c r="SFR402" s="5"/>
      <c r="SFS402" s="5"/>
      <c r="SFT402" s="5"/>
      <c r="SFU402" s="5"/>
      <c r="SFV402" s="5"/>
      <c r="SFW402" s="5"/>
      <c r="SFX402" s="5"/>
      <c r="SFY402" s="5"/>
      <c r="SFZ402" s="5"/>
      <c r="SGA402" s="5"/>
      <c r="SGB402" s="5"/>
      <c r="SGC402" s="5"/>
      <c r="SGD402" s="5"/>
      <c r="SGE402" s="5"/>
      <c r="SGF402" s="5"/>
      <c r="SGG402" s="5"/>
      <c r="SGH402" s="5"/>
      <c r="SGI402" s="5"/>
      <c r="SGJ402" s="5"/>
      <c r="SGK402" s="5"/>
      <c r="SGL402" s="5"/>
      <c r="SGM402" s="5"/>
      <c r="SGN402" s="5"/>
      <c r="SGO402" s="5"/>
      <c r="SGP402" s="5"/>
      <c r="SGQ402" s="5"/>
      <c r="SGR402" s="5"/>
      <c r="SGS402" s="5"/>
      <c r="SGT402" s="5"/>
      <c r="SGU402" s="5"/>
      <c r="SGV402" s="5"/>
      <c r="SGW402" s="5"/>
      <c r="SGX402" s="5"/>
      <c r="SGY402" s="5"/>
      <c r="SGZ402" s="5"/>
      <c r="SHA402" s="5"/>
      <c r="SHB402" s="5"/>
      <c r="SHC402" s="5"/>
      <c r="SHD402" s="5"/>
      <c r="SHE402" s="5"/>
      <c r="SHF402" s="5"/>
      <c r="SHG402" s="5"/>
      <c r="SHH402" s="5"/>
      <c r="SHI402" s="5"/>
      <c r="SHJ402" s="5"/>
      <c r="SHK402" s="5"/>
      <c r="SHL402" s="5"/>
      <c r="SHM402" s="5"/>
      <c r="SHN402" s="5"/>
      <c r="SHO402" s="5"/>
      <c r="SHP402" s="5"/>
      <c r="SHQ402" s="5"/>
      <c r="SHR402" s="5"/>
      <c r="SHS402" s="5"/>
      <c r="SHT402" s="5"/>
      <c r="SHU402" s="5"/>
      <c r="SHV402" s="5"/>
      <c r="SHW402" s="5"/>
      <c r="SHX402" s="5"/>
      <c r="SHY402" s="5"/>
      <c r="SHZ402" s="5"/>
      <c r="SIA402" s="5"/>
      <c r="SIB402" s="5"/>
      <c r="SIC402" s="5"/>
      <c r="SID402" s="5"/>
      <c r="SIE402" s="5"/>
      <c r="SIF402" s="5"/>
      <c r="SIG402" s="5"/>
      <c r="SIH402" s="5"/>
      <c r="SII402" s="5"/>
      <c r="SIJ402" s="5"/>
      <c r="SIK402" s="5"/>
      <c r="SIL402" s="5"/>
      <c r="SIM402" s="5"/>
      <c r="SIN402" s="5"/>
      <c r="SIO402" s="5"/>
      <c r="SIP402" s="5"/>
      <c r="SIQ402" s="5"/>
      <c r="SIR402" s="5"/>
      <c r="SIS402" s="5"/>
      <c r="SIT402" s="5"/>
      <c r="SIU402" s="5"/>
      <c r="SIV402" s="5"/>
      <c r="SIW402" s="5"/>
      <c r="SIX402" s="5"/>
      <c r="SIY402" s="5"/>
      <c r="SIZ402" s="5"/>
      <c r="SJA402" s="5"/>
      <c r="SJB402" s="5"/>
      <c r="SJC402" s="5"/>
      <c r="SJD402" s="5"/>
      <c r="SJE402" s="5"/>
      <c r="SJF402" s="5"/>
      <c r="SJG402" s="5"/>
      <c r="SJH402" s="5"/>
      <c r="SJI402" s="5"/>
      <c r="SJJ402" s="5"/>
      <c r="SJK402" s="5"/>
      <c r="SJL402" s="5"/>
      <c r="SJM402" s="5"/>
      <c r="SJN402" s="5"/>
      <c r="SJO402" s="5"/>
      <c r="SJP402" s="5"/>
      <c r="SJQ402" s="5"/>
      <c r="SJR402" s="5"/>
      <c r="SJS402" s="5"/>
      <c r="SJT402" s="5"/>
      <c r="SJU402" s="5"/>
      <c r="SJV402" s="5"/>
      <c r="SJW402" s="5"/>
      <c r="SJX402" s="5"/>
      <c r="SJY402" s="5"/>
      <c r="SJZ402" s="5"/>
      <c r="SKA402" s="5"/>
      <c r="SKB402" s="5"/>
      <c r="SKC402" s="5"/>
      <c r="SKD402" s="5"/>
      <c r="SKE402" s="5"/>
      <c r="SKF402" s="5"/>
      <c r="SKG402" s="5"/>
      <c r="SKH402" s="5"/>
      <c r="SKI402" s="5"/>
      <c r="SKJ402" s="5"/>
      <c r="SKK402" s="5"/>
      <c r="SKL402" s="5"/>
      <c r="SKM402" s="5"/>
      <c r="SKN402" s="5"/>
      <c r="SKO402" s="5"/>
      <c r="SKP402" s="5"/>
      <c r="SKQ402" s="5"/>
      <c r="SKR402" s="5"/>
      <c r="SKS402" s="5"/>
      <c r="SKT402" s="5"/>
      <c r="SKU402" s="5"/>
      <c r="SKV402" s="5"/>
      <c r="SKW402" s="5"/>
      <c r="SKX402" s="5"/>
      <c r="SKY402" s="5"/>
      <c r="SKZ402" s="5"/>
      <c r="SLA402" s="5"/>
      <c r="SLB402" s="5"/>
      <c r="SLC402" s="5"/>
      <c r="SLD402" s="5"/>
      <c r="SLE402" s="5"/>
      <c r="SLF402" s="5"/>
      <c r="SLG402" s="5"/>
      <c r="SLH402" s="5"/>
      <c r="SLI402" s="5"/>
      <c r="SLJ402" s="5"/>
      <c r="SLK402" s="5"/>
      <c r="SLL402" s="5"/>
      <c r="SLM402" s="5"/>
      <c r="SLN402" s="5"/>
      <c r="SLO402" s="5"/>
      <c r="SLP402" s="5"/>
      <c r="SLQ402" s="5"/>
      <c r="SLR402" s="5"/>
      <c r="SLS402" s="5"/>
      <c r="SLT402" s="5"/>
      <c r="SLU402" s="5"/>
      <c r="SLV402" s="5"/>
      <c r="SLW402" s="5"/>
      <c r="SLX402" s="5"/>
      <c r="SLY402" s="5"/>
      <c r="SLZ402" s="5"/>
      <c r="SMA402" s="5"/>
      <c r="SMB402" s="5"/>
      <c r="SMC402" s="5"/>
      <c r="SMD402" s="5"/>
      <c r="SME402" s="5"/>
      <c r="SMF402" s="5"/>
      <c r="SMG402" s="5"/>
      <c r="SMH402" s="5"/>
      <c r="SMI402" s="5"/>
      <c r="SMJ402" s="5"/>
      <c r="SMK402" s="5"/>
      <c r="SML402" s="5"/>
      <c r="SMM402" s="5"/>
      <c r="SMN402" s="5"/>
      <c r="SMO402" s="5"/>
      <c r="SMP402" s="5"/>
      <c r="SMQ402" s="5"/>
      <c r="SMR402" s="5"/>
      <c r="SMS402" s="5"/>
      <c r="SMT402" s="5"/>
      <c r="SMU402" s="5"/>
      <c r="SMV402" s="5"/>
      <c r="SMW402" s="5"/>
      <c r="SMX402" s="5"/>
      <c r="SMY402" s="5"/>
      <c r="SMZ402" s="5"/>
      <c r="SNA402" s="5"/>
      <c r="SNB402" s="5"/>
      <c r="SNC402" s="5"/>
      <c r="SND402" s="5"/>
      <c r="SNE402" s="5"/>
      <c r="SNF402" s="5"/>
      <c r="SNG402" s="5"/>
      <c r="SNH402" s="5"/>
      <c r="SNI402" s="5"/>
      <c r="SNJ402" s="5"/>
      <c r="SNK402" s="5"/>
      <c r="SNL402" s="5"/>
      <c r="SNM402" s="5"/>
      <c r="SNN402" s="5"/>
      <c r="SNO402" s="5"/>
      <c r="SNP402" s="5"/>
      <c r="SNQ402" s="5"/>
      <c r="SNR402" s="5"/>
      <c r="SNS402" s="5"/>
      <c r="SNT402" s="5"/>
      <c r="SNU402" s="5"/>
      <c r="SNV402" s="5"/>
      <c r="SNW402" s="5"/>
      <c r="SNX402" s="5"/>
      <c r="SNY402" s="5"/>
      <c r="SNZ402" s="5"/>
      <c r="SOA402" s="5"/>
      <c r="SOB402" s="5"/>
      <c r="SOC402" s="5"/>
      <c r="SOD402" s="5"/>
      <c r="SOE402" s="5"/>
      <c r="SOF402" s="5"/>
      <c r="SOG402" s="5"/>
      <c r="SOH402" s="5"/>
      <c r="SOI402" s="5"/>
      <c r="SOJ402" s="5"/>
      <c r="SOK402" s="5"/>
      <c r="SOL402" s="5"/>
      <c r="SOM402" s="5"/>
      <c r="SON402" s="5"/>
      <c r="SOO402" s="5"/>
      <c r="SOP402" s="5"/>
      <c r="SOQ402" s="5"/>
      <c r="SOR402" s="5"/>
      <c r="SOS402" s="5"/>
      <c r="SOT402" s="5"/>
      <c r="SOU402" s="5"/>
      <c r="SOV402" s="5"/>
      <c r="SOW402" s="5"/>
      <c r="SOX402" s="5"/>
      <c r="SOY402" s="5"/>
      <c r="SOZ402" s="5"/>
      <c r="SPA402" s="5"/>
      <c r="SPB402" s="5"/>
      <c r="SPC402" s="5"/>
      <c r="SPD402" s="5"/>
      <c r="SPE402" s="5"/>
      <c r="SPF402" s="5"/>
      <c r="SPG402" s="5"/>
      <c r="SPH402" s="5"/>
      <c r="SPI402" s="5"/>
      <c r="SPJ402" s="5"/>
      <c r="SPK402" s="5"/>
      <c r="SPL402" s="5"/>
      <c r="SPM402" s="5"/>
      <c r="SPN402" s="5"/>
      <c r="SPO402" s="5"/>
      <c r="SPP402" s="5"/>
      <c r="SPQ402" s="5"/>
      <c r="SPR402" s="5"/>
      <c r="SPS402" s="5"/>
      <c r="SPT402" s="5"/>
      <c r="SPU402" s="5"/>
      <c r="SPV402" s="5"/>
      <c r="SPW402" s="5"/>
      <c r="SPX402" s="5"/>
      <c r="SPY402" s="5"/>
      <c r="SPZ402" s="5"/>
      <c r="SQA402" s="5"/>
      <c r="SQB402" s="5"/>
      <c r="SQC402" s="5"/>
      <c r="SQD402" s="5"/>
      <c r="SQE402" s="5"/>
      <c r="SQF402" s="5"/>
      <c r="SQG402" s="5"/>
      <c r="SQH402" s="5"/>
      <c r="SQI402" s="5"/>
      <c r="SQJ402" s="5"/>
      <c r="SQK402" s="5"/>
      <c r="SQL402" s="5"/>
      <c r="SQM402" s="5"/>
      <c r="SQN402" s="5"/>
      <c r="SQO402" s="5"/>
      <c r="SQP402" s="5"/>
      <c r="SQQ402" s="5"/>
      <c r="SQR402" s="5"/>
      <c r="SQS402" s="5"/>
      <c r="SQT402" s="5"/>
      <c r="SQU402" s="5"/>
      <c r="SQV402" s="5"/>
      <c r="SQW402" s="5"/>
      <c r="SQX402" s="5"/>
      <c r="SQY402" s="5"/>
      <c r="SQZ402" s="5"/>
      <c r="SRA402" s="5"/>
      <c r="SRB402" s="5"/>
      <c r="SRC402" s="5"/>
      <c r="SRD402" s="5"/>
      <c r="SRE402" s="5"/>
      <c r="SRF402" s="5"/>
      <c r="SRG402" s="5"/>
      <c r="SRH402" s="5"/>
      <c r="SRI402" s="5"/>
      <c r="SRJ402" s="5"/>
      <c r="SRK402" s="5"/>
      <c r="SRL402" s="5"/>
      <c r="SRM402" s="5"/>
      <c r="SRN402" s="5"/>
      <c r="SRO402" s="5"/>
      <c r="SRP402" s="5"/>
      <c r="SRQ402" s="5"/>
      <c r="SRR402" s="5"/>
      <c r="SRS402" s="5"/>
      <c r="SRT402" s="5"/>
      <c r="SRU402" s="5"/>
      <c r="SRV402" s="5"/>
      <c r="SRW402" s="5"/>
      <c r="SRX402" s="5"/>
      <c r="SRY402" s="5"/>
      <c r="SRZ402" s="5"/>
      <c r="SSA402" s="5"/>
      <c r="SSB402" s="5"/>
      <c r="SSC402" s="5"/>
      <c r="SSD402" s="5"/>
      <c r="SSE402" s="5"/>
      <c r="SSF402" s="5"/>
      <c r="SSG402" s="5"/>
      <c r="SSH402" s="5"/>
      <c r="SSI402" s="5"/>
      <c r="SSJ402" s="5"/>
      <c r="SSK402" s="5"/>
      <c r="SSL402" s="5"/>
      <c r="SSM402" s="5"/>
      <c r="SSN402" s="5"/>
      <c r="SSO402" s="5"/>
      <c r="SSP402" s="5"/>
      <c r="SSQ402" s="5"/>
      <c r="SSR402" s="5"/>
      <c r="SSS402" s="5"/>
      <c r="SST402" s="5"/>
      <c r="SSU402" s="5"/>
      <c r="SSV402" s="5"/>
      <c r="SSW402" s="5"/>
      <c r="SSX402" s="5"/>
      <c r="SSY402" s="5"/>
      <c r="SSZ402" s="5"/>
      <c r="STA402" s="5"/>
      <c r="STB402" s="5"/>
      <c r="STC402" s="5"/>
      <c r="STD402" s="5"/>
      <c r="STE402" s="5"/>
      <c r="STF402" s="5"/>
      <c r="STG402" s="5"/>
      <c r="STH402" s="5"/>
      <c r="STI402" s="5"/>
      <c r="STJ402" s="5"/>
      <c r="STK402" s="5"/>
      <c r="STL402" s="5"/>
      <c r="STM402" s="5"/>
      <c r="STN402" s="5"/>
      <c r="STO402" s="5"/>
      <c r="STP402" s="5"/>
      <c r="STQ402" s="5"/>
      <c r="STR402" s="5"/>
      <c r="STS402" s="5"/>
      <c r="STT402" s="5"/>
      <c r="STU402" s="5"/>
      <c r="STV402" s="5"/>
      <c r="STW402" s="5"/>
      <c r="STX402" s="5"/>
      <c r="STY402" s="5"/>
      <c r="STZ402" s="5"/>
      <c r="SUA402" s="5"/>
      <c r="SUB402" s="5"/>
      <c r="SUC402" s="5"/>
      <c r="SUD402" s="5"/>
      <c r="SUE402" s="5"/>
      <c r="SUF402" s="5"/>
      <c r="SUG402" s="5"/>
      <c r="SUH402" s="5"/>
      <c r="SUI402" s="5"/>
      <c r="SUJ402" s="5"/>
      <c r="SUK402" s="5"/>
      <c r="SUL402" s="5"/>
      <c r="SUM402" s="5"/>
      <c r="SUN402" s="5"/>
      <c r="SUO402" s="5"/>
      <c r="SUP402" s="5"/>
      <c r="SUQ402" s="5"/>
      <c r="SUR402" s="5"/>
      <c r="SUS402" s="5"/>
      <c r="SUT402" s="5"/>
      <c r="SUU402" s="5"/>
      <c r="SUV402" s="5"/>
      <c r="SUW402" s="5"/>
      <c r="SUX402" s="5"/>
      <c r="SUY402" s="5"/>
      <c r="SUZ402" s="5"/>
      <c r="SVA402" s="5"/>
      <c r="SVB402" s="5"/>
      <c r="SVC402" s="5"/>
      <c r="SVD402" s="5"/>
      <c r="SVE402" s="5"/>
      <c r="SVF402" s="5"/>
      <c r="SVG402" s="5"/>
      <c r="SVH402" s="5"/>
      <c r="SVI402" s="5"/>
      <c r="SVJ402" s="5"/>
      <c r="SVK402" s="5"/>
      <c r="SVL402" s="5"/>
      <c r="SVM402" s="5"/>
      <c r="SVN402" s="5"/>
      <c r="SVO402" s="5"/>
      <c r="SVP402" s="5"/>
      <c r="SVQ402" s="5"/>
      <c r="SVR402" s="5"/>
      <c r="SVS402" s="5"/>
      <c r="SVT402" s="5"/>
      <c r="SVU402" s="5"/>
      <c r="SVV402" s="5"/>
      <c r="SVW402" s="5"/>
      <c r="SVX402" s="5"/>
      <c r="SVY402" s="5"/>
      <c r="SVZ402" s="5"/>
      <c r="SWA402" s="5"/>
      <c r="SWB402" s="5"/>
      <c r="SWC402" s="5"/>
      <c r="SWD402" s="5"/>
      <c r="SWE402" s="5"/>
      <c r="SWF402" s="5"/>
      <c r="SWG402" s="5"/>
      <c r="SWH402" s="5"/>
      <c r="SWI402" s="5"/>
      <c r="SWJ402" s="5"/>
      <c r="SWK402" s="5"/>
      <c r="SWL402" s="5"/>
      <c r="SWM402" s="5"/>
      <c r="SWN402" s="5"/>
      <c r="SWO402" s="5"/>
      <c r="SWP402" s="5"/>
      <c r="SWQ402" s="5"/>
      <c r="SWR402" s="5"/>
      <c r="SWS402" s="5"/>
      <c r="SWT402" s="5"/>
      <c r="SWU402" s="5"/>
      <c r="SWV402" s="5"/>
      <c r="SWW402" s="5"/>
      <c r="SWX402" s="5"/>
      <c r="SWY402" s="5"/>
      <c r="SWZ402" s="5"/>
      <c r="SXA402" s="5"/>
      <c r="SXB402" s="5"/>
      <c r="SXC402" s="5"/>
      <c r="SXD402" s="5"/>
      <c r="SXE402" s="5"/>
      <c r="SXF402" s="5"/>
      <c r="SXG402" s="5"/>
      <c r="SXH402" s="5"/>
      <c r="SXI402" s="5"/>
      <c r="SXJ402" s="5"/>
      <c r="SXK402" s="5"/>
      <c r="SXL402" s="5"/>
      <c r="SXM402" s="5"/>
      <c r="SXN402" s="5"/>
      <c r="SXO402" s="5"/>
      <c r="SXP402" s="5"/>
      <c r="SXQ402" s="5"/>
      <c r="SXR402" s="5"/>
      <c r="SXS402" s="5"/>
      <c r="SXT402" s="5"/>
      <c r="SXU402" s="5"/>
      <c r="SXV402" s="5"/>
      <c r="SXW402" s="5"/>
      <c r="SXX402" s="5"/>
      <c r="SXY402" s="5"/>
      <c r="SXZ402" s="5"/>
      <c r="SYA402" s="5"/>
      <c r="SYB402" s="5"/>
      <c r="SYC402" s="5"/>
      <c r="SYD402" s="5"/>
      <c r="SYE402" s="5"/>
      <c r="SYF402" s="5"/>
      <c r="SYG402" s="5"/>
      <c r="SYH402" s="5"/>
      <c r="SYI402" s="5"/>
      <c r="SYJ402" s="5"/>
      <c r="SYK402" s="5"/>
      <c r="SYL402" s="5"/>
      <c r="SYM402" s="5"/>
      <c r="SYN402" s="5"/>
      <c r="SYO402" s="5"/>
      <c r="SYP402" s="5"/>
      <c r="SYQ402" s="5"/>
      <c r="SYR402" s="5"/>
      <c r="SYS402" s="5"/>
      <c r="SYT402" s="5"/>
      <c r="SYU402" s="5"/>
      <c r="SYV402" s="5"/>
      <c r="SYW402" s="5"/>
      <c r="SYX402" s="5"/>
      <c r="SYY402" s="5"/>
      <c r="SYZ402" s="5"/>
      <c r="SZA402" s="5"/>
      <c r="SZB402" s="5"/>
      <c r="SZC402" s="5"/>
      <c r="SZD402" s="5"/>
      <c r="SZE402" s="5"/>
      <c r="SZF402" s="5"/>
      <c r="SZG402" s="5"/>
      <c r="SZH402" s="5"/>
      <c r="SZI402" s="5"/>
      <c r="SZJ402" s="5"/>
      <c r="SZK402" s="5"/>
      <c r="SZL402" s="5"/>
      <c r="SZM402" s="5"/>
      <c r="SZN402" s="5"/>
      <c r="SZO402" s="5"/>
      <c r="SZP402" s="5"/>
      <c r="SZQ402" s="5"/>
      <c r="SZR402" s="5"/>
      <c r="SZS402" s="5"/>
      <c r="SZT402" s="5"/>
      <c r="SZU402" s="5"/>
      <c r="SZV402" s="5"/>
      <c r="SZW402" s="5"/>
      <c r="SZX402" s="5"/>
      <c r="SZY402" s="5"/>
      <c r="SZZ402" s="5"/>
      <c r="TAA402" s="5"/>
      <c r="TAB402" s="5"/>
      <c r="TAC402" s="5"/>
      <c r="TAD402" s="5"/>
      <c r="TAE402" s="5"/>
      <c r="TAF402" s="5"/>
      <c r="TAG402" s="5"/>
      <c r="TAH402" s="5"/>
      <c r="TAI402" s="5"/>
      <c r="TAJ402" s="5"/>
      <c r="TAK402" s="5"/>
      <c r="TAL402" s="5"/>
      <c r="TAM402" s="5"/>
      <c r="TAN402" s="5"/>
      <c r="TAO402" s="5"/>
      <c r="TAP402" s="5"/>
      <c r="TAQ402" s="5"/>
      <c r="TAR402" s="5"/>
      <c r="TAS402" s="5"/>
      <c r="TAT402" s="5"/>
      <c r="TAU402" s="5"/>
      <c r="TAV402" s="5"/>
      <c r="TAW402" s="5"/>
      <c r="TAX402" s="5"/>
      <c r="TAY402" s="5"/>
      <c r="TAZ402" s="5"/>
      <c r="TBA402" s="5"/>
      <c r="TBB402" s="5"/>
      <c r="TBC402" s="5"/>
      <c r="TBD402" s="5"/>
      <c r="TBE402" s="5"/>
      <c r="TBF402" s="5"/>
      <c r="TBG402" s="5"/>
      <c r="TBH402" s="5"/>
      <c r="TBI402" s="5"/>
      <c r="TBJ402" s="5"/>
      <c r="TBK402" s="5"/>
      <c r="TBL402" s="5"/>
      <c r="TBM402" s="5"/>
      <c r="TBN402" s="5"/>
      <c r="TBO402" s="5"/>
      <c r="TBP402" s="5"/>
      <c r="TBQ402" s="5"/>
      <c r="TBR402" s="5"/>
      <c r="TBS402" s="5"/>
      <c r="TBT402" s="5"/>
      <c r="TBU402" s="5"/>
      <c r="TBV402" s="5"/>
      <c r="TBW402" s="5"/>
      <c r="TBX402" s="5"/>
      <c r="TBY402" s="5"/>
      <c r="TBZ402" s="5"/>
      <c r="TCA402" s="5"/>
      <c r="TCB402" s="5"/>
      <c r="TCC402" s="5"/>
      <c r="TCD402" s="5"/>
      <c r="TCE402" s="5"/>
      <c r="TCF402" s="5"/>
      <c r="TCG402" s="5"/>
      <c r="TCH402" s="5"/>
      <c r="TCI402" s="5"/>
      <c r="TCJ402" s="5"/>
      <c r="TCK402" s="5"/>
      <c r="TCL402" s="5"/>
      <c r="TCM402" s="5"/>
      <c r="TCN402" s="5"/>
      <c r="TCO402" s="5"/>
      <c r="TCP402" s="5"/>
      <c r="TCQ402" s="5"/>
      <c r="TCR402" s="5"/>
      <c r="TCS402" s="5"/>
      <c r="TCT402" s="5"/>
      <c r="TCU402" s="5"/>
      <c r="TCV402" s="5"/>
      <c r="TCW402" s="5"/>
      <c r="TCX402" s="5"/>
      <c r="TCY402" s="5"/>
      <c r="TCZ402" s="5"/>
      <c r="TDA402" s="5"/>
      <c r="TDB402" s="5"/>
      <c r="TDC402" s="5"/>
      <c r="TDD402" s="5"/>
      <c r="TDE402" s="5"/>
      <c r="TDF402" s="5"/>
      <c r="TDG402" s="5"/>
      <c r="TDH402" s="5"/>
      <c r="TDI402" s="5"/>
      <c r="TDJ402" s="5"/>
      <c r="TDK402" s="5"/>
      <c r="TDL402" s="5"/>
      <c r="TDM402" s="5"/>
      <c r="TDN402" s="5"/>
      <c r="TDO402" s="5"/>
      <c r="TDP402" s="5"/>
      <c r="TDQ402" s="5"/>
      <c r="TDR402" s="5"/>
      <c r="TDS402" s="5"/>
      <c r="TDT402" s="5"/>
      <c r="TDU402" s="5"/>
      <c r="TDV402" s="5"/>
      <c r="TDW402" s="5"/>
      <c r="TDX402" s="5"/>
      <c r="TDY402" s="5"/>
      <c r="TDZ402" s="5"/>
      <c r="TEA402" s="5"/>
      <c r="TEB402" s="5"/>
      <c r="TEC402" s="5"/>
      <c r="TED402" s="5"/>
      <c r="TEE402" s="5"/>
      <c r="TEF402" s="5"/>
      <c r="TEG402" s="5"/>
      <c r="TEH402" s="5"/>
      <c r="TEI402" s="5"/>
      <c r="TEJ402" s="5"/>
      <c r="TEK402" s="5"/>
      <c r="TEL402" s="5"/>
      <c r="TEM402" s="5"/>
      <c r="TEN402" s="5"/>
      <c r="TEO402" s="5"/>
      <c r="TEP402" s="5"/>
      <c r="TEQ402" s="5"/>
      <c r="TER402" s="5"/>
      <c r="TES402" s="5"/>
      <c r="TET402" s="5"/>
      <c r="TEU402" s="5"/>
      <c r="TEV402" s="5"/>
      <c r="TEW402" s="5"/>
      <c r="TEX402" s="5"/>
      <c r="TEY402" s="5"/>
      <c r="TEZ402" s="5"/>
      <c r="TFA402" s="5"/>
      <c r="TFB402" s="5"/>
      <c r="TFC402" s="5"/>
      <c r="TFD402" s="5"/>
      <c r="TFE402" s="5"/>
      <c r="TFF402" s="5"/>
      <c r="TFG402" s="5"/>
      <c r="TFH402" s="5"/>
      <c r="TFI402" s="5"/>
      <c r="TFJ402" s="5"/>
      <c r="TFK402" s="5"/>
      <c r="TFL402" s="5"/>
      <c r="TFM402" s="5"/>
      <c r="TFN402" s="5"/>
      <c r="TFO402" s="5"/>
      <c r="TFP402" s="5"/>
      <c r="TFQ402" s="5"/>
      <c r="TFR402" s="5"/>
      <c r="TFS402" s="5"/>
      <c r="TFT402" s="5"/>
      <c r="TFU402" s="5"/>
      <c r="TFV402" s="5"/>
      <c r="TFW402" s="5"/>
      <c r="TFX402" s="5"/>
      <c r="TFY402" s="5"/>
      <c r="TFZ402" s="5"/>
      <c r="TGA402" s="5"/>
      <c r="TGB402" s="5"/>
      <c r="TGC402" s="5"/>
      <c r="TGD402" s="5"/>
      <c r="TGE402" s="5"/>
      <c r="TGF402" s="5"/>
      <c r="TGG402" s="5"/>
      <c r="TGH402" s="5"/>
      <c r="TGI402" s="5"/>
      <c r="TGJ402" s="5"/>
      <c r="TGK402" s="5"/>
      <c r="TGL402" s="5"/>
      <c r="TGM402" s="5"/>
      <c r="TGN402" s="5"/>
      <c r="TGO402" s="5"/>
      <c r="TGP402" s="5"/>
      <c r="TGQ402" s="5"/>
      <c r="TGR402" s="5"/>
      <c r="TGS402" s="5"/>
      <c r="TGT402" s="5"/>
      <c r="TGU402" s="5"/>
      <c r="TGV402" s="5"/>
      <c r="TGW402" s="5"/>
      <c r="TGX402" s="5"/>
      <c r="TGY402" s="5"/>
      <c r="TGZ402" s="5"/>
      <c r="THA402" s="5"/>
      <c r="THB402" s="5"/>
      <c r="THC402" s="5"/>
      <c r="THD402" s="5"/>
      <c r="THE402" s="5"/>
      <c r="THF402" s="5"/>
      <c r="THG402" s="5"/>
      <c r="THH402" s="5"/>
      <c r="THI402" s="5"/>
      <c r="THJ402" s="5"/>
      <c r="THK402" s="5"/>
      <c r="THL402" s="5"/>
      <c r="THM402" s="5"/>
      <c r="THN402" s="5"/>
      <c r="THO402" s="5"/>
      <c r="THP402" s="5"/>
      <c r="THQ402" s="5"/>
      <c r="THR402" s="5"/>
      <c r="THS402" s="5"/>
      <c r="THT402" s="5"/>
      <c r="THU402" s="5"/>
      <c r="THV402" s="5"/>
      <c r="THW402" s="5"/>
      <c r="THX402" s="5"/>
      <c r="THY402" s="5"/>
      <c r="THZ402" s="5"/>
      <c r="TIA402" s="5"/>
      <c r="TIB402" s="5"/>
      <c r="TIC402" s="5"/>
      <c r="TID402" s="5"/>
      <c r="TIE402" s="5"/>
      <c r="TIF402" s="5"/>
      <c r="TIG402" s="5"/>
      <c r="TIH402" s="5"/>
      <c r="TII402" s="5"/>
      <c r="TIJ402" s="5"/>
      <c r="TIK402" s="5"/>
      <c r="TIL402" s="5"/>
      <c r="TIM402" s="5"/>
      <c r="TIN402" s="5"/>
      <c r="TIO402" s="5"/>
      <c r="TIP402" s="5"/>
      <c r="TIQ402" s="5"/>
      <c r="TIR402" s="5"/>
      <c r="TIS402" s="5"/>
      <c r="TIT402" s="5"/>
      <c r="TIU402" s="5"/>
      <c r="TIV402" s="5"/>
      <c r="TIW402" s="5"/>
      <c r="TIX402" s="5"/>
      <c r="TIY402" s="5"/>
      <c r="TIZ402" s="5"/>
      <c r="TJA402" s="5"/>
      <c r="TJB402" s="5"/>
      <c r="TJC402" s="5"/>
      <c r="TJD402" s="5"/>
      <c r="TJE402" s="5"/>
      <c r="TJF402" s="5"/>
      <c r="TJG402" s="5"/>
      <c r="TJH402" s="5"/>
      <c r="TJI402" s="5"/>
      <c r="TJJ402" s="5"/>
      <c r="TJK402" s="5"/>
      <c r="TJL402" s="5"/>
      <c r="TJM402" s="5"/>
      <c r="TJN402" s="5"/>
      <c r="TJO402" s="5"/>
      <c r="TJP402" s="5"/>
      <c r="TJQ402" s="5"/>
      <c r="TJR402" s="5"/>
      <c r="TJS402" s="5"/>
      <c r="TJT402" s="5"/>
      <c r="TJU402" s="5"/>
      <c r="TJV402" s="5"/>
      <c r="TJW402" s="5"/>
      <c r="TJX402" s="5"/>
      <c r="TJY402" s="5"/>
      <c r="TJZ402" s="5"/>
      <c r="TKA402" s="5"/>
      <c r="TKB402" s="5"/>
      <c r="TKC402" s="5"/>
      <c r="TKD402" s="5"/>
      <c r="TKE402" s="5"/>
      <c r="TKF402" s="5"/>
      <c r="TKG402" s="5"/>
      <c r="TKH402" s="5"/>
      <c r="TKI402" s="5"/>
      <c r="TKJ402" s="5"/>
      <c r="TKK402" s="5"/>
      <c r="TKL402" s="5"/>
      <c r="TKM402" s="5"/>
      <c r="TKN402" s="5"/>
      <c r="TKO402" s="5"/>
      <c r="TKP402" s="5"/>
      <c r="TKQ402" s="5"/>
      <c r="TKR402" s="5"/>
      <c r="TKS402" s="5"/>
      <c r="TKT402" s="5"/>
      <c r="TKU402" s="5"/>
      <c r="TKV402" s="5"/>
      <c r="TKW402" s="5"/>
      <c r="TKX402" s="5"/>
      <c r="TKY402" s="5"/>
      <c r="TKZ402" s="5"/>
      <c r="TLA402" s="5"/>
      <c r="TLB402" s="5"/>
      <c r="TLC402" s="5"/>
      <c r="TLD402" s="5"/>
      <c r="TLE402" s="5"/>
      <c r="TLF402" s="5"/>
      <c r="TLG402" s="5"/>
      <c r="TLH402" s="5"/>
      <c r="TLI402" s="5"/>
      <c r="TLJ402" s="5"/>
      <c r="TLK402" s="5"/>
      <c r="TLL402" s="5"/>
      <c r="TLM402" s="5"/>
      <c r="TLN402" s="5"/>
      <c r="TLO402" s="5"/>
      <c r="TLP402" s="5"/>
      <c r="TLQ402" s="5"/>
      <c r="TLR402" s="5"/>
      <c r="TLS402" s="5"/>
      <c r="TLT402" s="5"/>
      <c r="TLU402" s="5"/>
      <c r="TLV402" s="5"/>
      <c r="TLW402" s="5"/>
      <c r="TLX402" s="5"/>
      <c r="TLY402" s="5"/>
      <c r="TLZ402" s="5"/>
      <c r="TMA402" s="5"/>
      <c r="TMB402" s="5"/>
      <c r="TMC402" s="5"/>
      <c r="TMD402" s="5"/>
      <c r="TME402" s="5"/>
      <c r="TMF402" s="5"/>
      <c r="TMG402" s="5"/>
      <c r="TMH402" s="5"/>
      <c r="TMI402" s="5"/>
      <c r="TMJ402" s="5"/>
      <c r="TMK402" s="5"/>
      <c r="TML402" s="5"/>
      <c r="TMM402" s="5"/>
      <c r="TMN402" s="5"/>
      <c r="TMO402" s="5"/>
      <c r="TMP402" s="5"/>
      <c r="TMQ402" s="5"/>
      <c r="TMR402" s="5"/>
      <c r="TMS402" s="5"/>
      <c r="TMT402" s="5"/>
      <c r="TMU402" s="5"/>
      <c r="TMV402" s="5"/>
      <c r="TMW402" s="5"/>
      <c r="TMX402" s="5"/>
      <c r="TMY402" s="5"/>
      <c r="TMZ402" s="5"/>
      <c r="TNA402" s="5"/>
      <c r="TNB402" s="5"/>
      <c r="TNC402" s="5"/>
      <c r="TND402" s="5"/>
      <c r="TNE402" s="5"/>
      <c r="TNF402" s="5"/>
      <c r="TNG402" s="5"/>
      <c r="TNH402" s="5"/>
      <c r="TNI402" s="5"/>
      <c r="TNJ402" s="5"/>
      <c r="TNK402" s="5"/>
      <c r="TNL402" s="5"/>
      <c r="TNM402" s="5"/>
      <c r="TNN402" s="5"/>
      <c r="TNO402" s="5"/>
      <c r="TNP402" s="5"/>
      <c r="TNQ402" s="5"/>
      <c r="TNR402" s="5"/>
      <c r="TNS402" s="5"/>
      <c r="TNT402" s="5"/>
      <c r="TNU402" s="5"/>
      <c r="TNV402" s="5"/>
      <c r="TNW402" s="5"/>
      <c r="TNX402" s="5"/>
      <c r="TNY402" s="5"/>
      <c r="TNZ402" s="5"/>
      <c r="TOA402" s="5"/>
      <c r="TOB402" s="5"/>
      <c r="TOC402" s="5"/>
      <c r="TOD402" s="5"/>
      <c r="TOE402" s="5"/>
      <c r="TOF402" s="5"/>
      <c r="TOG402" s="5"/>
      <c r="TOH402" s="5"/>
      <c r="TOI402" s="5"/>
      <c r="TOJ402" s="5"/>
      <c r="TOK402" s="5"/>
      <c r="TOL402" s="5"/>
      <c r="TOM402" s="5"/>
      <c r="TON402" s="5"/>
      <c r="TOO402" s="5"/>
      <c r="TOP402" s="5"/>
      <c r="TOQ402" s="5"/>
      <c r="TOR402" s="5"/>
      <c r="TOS402" s="5"/>
      <c r="TOT402" s="5"/>
      <c r="TOU402" s="5"/>
      <c r="TOV402" s="5"/>
      <c r="TOW402" s="5"/>
      <c r="TOX402" s="5"/>
      <c r="TOY402" s="5"/>
      <c r="TOZ402" s="5"/>
      <c r="TPA402" s="5"/>
      <c r="TPB402" s="5"/>
      <c r="TPC402" s="5"/>
      <c r="TPD402" s="5"/>
      <c r="TPE402" s="5"/>
      <c r="TPF402" s="5"/>
      <c r="TPG402" s="5"/>
      <c r="TPH402" s="5"/>
      <c r="TPI402" s="5"/>
      <c r="TPJ402" s="5"/>
      <c r="TPK402" s="5"/>
      <c r="TPL402" s="5"/>
      <c r="TPM402" s="5"/>
      <c r="TPN402" s="5"/>
      <c r="TPO402" s="5"/>
      <c r="TPP402" s="5"/>
      <c r="TPQ402" s="5"/>
      <c r="TPR402" s="5"/>
      <c r="TPS402" s="5"/>
      <c r="TPT402" s="5"/>
      <c r="TPU402" s="5"/>
      <c r="TPV402" s="5"/>
      <c r="TPW402" s="5"/>
      <c r="TPX402" s="5"/>
      <c r="TPY402" s="5"/>
      <c r="TPZ402" s="5"/>
      <c r="TQA402" s="5"/>
      <c r="TQB402" s="5"/>
      <c r="TQC402" s="5"/>
      <c r="TQD402" s="5"/>
      <c r="TQE402" s="5"/>
      <c r="TQF402" s="5"/>
      <c r="TQG402" s="5"/>
      <c r="TQH402" s="5"/>
      <c r="TQI402" s="5"/>
      <c r="TQJ402" s="5"/>
      <c r="TQK402" s="5"/>
      <c r="TQL402" s="5"/>
      <c r="TQM402" s="5"/>
      <c r="TQN402" s="5"/>
      <c r="TQO402" s="5"/>
      <c r="TQP402" s="5"/>
      <c r="TQQ402" s="5"/>
      <c r="TQR402" s="5"/>
      <c r="TQS402" s="5"/>
      <c r="TQT402" s="5"/>
      <c r="TQU402" s="5"/>
      <c r="TQV402" s="5"/>
      <c r="TQW402" s="5"/>
      <c r="TQX402" s="5"/>
      <c r="TQY402" s="5"/>
      <c r="TQZ402" s="5"/>
      <c r="TRA402" s="5"/>
      <c r="TRB402" s="5"/>
      <c r="TRC402" s="5"/>
      <c r="TRD402" s="5"/>
      <c r="TRE402" s="5"/>
      <c r="TRF402" s="5"/>
      <c r="TRG402" s="5"/>
      <c r="TRH402" s="5"/>
      <c r="TRI402" s="5"/>
      <c r="TRJ402" s="5"/>
      <c r="TRK402" s="5"/>
      <c r="TRL402" s="5"/>
      <c r="TRM402" s="5"/>
      <c r="TRN402" s="5"/>
      <c r="TRO402" s="5"/>
      <c r="TRP402" s="5"/>
      <c r="TRQ402" s="5"/>
      <c r="TRR402" s="5"/>
      <c r="TRS402" s="5"/>
      <c r="TRT402" s="5"/>
      <c r="TRU402" s="5"/>
      <c r="TRV402" s="5"/>
      <c r="TRW402" s="5"/>
      <c r="TRX402" s="5"/>
      <c r="TRY402" s="5"/>
      <c r="TRZ402" s="5"/>
      <c r="TSA402" s="5"/>
      <c r="TSB402" s="5"/>
      <c r="TSC402" s="5"/>
      <c r="TSD402" s="5"/>
      <c r="TSE402" s="5"/>
      <c r="TSF402" s="5"/>
      <c r="TSG402" s="5"/>
      <c r="TSH402" s="5"/>
      <c r="TSI402" s="5"/>
      <c r="TSJ402" s="5"/>
      <c r="TSK402" s="5"/>
      <c r="TSL402" s="5"/>
      <c r="TSM402" s="5"/>
      <c r="TSN402" s="5"/>
      <c r="TSO402" s="5"/>
      <c r="TSP402" s="5"/>
      <c r="TSQ402" s="5"/>
      <c r="TSR402" s="5"/>
      <c r="TSS402" s="5"/>
      <c r="TST402" s="5"/>
      <c r="TSU402" s="5"/>
      <c r="TSV402" s="5"/>
      <c r="TSW402" s="5"/>
      <c r="TSX402" s="5"/>
      <c r="TSY402" s="5"/>
      <c r="TSZ402" s="5"/>
      <c r="TTA402" s="5"/>
      <c r="TTB402" s="5"/>
      <c r="TTC402" s="5"/>
      <c r="TTD402" s="5"/>
      <c r="TTE402" s="5"/>
      <c r="TTF402" s="5"/>
      <c r="TTG402" s="5"/>
      <c r="TTH402" s="5"/>
      <c r="TTI402" s="5"/>
      <c r="TTJ402" s="5"/>
      <c r="TTK402" s="5"/>
      <c r="TTL402" s="5"/>
      <c r="TTM402" s="5"/>
      <c r="TTN402" s="5"/>
      <c r="TTO402" s="5"/>
      <c r="TTP402" s="5"/>
      <c r="TTQ402" s="5"/>
      <c r="TTR402" s="5"/>
      <c r="TTS402" s="5"/>
      <c r="TTT402" s="5"/>
      <c r="TTU402" s="5"/>
      <c r="TTV402" s="5"/>
      <c r="TTW402" s="5"/>
      <c r="TTX402" s="5"/>
      <c r="TTY402" s="5"/>
      <c r="TTZ402" s="5"/>
      <c r="TUA402" s="5"/>
      <c r="TUB402" s="5"/>
      <c r="TUC402" s="5"/>
      <c r="TUD402" s="5"/>
      <c r="TUE402" s="5"/>
      <c r="TUF402" s="5"/>
      <c r="TUG402" s="5"/>
      <c r="TUH402" s="5"/>
      <c r="TUI402" s="5"/>
      <c r="TUJ402" s="5"/>
      <c r="TUK402" s="5"/>
      <c r="TUL402" s="5"/>
      <c r="TUM402" s="5"/>
      <c r="TUN402" s="5"/>
      <c r="TUO402" s="5"/>
      <c r="TUP402" s="5"/>
      <c r="TUQ402" s="5"/>
      <c r="TUR402" s="5"/>
      <c r="TUS402" s="5"/>
      <c r="TUT402" s="5"/>
      <c r="TUU402" s="5"/>
      <c r="TUV402" s="5"/>
      <c r="TUW402" s="5"/>
      <c r="TUX402" s="5"/>
      <c r="TUY402" s="5"/>
      <c r="TUZ402" s="5"/>
      <c r="TVA402" s="5"/>
      <c r="TVB402" s="5"/>
      <c r="TVC402" s="5"/>
      <c r="TVD402" s="5"/>
      <c r="TVE402" s="5"/>
      <c r="TVF402" s="5"/>
      <c r="TVG402" s="5"/>
      <c r="TVH402" s="5"/>
      <c r="TVI402" s="5"/>
      <c r="TVJ402" s="5"/>
      <c r="TVK402" s="5"/>
      <c r="TVL402" s="5"/>
      <c r="TVM402" s="5"/>
      <c r="TVN402" s="5"/>
      <c r="TVO402" s="5"/>
      <c r="TVP402" s="5"/>
      <c r="TVQ402" s="5"/>
      <c r="TVR402" s="5"/>
      <c r="TVS402" s="5"/>
      <c r="TVT402" s="5"/>
      <c r="TVU402" s="5"/>
      <c r="TVV402" s="5"/>
      <c r="TVW402" s="5"/>
      <c r="TVX402" s="5"/>
      <c r="TVY402" s="5"/>
      <c r="TVZ402" s="5"/>
      <c r="TWA402" s="5"/>
      <c r="TWB402" s="5"/>
      <c r="TWC402" s="5"/>
      <c r="TWD402" s="5"/>
      <c r="TWE402" s="5"/>
      <c r="TWF402" s="5"/>
      <c r="TWG402" s="5"/>
      <c r="TWH402" s="5"/>
      <c r="TWI402" s="5"/>
      <c r="TWJ402" s="5"/>
      <c r="TWK402" s="5"/>
      <c r="TWL402" s="5"/>
      <c r="TWM402" s="5"/>
      <c r="TWN402" s="5"/>
      <c r="TWO402" s="5"/>
      <c r="TWP402" s="5"/>
      <c r="TWQ402" s="5"/>
      <c r="TWR402" s="5"/>
      <c r="TWS402" s="5"/>
      <c r="TWT402" s="5"/>
      <c r="TWU402" s="5"/>
      <c r="TWV402" s="5"/>
      <c r="TWW402" s="5"/>
      <c r="TWX402" s="5"/>
      <c r="TWY402" s="5"/>
      <c r="TWZ402" s="5"/>
      <c r="TXA402" s="5"/>
      <c r="TXB402" s="5"/>
      <c r="TXC402" s="5"/>
      <c r="TXD402" s="5"/>
      <c r="TXE402" s="5"/>
      <c r="TXF402" s="5"/>
      <c r="TXG402" s="5"/>
      <c r="TXH402" s="5"/>
      <c r="TXI402" s="5"/>
      <c r="TXJ402" s="5"/>
      <c r="TXK402" s="5"/>
      <c r="TXL402" s="5"/>
      <c r="TXM402" s="5"/>
      <c r="TXN402" s="5"/>
      <c r="TXO402" s="5"/>
      <c r="TXP402" s="5"/>
      <c r="TXQ402" s="5"/>
      <c r="TXR402" s="5"/>
      <c r="TXS402" s="5"/>
      <c r="TXT402" s="5"/>
      <c r="TXU402" s="5"/>
      <c r="TXV402" s="5"/>
      <c r="TXW402" s="5"/>
      <c r="TXX402" s="5"/>
      <c r="TXY402" s="5"/>
      <c r="TXZ402" s="5"/>
      <c r="TYA402" s="5"/>
      <c r="TYB402" s="5"/>
      <c r="TYC402" s="5"/>
      <c r="TYD402" s="5"/>
      <c r="TYE402" s="5"/>
      <c r="TYF402" s="5"/>
      <c r="TYG402" s="5"/>
      <c r="TYH402" s="5"/>
      <c r="TYI402" s="5"/>
      <c r="TYJ402" s="5"/>
      <c r="TYK402" s="5"/>
      <c r="TYL402" s="5"/>
      <c r="TYM402" s="5"/>
      <c r="TYN402" s="5"/>
      <c r="TYO402" s="5"/>
      <c r="TYP402" s="5"/>
      <c r="TYQ402" s="5"/>
      <c r="TYR402" s="5"/>
      <c r="TYS402" s="5"/>
      <c r="TYT402" s="5"/>
      <c r="TYU402" s="5"/>
      <c r="TYV402" s="5"/>
      <c r="TYW402" s="5"/>
      <c r="TYX402" s="5"/>
      <c r="TYY402" s="5"/>
      <c r="TYZ402" s="5"/>
      <c r="TZA402" s="5"/>
      <c r="TZB402" s="5"/>
      <c r="TZC402" s="5"/>
      <c r="TZD402" s="5"/>
      <c r="TZE402" s="5"/>
      <c r="TZF402" s="5"/>
      <c r="TZG402" s="5"/>
      <c r="TZH402" s="5"/>
      <c r="TZI402" s="5"/>
      <c r="TZJ402" s="5"/>
      <c r="TZK402" s="5"/>
      <c r="TZL402" s="5"/>
      <c r="TZM402" s="5"/>
      <c r="TZN402" s="5"/>
      <c r="TZO402" s="5"/>
      <c r="TZP402" s="5"/>
      <c r="TZQ402" s="5"/>
      <c r="TZR402" s="5"/>
      <c r="TZS402" s="5"/>
      <c r="TZT402" s="5"/>
      <c r="TZU402" s="5"/>
      <c r="TZV402" s="5"/>
      <c r="TZW402" s="5"/>
      <c r="TZX402" s="5"/>
      <c r="TZY402" s="5"/>
      <c r="TZZ402" s="5"/>
      <c r="UAA402" s="5"/>
      <c r="UAB402" s="5"/>
      <c r="UAC402" s="5"/>
      <c r="UAD402" s="5"/>
      <c r="UAE402" s="5"/>
      <c r="UAF402" s="5"/>
      <c r="UAG402" s="5"/>
      <c r="UAH402" s="5"/>
      <c r="UAI402" s="5"/>
      <c r="UAJ402" s="5"/>
      <c r="UAK402" s="5"/>
      <c r="UAL402" s="5"/>
      <c r="UAM402" s="5"/>
      <c r="UAN402" s="5"/>
      <c r="UAO402" s="5"/>
      <c r="UAP402" s="5"/>
      <c r="UAQ402" s="5"/>
      <c r="UAR402" s="5"/>
      <c r="UAS402" s="5"/>
      <c r="UAT402" s="5"/>
      <c r="UAU402" s="5"/>
      <c r="UAV402" s="5"/>
      <c r="UAW402" s="5"/>
      <c r="UAX402" s="5"/>
      <c r="UAY402" s="5"/>
      <c r="UAZ402" s="5"/>
      <c r="UBA402" s="5"/>
      <c r="UBB402" s="5"/>
      <c r="UBC402" s="5"/>
      <c r="UBD402" s="5"/>
      <c r="UBE402" s="5"/>
      <c r="UBF402" s="5"/>
      <c r="UBG402" s="5"/>
      <c r="UBH402" s="5"/>
      <c r="UBI402" s="5"/>
      <c r="UBJ402" s="5"/>
      <c r="UBK402" s="5"/>
      <c r="UBL402" s="5"/>
      <c r="UBM402" s="5"/>
      <c r="UBN402" s="5"/>
      <c r="UBO402" s="5"/>
      <c r="UBP402" s="5"/>
      <c r="UBQ402" s="5"/>
      <c r="UBR402" s="5"/>
      <c r="UBS402" s="5"/>
      <c r="UBT402" s="5"/>
      <c r="UBU402" s="5"/>
      <c r="UBV402" s="5"/>
      <c r="UBW402" s="5"/>
      <c r="UBX402" s="5"/>
      <c r="UBY402" s="5"/>
      <c r="UBZ402" s="5"/>
      <c r="UCA402" s="5"/>
      <c r="UCB402" s="5"/>
      <c r="UCC402" s="5"/>
      <c r="UCD402" s="5"/>
      <c r="UCE402" s="5"/>
      <c r="UCF402" s="5"/>
      <c r="UCG402" s="5"/>
      <c r="UCH402" s="5"/>
      <c r="UCI402" s="5"/>
      <c r="UCJ402" s="5"/>
      <c r="UCK402" s="5"/>
      <c r="UCL402" s="5"/>
      <c r="UCM402" s="5"/>
      <c r="UCN402" s="5"/>
      <c r="UCO402" s="5"/>
      <c r="UCP402" s="5"/>
      <c r="UCQ402" s="5"/>
      <c r="UCR402" s="5"/>
      <c r="UCS402" s="5"/>
      <c r="UCT402" s="5"/>
      <c r="UCU402" s="5"/>
      <c r="UCV402" s="5"/>
      <c r="UCW402" s="5"/>
      <c r="UCX402" s="5"/>
      <c r="UCY402" s="5"/>
      <c r="UCZ402" s="5"/>
      <c r="UDA402" s="5"/>
      <c r="UDB402" s="5"/>
      <c r="UDC402" s="5"/>
      <c r="UDD402" s="5"/>
      <c r="UDE402" s="5"/>
      <c r="UDF402" s="5"/>
      <c r="UDG402" s="5"/>
      <c r="UDH402" s="5"/>
      <c r="UDI402" s="5"/>
      <c r="UDJ402" s="5"/>
      <c r="UDK402" s="5"/>
      <c r="UDL402" s="5"/>
      <c r="UDM402" s="5"/>
      <c r="UDN402" s="5"/>
      <c r="UDO402" s="5"/>
      <c r="UDP402" s="5"/>
      <c r="UDQ402" s="5"/>
      <c r="UDR402" s="5"/>
      <c r="UDS402" s="5"/>
      <c r="UDT402" s="5"/>
      <c r="UDU402" s="5"/>
      <c r="UDV402" s="5"/>
      <c r="UDW402" s="5"/>
      <c r="UDX402" s="5"/>
      <c r="UDY402" s="5"/>
      <c r="UDZ402" s="5"/>
      <c r="UEA402" s="5"/>
      <c r="UEB402" s="5"/>
      <c r="UEC402" s="5"/>
      <c r="UED402" s="5"/>
      <c r="UEE402" s="5"/>
      <c r="UEF402" s="5"/>
      <c r="UEG402" s="5"/>
      <c r="UEH402" s="5"/>
      <c r="UEI402" s="5"/>
      <c r="UEJ402" s="5"/>
      <c r="UEK402" s="5"/>
      <c r="UEL402" s="5"/>
      <c r="UEM402" s="5"/>
      <c r="UEN402" s="5"/>
      <c r="UEO402" s="5"/>
      <c r="UEP402" s="5"/>
      <c r="UEQ402" s="5"/>
      <c r="UER402" s="5"/>
      <c r="UES402" s="5"/>
      <c r="UET402" s="5"/>
      <c r="UEU402" s="5"/>
      <c r="UEV402" s="5"/>
      <c r="UEW402" s="5"/>
      <c r="UEX402" s="5"/>
      <c r="UEY402" s="5"/>
      <c r="UEZ402" s="5"/>
      <c r="UFA402" s="5"/>
      <c r="UFB402" s="5"/>
      <c r="UFC402" s="5"/>
      <c r="UFD402" s="5"/>
      <c r="UFE402" s="5"/>
      <c r="UFF402" s="5"/>
      <c r="UFG402" s="5"/>
      <c r="UFH402" s="5"/>
      <c r="UFI402" s="5"/>
      <c r="UFJ402" s="5"/>
      <c r="UFK402" s="5"/>
      <c r="UFL402" s="5"/>
      <c r="UFM402" s="5"/>
      <c r="UFN402" s="5"/>
      <c r="UFO402" s="5"/>
      <c r="UFP402" s="5"/>
      <c r="UFQ402" s="5"/>
      <c r="UFR402" s="5"/>
      <c r="UFS402" s="5"/>
      <c r="UFT402" s="5"/>
      <c r="UFU402" s="5"/>
      <c r="UFV402" s="5"/>
      <c r="UFW402" s="5"/>
      <c r="UFX402" s="5"/>
      <c r="UFY402" s="5"/>
      <c r="UFZ402" s="5"/>
      <c r="UGA402" s="5"/>
      <c r="UGB402" s="5"/>
      <c r="UGC402" s="5"/>
      <c r="UGD402" s="5"/>
      <c r="UGE402" s="5"/>
      <c r="UGF402" s="5"/>
      <c r="UGG402" s="5"/>
      <c r="UGH402" s="5"/>
      <c r="UGI402" s="5"/>
      <c r="UGJ402" s="5"/>
      <c r="UGK402" s="5"/>
      <c r="UGL402" s="5"/>
      <c r="UGM402" s="5"/>
      <c r="UGN402" s="5"/>
      <c r="UGO402" s="5"/>
      <c r="UGP402" s="5"/>
      <c r="UGQ402" s="5"/>
      <c r="UGR402" s="5"/>
      <c r="UGS402" s="5"/>
      <c r="UGT402" s="5"/>
      <c r="UGU402" s="5"/>
      <c r="UGV402" s="5"/>
      <c r="UGW402" s="5"/>
      <c r="UGX402" s="5"/>
      <c r="UGY402" s="5"/>
      <c r="UGZ402" s="5"/>
      <c r="UHA402" s="5"/>
      <c r="UHB402" s="5"/>
      <c r="UHC402" s="5"/>
      <c r="UHD402" s="5"/>
      <c r="UHE402" s="5"/>
      <c r="UHF402" s="5"/>
      <c r="UHG402" s="5"/>
      <c r="UHH402" s="5"/>
      <c r="UHI402" s="5"/>
      <c r="UHJ402" s="5"/>
      <c r="UHK402" s="5"/>
      <c r="UHL402" s="5"/>
      <c r="UHM402" s="5"/>
      <c r="UHN402" s="5"/>
      <c r="UHO402" s="5"/>
      <c r="UHP402" s="5"/>
      <c r="UHQ402" s="5"/>
      <c r="UHR402" s="5"/>
      <c r="UHS402" s="5"/>
      <c r="UHT402" s="5"/>
      <c r="UHU402" s="5"/>
      <c r="UHV402" s="5"/>
      <c r="UHW402" s="5"/>
      <c r="UHX402" s="5"/>
      <c r="UHY402" s="5"/>
      <c r="UHZ402" s="5"/>
      <c r="UIA402" s="5"/>
      <c r="UIB402" s="5"/>
      <c r="UIC402" s="5"/>
      <c r="UID402" s="5"/>
      <c r="UIE402" s="5"/>
      <c r="UIF402" s="5"/>
      <c r="UIG402" s="5"/>
      <c r="UIH402" s="5"/>
      <c r="UII402" s="5"/>
      <c r="UIJ402" s="5"/>
      <c r="UIK402" s="5"/>
      <c r="UIL402" s="5"/>
      <c r="UIM402" s="5"/>
      <c r="UIN402" s="5"/>
      <c r="UIO402" s="5"/>
      <c r="UIP402" s="5"/>
      <c r="UIQ402" s="5"/>
      <c r="UIR402" s="5"/>
      <c r="UIS402" s="5"/>
      <c r="UIT402" s="5"/>
      <c r="UIU402" s="5"/>
      <c r="UIV402" s="5"/>
      <c r="UIW402" s="5"/>
      <c r="UIX402" s="5"/>
      <c r="UIY402" s="5"/>
      <c r="UIZ402" s="5"/>
      <c r="UJA402" s="5"/>
      <c r="UJB402" s="5"/>
      <c r="UJC402" s="5"/>
      <c r="UJD402" s="5"/>
      <c r="UJE402" s="5"/>
      <c r="UJF402" s="5"/>
      <c r="UJG402" s="5"/>
      <c r="UJH402" s="5"/>
      <c r="UJI402" s="5"/>
      <c r="UJJ402" s="5"/>
      <c r="UJK402" s="5"/>
      <c r="UJL402" s="5"/>
      <c r="UJM402" s="5"/>
      <c r="UJN402" s="5"/>
      <c r="UJO402" s="5"/>
      <c r="UJP402" s="5"/>
      <c r="UJQ402" s="5"/>
      <c r="UJR402" s="5"/>
      <c r="UJS402" s="5"/>
      <c r="UJT402" s="5"/>
      <c r="UJU402" s="5"/>
      <c r="UJV402" s="5"/>
      <c r="UJW402" s="5"/>
      <c r="UJX402" s="5"/>
      <c r="UJY402" s="5"/>
      <c r="UJZ402" s="5"/>
      <c r="UKA402" s="5"/>
      <c r="UKB402" s="5"/>
      <c r="UKC402" s="5"/>
      <c r="UKD402" s="5"/>
      <c r="UKE402" s="5"/>
      <c r="UKF402" s="5"/>
      <c r="UKG402" s="5"/>
      <c r="UKH402" s="5"/>
      <c r="UKI402" s="5"/>
      <c r="UKJ402" s="5"/>
      <c r="UKK402" s="5"/>
      <c r="UKL402" s="5"/>
      <c r="UKM402" s="5"/>
      <c r="UKN402" s="5"/>
      <c r="UKO402" s="5"/>
      <c r="UKP402" s="5"/>
      <c r="UKQ402" s="5"/>
      <c r="UKR402" s="5"/>
      <c r="UKS402" s="5"/>
      <c r="UKT402" s="5"/>
      <c r="UKU402" s="5"/>
      <c r="UKV402" s="5"/>
      <c r="UKW402" s="5"/>
      <c r="UKX402" s="5"/>
      <c r="UKY402" s="5"/>
      <c r="UKZ402" s="5"/>
      <c r="ULA402" s="5"/>
      <c r="ULB402" s="5"/>
      <c r="ULC402" s="5"/>
      <c r="ULD402" s="5"/>
      <c r="ULE402" s="5"/>
      <c r="ULF402" s="5"/>
      <c r="ULG402" s="5"/>
      <c r="ULH402" s="5"/>
      <c r="ULI402" s="5"/>
      <c r="ULJ402" s="5"/>
      <c r="ULK402" s="5"/>
      <c r="ULL402" s="5"/>
      <c r="ULM402" s="5"/>
      <c r="ULN402" s="5"/>
      <c r="ULO402" s="5"/>
      <c r="ULP402" s="5"/>
      <c r="ULQ402" s="5"/>
      <c r="ULR402" s="5"/>
      <c r="ULS402" s="5"/>
      <c r="ULT402" s="5"/>
      <c r="ULU402" s="5"/>
      <c r="ULV402" s="5"/>
      <c r="ULW402" s="5"/>
      <c r="ULX402" s="5"/>
      <c r="ULY402" s="5"/>
      <c r="ULZ402" s="5"/>
      <c r="UMA402" s="5"/>
      <c r="UMB402" s="5"/>
      <c r="UMC402" s="5"/>
      <c r="UMD402" s="5"/>
      <c r="UME402" s="5"/>
      <c r="UMF402" s="5"/>
      <c r="UMG402" s="5"/>
      <c r="UMH402" s="5"/>
      <c r="UMI402" s="5"/>
      <c r="UMJ402" s="5"/>
      <c r="UMK402" s="5"/>
      <c r="UML402" s="5"/>
      <c r="UMM402" s="5"/>
      <c r="UMN402" s="5"/>
      <c r="UMO402" s="5"/>
      <c r="UMP402" s="5"/>
      <c r="UMQ402" s="5"/>
      <c r="UMR402" s="5"/>
      <c r="UMS402" s="5"/>
      <c r="UMT402" s="5"/>
      <c r="UMU402" s="5"/>
      <c r="UMV402" s="5"/>
      <c r="UMW402" s="5"/>
      <c r="UMX402" s="5"/>
      <c r="UMY402" s="5"/>
      <c r="UMZ402" s="5"/>
      <c r="UNA402" s="5"/>
      <c r="UNB402" s="5"/>
      <c r="UNC402" s="5"/>
      <c r="UND402" s="5"/>
      <c r="UNE402" s="5"/>
      <c r="UNF402" s="5"/>
      <c r="UNG402" s="5"/>
      <c r="UNH402" s="5"/>
      <c r="UNI402" s="5"/>
      <c r="UNJ402" s="5"/>
      <c r="UNK402" s="5"/>
      <c r="UNL402" s="5"/>
      <c r="UNM402" s="5"/>
      <c r="UNN402" s="5"/>
      <c r="UNO402" s="5"/>
      <c r="UNP402" s="5"/>
      <c r="UNQ402" s="5"/>
      <c r="UNR402" s="5"/>
      <c r="UNS402" s="5"/>
      <c r="UNT402" s="5"/>
      <c r="UNU402" s="5"/>
      <c r="UNV402" s="5"/>
      <c r="UNW402" s="5"/>
      <c r="UNX402" s="5"/>
      <c r="UNY402" s="5"/>
      <c r="UNZ402" s="5"/>
      <c r="UOA402" s="5"/>
      <c r="UOB402" s="5"/>
      <c r="UOC402" s="5"/>
      <c r="UOD402" s="5"/>
      <c r="UOE402" s="5"/>
      <c r="UOF402" s="5"/>
      <c r="UOG402" s="5"/>
      <c r="UOH402" s="5"/>
      <c r="UOI402" s="5"/>
      <c r="UOJ402" s="5"/>
      <c r="UOK402" s="5"/>
      <c r="UOL402" s="5"/>
      <c r="UOM402" s="5"/>
      <c r="UON402" s="5"/>
      <c r="UOO402" s="5"/>
      <c r="UOP402" s="5"/>
      <c r="UOQ402" s="5"/>
      <c r="UOR402" s="5"/>
      <c r="UOS402" s="5"/>
      <c r="UOT402" s="5"/>
      <c r="UOU402" s="5"/>
      <c r="UOV402" s="5"/>
      <c r="UOW402" s="5"/>
      <c r="UOX402" s="5"/>
      <c r="UOY402" s="5"/>
      <c r="UOZ402" s="5"/>
      <c r="UPA402" s="5"/>
      <c r="UPB402" s="5"/>
      <c r="UPC402" s="5"/>
      <c r="UPD402" s="5"/>
      <c r="UPE402" s="5"/>
      <c r="UPF402" s="5"/>
      <c r="UPG402" s="5"/>
      <c r="UPH402" s="5"/>
      <c r="UPI402" s="5"/>
      <c r="UPJ402" s="5"/>
      <c r="UPK402" s="5"/>
      <c r="UPL402" s="5"/>
      <c r="UPM402" s="5"/>
      <c r="UPN402" s="5"/>
      <c r="UPO402" s="5"/>
      <c r="UPP402" s="5"/>
      <c r="UPQ402" s="5"/>
      <c r="UPR402" s="5"/>
      <c r="UPS402" s="5"/>
      <c r="UPT402" s="5"/>
      <c r="UPU402" s="5"/>
      <c r="UPV402" s="5"/>
      <c r="UPW402" s="5"/>
      <c r="UPX402" s="5"/>
      <c r="UPY402" s="5"/>
      <c r="UPZ402" s="5"/>
      <c r="UQA402" s="5"/>
      <c r="UQB402" s="5"/>
      <c r="UQC402" s="5"/>
      <c r="UQD402" s="5"/>
      <c r="UQE402" s="5"/>
      <c r="UQF402" s="5"/>
      <c r="UQG402" s="5"/>
      <c r="UQH402" s="5"/>
      <c r="UQI402" s="5"/>
      <c r="UQJ402" s="5"/>
      <c r="UQK402" s="5"/>
      <c r="UQL402" s="5"/>
      <c r="UQM402" s="5"/>
      <c r="UQN402" s="5"/>
      <c r="UQO402" s="5"/>
      <c r="UQP402" s="5"/>
      <c r="UQQ402" s="5"/>
      <c r="UQR402" s="5"/>
      <c r="UQS402" s="5"/>
      <c r="UQT402" s="5"/>
      <c r="UQU402" s="5"/>
      <c r="UQV402" s="5"/>
      <c r="UQW402" s="5"/>
      <c r="UQX402" s="5"/>
      <c r="UQY402" s="5"/>
      <c r="UQZ402" s="5"/>
      <c r="URA402" s="5"/>
      <c r="URB402" s="5"/>
      <c r="URC402" s="5"/>
      <c r="URD402" s="5"/>
      <c r="URE402" s="5"/>
      <c r="URF402" s="5"/>
      <c r="URG402" s="5"/>
      <c r="URH402" s="5"/>
      <c r="URI402" s="5"/>
      <c r="URJ402" s="5"/>
      <c r="URK402" s="5"/>
      <c r="URL402" s="5"/>
      <c r="URM402" s="5"/>
      <c r="URN402" s="5"/>
      <c r="URO402" s="5"/>
      <c r="URP402" s="5"/>
      <c r="URQ402" s="5"/>
      <c r="URR402" s="5"/>
      <c r="URS402" s="5"/>
      <c r="URT402" s="5"/>
      <c r="URU402" s="5"/>
      <c r="URV402" s="5"/>
      <c r="URW402" s="5"/>
      <c r="URX402" s="5"/>
      <c r="URY402" s="5"/>
      <c r="URZ402" s="5"/>
      <c r="USA402" s="5"/>
      <c r="USB402" s="5"/>
      <c r="USC402" s="5"/>
      <c r="USD402" s="5"/>
      <c r="USE402" s="5"/>
      <c r="USF402" s="5"/>
      <c r="USG402" s="5"/>
      <c r="USH402" s="5"/>
      <c r="USI402" s="5"/>
      <c r="USJ402" s="5"/>
      <c r="USK402" s="5"/>
      <c r="USL402" s="5"/>
      <c r="USM402" s="5"/>
      <c r="USN402" s="5"/>
      <c r="USO402" s="5"/>
      <c r="USP402" s="5"/>
      <c r="USQ402" s="5"/>
      <c r="USR402" s="5"/>
      <c r="USS402" s="5"/>
      <c r="UST402" s="5"/>
      <c r="USU402" s="5"/>
      <c r="USV402" s="5"/>
      <c r="USW402" s="5"/>
      <c r="USX402" s="5"/>
      <c r="USY402" s="5"/>
      <c r="USZ402" s="5"/>
      <c r="UTA402" s="5"/>
      <c r="UTB402" s="5"/>
      <c r="UTC402" s="5"/>
      <c r="UTD402" s="5"/>
      <c r="UTE402" s="5"/>
      <c r="UTF402" s="5"/>
      <c r="UTG402" s="5"/>
      <c r="UTH402" s="5"/>
      <c r="UTI402" s="5"/>
      <c r="UTJ402" s="5"/>
      <c r="UTK402" s="5"/>
      <c r="UTL402" s="5"/>
      <c r="UTM402" s="5"/>
      <c r="UTN402" s="5"/>
      <c r="UTO402" s="5"/>
      <c r="UTP402" s="5"/>
      <c r="UTQ402" s="5"/>
      <c r="UTR402" s="5"/>
      <c r="UTS402" s="5"/>
      <c r="UTT402" s="5"/>
      <c r="UTU402" s="5"/>
      <c r="UTV402" s="5"/>
      <c r="UTW402" s="5"/>
      <c r="UTX402" s="5"/>
      <c r="UTY402" s="5"/>
      <c r="UTZ402" s="5"/>
      <c r="UUA402" s="5"/>
      <c r="UUB402" s="5"/>
      <c r="UUC402" s="5"/>
      <c r="UUD402" s="5"/>
      <c r="UUE402" s="5"/>
      <c r="UUF402" s="5"/>
      <c r="UUG402" s="5"/>
      <c r="UUH402" s="5"/>
      <c r="UUI402" s="5"/>
      <c r="UUJ402" s="5"/>
      <c r="UUK402" s="5"/>
      <c r="UUL402" s="5"/>
      <c r="UUM402" s="5"/>
      <c r="UUN402" s="5"/>
      <c r="UUO402" s="5"/>
      <c r="UUP402" s="5"/>
      <c r="UUQ402" s="5"/>
      <c r="UUR402" s="5"/>
      <c r="UUS402" s="5"/>
      <c r="UUT402" s="5"/>
      <c r="UUU402" s="5"/>
      <c r="UUV402" s="5"/>
      <c r="UUW402" s="5"/>
      <c r="UUX402" s="5"/>
      <c r="UUY402" s="5"/>
      <c r="UUZ402" s="5"/>
      <c r="UVA402" s="5"/>
      <c r="UVB402" s="5"/>
      <c r="UVC402" s="5"/>
      <c r="UVD402" s="5"/>
      <c r="UVE402" s="5"/>
      <c r="UVF402" s="5"/>
      <c r="UVG402" s="5"/>
      <c r="UVH402" s="5"/>
      <c r="UVI402" s="5"/>
      <c r="UVJ402" s="5"/>
      <c r="UVK402" s="5"/>
      <c r="UVL402" s="5"/>
      <c r="UVM402" s="5"/>
      <c r="UVN402" s="5"/>
      <c r="UVO402" s="5"/>
      <c r="UVP402" s="5"/>
      <c r="UVQ402" s="5"/>
      <c r="UVR402" s="5"/>
      <c r="UVS402" s="5"/>
      <c r="UVT402" s="5"/>
      <c r="UVU402" s="5"/>
      <c r="UVV402" s="5"/>
      <c r="UVW402" s="5"/>
      <c r="UVX402" s="5"/>
      <c r="UVY402" s="5"/>
      <c r="UVZ402" s="5"/>
      <c r="UWA402" s="5"/>
      <c r="UWB402" s="5"/>
      <c r="UWC402" s="5"/>
      <c r="UWD402" s="5"/>
      <c r="UWE402" s="5"/>
      <c r="UWF402" s="5"/>
      <c r="UWG402" s="5"/>
      <c r="UWH402" s="5"/>
      <c r="UWI402" s="5"/>
      <c r="UWJ402" s="5"/>
      <c r="UWK402" s="5"/>
      <c r="UWL402" s="5"/>
      <c r="UWM402" s="5"/>
      <c r="UWN402" s="5"/>
      <c r="UWO402" s="5"/>
      <c r="UWP402" s="5"/>
      <c r="UWQ402" s="5"/>
      <c r="UWR402" s="5"/>
      <c r="UWS402" s="5"/>
      <c r="UWT402" s="5"/>
      <c r="UWU402" s="5"/>
      <c r="UWV402" s="5"/>
      <c r="UWW402" s="5"/>
      <c r="UWX402" s="5"/>
      <c r="UWY402" s="5"/>
      <c r="UWZ402" s="5"/>
      <c r="UXA402" s="5"/>
      <c r="UXB402" s="5"/>
      <c r="UXC402" s="5"/>
      <c r="UXD402" s="5"/>
      <c r="UXE402" s="5"/>
      <c r="UXF402" s="5"/>
      <c r="UXG402" s="5"/>
      <c r="UXH402" s="5"/>
      <c r="UXI402" s="5"/>
      <c r="UXJ402" s="5"/>
      <c r="UXK402" s="5"/>
      <c r="UXL402" s="5"/>
      <c r="UXM402" s="5"/>
      <c r="UXN402" s="5"/>
      <c r="UXO402" s="5"/>
      <c r="UXP402" s="5"/>
      <c r="UXQ402" s="5"/>
      <c r="UXR402" s="5"/>
      <c r="UXS402" s="5"/>
      <c r="UXT402" s="5"/>
      <c r="UXU402" s="5"/>
      <c r="UXV402" s="5"/>
      <c r="UXW402" s="5"/>
      <c r="UXX402" s="5"/>
      <c r="UXY402" s="5"/>
      <c r="UXZ402" s="5"/>
      <c r="UYA402" s="5"/>
      <c r="UYB402" s="5"/>
      <c r="UYC402" s="5"/>
      <c r="UYD402" s="5"/>
      <c r="UYE402" s="5"/>
      <c r="UYF402" s="5"/>
      <c r="UYG402" s="5"/>
      <c r="UYH402" s="5"/>
      <c r="UYI402" s="5"/>
      <c r="UYJ402" s="5"/>
      <c r="UYK402" s="5"/>
      <c r="UYL402" s="5"/>
      <c r="UYM402" s="5"/>
      <c r="UYN402" s="5"/>
      <c r="UYO402" s="5"/>
      <c r="UYP402" s="5"/>
      <c r="UYQ402" s="5"/>
      <c r="UYR402" s="5"/>
      <c r="UYS402" s="5"/>
      <c r="UYT402" s="5"/>
      <c r="UYU402" s="5"/>
      <c r="UYV402" s="5"/>
      <c r="UYW402" s="5"/>
      <c r="UYX402" s="5"/>
      <c r="UYY402" s="5"/>
      <c r="UYZ402" s="5"/>
      <c r="UZA402" s="5"/>
      <c r="UZB402" s="5"/>
      <c r="UZC402" s="5"/>
      <c r="UZD402" s="5"/>
      <c r="UZE402" s="5"/>
      <c r="UZF402" s="5"/>
      <c r="UZG402" s="5"/>
      <c r="UZH402" s="5"/>
      <c r="UZI402" s="5"/>
      <c r="UZJ402" s="5"/>
      <c r="UZK402" s="5"/>
      <c r="UZL402" s="5"/>
      <c r="UZM402" s="5"/>
      <c r="UZN402" s="5"/>
      <c r="UZO402" s="5"/>
      <c r="UZP402" s="5"/>
      <c r="UZQ402" s="5"/>
      <c r="UZR402" s="5"/>
      <c r="UZS402" s="5"/>
      <c r="UZT402" s="5"/>
      <c r="UZU402" s="5"/>
      <c r="UZV402" s="5"/>
      <c r="UZW402" s="5"/>
      <c r="UZX402" s="5"/>
      <c r="UZY402" s="5"/>
      <c r="UZZ402" s="5"/>
      <c r="VAA402" s="5"/>
      <c r="VAB402" s="5"/>
      <c r="VAC402" s="5"/>
      <c r="VAD402" s="5"/>
      <c r="VAE402" s="5"/>
      <c r="VAF402" s="5"/>
      <c r="VAG402" s="5"/>
      <c r="VAH402" s="5"/>
      <c r="VAI402" s="5"/>
      <c r="VAJ402" s="5"/>
      <c r="VAK402" s="5"/>
      <c r="VAL402" s="5"/>
      <c r="VAM402" s="5"/>
      <c r="VAN402" s="5"/>
      <c r="VAO402" s="5"/>
      <c r="VAP402" s="5"/>
      <c r="VAQ402" s="5"/>
      <c r="VAR402" s="5"/>
      <c r="VAS402" s="5"/>
      <c r="VAT402" s="5"/>
      <c r="VAU402" s="5"/>
      <c r="VAV402" s="5"/>
      <c r="VAW402" s="5"/>
      <c r="VAX402" s="5"/>
      <c r="VAY402" s="5"/>
      <c r="VAZ402" s="5"/>
      <c r="VBA402" s="5"/>
      <c r="VBB402" s="5"/>
      <c r="VBC402" s="5"/>
      <c r="VBD402" s="5"/>
      <c r="VBE402" s="5"/>
      <c r="VBF402" s="5"/>
      <c r="VBG402" s="5"/>
      <c r="VBH402" s="5"/>
      <c r="VBI402" s="5"/>
      <c r="VBJ402" s="5"/>
      <c r="VBK402" s="5"/>
      <c r="VBL402" s="5"/>
      <c r="VBM402" s="5"/>
      <c r="VBN402" s="5"/>
      <c r="VBO402" s="5"/>
      <c r="VBP402" s="5"/>
      <c r="VBQ402" s="5"/>
      <c r="VBR402" s="5"/>
      <c r="VBS402" s="5"/>
      <c r="VBT402" s="5"/>
      <c r="VBU402" s="5"/>
      <c r="VBV402" s="5"/>
      <c r="VBW402" s="5"/>
      <c r="VBX402" s="5"/>
      <c r="VBY402" s="5"/>
      <c r="VBZ402" s="5"/>
      <c r="VCA402" s="5"/>
      <c r="VCB402" s="5"/>
      <c r="VCC402" s="5"/>
      <c r="VCD402" s="5"/>
      <c r="VCE402" s="5"/>
      <c r="VCF402" s="5"/>
      <c r="VCG402" s="5"/>
      <c r="VCH402" s="5"/>
      <c r="VCI402" s="5"/>
      <c r="VCJ402" s="5"/>
      <c r="VCK402" s="5"/>
      <c r="VCL402" s="5"/>
      <c r="VCM402" s="5"/>
      <c r="VCN402" s="5"/>
      <c r="VCO402" s="5"/>
      <c r="VCP402" s="5"/>
      <c r="VCQ402" s="5"/>
      <c r="VCR402" s="5"/>
      <c r="VCS402" s="5"/>
      <c r="VCT402" s="5"/>
      <c r="VCU402" s="5"/>
      <c r="VCV402" s="5"/>
      <c r="VCW402" s="5"/>
      <c r="VCX402" s="5"/>
      <c r="VCY402" s="5"/>
      <c r="VCZ402" s="5"/>
      <c r="VDA402" s="5"/>
      <c r="VDB402" s="5"/>
      <c r="VDC402" s="5"/>
      <c r="VDD402" s="5"/>
      <c r="VDE402" s="5"/>
      <c r="VDF402" s="5"/>
      <c r="VDG402" s="5"/>
      <c r="VDH402" s="5"/>
      <c r="VDI402" s="5"/>
      <c r="VDJ402" s="5"/>
      <c r="VDK402" s="5"/>
      <c r="VDL402" s="5"/>
      <c r="VDM402" s="5"/>
      <c r="VDN402" s="5"/>
      <c r="VDO402" s="5"/>
      <c r="VDP402" s="5"/>
      <c r="VDQ402" s="5"/>
      <c r="VDR402" s="5"/>
      <c r="VDS402" s="5"/>
      <c r="VDT402" s="5"/>
      <c r="VDU402" s="5"/>
      <c r="VDV402" s="5"/>
      <c r="VDW402" s="5"/>
      <c r="VDX402" s="5"/>
      <c r="VDY402" s="5"/>
      <c r="VDZ402" s="5"/>
      <c r="VEA402" s="5"/>
      <c r="VEB402" s="5"/>
      <c r="VEC402" s="5"/>
      <c r="VED402" s="5"/>
      <c r="VEE402" s="5"/>
      <c r="VEF402" s="5"/>
      <c r="VEG402" s="5"/>
      <c r="VEH402" s="5"/>
      <c r="VEI402" s="5"/>
      <c r="VEJ402" s="5"/>
      <c r="VEK402" s="5"/>
      <c r="VEL402" s="5"/>
      <c r="VEM402" s="5"/>
      <c r="VEN402" s="5"/>
      <c r="VEO402" s="5"/>
      <c r="VEP402" s="5"/>
      <c r="VEQ402" s="5"/>
      <c r="VER402" s="5"/>
      <c r="VES402" s="5"/>
      <c r="VET402" s="5"/>
      <c r="VEU402" s="5"/>
      <c r="VEV402" s="5"/>
      <c r="VEW402" s="5"/>
      <c r="VEX402" s="5"/>
      <c r="VEY402" s="5"/>
      <c r="VEZ402" s="5"/>
      <c r="VFA402" s="5"/>
      <c r="VFB402" s="5"/>
      <c r="VFC402" s="5"/>
      <c r="VFD402" s="5"/>
      <c r="VFE402" s="5"/>
      <c r="VFF402" s="5"/>
      <c r="VFG402" s="5"/>
      <c r="VFH402" s="5"/>
      <c r="VFI402" s="5"/>
      <c r="VFJ402" s="5"/>
      <c r="VFK402" s="5"/>
      <c r="VFL402" s="5"/>
      <c r="VFM402" s="5"/>
      <c r="VFN402" s="5"/>
      <c r="VFO402" s="5"/>
      <c r="VFP402" s="5"/>
      <c r="VFQ402" s="5"/>
      <c r="VFR402" s="5"/>
      <c r="VFS402" s="5"/>
      <c r="VFT402" s="5"/>
      <c r="VFU402" s="5"/>
      <c r="VFV402" s="5"/>
      <c r="VFW402" s="5"/>
      <c r="VFX402" s="5"/>
      <c r="VFY402" s="5"/>
      <c r="VFZ402" s="5"/>
      <c r="VGA402" s="5"/>
      <c r="VGB402" s="5"/>
      <c r="VGC402" s="5"/>
      <c r="VGD402" s="5"/>
      <c r="VGE402" s="5"/>
      <c r="VGF402" s="5"/>
      <c r="VGG402" s="5"/>
      <c r="VGH402" s="5"/>
      <c r="VGI402" s="5"/>
      <c r="VGJ402" s="5"/>
      <c r="VGK402" s="5"/>
      <c r="VGL402" s="5"/>
      <c r="VGM402" s="5"/>
      <c r="VGN402" s="5"/>
      <c r="VGO402" s="5"/>
      <c r="VGP402" s="5"/>
      <c r="VGQ402" s="5"/>
      <c r="VGR402" s="5"/>
      <c r="VGS402" s="5"/>
      <c r="VGT402" s="5"/>
      <c r="VGU402" s="5"/>
      <c r="VGV402" s="5"/>
      <c r="VGW402" s="5"/>
      <c r="VGX402" s="5"/>
      <c r="VGY402" s="5"/>
      <c r="VGZ402" s="5"/>
      <c r="VHA402" s="5"/>
      <c r="VHB402" s="5"/>
      <c r="VHC402" s="5"/>
      <c r="VHD402" s="5"/>
      <c r="VHE402" s="5"/>
      <c r="VHF402" s="5"/>
      <c r="VHG402" s="5"/>
      <c r="VHH402" s="5"/>
      <c r="VHI402" s="5"/>
      <c r="VHJ402" s="5"/>
      <c r="VHK402" s="5"/>
      <c r="VHL402" s="5"/>
      <c r="VHM402" s="5"/>
      <c r="VHN402" s="5"/>
      <c r="VHO402" s="5"/>
      <c r="VHP402" s="5"/>
      <c r="VHQ402" s="5"/>
      <c r="VHR402" s="5"/>
      <c r="VHS402" s="5"/>
      <c r="VHT402" s="5"/>
      <c r="VHU402" s="5"/>
      <c r="VHV402" s="5"/>
      <c r="VHW402" s="5"/>
      <c r="VHX402" s="5"/>
      <c r="VHY402" s="5"/>
      <c r="VHZ402" s="5"/>
      <c r="VIA402" s="5"/>
      <c r="VIB402" s="5"/>
      <c r="VIC402" s="5"/>
      <c r="VID402" s="5"/>
      <c r="VIE402" s="5"/>
      <c r="VIF402" s="5"/>
      <c r="VIG402" s="5"/>
      <c r="VIH402" s="5"/>
      <c r="VII402" s="5"/>
      <c r="VIJ402" s="5"/>
      <c r="VIK402" s="5"/>
      <c r="VIL402" s="5"/>
      <c r="VIM402" s="5"/>
      <c r="VIN402" s="5"/>
      <c r="VIO402" s="5"/>
      <c r="VIP402" s="5"/>
      <c r="VIQ402" s="5"/>
      <c r="VIR402" s="5"/>
      <c r="VIS402" s="5"/>
      <c r="VIT402" s="5"/>
      <c r="VIU402" s="5"/>
      <c r="VIV402" s="5"/>
      <c r="VIW402" s="5"/>
      <c r="VIX402" s="5"/>
      <c r="VIY402" s="5"/>
      <c r="VIZ402" s="5"/>
      <c r="VJA402" s="5"/>
      <c r="VJB402" s="5"/>
      <c r="VJC402" s="5"/>
      <c r="VJD402" s="5"/>
      <c r="VJE402" s="5"/>
      <c r="VJF402" s="5"/>
      <c r="VJG402" s="5"/>
      <c r="VJH402" s="5"/>
      <c r="VJI402" s="5"/>
      <c r="VJJ402" s="5"/>
      <c r="VJK402" s="5"/>
      <c r="VJL402" s="5"/>
      <c r="VJM402" s="5"/>
      <c r="VJN402" s="5"/>
      <c r="VJO402" s="5"/>
      <c r="VJP402" s="5"/>
      <c r="VJQ402" s="5"/>
      <c r="VJR402" s="5"/>
      <c r="VJS402" s="5"/>
      <c r="VJT402" s="5"/>
      <c r="VJU402" s="5"/>
      <c r="VJV402" s="5"/>
      <c r="VJW402" s="5"/>
      <c r="VJX402" s="5"/>
      <c r="VJY402" s="5"/>
      <c r="VJZ402" s="5"/>
      <c r="VKA402" s="5"/>
      <c r="VKB402" s="5"/>
      <c r="VKC402" s="5"/>
      <c r="VKD402" s="5"/>
      <c r="VKE402" s="5"/>
      <c r="VKF402" s="5"/>
      <c r="VKG402" s="5"/>
      <c r="VKH402" s="5"/>
      <c r="VKI402" s="5"/>
      <c r="VKJ402" s="5"/>
      <c r="VKK402" s="5"/>
      <c r="VKL402" s="5"/>
      <c r="VKM402" s="5"/>
      <c r="VKN402" s="5"/>
      <c r="VKO402" s="5"/>
      <c r="VKP402" s="5"/>
      <c r="VKQ402" s="5"/>
      <c r="VKR402" s="5"/>
      <c r="VKS402" s="5"/>
      <c r="VKT402" s="5"/>
      <c r="VKU402" s="5"/>
      <c r="VKV402" s="5"/>
      <c r="VKW402" s="5"/>
      <c r="VKX402" s="5"/>
      <c r="VKY402" s="5"/>
      <c r="VKZ402" s="5"/>
      <c r="VLA402" s="5"/>
      <c r="VLB402" s="5"/>
      <c r="VLC402" s="5"/>
      <c r="VLD402" s="5"/>
      <c r="VLE402" s="5"/>
      <c r="VLF402" s="5"/>
      <c r="VLG402" s="5"/>
      <c r="VLH402" s="5"/>
      <c r="VLI402" s="5"/>
      <c r="VLJ402" s="5"/>
      <c r="VLK402" s="5"/>
      <c r="VLL402" s="5"/>
      <c r="VLM402" s="5"/>
      <c r="VLN402" s="5"/>
      <c r="VLO402" s="5"/>
      <c r="VLP402" s="5"/>
      <c r="VLQ402" s="5"/>
      <c r="VLR402" s="5"/>
      <c r="VLS402" s="5"/>
      <c r="VLT402" s="5"/>
      <c r="VLU402" s="5"/>
      <c r="VLV402" s="5"/>
      <c r="VLW402" s="5"/>
      <c r="VLX402" s="5"/>
      <c r="VLY402" s="5"/>
      <c r="VLZ402" s="5"/>
      <c r="VMA402" s="5"/>
      <c r="VMB402" s="5"/>
      <c r="VMC402" s="5"/>
      <c r="VMD402" s="5"/>
      <c r="VME402" s="5"/>
      <c r="VMF402" s="5"/>
      <c r="VMG402" s="5"/>
      <c r="VMH402" s="5"/>
      <c r="VMI402" s="5"/>
      <c r="VMJ402" s="5"/>
      <c r="VMK402" s="5"/>
      <c r="VML402" s="5"/>
      <c r="VMM402" s="5"/>
      <c r="VMN402" s="5"/>
      <c r="VMO402" s="5"/>
      <c r="VMP402" s="5"/>
      <c r="VMQ402" s="5"/>
      <c r="VMR402" s="5"/>
      <c r="VMS402" s="5"/>
      <c r="VMT402" s="5"/>
      <c r="VMU402" s="5"/>
      <c r="VMV402" s="5"/>
      <c r="VMW402" s="5"/>
      <c r="VMX402" s="5"/>
      <c r="VMY402" s="5"/>
      <c r="VMZ402" s="5"/>
      <c r="VNA402" s="5"/>
      <c r="VNB402" s="5"/>
      <c r="VNC402" s="5"/>
      <c r="VND402" s="5"/>
      <c r="VNE402" s="5"/>
      <c r="VNF402" s="5"/>
      <c r="VNG402" s="5"/>
      <c r="VNH402" s="5"/>
      <c r="VNI402" s="5"/>
      <c r="VNJ402" s="5"/>
      <c r="VNK402" s="5"/>
      <c r="VNL402" s="5"/>
      <c r="VNM402" s="5"/>
      <c r="VNN402" s="5"/>
      <c r="VNO402" s="5"/>
      <c r="VNP402" s="5"/>
      <c r="VNQ402" s="5"/>
      <c r="VNR402" s="5"/>
      <c r="VNS402" s="5"/>
      <c r="VNT402" s="5"/>
      <c r="VNU402" s="5"/>
      <c r="VNV402" s="5"/>
      <c r="VNW402" s="5"/>
      <c r="VNX402" s="5"/>
      <c r="VNY402" s="5"/>
      <c r="VNZ402" s="5"/>
      <c r="VOA402" s="5"/>
      <c r="VOB402" s="5"/>
      <c r="VOC402" s="5"/>
      <c r="VOD402" s="5"/>
      <c r="VOE402" s="5"/>
      <c r="VOF402" s="5"/>
      <c r="VOG402" s="5"/>
      <c r="VOH402" s="5"/>
      <c r="VOI402" s="5"/>
      <c r="VOJ402" s="5"/>
      <c r="VOK402" s="5"/>
      <c r="VOL402" s="5"/>
      <c r="VOM402" s="5"/>
      <c r="VON402" s="5"/>
      <c r="VOO402" s="5"/>
      <c r="VOP402" s="5"/>
      <c r="VOQ402" s="5"/>
      <c r="VOR402" s="5"/>
      <c r="VOS402" s="5"/>
      <c r="VOT402" s="5"/>
      <c r="VOU402" s="5"/>
      <c r="VOV402" s="5"/>
      <c r="VOW402" s="5"/>
      <c r="VOX402" s="5"/>
      <c r="VOY402" s="5"/>
      <c r="VOZ402" s="5"/>
      <c r="VPA402" s="5"/>
      <c r="VPB402" s="5"/>
      <c r="VPC402" s="5"/>
      <c r="VPD402" s="5"/>
      <c r="VPE402" s="5"/>
      <c r="VPF402" s="5"/>
      <c r="VPG402" s="5"/>
      <c r="VPH402" s="5"/>
      <c r="VPI402" s="5"/>
      <c r="VPJ402" s="5"/>
      <c r="VPK402" s="5"/>
      <c r="VPL402" s="5"/>
      <c r="VPM402" s="5"/>
      <c r="VPN402" s="5"/>
      <c r="VPO402" s="5"/>
      <c r="VPP402" s="5"/>
      <c r="VPQ402" s="5"/>
      <c r="VPR402" s="5"/>
      <c r="VPS402" s="5"/>
      <c r="VPT402" s="5"/>
      <c r="VPU402" s="5"/>
      <c r="VPV402" s="5"/>
      <c r="VPW402" s="5"/>
      <c r="VPX402" s="5"/>
      <c r="VPY402" s="5"/>
      <c r="VPZ402" s="5"/>
      <c r="VQA402" s="5"/>
      <c r="VQB402" s="5"/>
      <c r="VQC402" s="5"/>
      <c r="VQD402" s="5"/>
      <c r="VQE402" s="5"/>
      <c r="VQF402" s="5"/>
      <c r="VQG402" s="5"/>
      <c r="VQH402" s="5"/>
      <c r="VQI402" s="5"/>
      <c r="VQJ402" s="5"/>
      <c r="VQK402" s="5"/>
      <c r="VQL402" s="5"/>
      <c r="VQM402" s="5"/>
      <c r="VQN402" s="5"/>
      <c r="VQO402" s="5"/>
      <c r="VQP402" s="5"/>
      <c r="VQQ402" s="5"/>
      <c r="VQR402" s="5"/>
      <c r="VQS402" s="5"/>
      <c r="VQT402" s="5"/>
      <c r="VQU402" s="5"/>
      <c r="VQV402" s="5"/>
      <c r="VQW402" s="5"/>
      <c r="VQX402" s="5"/>
      <c r="VQY402" s="5"/>
      <c r="VQZ402" s="5"/>
      <c r="VRA402" s="5"/>
      <c r="VRB402" s="5"/>
      <c r="VRC402" s="5"/>
      <c r="VRD402" s="5"/>
      <c r="VRE402" s="5"/>
      <c r="VRF402" s="5"/>
      <c r="VRG402" s="5"/>
      <c r="VRH402" s="5"/>
      <c r="VRI402" s="5"/>
      <c r="VRJ402" s="5"/>
      <c r="VRK402" s="5"/>
      <c r="VRL402" s="5"/>
      <c r="VRM402" s="5"/>
      <c r="VRN402" s="5"/>
      <c r="VRO402" s="5"/>
      <c r="VRP402" s="5"/>
      <c r="VRQ402" s="5"/>
      <c r="VRR402" s="5"/>
      <c r="VRS402" s="5"/>
      <c r="VRT402" s="5"/>
      <c r="VRU402" s="5"/>
      <c r="VRV402" s="5"/>
      <c r="VRW402" s="5"/>
      <c r="VRX402" s="5"/>
      <c r="VRY402" s="5"/>
      <c r="VRZ402" s="5"/>
      <c r="VSA402" s="5"/>
      <c r="VSB402" s="5"/>
      <c r="VSC402" s="5"/>
      <c r="VSD402" s="5"/>
      <c r="VSE402" s="5"/>
      <c r="VSF402" s="5"/>
      <c r="VSG402" s="5"/>
      <c r="VSH402" s="5"/>
      <c r="VSI402" s="5"/>
      <c r="VSJ402" s="5"/>
      <c r="VSK402" s="5"/>
      <c r="VSL402" s="5"/>
      <c r="VSM402" s="5"/>
      <c r="VSN402" s="5"/>
      <c r="VSO402" s="5"/>
      <c r="VSP402" s="5"/>
      <c r="VSQ402" s="5"/>
      <c r="VSR402" s="5"/>
      <c r="VSS402" s="5"/>
      <c r="VST402" s="5"/>
      <c r="VSU402" s="5"/>
      <c r="VSV402" s="5"/>
      <c r="VSW402" s="5"/>
      <c r="VSX402" s="5"/>
      <c r="VSY402" s="5"/>
      <c r="VSZ402" s="5"/>
      <c r="VTA402" s="5"/>
      <c r="VTB402" s="5"/>
      <c r="VTC402" s="5"/>
      <c r="VTD402" s="5"/>
      <c r="VTE402" s="5"/>
      <c r="VTF402" s="5"/>
      <c r="VTG402" s="5"/>
      <c r="VTH402" s="5"/>
      <c r="VTI402" s="5"/>
      <c r="VTJ402" s="5"/>
      <c r="VTK402" s="5"/>
      <c r="VTL402" s="5"/>
      <c r="VTM402" s="5"/>
      <c r="VTN402" s="5"/>
      <c r="VTO402" s="5"/>
      <c r="VTP402" s="5"/>
      <c r="VTQ402" s="5"/>
      <c r="VTR402" s="5"/>
      <c r="VTS402" s="5"/>
      <c r="VTT402" s="5"/>
      <c r="VTU402" s="5"/>
      <c r="VTV402" s="5"/>
      <c r="VTW402" s="5"/>
      <c r="VTX402" s="5"/>
      <c r="VTY402" s="5"/>
      <c r="VTZ402" s="5"/>
      <c r="VUA402" s="5"/>
      <c r="VUB402" s="5"/>
      <c r="VUC402" s="5"/>
      <c r="VUD402" s="5"/>
      <c r="VUE402" s="5"/>
      <c r="VUF402" s="5"/>
      <c r="VUG402" s="5"/>
      <c r="VUH402" s="5"/>
      <c r="VUI402" s="5"/>
      <c r="VUJ402" s="5"/>
      <c r="VUK402" s="5"/>
      <c r="VUL402" s="5"/>
      <c r="VUM402" s="5"/>
      <c r="VUN402" s="5"/>
      <c r="VUO402" s="5"/>
      <c r="VUP402" s="5"/>
      <c r="VUQ402" s="5"/>
      <c r="VUR402" s="5"/>
      <c r="VUS402" s="5"/>
      <c r="VUT402" s="5"/>
      <c r="VUU402" s="5"/>
      <c r="VUV402" s="5"/>
      <c r="VUW402" s="5"/>
      <c r="VUX402" s="5"/>
      <c r="VUY402" s="5"/>
      <c r="VUZ402" s="5"/>
      <c r="VVA402" s="5"/>
      <c r="VVB402" s="5"/>
      <c r="VVC402" s="5"/>
      <c r="VVD402" s="5"/>
      <c r="VVE402" s="5"/>
      <c r="VVF402" s="5"/>
      <c r="VVG402" s="5"/>
      <c r="VVH402" s="5"/>
      <c r="VVI402" s="5"/>
      <c r="VVJ402" s="5"/>
      <c r="VVK402" s="5"/>
      <c r="VVL402" s="5"/>
      <c r="VVM402" s="5"/>
      <c r="VVN402" s="5"/>
      <c r="VVO402" s="5"/>
      <c r="VVP402" s="5"/>
      <c r="VVQ402" s="5"/>
      <c r="VVR402" s="5"/>
      <c r="VVS402" s="5"/>
      <c r="VVT402" s="5"/>
      <c r="VVU402" s="5"/>
      <c r="VVV402" s="5"/>
      <c r="VVW402" s="5"/>
      <c r="VVX402" s="5"/>
      <c r="VVY402" s="5"/>
      <c r="VVZ402" s="5"/>
      <c r="VWA402" s="5"/>
      <c r="VWB402" s="5"/>
      <c r="VWC402" s="5"/>
      <c r="VWD402" s="5"/>
      <c r="VWE402" s="5"/>
      <c r="VWF402" s="5"/>
      <c r="VWG402" s="5"/>
      <c r="VWH402" s="5"/>
      <c r="VWI402" s="5"/>
      <c r="VWJ402" s="5"/>
      <c r="VWK402" s="5"/>
      <c r="VWL402" s="5"/>
      <c r="VWM402" s="5"/>
      <c r="VWN402" s="5"/>
      <c r="VWO402" s="5"/>
      <c r="VWP402" s="5"/>
      <c r="VWQ402" s="5"/>
      <c r="VWR402" s="5"/>
      <c r="VWS402" s="5"/>
      <c r="VWT402" s="5"/>
      <c r="VWU402" s="5"/>
      <c r="VWV402" s="5"/>
      <c r="VWW402" s="5"/>
      <c r="VWX402" s="5"/>
      <c r="VWY402" s="5"/>
      <c r="VWZ402" s="5"/>
      <c r="VXA402" s="5"/>
      <c r="VXB402" s="5"/>
      <c r="VXC402" s="5"/>
      <c r="VXD402" s="5"/>
      <c r="VXE402" s="5"/>
      <c r="VXF402" s="5"/>
      <c r="VXG402" s="5"/>
      <c r="VXH402" s="5"/>
      <c r="VXI402" s="5"/>
      <c r="VXJ402" s="5"/>
      <c r="VXK402" s="5"/>
      <c r="VXL402" s="5"/>
      <c r="VXM402" s="5"/>
      <c r="VXN402" s="5"/>
      <c r="VXO402" s="5"/>
      <c r="VXP402" s="5"/>
      <c r="VXQ402" s="5"/>
      <c r="VXR402" s="5"/>
      <c r="VXS402" s="5"/>
      <c r="VXT402" s="5"/>
      <c r="VXU402" s="5"/>
      <c r="VXV402" s="5"/>
      <c r="VXW402" s="5"/>
      <c r="VXX402" s="5"/>
      <c r="VXY402" s="5"/>
      <c r="VXZ402" s="5"/>
      <c r="VYA402" s="5"/>
      <c r="VYB402" s="5"/>
      <c r="VYC402" s="5"/>
      <c r="VYD402" s="5"/>
      <c r="VYE402" s="5"/>
      <c r="VYF402" s="5"/>
      <c r="VYG402" s="5"/>
      <c r="VYH402" s="5"/>
      <c r="VYI402" s="5"/>
      <c r="VYJ402" s="5"/>
      <c r="VYK402" s="5"/>
      <c r="VYL402" s="5"/>
      <c r="VYM402" s="5"/>
      <c r="VYN402" s="5"/>
      <c r="VYO402" s="5"/>
      <c r="VYP402" s="5"/>
      <c r="VYQ402" s="5"/>
      <c r="VYR402" s="5"/>
      <c r="VYS402" s="5"/>
      <c r="VYT402" s="5"/>
      <c r="VYU402" s="5"/>
      <c r="VYV402" s="5"/>
      <c r="VYW402" s="5"/>
      <c r="VYX402" s="5"/>
      <c r="VYY402" s="5"/>
      <c r="VYZ402" s="5"/>
      <c r="VZA402" s="5"/>
      <c r="VZB402" s="5"/>
      <c r="VZC402" s="5"/>
      <c r="VZD402" s="5"/>
      <c r="VZE402" s="5"/>
      <c r="VZF402" s="5"/>
      <c r="VZG402" s="5"/>
      <c r="VZH402" s="5"/>
      <c r="VZI402" s="5"/>
      <c r="VZJ402" s="5"/>
      <c r="VZK402" s="5"/>
      <c r="VZL402" s="5"/>
      <c r="VZM402" s="5"/>
      <c r="VZN402" s="5"/>
      <c r="VZO402" s="5"/>
      <c r="VZP402" s="5"/>
      <c r="VZQ402" s="5"/>
      <c r="VZR402" s="5"/>
      <c r="VZS402" s="5"/>
      <c r="VZT402" s="5"/>
      <c r="VZU402" s="5"/>
      <c r="VZV402" s="5"/>
      <c r="VZW402" s="5"/>
      <c r="VZX402" s="5"/>
      <c r="VZY402" s="5"/>
      <c r="VZZ402" s="5"/>
      <c r="WAA402" s="5"/>
      <c r="WAB402" s="5"/>
      <c r="WAC402" s="5"/>
      <c r="WAD402" s="5"/>
      <c r="WAE402" s="5"/>
      <c r="WAF402" s="5"/>
      <c r="WAG402" s="5"/>
      <c r="WAH402" s="5"/>
      <c r="WAI402" s="5"/>
      <c r="WAJ402" s="5"/>
      <c r="WAK402" s="5"/>
      <c r="WAL402" s="5"/>
      <c r="WAM402" s="5"/>
      <c r="WAN402" s="5"/>
      <c r="WAO402" s="5"/>
      <c r="WAP402" s="5"/>
      <c r="WAQ402" s="5"/>
      <c r="WAR402" s="5"/>
      <c r="WAS402" s="5"/>
      <c r="WAT402" s="5"/>
      <c r="WAU402" s="5"/>
      <c r="WAV402" s="5"/>
      <c r="WAW402" s="5"/>
      <c r="WAX402" s="5"/>
      <c r="WAY402" s="5"/>
      <c r="WAZ402" s="5"/>
      <c r="WBA402" s="5"/>
      <c r="WBB402" s="5"/>
      <c r="WBC402" s="5"/>
      <c r="WBD402" s="5"/>
      <c r="WBE402" s="5"/>
      <c r="WBF402" s="5"/>
      <c r="WBG402" s="5"/>
      <c r="WBH402" s="5"/>
      <c r="WBI402" s="5"/>
      <c r="WBJ402" s="5"/>
      <c r="WBK402" s="5"/>
      <c r="WBL402" s="5"/>
      <c r="WBM402" s="5"/>
      <c r="WBN402" s="5"/>
      <c r="WBO402" s="5"/>
      <c r="WBP402" s="5"/>
      <c r="WBQ402" s="5"/>
      <c r="WBR402" s="5"/>
      <c r="WBS402" s="5"/>
      <c r="WBT402" s="5"/>
      <c r="WBU402" s="5"/>
      <c r="WBV402" s="5"/>
      <c r="WBW402" s="5"/>
      <c r="WBX402" s="5"/>
      <c r="WBY402" s="5"/>
      <c r="WBZ402" s="5"/>
      <c r="WCA402" s="5"/>
      <c r="WCB402" s="5"/>
      <c r="WCC402" s="5"/>
      <c r="WCD402" s="5"/>
      <c r="WCE402" s="5"/>
      <c r="WCF402" s="5"/>
      <c r="WCG402" s="5"/>
      <c r="WCH402" s="5"/>
      <c r="WCI402" s="5"/>
      <c r="WCJ402" s="5"/>
      <c r="WCK402" s="5"/>
      <c r="WCL402" s="5"/>
      <c r="WCM402" s="5"/>
      <c r="WCN402" s="5"/>
      <c r="WCO402" s="5"/>
      <c r="WCP402" s="5"/>
      <c r="WCQ402" s="5"/>
      <c r="WCR402" s="5"/>
      <c r="WCS402" s="5"/>
      <c r="WCT402" s="5"/>
      <c r="WCU402" s="5"/>
      <c r="WCV402" s="5"/>
      <c r="WCW402" s="5"/>
      <c r="WCX402" s="5"/>
      <c r="WCY402" s="5"/>
      <c r="WCZ402" s="5"/>
      <c r="WDA402" s="5"/>
      <c r="WDB402" s="5"/>
      <c r="WDC402" s="5"/>
      <c r="WDD402" s="5"/>
      <c r="WDE402" s="5"/>
      <c r="WDF402" s="5"/>
      <c r="WDG402" s="5"/>
      <c r="WDH402" s="5"/>
      <c r="WDI402" s="5"/>
      <c r="WDJ402" s="5"/>
      <c r="WDK402" s="5"/>
      <c r="WDL402" s="5"/>
      <c r="WDM402" s="5"/>
      <c r="WDN402" s="5"/>
      <c r="WDO402" s="5"/>
      <c r="WDP402" s="5"/>
      <c r="WDQ402" s="5"/>
      <c r="WDR402" s="5"/>
      <c r="WDS402" s="5"/>
      <c r="WDT402" s="5"/>
      <c r="WDU402" s="5"/>
      <c r="WDV402" s="5"/>
      <c r="WDW402" s="5"/>
      <c r="WDX402" s="5"/>
      <c r="WDY402" s="5"/>
      <c r="WDZ402" s="5"/>
      <c r="WEA402" s="5"/>
      <c r="WEB402" s="5"/>
      <c r="WEC402" s="5"/>
      <c r="WED402" s="5"/>
      <c r="WEE402" s="5"/>
      <c r="WEF402" s="5"/>
      <c r="WEG402" s="5"/>
      <c r="WEH402" s="5"/>
      <c r="WEI402" s="5"/>
      <c r="WEJ402" s="5"/>
      <c r="WEK402" s="5"/>
      <c r="WEL402" s="5"/>
      <c r="WEM402" s="5"/>
      <c r="WEN402" s="5"/>
      <c r="WEO402" s="5"/>
      <c r="WEP402" s="5"/>
      <c r="WEQ402" s="5"/>
      <c r="WER402" s="5"/>
      <c r="WES402" s="5"/>
      <c r="WET402" s="5"/>
      <c r="WEU402" s="5"/>
      <c r="WEV402" s="5"/>
      <c r="WEW402" s="5"/>
      <c r="WEX402" s="5"/>
      <c r="WEY402" s="5"/>
      <c r="WEZ402" s="5"/>
      <c r="WFA402" s="5"/>
      <c r="WFB402" s="5"/>
      <c r="WFC402" s="5"/>
      <c r="WFD402" s="5"/>
      <c r="WFE402" s="5"/>
      <c r="WFF402" s="5"/>
      <c r="WFG402" s="5"/>
      <c r="WFH402" s="5"/>
      <c r="WFI402" s="5"/>
      <c r="WFJ402" s="5"/>
      <c r="WFK402" s="5"/>
      <c r="WFL402" s="5"/>
      <c r="WFM402" s="5"/>
      <c r="WFN402" s="5"/>
      <c r="WFO402" s="5"/>
      <c r="WFP402" s="5"/>
      <c r="WFQ402" s="5"/>
      <c r="WFR402" s="5"/>
      <c r="WFS402" s="5"/>
      <c r="WFT402" s="5"/>
      <c r="WFU402" s="5"/>
      <c r="WFV402" s="5"/>
      <c r="WFW402" s="5"/>
      <c r="WFX402" s="5"/>
      <c r="WFY402" s="5"/>
      <c r="WFZ402" s="5"/>
      <c r="WGA402" s="5"/>
      <c r="WGB402" s="5"/>
      <c r="WGC402" s="5"/>
      <c r="WGD402" s="5"/>
      <c r="WGE402" s="5"/>
      <c r="WGF402" s="5"/>
      <c r="WGG402" s="5"/>
      <c r="WGH402" s="5"/>
      <c r="WGI402" s="5"/>
      <c r="WGJ402" s="5"/>
      <c r="WGK402" s="5"/>
      <c r="WGL402" s="5"/>
      <c r="WGM402" s="5"/>
      <c r="WGN402" s="5"/>
      <c r="WGO402" s="5"/>
      <c r="WGP402" s="5"/>
      <c r="WGQ402" s="5"/>
      <c r="WGR402" s="5"/>
      <c r="WGS402" s="5"/>
      <c r="WGT402" s="5"/>
      <c r="WGU402" s="5"/>
      <c r="WGV402" s="5"/>
      <c r="WGW402" s="5"/>
      <c r="WGX402" s="5"/>
      <c r="WGY402" s="5"/>
      <c r="WGZ402" s="5"/>
      <c r="WHA402" s="5"/>
      <c r="WHB402" s="5"/>
      <c r="WHC402" s="5"/>
      <c r="WHD402" s="5"/>
      <c r="WHE402" s="5"/>
      <c r="WHF402" s="5"/>
      <c r="WHG402" s="5"/>
      <c r="WHH402" s="5"/>
      <c r="WHI402" s="5"/>
      <c r="WHJ402" s="5"/>
      <c r="WHK402" s="5"/>
      <c r="WHL402" s="5"/>
      <c r="WHM402" s="5"/>
      <c r="WHN402" s="5"/>
      <c r="WHO402" s="5"/>
      <c r="WHP402" s="5"/>
      <c r="WHQ402" s="5"/>
      <c r="WHR402" s="5"/>
      <c r="WHS402" s="5"/>
      <c r="WHT402" s="5"/>
      <c r="WHU402" s="5"/>
      <c r="WHV402" s="5"/>
      <c r="WHW402" s="5"/>
      <c r="WHX402" s="5"/>
      <c r="WHY402" s="5"/>
      <c r="WHZ402" s="5"/>
      <c r="WIA402" s="5"/>
      <c r="WIB402" s="5"/>
      <c r="WIC402" s="5"/>
      <c r="WID402" s="5"/>
      <c r="WIE402" s="5"/>
      <c r="WIF402" s="5"/>
      <c r="WIG402" s="5"/>
      <c r="WIH402" s="5"/>
      <c r="WII402" s="5"/>
      <c r="WIJ402" s="5"/>
      <c r="WIK402" s="5"/>
      <c r="WIL402" s="5"/>
      <c r="WIM402" s="5"/>
      <c r="WIN402" s="5"/>
      <c r="WIO402" s="5"/>
      <c r="WIP402" s="5"/>
      <c r="WIQ402" s="5"/>
      <c r="WIR402" s="5"/>
      <c r="WIS402" s="5"/>
      <c r="WIT402" s="5"/>
      <c r="WIU402" s="5"/>
      <c r="WIV402" s="5"/>
      <c r="WIW402" s="5"/>
      <c r="WIX402" s="5"/>
      <c r="WIY402" s="5"/>
      <c r="WIZ402" s="5"/>
      <c r="WJA402" s="5"/>
      <c r="WJB402" s="5"/>
      <c r="WJC402" s="5"/>
      <c r="WJD402" s="5"/>
      <c r="WJE402" s="5"/>
      <c r="WJF402" s="5"/>
      <c r="WJG402" s="5"/>
      <c r="WJH402" s="5"/>
      <c r="WJI402" s="5"/>
      <c r="WJJ402" s="5"/>
      <c r="WJK402" s="5"/>
      <c r="WJL402" s="5"/>
      <c r="WJM402" s="5"/>
      <c r="WJN402" s="5"/>
      <c r="WJO402" s="5"/>
      <c r="WJP402" s="5"/>
      <c r="WJQ402" s="5"/>
      <c r="WJR402" s="5"/>
      <c r="WJS402" s="5"/>
      <c r="WJT402" s="5"/>
      <c r="WJU402" s="5"/>
      <c r="WJV402" s="5"/>
      <c r="WJW402" s="5"/>
      <c r="WJX402" s="5"/>
      <c r="WJY402" s="5"/>
      <c r="WJZ402" s="5"/>
      <c r="WKA402" s="5"/>
      <c r="WKB402" s="5"/>
      <c r="WKC402" s="5"/>
      <c r="WKD402" s="5"/>
      <c r="WKE402" s="5"/>
      <c r="WKF402" s="5"/>
      <c r="WKG402" s="5"/>
      <c r="WKH402" s="5"/>
      <c r="WKI402" s="5"/>
      <c r="WKJ402" s="5"/>
      <c r="WKK402" s="5"/>
      <c r="WKL402" s="5"/>
      <c r="WKM402" s="5"/>
      <c r="WKN402" s="5"/>
      <c r="WKO402" s="5"/>
      <c r="WKP402" s="5"/>
      <c r="WKQ402" s="5"/>
      <c r="WKR402" s="5"/>
      <c r="WKS402" s="5"/>
      <c r="WKT402" s="5"/>
      <c r="WKU402" s="5"/>
      <c r="WKV402" s="5"/>
      <c r="WKW402" s="5"/>
      <c r="WKX402" s="5"/>
      <c r="WKY402" s="5"/>
      <c r="WKZ402" s="5"/>
      <c r="WLA402" s="5"/>
      <c r="WLB402" s="5"/>
      <c r="WLC402" s="5"/>
      <c r="WLD402" s="5"/>
      <c r="WLE402" s="5"/>
      <c r="WLF402" s="5"/>
      <c r="WLG402" s="5"/>
      <c r="WLH402" s="5"/>
      <c r="WLI402" s="5"/>
      <c r="WLJ402" s="5"/>
      <c r="WLK402" s="5"/>
      <c r="WLL402" s="5"/>
      <c r="WLM402" s="5"/>
      <c r="WLN402" s="5"/>
      <c r="WLO402" s="5"/>
      <c r="WLP402" s="5"/>
      <c r="WLQ402" s="5"/>
      <c r="WLR402" s="5"/>
      <c r="WLS402" s="5"/>
      <c r="WLT402" s="5"/>
      <c r="WLU402" s="5"/>
      <c r="WLV402" s="5"/>
      <c r="WLW402" s="5"/>
      <c r="WLX402" s="5"/>
      <c r="WLY402" s="5"/>
      <c r="WLZ402" s="5"/>
      <c r="WMA402" s="5"/>
      <c r="WMB402" s="5"/>
      <c r="WMC402" s="5"/>
      <c r="WMD402" s="5"/>
      <c r="WME402" s="5"/>
      <c r="WMF402" s="5"/>
      <c r="WMG402" s="5"/>
      <c r="WMH402" s="5"/>
      <c r="WMI402" s="5"/>
      <c r="WMJ402" s="5"/>
      <c r="WMK402" s="5"/>
      <c r="WML402" s="5"/>
      <c r="WMM402" s="5"/>
      <c r="WMN402" s="5"/>
      <c r="WMO402" s="5"/>
      <c r="WMP402" s="5"/>
      <c r="WMQ402" s="5"/>
      <c r="WMR402" s="5"/>
      <c r="WMS402" s="5"/>
      <c r="WMT402" s="5"/>
      <c r="WMU402" s="5"/>
      <c r="WMV402" s="5"/>
      <c r="WMW402" s="5"/>
      <c r="WMX402" s="5"/>
      <c r="WMY402" s="5"/>
      <c r="WMZ402" s="5"/>
      <c r="WNA402" s="5"/>
      <c r="WNB402" s="5"/>
      <c r="WNC402" s="5"/>
      <c r="WND402" s="5"/>
      <c r="WNE402" s="5"/>
      <c r="WNF402" s="5"/>
      <c r="WNG402" s="5"/>
      <c r="WNH402" s="5"/>
      <c r="WNI402" s="5"/>
      <c r="WNJ402" s="5"/>
      <c r="WNK402" s="5"/>
      <c r="WNL402" s="5"/>
      <c r="WNM402" s="5"/>
      <c r="WNN402" s="5"/>
      <c r="WNO402" s="5"/>
      <c r="WNP402" s="5"/>
      <c r="WNQ402" s="5"/>
      <c r="WNR402" s="5"/>
      <c r="WNS402" s="5"/>
      <c r="WNT402" s="5"/>
      <c r="WNU402" s="5"/>
      <c r="WNV402" s="5"/>
      <c r="WNW402" s="5"/>
      <c r="WNX402" s="5"/>
      <c r="WNY402" s="5"/>
      <c r="WNZ402" s="5"/>
      <c r="WOA402" s="5"/>
      <c r="WOB402" s="5"/>
      <c r="WOC402" s="5"/>
      <c r="WOD402" s="5"/>
      <c r="WOE402" s="5"/>
      <c r="WOF402" s="5"/>
      <c r="WOG402" s="5"/>
      <c r="WOH402" s="5"/>
      <c r="WOI402" s="5"/>
      <c r="WOJ402" s="5"/>
      <c r="WOK402" s="5"/>
      <c r="WOL402" s="5"/>
      <c r="WOM402" s="5"/>
      <c r="WON402" s="5"/>
      <c r="WOO402" s="5"/>
      <c r="WOP402" s="5"/>
      <c r="WOQ402" s="5"/>
      <c r="WOR402" s="5"/>
      <c r="WOS402" s="5"/>
      <c r="WOT402" s="5"/>
      <c r="WOU402" s="5"/>
      <c r="WOV402" s="5"/>
      <c r="WOW402" s="5"/>
      <c r="WOX402" s="5"/>
      <c r="WOY402" s="5"/>
      <c r="WOZ402" s="5"/>
      <c r="WPA402" s="5"/>
      <c r="WPB402" s="5"/>
      <c r="WPC402" s="5"/>
      <c r="WPD402" s="5"/>
      <c r="WPE402" s="5"/>
      <c r="WPF402" s="5"/>
      <c r="WPG402" s="5"/>
      <c r="WPH402" s="5"/>
      <c r="WPI402" s="5"/>
      <c r="WPJ402" s="5"/>
      <c r="WPK402" s="5"/>
      <c r="WPL402" s="5"/>
      <c r="WPM402" s="5"/>
      <c r="WPN402" s="5"/>
      <c r="WPO402" s="5"/>
      <c r="WPP402" s="5"/>
      <c r="WPQ402" s="5"/>
      <c r="WPR402" s="5"/>
      <c r="WPS402" s="5"/>
      <c r="WPT402" s="5"/>
      <c r="WPU402" s="5"/>
      <c r="WPV402" s="5"/>
      <c r="WPW402" s="5"/>
      <c r="WPX402" s="5"/>
      <c r="WPY402" s="5"/>
      <c r="WPZ402" s="5"/>
      <c r="WQA402" s="5"/>
      <c r="WQB402" s="5"/>
      <c r="WQC402" s="5"/>
      <c r="WQD402" s="5"/>
      <c r="WQE402" s="5"/>
      <c r="WQF402" s="5"/>
      <c r="WQG402" s="5"/>
      <c r="WQH402" s="5"/>
      <c r="WQI402" s="5"/>
      <c r="WQJ402" s="5"/>
      <c r="WQK402" s="5"/>
      <c r="WQL402" s="5"/>
      <c r="WQM402" s="5"/>
      <c r="WQN402" s="5"/>
      <c r="WQO402" s="5"/>
      <c r="WQP402" s="5"/>
      <c r="WQQ402" s="5"/>
      <c r="WQR402" s="5"/>
      <c r="WQS402" s="5"/>
      <c r="WQT402" s="5"/>
      <c r="WQU402" s="5"/>
      <c r="WQV402" s="5"/>
      <c r="WQW402" s="5"/>
      <c r="WQX402" s="5"/>
      <c r="WQY402" s="5"/>
      <c r="WQZ402" s="5"/>
      <c r="WRA402" s="5"/>
      <c r="WRB402" s="5"/>
      <c r="WRC402" s="5"/>
      <c r="WRD402" s="5"/>
      <c r="WRE402" s="5"/>
      <c r="WRF402" s="5"/>
      <c r="WRG402" s="5"/>
      <c r="WRH402" s="5"/>
      <c r="WRI402" s="5"/>
      <c r="WRJ402" s="5"/>
      <c r="WRK402" s="5"/>
      <c r="WRL402" s="5"/>
      <c r="WRM402" s="5"/>
      <c r="WRN402" s="5"/>
      <c r="WRO402" s="5"/>
      <c r="WRP402" s="5"/>
      <c r="WRQ402" s="5"/>
      <c r="WRR402" s="5"/>
      <c r="WRS402" s="5"/>
      <c r="WRT402" s="5"/>
      <c r="WRU402" s="5"/>
      <c r="WRV402" s="5"/>
      <c r="WRW402" s="5"/>
      <c r="WRX402" s="5"/>
      <c r="WRY402" s="5"/>
      <c r="WRZ402" s="5"/>
      <c r="WSA402" s="5"/>
      <c r="WSB402" s="5"/>
      <c r="WSC402" s="5"/>
      <c r="WSD402" s="5"/>
      <c r="WSE402" s="5"/>
      <c r="WSF402" s="5"/>
      <c r="WSG402" s="5"/>
      <c r="WSH402" s="5"/>
      <c r="WSI402" s="5"/>
      <c r="WSJ402" s="5"/>
      <c r="WSK402" s="5"/>
      <c r="WSL402" s="5"/>
      <c r="WSM402" s="5"/>
      <c r="WSN402" s="5"/>
      <c r="WSO402" s="5"/>
      <c r="WSP402" s="5"/>
      <c r="WSQ402" s="5"/>
      <c r="WSR402" s="5"/>
      <c r="WSS402" s="5"/>
      <c r="WST402" s="5"/>
      <c r="WSU402" s="5"/>
      <c r="WSV402" s="5"/>
      <c r="WSW402" s="5"/>
      <c r="WSX402" s="5"/>
      <c r="WSY402" s="5"/>
      <c r="WSZ402" s="5"/>
      <c r="WTA402" s="5"/>
      <c r="WTB402" s="5"/>
      <c r="WTC402" s="5"/>
      <c r="WTD402" s="5"/>
      <c r="WTE402" s="5"/>
      <c r="WTF402" s="5"/>
      <c r="WTG402" s="5"/>
      <c r="WTH402" s="5"/>
      <c r="WTI402" s="5"/>
      <c r="WTJ402" s="5"/>
      <c r="WTK402" s="5"/>
      <c r="WTL402" s="5"/>
      <c r="WTM402" s="5"/>
      <c r="WTN402" s="5"/>
      <c r="WTO402" s="5"/>
      <c r="WTP402" s="5"/>
      <c r="WTQ402" s="5"/>
      <c r="WTR402" s="5"/>
      <c r="WTS402" s="5"/>
      <c r="WTT402" s="5"/>
      <c r="WTU402" s="5"/>
      <c r="WTV402" s="5"/>
      <c r="WTW402" s="5"/>
      <c r="WTX402" s="5"/>
      <c r="WTY402" s="5"/>
      <c r="WTZ402" s="5"/>
      <c r="WUA402" s="5"/>
      <c r="WUB402" s="5"/>
      <c r="WUC402" s="5"/>
      <c r="WUD402" s="5"/>
      <c r="WUE402" s="5"/>
      <c r="WUF402" s="5"/>
      <c r="WUG402" s="5"/>
      <c r="WUH402" s="5"/>
      <c r="WUI402" s="5"/>
      <c r="WUJ402" s="5"/>
      <c r="WUK402" s="5"/>
      <c r="WUL402" s="5"/>
      <c r="WUM402" s="5"/>
      <c r="WUN402" s="5"/>
      <c r="WUO402" s="5"/>
      <c r="WUP402" s="5"/>
      <c r="WUQ402" s="5"/>
      <c r="WUR402" s="5"/>
      <c r="WUS402" s="5"/>
      <c r="WUT402" s="5"/>
      <c r="WUU402" s="5"/>
      <c r="WUV402" s="5"/>
      <c r="WUW402" s="5"/>
      <c r="WUX402" s="5"/>
      <c r="WUY402" s="5"/>
      <c r="WUZ402" s="5"/>
      <c r="WVA402" s="5"/>
      <c r="WVB402" s="5"/>
      <c r="WVC402" s="5"/>
      <c r="WVD402" s="5"/>
      <c r="WVE402" s="5"/>
      <c r="WVF402" s="5"/>
      <c r="WVG402" s="5"/>
      <c r="WVH402" s="5"/>
      <c r="WVI402" s="5"/>
      <c r="WVJ402" s="5"/>
      <c r="WVK402" s="5"/>
      <c r="WVL402" s="5"/>
      <c r="WVM402" s="5"/>
      <c r="WVN402" s="5"/>
      <c r="WVO402" s="5"/>
      <c r="WVP402" s="5"/>
      <c r="WVQ402" s="5"/>
      <c r="WVR402" s="5"/>
      <c r="WVS402" s="5"/>
      <c r="WVT402" s="5"/>
      <c r="WVU402" s="5"/>
      <c r="WVV402" s="5"/>
      <c r="WVW402" s="5"/>
      <c r="WVX402" s="5"/>
      <c r="WVY402" s="5"/>
      <c r="WVZ402" s="5"/>
      <c r="WWA402" s="5"/>
      <c r="WWB402" s="5"/>
      <c r="WWC402" s="5"/>
      <c r="WWD402" s="5"/>
      <c r="WWE402" s="5"/>
      <c r="WWF402" s="5"/>
      <c r="WWG402" s="5"/>
      <c r="WWH402" s="5"/>
      <c r="WWI402" s="5"/>
      <c r="WWJ402" s="5"/>
      <c r="WWK402" s="5"/>
      <c r="WWL402" s="5"/>
      <c r="WWM402" s="5"/>
      <c r="WWN402" s="5"/>
      <c r="WWO402" s="5"/>
      <c r="WWP402" s="5"/>
      <c r="WWQ402" s="5"/>
      <c r="WWR402" s="5"/>
      <c r="WWS402" s="5"/>
      <c r="WWT402" s="5"/>
      <c r="WWU402" s="5"/>
      <c r="WWV402" s="5"/>
      <c r="WWW402" s="5"/>
      <c r="WWX402" s="5"/>
      <c r="WWY402" s="5"/>
      <c r="WWZ402" s="5"/>
      <c r="WXA402" s="5"/>
      <c r="WXB402" s="5"/>
      <c r="WXC402" s="5"/>
      <c r="WXD402" s="5"/>
      <c r="WXE402" s="5"/>
      <c r="WXF402" s="5"/>
      <c r="WXG402" s="5"/>
      <c r="WXH402" s="5"/>
      <c r="WXI402" s="5"/>
      <c r="WXJ402" s="5"/>
      <c r="WXK402" s="5"/>
      <c r="WXL402" s="5"/>
      <c r="WXM402" s="5"/>
      <c r="WXN402" s="5"/>
      <c r="WXO402" s="5"/>
      <c r="WXP402" s="5"/>
      <c r="WXQ402" s="5"/>
      <c r="WXR402" s="5"/>
      <c r="WXS402" s="5"/>
      <c r="WXT402" s="5"/>
      <c r="WXU402" s="5"/>
      <c r="WXV402" s="5"/>
      <c r="WXW402" s="5"/>
      <c r="WXX402" s="5"/>
      <c r="WXY402" s="5"/>
      <c r="WXZ402" s="5"/>
      <c r="WYA402" s="5"/>
      <c r="WYB402" s="5"/>
      <c r="WYC402" s="5"/>
      <c r="WYD402" s="5"/>
      <c r="WYE402" s="5"/>
      <c r="WYF402" s="5"/>
      <c r="WYG402" s="5"/>
      <c r="WYH402" s="5"/>
      <c r="WYI402" s="5"/>
      <c r="WYJ402" s="5"/>
      <c r="WYK402" s="5"/>
      <c r="WYL402" s="5"/>
      <c r="WYM402" s="5"/>
      <c r="WYN402" s="5"/>
      <c r="WYO402" s="5"/>
      <c r="WYP402" s="5"/>
      <c r="WYQ402" s="5"/>
      <c r="WYR402" s="5"/>
      <c r="WYS402" s="5"/>
      <c r="WYT402" s="5"/>
      <c r="WYU402" s="5"/>
      <c r="WYV402" s="5"/>
      <c r="WYW402" s="5"/>
      <c r="WYX402" s="5"/>
      <c r="WYY402" s="5"/>
      <c r="WYZ402" s="5"/>
      <c r="WZA402" s="5"/>
      <c r="WZB402" s="5"/>
      <c r="WZC402" s="5"/>
      <c r="WZD402" s="5"/>
      <c r="WZE402" s="5"/>
      <c r="WZF402" s="5"/>
      <c r="WZG402" s="5"/>
      <c r="WZH402" s="5"/>
      <c r="WZI402" s="5"/>
      <c r="WZJ402" s="5"/>
      <c r="WZK402" s="5"/>
      <c r="WZL402" s="5"/>
      <c r="WZM402" s="5"/>
      <c r="WZN402" s="5"/>
      <c r="WZO402" s="5"/>
      <c r="WZP402" s="5"/>
      <c r="WZQ402" s="5"/>
      <c r="WZR402" s="5"/>
      <c r="WZS402" s="5"/>
      <c r="WZT402" s="5"/>
      <c r="WZU402" s="5"/>
      <c r="WZV402" s="5"/>
      <c r="WZW402" s="5"/>
      <c r="WZX402" s="5"/>
      <c r="WZY402" s="5"/>
      <c r="WZZ402" s="5"/>
      <c r="XAA402" s="5"/>
      <c r="XAB402" s="5"/>
      <c r="XAC402" s="5"/>
      <c r="XAD402" s="5"/>
      <c r="XAE402" s="5"/>
      <c r="XAF402" s="5"/>
      <c r="XAG402" s="5"/>
      <c r="XAH402" s="5"/>
      <c r="XAI402" s="5"/>
      <c r="XAJ402" s="5"/>
      <c r="XAK402" s="5"/>
      <c r="XAL402" s="5"/>
      <c r="XAM402" s="5"/>
      <c r="XAN402" s="5"/>
      <c r="XAO402" s="5"/>
      <c r="XAP402" s="5"/>
      <c r="XAQ402" s="5"/>
      <c r="XAR402" s="5"/>
      <c r="XAS402" s="5"/>
      <c r="XAT402" s="5"/>
      <c r="XAU402" s="5"/>
      <c r="XAV402" s="5"/>
      <c r="XAW402" s="5"/>
      <c r="XAX402" s="5"/>
      <c r="XAY402" s="5"/>
      <c r="XAZ402" s="5"/>
      <c r="XBA402" s="5"/>
      <c r="XBB402" s="5"/>
      <c r="XBC402" s="5"/>
      <c r="XBD402" s="5"/>
      <c r="XBE402" s="5"/>
      <c r="XBF402" s="5"/>
      <c r="XBG402" s="5"/>
      <c r="XBH402" s="5"/>
      <c r="XBI402" s="5"/>
      <c r="XBJ402" s="5"/>
      <c r="XBK402" s="5"/>
      <c r="XBL402" s="5"/>
      <c r="XBM402" s="5"/>
      <c r="XBN402" s="5"/>
      <c r="XBO402" s="5"/>
      <c r="XBP402" s="5"/>
      <c r="XBQ402" s="5"/>
      <c r="XBR402" s="5"/>
      <c r="XBS402" s="5"/>
      <c r="XBT402" s="5"/>
      <c r="XBU402" s="5"/>
      <c r="XBV402" s="5"/>
      <c r="XBW402" s="5"/>
      <c r="XBX402" s="5"/>
      <c r="XBY402" s="5"/>
      <c r="XBZ402" s="5"/>
      <c r="XCA402" s="5"/>
      <c r="XCB402" s="5"/>
      <c r="XCC402" s="5"/>
      <c r="XCD402" s="5"/>
      <c r="XCE402" s="5"/>
      <c r="XCF402" s="5"/>
      <c r="XCG402" s="5"/>
      <c r="XCH402" s="5"/>
      <c r="XCI402" s="5"/>
      <c r="XCJ402" s="5"/>
      <c r="XCK402" s="5"/>
      <c r="XCL402" s="5"/>
      <c r="XCM402" s="5"/>
      <c r="XCN402" s="5"/>
      <c r="XCO402" s="5"/>
      <c r="XCP402" s="5"/>
      <c r="XCQ402" s="5"/>
      <c r="XCR402" s="5"/>
      <c r="XCS402" s="5"/>
      <c r="XCT402" s="5"/>
      <c r="XCU402" s="5"/>
      <c r="XCV402" s="5"/>
      <c r="XCW402" s="5"/>
      <c r="XCX402" s="5"/>
      <c r="XCY402" s="5"/>
      <c r="XCZ402" s="5"/>
      <c r="XDA402" s="5"/>
      <c r="XDB402" s="5"/>
      <c r="XDC402" s="5"/>
      <c r="XDD402" s="5"/>
      <c r="XDE402" s="5"/>
      <c r="XDF402" s="5"/>
      <c r="XDG402" s="5"/>
      <c r="XDH402" s="5"/>
      <c r="XDI402" s="5"/>
      <c r="XDJ402" s="5"/>
      <c r="XDK402" s="5"/>
      <c r="XDL402" s="5"/>
      <c r="XDM402" s="5"/>
      <c r="XDN402" s="5"/>
      <c r="XDO402" s="5"/>
      <c r="XDP402" s="5"/>
      <c r="XDQ402" s="5"/>
      <c r="XDR402" s="5"/>
      <c r="XDS402" s="5"/>
      <c r="XDT402" s="5"/>
      <c r="XDU402" s="5"/>
      <c r="XDV402" s="5"/>
      <c r="XDW402" s="5"/>
      <c r="XDX402" s="5"/>
      <c r="XDY402" s="5"/>
      <c r="XDZ402" s="5"/>
      <c r="XEA402" s="5"/>
      <c r="XEB402" s="5"/>
      <c r="XEC402" s="5"/>
      <c r="XED402" s="5"/>
      <c r="XEE402" s="5"/>
      <c r="XEF402" s="5"/>
      <c r="XEG402" s="5"/>
      <c r="XEH402" s="5"/>
      <c r="XEI402" s="5"/>
      <c r="XEJ402" s="5"/>
      <c r="XEK402" s="5"/>
      <c r="XEL402" s="5"/>
      <c r="XEM402" s="5"/>
      <c r="XEN402" s="5"/>
      <c r="XEO402" s="5"/>
      <c r="XEP402" s="5"/>
      <c r="XEQ402" s="5"/>
      <c r="XER402" s="5"/>
      <c r="XES402" s="5"/>
      <c r="XET402" s="5"/>
      <c r="XEU402" s="5"/>
      <c r="XEV402" s="5"/>
      <c r="XEW402" s="5"/>
      <c r="XEX402" s="5"/>
      <c r="XEY402" s="5"/>
      <c r="XEZ402" s="5"/>
    </row>
    <row r="403" spans="1:16380" s="13" customFormat="1" ht="17" customHeight="1" x14ac:dyDescent="0.2">
      <c r="A403" s="5" t="s">
        <v>34</v>
      </c>
      <c r="B403" s="5"/>
      <c r="C403" s="5">
        <f t="shared" si="20"/>
        <v>316</v>
      </c>
      <c r="D403" s="5"/>
      <c r="E403" s="5" t="s">
        <v>56</v>
      </c>
      <c r="F403" s="5" t="s">
        <v>54</v>
      </c>
      <c r="G403" s="13">
        <v>0</v>
      </c>
      <c r="H403" s="5">
        <v>3</v>
      </c>
      <c r="I403" s="13">
        <v>22</v>
      </c>
      <c r="J403" s="5">
        <v>25</v>
      </c>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c r="QP403" s="5"/>
      <c r="QQ403" s="5"/>
      <c r="QR403" s="5"/>
      <c r="QS403" s="5"/>
      <c r="QT403" s="5"/>
      <c r="QU403" s="5"/>
      <c r="QV403" s="5"/>
      <c r="QW403" s="5"/>
      <c r="QX403" s="5"/>
      <c r="QY403" s="5"/>
      <c r="QZ403" s="5"/>
      <c r="RA403" s="5"/>
      <c r="RB403" s="5"/>
      <c r="RC403" s="5"/>
      <c r="RD403" s="5"/>
      <c r="RE403" s="5"/>
      <c r="RF403" s="5"/>
      <c r="RG403" s="5"/>
      <c r="RH403" s="5"/>
      <c r="RI403" s="5"/>
      <c r="RJ403" s="5"/>
      <c r="RK403" s="5"/>
      <c r="RL403" s="5"/>
      <c r="RM403" s="5"/>
      <c r="RN403" s="5"/>
      <c r="RO403" s="5"/>
      <c r="RP403" s="5"/>
      <c r="RQ403" s="5"/>
      <c r="RR403" s="5"/>
      <c r="RS403" s="5"/>
      <c r="RT403" s="5"/>
      <c r="RU403" s="5"/>
      <c r="RV403" s="5"/>
      <c r="RW403" s="5"/>
      <c r="RX403" s="5"/>
      <c r="RY403" s="5"/>
      <c r="RZ403" s="5"/>
      <c r="SA403" s="5"/>
      <c r="SB403" s="5"/>
      <c r="SC403" s="5"/>
      <c r="SD403" s="5"/>
      <c r="SE403" s="5"/>
      <c r="SF403" s="5"/>
      <c r="SG403" s="5"/>
      <c r="SH403" s="5"/>
      <c r="SI403" s="5"/>
      <c r="SJ403" s="5"/>
      <c r="SK403" s="5"/>
      <c r="SL403" s="5"/>
      <c r="SM403" s="5"/>
      <c r="SN403" s="5"/>
      <c r="SO403" s="5"/>
      <c r="SP403" s="5"/>
      <c r="SQ403" s="5"/>
      <c r="SR403" s="5"/>
      <c r="SS403" s="5"/>
      <c r="ST403" s="5"/>
      <c r="SU403" s="5"/>
      <c r="SV403" s="5"/>
      <c r="SW403" s="5"/>
      <c r="SX403" s="5"/>
      <c r="SY403" s="5"/>
      <c r="SZ403" s="5"/>
      <c r="TA403" s="5"/>
      <c r="TB403" s="5"/>
      <c r="TC403" s="5"/>
      <c r="TD403" s="5"/>
      <c r="TE403" s="5"/>
      <c r="TF403" s="5"/>
      <c r="TG403" s="5"/>
      <c r="TH403" s="5"/>
      <c r="TI403" s="5"/>
      <c r="TJ403" s="5"/>
      <c r="TK403" s="5"/>
      <c r="TL403" s="5"/>
      <c r="TM403" s="5"/>
      <c r="TN403" s="5"/>
      <c r="TO403" s="5"/>
      <c r="TP403" s="5"/>
      <c r="TQ403" s="5"/>
      <c r="TR403" s="5"/>
      <c r="TS403" s="5"/>
      <c r="TT403" s="5"/>
      <c r="TU403" s="5"/>
      <c r="TV403" s="5"/>
      <c r="TW403" s="5"/>
      <c r="TX403" s="5"/>
      <c r="TY403" s="5"/>
      <c r="TZ403" s="5"/>
      <c r="UA403" s="5"/>
      <c r="UB403" s="5"/>
      <c r="UC403" s="5"/>
      <c r="UD403" s="5"/>
      <c r="UE403" s="5"/>
      <c r="UF403" s="5"/>
      <c r="UG403" s="5"/>
      <c r="UH403" s="5"/>
      <c r="UI403" s="5"/>
      <c r="UJ403" s="5"/>
      <c r="UK403" s="5"/>
      <c r="UL403" s="5"/>
      <c r="UM403" s="5"/>
      <c r="UN403" s="5"/>
      <c r="UO403" s="5"/>
      <c r="UP403" s="5"/>
      <c r="UQ403" s="5"/>
      <c r="UR403" s="5"/>
      <c r="US403" s="5"/>
      <c r="UT403" s="5"/>
      <c r="UU403" s="5"/>
      <c r="UV403" s="5"/>
      <c r="UW403" s="5"/>
      <c r="UX403" s="5"/>
      <c r="UY403" s="5"/>
      <c r="UZ403" s="5"/>
      <c r="VA403" s="5"/>
      <c r="VB403" s="5"/>
      <c r="VC403" s="5"/>
      <c r="VD403" s="5"/>
      <c r="VE403" s="5"/>
      <c r="VF403" s="5"/>
      <c r="VG403" s="5"/>
      <c r="VH403" s="5"/>
      <c r="VI403" s="5"/>
      <c r="VJ403" s="5"/>
      <c r="VK403" s="5"/>
      <c r="VL403" s="5"/>
      <c r="VM403" s="5"/>
      <c r="VN403" s="5"/>
      <c r="VO403" s="5"/>
      <c r="VP403" s="5"/>
      <c r="VQ403" s="5"/>
      <c r="VR403" s="5"/>
      <c r="VS403" s="5"/>
      <c r="VT403" s="5"/>
      <c r="VU403" s="5"/>
      <c r="VV403" s="5"/>
      <c r="VW403" s="5"/>
      <c r="VX403" s="5"/>
      <c r="VY403" s="5"/>
      <c r="VZ403" s="5"/>
      <c r="WA403" s="5"/>
      <c r="WB403" s="5"/>
      <c r="WC403" s="5"/>
      <c r="WD403" s="5"/>
      <c r="WE403" s="5"/>
      <c r="WF403" s="5"/>
      <c r="WG403" s="5"/>
      <c r="WH403" s="5"/>
      <c r="WI403" s="5"/>
      <c r="WJ403" s="5"/>
      <c r="WK403" s="5"/>
      <c r="WL403" s="5"/>
      <c r="WM403" s="5"/>
      <c r="WN403" s="5"/>
      <c r="WO403" s="5"/>
      <c r="WP403" s="5"/>
      <c r="WQ403" s="5"/>
      <c r="WR403" s="5"/>
      <c r="WS403" s="5"/>
      <c r="WT403" s="5"/>
      <c r="WU403" s="5"/>
      <c r="WV403" s="5"/>
      <c r="WW403" s="5"/>
      <c r="WX403" s="5"/>
      <c r="WY403" s="5"/>
      <c r="WZ403" s="5"/>
      <c r="XA403" s="5"/>
      <c r="XB403" s="5"/>
      <c r="XC403" s="5"/>
      <c r="XD403" s="5"/>
      <c r="XE403" s="5"/>
      <c r="XF403" s="5"/>
      <c r="XG403" s="5"/>
      <c r="XH403" s="5"/>
      <c r="XI403" s="5"/>
      <c r="XJ403" s="5"/>
      <c r="XK403" s="5"/>
      <c r="XL403" s="5"/>
      <c r="XM403" s="5"/>
      <c r="XN403" s="5"/>
      <c r="XO403" s="5"/>
      <c r="XP403" s="5"/>
      <c r="XQ403" s="5"/>
      <c r="XR403" s="5"/>
      <c r="XS403" s="5"/>
      <c r="XT403" s="5"/>
      <c r="XU403" s="5"/>
      <c r="XV403" s="5"/>
      <c r="XW403" s="5"/>
      <c r="XX403" s="5"/>
      <c r="XY403" s="5"/>
      <c r="XZ403" s="5"/>
      <c r="YA403" s="5"/>
      <c r="YB403" s="5"/>
      <c r="YC403" s="5"/>
      <c r="YD403" s="5"/>
      <c r="YE403" s="5"/>
      <c r="YF403" s="5"/>
      <c r="YG403" s="5"/>
      <c r="YH403" s="5"/>
      <c r="YI403" s="5"/>
      <c r="YJ403" s="5"/>
      <c r="YK403" s="5"/>
      <c r="YL403" s="5"/>
      <c r="YM403" s="5"/>
      <c r="YN403" s="5"/>
      <c r="YO403" s="5"/>
      <c r="YP403" s="5"/>
      <c r="YQ403" s="5"/>
      <c r="YR403" s="5"/>
      <c r="YS403" s="5"/>
      <c r="YT403" s="5"/>
      <c r="YU403" s="5"/>
      <c r="YV403" s="5"/>
      <c r="YW403" s="5"/>
      <c r="YX403" s="5"/>
      <c r="YY403" s="5"/>
      <c r="YZ403" s="5"/>
      <c r="ZA403" s="5"/>
      <c r="ZB403" s="5"/>
      <c r="ZC403" s="5"/>
      <c r="ZD403" s="5"/>
      <c r="ZE403" s="5"/>
      <c r="ZF403" s="5"/>
      <c r="ZG403" s="5"/>
      <c r="ZH403" s="5"/>
      <c r="ZI403" s="5"/>
      <c r="ZJ403" s="5"/>
      <c r="ZK403" s="5"/>
      <c r="ZL403" s="5"/>
      <c r="ZM403" s="5"/>
      <c r="ZN403" s="5"/>
      <c r="ZO403" s="5"/>
      <c r="ZP403" s="5"/>
      <c r="ZQ403" s="5"/>
      <c r="ZR403" s="5"/>
      <c r="ZS403" s="5"/>
      <c r="ZT403" s="5"/>
      <c r="ZU403" s="5"/>
      <c r="ZV403" s="5"/>
      <c r="ZW403" s="5"/>
      <c r="ZX403" s="5"/>
      <c r="ZY403" s="5"/>
      <c r="ZZ403" s="5"/>
      <c r="AAA403" s="5"/>
      <c r="AAB403" s="5"/>
      <c r="AAC403" s="5"/>
      <c r="AAD403" s="5"/>
      <c r="AAE403" s="5"/>
      <c r="AAF403" s="5"/>
      <c r="AAG403" s="5"/>
      <c r="AAH403" s="5"/>
      <c r="AAI403" s="5"/>
      <c r="AAJ403" s="5"/>
      <c r="AAK403" s="5"/>
      <c r="AAL403" s="5"/>
      <c r="AAM403" s="5"/>
      <c r="AAN403" s="5"/>
      <c r="AAO403" s="5"/>
      <c r="AAP403" s="5"/>
      <c r="AAQ403" s="5"/>
      <c r="AAR403" s="5"/>
      <c r="AAS403" s="5"/>
      <c r="AAT403" s="5"/>
      <c r="AAU403" s="5"/>
      <c r="AAV403" s="5"/>
      <c r="AAW403" s="5"/>
      <c r="AAX403" s="5"/>
      <c r="AAY403" s="5"/>
      <c r="AAZ403" s="5"/>
      <c r="ABA403" s="5"/>
      <c r="ABB403" s="5"/>
      <c r="ABC403" s="5"/>
      <c r="ABD403" s="5"/>
      <c r="ABE403" s="5"/>
      <c r="ABF403" s="5"/>
      <c r="ABG403" s="5"/>
      <c r="ABH403" s="5"/>
      <c r="ABI403" s="5"/>
      <c r="ABJ403" s="5"/>
      <c r="ABK403" s="5"/>
      <c r="ABL403" s="5"/>
      <c r="ABM403" s="5"/>
      <c r="ABN403" s="5"/>
      <c r="ABO403" s="5"/>
      <c r="ABP403" s="5"/>
      <c r="ABQ403" s="5"/>
      <c r="ABR403" s="5"/>
      <c r="ABS403" s="5"/>
      <c r="ABT403" s="5"/>
      <c r="ABU403" s="5"/>
      <c r="ABV403" s="5"/>
      <c r="ABW403" s="5"/>
      <c r="ABX403" s="5"/>
      <c r="ABY403" s="5"/>
      <c r="ABZ403" s="5"/>
      <c r="ACA403" s="5"/>
      <c r="ACB403" s="5"/>
      <c r="ACC403" s="5"/>
      <c r="ACD403" s="5"/>
      <c r="ACE403" s="5"/>
      <c r="ACF403" s="5"/>
      <c r="ACG403" s="5"/>
      <c r="ACH403" s="5"/>
      <c r="ACI403" s="5"/>
      <c r="ACJ403" s="5"/>
      <c r="ACK403" s="5"/>
      <c r="ACL403" s="5"/>
      <c r="ACM403" s="5"/>
      <c r="ACN403" s="5"/>
      <c r="ACO403" s="5"/>
      <c r="ACP403" s="5"/>
      <c r="ACQ403" s="5"/>
      <c r="ACR403" s="5"/>
      <c r="ACS403" s="5"/>
      <c r="ACT403" s="5"/>
      <c r="ACU403" s="5"/>
      <c r="ACV403" s="5"/>
      <c r="ACW403" s="5"/>
      <c r="ACX403" s="5"/>
      <c r="ACY403" s="5"/>
      <c r="ACZ403" s="5"/>
      <c r="ADA403" s="5"/>
      <c r="ADB403" s="5"/>
      <c r="ADC403" s="5"/>
      <c r="ADD403" s="5"/>
      <c r="ADE403" s="5"/>
      <c r="ADF403" s="5"/>
      <c r="ADG403" s="5"/>
      <c r="ADH403" s="5"/>
      <c r="ADI403" s="5"/>
      <c r="ADJ403" s="5"/>
      <c r="ADK403" s="5"/>
      <c r="ADL403" s="5"/>
      <c r="ADM403" s="5"/>
      <c r="ADN403" s="5"/>
      <c r="ADO403" s="5"/>
      <c r="ADP403" s="5"/>
      <c r="ADQ403" s="5"/>
      <c r="ADR403" s="5"/>
      <c r="ADS403" s="5"/>
      <c r="ADT403" s="5"/>
      <c r="ADU403" s="5"/>
      <c r="ADV403" s="5"/>
      <c r="ADW403" s="5"/>
      <c r="ADX403" s="5"/>
      <c r="ADY403" s="5"/>
      <c r="ADZ403" s="5"/>
      <c r="AEA403" s="5"/>
      <c r="AEB403" s="5"/>
      <c r="AEC403" s="5"/>
      <c r="AED403" s="5"/>
      <c r="AEE403" s="5"/>
      <c r="AEF403" s="5"/>
      <c r="AEG403" s="5"/>
      <c r="AEH403" s="5"/>
      <c r="AEI403" s="5"/>
      <c r="AEJ403" s="5"/>
      <c r="AEK403" s="5"/>
      <c r="AEL403" s="5"/>
      <c r="AEM403" s="5"/>
      <c r="AEN403" s="5"/>
      <c r="AEO403" s="5"/>
      <c r="AEP403" s="5"/>
      <c r="AEQ403" s="5"/>
      <c r="AER403" s="5"/>
      <c r="AES403" s="5"/>
      <c r="AET403" s="5"/>
      <c r="AEU403" s="5"/>
      <c r="AEV403" s="5"/>
      <c r="AEW403" s="5"/>
      <c r="AEX403" s="5"/>
      <c r="AEY403" s="5"/>
      <c r="AEZ403" s="5"/>
      <c r="AFA403" s="5"/>
      <c r="AFB403" s="5"/>
      <c r="AFC403" s="5"/>
      <c r="AFD403" s="5"/>
      <c r="AFE403" s="5"/>
      <c r="AFF403" s="5"/>
      <c r="AFG403" s="5"/>
      <c r="AFH403" s="5"/>
      <c r="AFI403" s="5"/>
      <c r="AFJ403" s="5"/>
      <c r="AFK403" s="5"/>
      <c r="AFL403" s="5"/>
      <c r="AFM403" s="5"/>
      <c r="AFN403" s="5"/>
      <c r="AFO403" s="5"/>
      <c r="AFP403" s="5"/>
      <c r="AFQ403" s="5"/>
      <c r="AFR403" s="5"/>
      <c r="AFS403" s="5"/>
      <c r="AFT403" s="5"/>
      <c r="AFU403" s="5"/>
      <c r="AFV403" s="5"/>
      <c r="AFW403" s="5"/>
      <c r="AFX403" s="5"/>
      <c r="AFY403" s="5"/>
      <c r="AFZ403" s="5"/>
      <c r="AGA403" s="5"/>
      <c r="AGB403" s="5"/>
      <c r="AGC403" s="5"/>
      <c r="AGD403" s="5"/>
      <c r="AGE403" s="5"/>
      <c r="AGF403" s="5"/>
      <c r="AGG403" s="5"/>
      <c r="AGH403" s="5"/>
      <c r="AGI403" s="5"/>
      <c r="AGJ403" s="5"/>
      <c r="AGK403" s="5"/>
      <c r="AGL403" s="5"/>
      <c r="AGM403" s="5"/>
      <c r="AGN403" s="5"/>
      <c r="AGO403" s="5"/>
      <c r="AGP403" s="5"/>
      <c r="AGQ403" s="5"/>
      <c r="AGR403" s="5"/>
      <c r="AGS403" s="5"/>
      <c r="AGT403" s="5"/>
      <c r="AGU403" s="5"/>
      <c r="AGV403" s="5"/>
      <c r="AGW403" s="5"/>
      <c r="AGX403" s="5"/>
      <c r="AGY403" s="5"/>
      <c r="AGZ403" s="5"/>
      <c r="AHA403" s="5"/>
      <c r="AHB403" s="5"/>
      <c r="AHC403" s="5"/>
      <c r="AHD403" s="5"/>
      <c r="AHE403" s="5"/>
      <c r="AHF403" s="5"/>
      <c r="AHG403" s="5"/>
      <c r="AHH403" s="5"/>
      <c r="AHI403" s="5"/>
      <c r="AHJ403" s="5"/>
      <c r="AHK403" s="5"/>
      <c r="AHL403" s="5"/>
      <c r="AHM403" s="5"/>
      <c r="AHN403" s="5"/>
      <c r="AHO403" s="5"/>
      <c r="AHP403" s="5"/>
      <c r="AHQ403" s="5"/>
      <c r="AHR403" s="5"/>
      <c r="AHS403" s="5"/>
      <c r="AHT403" s="5"/>
      <c r="AHU403" s="5"/>
      <c r="AHV403" s="5"/>
      <c r="AHW403" s="5"/>
      <c r="AHX403" s="5"/>
      <c r="AHY403" s="5"/>
      <c r="AHZ403" s="5"/>
      <c r="AIA403" s="5"/>
      <c r="AIB403" s="5"/>
      <c r="AIC403" s="5"/>
      <c r="AID403" s="5"/>
      <c r="AIE403" s="5"/>
      <c r="AIF403" s="5"/>
      <c r="AIG403" s="5"/>
      <c r="AIH403" s="5"/>
      <c r="AII403" s="5"/>
      <c r="AIJ403" s="5"/>
      <c r="AIK403" s="5"/>
      <c r="AIL403" s="5"/>
      <c r="AIM403" s="5"/>
      <c r="AIN403" s="5"/>
      <c r="AIO403" s="5"/>
      <c r="AIP403" s="5"/>
      <c r="AIQ403" s="5"/>
      <c r="AIR403" s="5"/>
      <c r="AIS403" s="5"/>
      <c r="AIT403" s="5"/>
      <c r="AIU403" s="5"/>
      <c r="AIV403" s="5"/>
      <c r="AIW403" s="5"/>
      <c r="AIX403" s="5"/>
      <c r="AIY403" s="5"/>
      <c r="AIZ403" s="5"/>
      <c r="AJA403" s="5"/>
      <c r="AJB403" s="5"/>
      <c r="AJC403" s="5"/>
      <c r="AJD403" s="5"/>
      <c r="AJE403" s="5"/>
      <c r="AJF403" s="5"/>
      <c r="AJG403" s="5"/>
      <c r="AJH403" s="5"/>
      <c r="AJI403" s="5"/>
      <c r="AJJ403" s="5"/>
      <c r="AJK403" s="5"/>
      <c r="AJL403" s="5"/>
      <c r="AJM403" s="5"/>
      <c r="AJN403" s="5"/>
      <c r="AJO403" s="5"/>
      <c r="AJP403" s="5"/>
      <c r="AJQ403" s="5"/>
      <c r="AJR403" s="5"/>
      <c r="AJS403" s="5"/>
      <c r="AJT403" s="5"/>
      <c r="AJU403" s="5"/>
      <c r="AJV403" s="5"/>
      <c r="AJW403" s="5"/>
      <c r="AJX403" s="5"/>
      <c r="AJY403" s="5"/>
      <c r="AJZ403" s="5"/>
      <c r="AKA403" s="5"/>
      <c r="AKB403" s="5"/>
      <c r="AKC403" s="5"/>
      <c r="AKD403" s="5"/>
      <c r="AKE403" s="5"/>
      <c r="AKF403" s="5"/>
      <c r="AKG403" s="5"/>
      <c r="AKH403" s="5"/>
      <c r="AKI403" s="5"/>
      <c r="AKJ403" s="5"/>
      <c r="AKK403" s="5"/>
      <c r="AKL403" s="5"/>
      <c r="AKM403" s="5"/>
      <c r="AKN403" s="5"/>
      <c r="AKO403" s="5"/>
      <c r="AKP403" s="5"/>
      <c r="AKQ403" s="5"/>
      <c r="AKR403" s="5"/>
      <c r="AKS403" s="5"/>
      <c r="AKT403" s="5"/>
      <c r="AKU403" s="5"/>
      <c r="AKV403" s="5"/>
      <c r="AKW403" s="5"/>
      <c r="AKX403" s="5"/>
      <c r="AKY403" s="5"/>
      <c r="AKZ403" s="5"/>
      <c r="ALA403" s="5"/>
      <c r="ALB403" s="5"/>
      <c r="ALC403" s="5"/>
      <c r="ALD403" s="5"/>
      <c r="ALE403" s="5"/>
      <c r="ALF403" s="5"/>
      <c r="ALG403" s="5"/>
      <c r="ALH403" s="5"/>
      <c r="ALI403" s="5"/>
      <c r="ALJ403" s="5"/>
      <c r="ALK403" s="5"/>
      <c r="ALL403" s="5"/>
      <c r="ALM403" s="5"/>
      <c r="ALN403" s="5"/>
      <c r="ALO403" s="5"/>
      <c r="ALP403" s="5"/>
      <c r="ALQ403" s="5"/>
      <c r="ALR403" s="5"/>
      <c r="ALS403" s="5"/>
      <c r="ALT403" s="5"/>
      <c r="ALU403" s="5"/>
      <c r="ALV403" s="5"/>
      <c r="ALW403" s="5"/>
      <c r="ALX403" s="5"/>
      <c r="ALY403" s="5"/>
      <c r="ALZ403" s="5"/>
      <c r="AMA403" s="5"/>
      <c r="AMB403" s="5"/>
      <c r="AMC403" s="5"/>
      <c r="AMD403" s="5"/>
      <c r="AME403" s="5"/>
      <c r="AMF403" s="5"/>
      <c r="AMG403" s="5"/>
      <c r="AMH403" s="5"/>
      <c r="AMI403" s="5"/>
      <c r="AMJ403" s="5"/>
      <c r="AMK403" s="5"/>
      <c r="AML403" s="5"/>
      <c r="AMM403" s="5"/>
      <c r="AMN403" s="5"/>
      <c r="AMO403" s="5"/>
      <c r="AMP403" s="5"/>
      <c r="AMQ403" s="5"/>
      <c r="AMR403" s="5"/>
      <c r="AMS403" s="5"/>
      <c r="AMT403" s="5"/>
      <c r="AMU403" s="5"/>
      <c r="AMV403" s="5"/>
      <c r="AMW403" s="5"/>
      <c r="AMX403" s="5"/>
      <c r="AMY403" s="5"/>
      <c r="AMZ403" s="5"/>
      <c r="ANA403" s="5"/>
      <c r="ANB403" s="5"/>
      <c r="ANC403" s="5"/>
      <c r="AND403" s="5"/>
      <c r="ANE403" s="5"/>
      <c r="ANF403" s="5"/>
      <c r="ANG403" s="5"/>
      <c r="ANH403" s="5"/>
      <c r="ANI403" s="5"/>
      <c r="ANJ403" s="5"/>
      <c r="ANK403" s="5"/>
      <c r="ANL403" s="5"/>
      <c r="ANM403" s="5"/>
      <c r="ANN403" s="5"/>
      <c r="ANO403" s="5"/>
      <c r="ANP403" s="5"/>
      <c r="ANQ403" s="5"/>
      <c r="ANR403" s="5"/>
      <c r="ANS403" s="5"/>
      <c r="ANT403" s="5"/>
      <c r="ANU403" s="5"/>
      <c r="ANV403" s="5"/>
      <c r="ANW403" s="5"/>
      <c r="ANX403" s="5"/>
      <c r="ANY403" s="5"/>
      <c r="ANZ403" s="5"/>
      <c r="AOA403" s="5"/>
      <c r="AOB403" s="5"/>
      <c r="AOC403" s="5"/>
      <c r="AOD403" s="5"/>
      <c r="AOE403" s="5"/>
      <c r="AOF403" s="5"/>
      <c r="AOG403" s="5"/>
      <c r="AOH403" s="5"/>
      <c r="AOI403" s="5"/>
      <c r="AOJ403" s="5"/>
      <c r="AOK403" s="5"/>
      <c r="AOL403" s="5"/>
      <c r="AOM403" s="5"/>
      <c r="AON403" s="5"/>
      <c r="AOO403" s="5"/>
      <c r="AOP403" s="5"/>
      <c r="AOQ403" s="5"/>
      <c r="AOR403" s="5"/>
      <c r="AOS403" s="5"/>
      <c r="AOT403" s="5"/>
      <c r="AOU403" s="5"/>
      <c r="AOV403" s="5"/>
      <c r="AOW403" s="5"/>
      <c r="AOX403" s="5"/>
      <c r="AOY403" s="5"/>
      <c r="AOZ403" s="5"/>
      <c r="APA403" s="5"/>
      <c r="APB403" s="5"/>
      <c r="APC403" s="5"/>
      <c r="APD403" s="5"/>
      <c r="APE403" s="5"/>
      <c r="APF403" s="5"/>
      <c r="APG403" s="5"/>
      <c r="APH403" s="5"/>
      <c r="API403" s="5"/>
      <c r="APJ403" s="5"/>
      <c r="APK403" s="5"/>
      <c r="APL403" s="5"/>
      <c r="APM403" s="5"/>
      <c r="APN403" s="5"/>
      <c r="APO403" s="5"/>
      <c r="APP403" s="5"/>
      <c r="APQ403" s="5"/>
      <c r="APR403" s="5"/>
      <c r="APS403" s="5"/>
      <c r="APT403" s="5"/>
      <c r="APU403" s="5"/>
      <c r="APV403" s="5"/>
      <c r="APW403" s="5"/>
      <c r="APX403" s="5"/>
      <c r="APY403" s="5"/>
      <c r="APZ403" s="5"/>
      <c r="AQA403" s="5"/>
      <c r="AQB403" s="5"/>
      <c r="AQC403" s="5"/>
      <c r="AQD403" s="5"/>
      <c r="AQE403" s="5"/>
      <c r="AQF403" s="5"/>
      <c r="AQG403" s="5"/>
      <c r="AQH403" s="5"/>
      <c r="AQI403" s="5"/>
      <c r="AQJ403" s="5"/>
      <c r="AQK403" s="5"/>
      <c r="AQL403" s="5"/>
      <c r="AQM403" s="5"/>
      <c r="AQN403" s="5"/>
      <c r="AQO403" s="5"/>
      <c r="AQP403" s="5"/>
      <c r="AQQ403" s="5"/>
      <c r="AQR403" s="5"/>
      <c r="AQS403" s="5"/>
      <c r="AQT403" s="5"/>
      <c r="AQU403" s="5"/>
      <c r="AQV403" s="5"/>
      <c r="AQW403" s="5"/>
      <c r="AQX403" s="5"/>
      <c r="AQY403" s="5"/>
      <c r="AQZ403" s="5"/>
      <c r="ARA403" s="5"/>
      <c r="ARB403" s="5"/>
      <c r="ARC403" s="5"/>
      <c r="ARD403" s="5"/>
      <c r="ARE403" s="5"/>
      <c r="ARF403" s="5"/>
      <c r="ARG403" s="5"/>
      <c r="ARH403" s="5"/>
      <c r="ARI403" s="5"/>
      <c r="ARJ403" s="5"/>
      <c r="ARK403" s="5"/>
      <c r="ARL403" s="5"/>
      <c r="ARM403" s="5"/>
      <c r="ARN403" s="5"/>
      <c r="ARO403" s="5"/>
      <c r="ARP403" s="5"/>
      <c r="ARQ403" s="5"/>
      <c r="ARR403" s="5"/>
      <c r="ARS403" s="5"/>
      <c r="ART403" s="5"/>
      <c r="ARU403" s="5"/>
      <c r="ARV403" s="5"/>
      <c r="ARW403" s="5"/>
      <c r="ARX403" s="5"/>
      <c r="ARY403" s="5"/>
      <c r="ARZ403" s="5"/>
      <c r="ASA403" s="5"/>
      <c r="ASB403" s="5"/>
      <c r="ASC403" s="5"/>
      <c r="ASD403" s="5"/>
      <c r="ASE403" s="5"/>
      <c r="ASF403" s="5"/>
      <c r="ASG403" s="5"/>
      <c r="ASH403" s="5"/>
      <c r="ASI403" s="5"/>
      <c r="ASJ403" s="5"/>
      <c r="ASK403" s="5"/>
      <c r="ASL403" s="5"/>
      <c r="ASM403" s="5"/>
      <c r="ASN403" s="5"/>
      <c r="ASO403" s="5"/>
      <c r="ASP403" s="5"/>
      <c r="ASQ403" s="5"/>
      <c r="ASR403" s="5"/>
      <c r="ASS403" s="5"/>
      <c r="AST403" s="5"/>
      <c r="ASU403" s="5"/>
      <c r="ASV403" s="5"/>
      <c r="ASW403" s="5"/>
      <c r="ASX403" s="5"/>
      <c r="ASY403" s="5"/>
      <c r="ASZ403" s="5"/>
      <c r="ATA403" s="5"/>
      <c r="ATB403" s="5"/>
      <c r="ATC403" s="5"/>
      <c r="ATD403" s="5"/>
      <c r="ATE403" s="5"/>
      <c r="ATF403" s="5"/>
      <c r="ATG403" s="5"/>
      <c r="ATH403" s="5"/>
      <c r="ATI403" s="5"/>
      <c r="ATJ403" s="5"/>
      <c r="ATK403" s="5"/>
      <c r="ATL403" s="5"/>
      <c r="ATM403" s="5"/>
      <c r="ATN403" s="5"/>
      <c r="ATO403" s="5"/>
      <c r="ATP403" s="5"/>
      <c r="ATQ403" s="5"/>
      <c r="ATR403" s="5"/>
      <c r="ATS403" s="5"/>
      <c r="ATT403" s="5"/>
      <c r="ATU403" s="5"/>
      <c r="ATV403" s="5"/>
      <c r="ATW403" s="5"/>
      <c r="ATX403" s="5"/>
      <c r="ATY403" s="5"/>
      <c r="ATZ403" s="5"/>
      <c r="AUA403" s="5"/>
      <c r="AUB403" s="5"/>
      <c r="AUC403" s="5"/>
      <c r="AUD403" s="5"/>
      <c r="AUE403" s="5"/>
      <c r="AUF403" s="5"/>
      <c r="AUG403" s="5"/>
      <c r="AUH403" s="5"/>
      <c r="AUI403" s="5"/>
      <c r="AUJ403" s="5"/>
      <c r="AUK403" s="5"/>
      <c r="AUL403" s="5"/>
      <c r="AUM403" s="5"/>
      <c r="AUN403" s="5"/>
      <c r="AUO403" s="5"/>
      <c r="AUP403" s="5"/>
      <c r="AUQ403" s="5"/>
      <c r="AUR403" s="5"/>
      <c r="AUS403" s="5"/>
      <c r="AUT403" s="5"/>
      <c r="AUU403" s="5"/>
      <c r="AUV403" s="5"/>
      <c r="AUW403" s="5"/>
      <c r="AUX403" s="5"/>
      <c r="AUY403" s="5"/>
      <c r="AUZ403" s="5"/>
      <c r="AVA403" s="5"/>
      <c r="AVB403" s="5"/>
      <c r="AVC403" s="5"/>
      <c r="AVD403" s="5"/>
      <c r="AVE403" s="5"/>
      <c r="AVF403" s="5"/>
      <c r="AVG403" s="5"/>
      <c r="AVH403" s="5"/>
      <c r="AVI403" s="5"/>
      <c r="AVJ403" s="5"/>
      <c r="AVK403" s="5"/>
      <c r="AVL403" s="5"/>
      <c r="AVM403" s="5"/>
      <c r="AVN403" s="5"/>
      <c r="AVO403" s="5"/>
      <c r="AVP403" s="5"/>
      <c r="AVQ403" s="5"/>
      <c r="AVR403" s="5"/>
      <c r="AVS403" s="5"/>
      <c r="AVT403" s="5"/>
      <c r="AVU403" s="5"/>
      <c r="AVV403" s="5"/>
      <c r="AVW403" s="5"/>
      <c r="AVX403" s="5"/>
      <c r="AVY403" s="5"/>
      <c r="AVZ403" s="5"/>
      <c r="AWA403" s="5"/>
      <c r="AWB403" s="5"/>
      <c r="AWC403" s="5"/>
      <c r="AWD403" s="5"/>
      <c r="AWE403" s="5"/>
      <c r="AWF403" s="5"/>
      <c r="AWG403" s="5"/>
      <c r="AWH403" s="5"/>
      <c r="AWI403" s="5"/>
      <c r="AWJ403" s="5"/>
      <c r="AWK403" s="5"/>
      <c r="AWL403" s="5"/>
      <c r="AWM403" s="5"/>
      <c r="AWN403" s="5"/>
      <c r="AWO403" s="5"/>
      <c r="AWP403" s="5"/>
      <c r="AWQ403" s="5"/>
      <c r="AWR403" s="5"/>
      <c r="AWS403" s="5"/>
      <c r="AWT403" s="5"/>
      <c r="AWU403" s="5"/>
      <c r="AWV403" s="5"/>
      <c r="AWW403" s="5"/>
      <c r="AWX403" s="5"/>
      <c r="AWY403" s="5"/>
      <c r="AWZ403" s="5"/>
      <c r="AXA403" s="5"/>
      <c r="AXB403" s="5"/>
      <c r="AXC403" s="5"/>
      <c r="AXD403" s="5"/>
      <c r="AXE403" s="5"/>
      <c r="AXF403" s="5"/>
      <c r="AXG403" s="5"/>
      <c r="AXH403" s="5"/>
      <c r="AXI403" s="5"/>
      <c r="AXJ403" s="5"/>
      <c r="AXK403" s="5"/>
      <c r="AXL403" s="5"/>
      <c r="AXM403" s="5"/>
      <c r="AXN403" s="5"/>
      <c r="AXO403" s="5"/>
      <c r="AXP403" s="5"/>
      <c r="AXQ403" s="5"/>
      <c r="AXR403" s="5"/>
      <c r="AXS403" s="5"/>
      <c r="AXT403" s="5"/>
      <c r="AXU403" s="5"/>
      <c r="AXV403" s="5"/>
      <c r="AXW403" s="5"/>
      <c r="AXX403" s="5"/>
      <c r="AXY403" s="5"/>
      <c r="AXZ403" s="5"/>
      <c r="AYA403" s="5"/>
      <c r="AYB403" s="5"/>
      <c r="AYC403" s="5"/>
      <c r="AYD403" s="5"/>
      <c r="AYE403" s="5"/>
      <c r="AYF403" s="5"/>
      <c r="AYG403" s="5"/>
      <c r="AYH403" s="5"/>
      <c r="AYI403" s="5"/>
      <c r="AYJ403" s="5"/>
      <c r="AYK403" s="5"/>
      <c r="AYL403" s="5"/>
      <c r="AYM403" s="5"/>
      <c r="AYN403" s="5"/>
      <c r="AYO403" s="5"/>
      <c r="AYP403" s="5"/>
      <c r="AYQ403" s="5"/>
      <c r="AYR403" s="5"/>
      <c r="AYS403" s="5"/>
      <c r="AYT403" s="5"/>
      <c r="AYU403" s="5"/>
      <c r="AYV403" s="5"/>
      <c r="AYW403" s="5"/>
      <c r="AYX403" s="5"/>
      <c r="AYY403" s="5"/>
      <c r="AYZ403" s="5"/>
      <c r="AZA403" s="5"/>
      <c r="AZB403" s="5"/>
      <c r="AZC403" s="5"/>
      <c r="AZD403" s="5"/>
      <c r="AZE403" s="5"/>
      <c r="AZF403" s="5"/>
      <c r="AZG403" s="5"/>
      <c r="AZH403" s="5"/>
      <c r="AZI403" s="5"/>
      <c r="AZJ403" s="5"/>
      <c r="AZK403" s="5"/>
      <c r="AZL403" s="5"/>
      <c r="AZM403" s="5"/>
      <c r="AZN403" s="5"/>
      <c r="AZO403" s="5"/>
      <c r="AZP403" s="5"/>
      <c r="AZQ403" s="5"/>
      <c r="AZR403" s="5"/>
      <c r="AZS403" s="5"/>
      <c r="AZT403" s="5"/>
      <c r="AZU403" s="5"/>
      <c r="AZV403" s="5"/>
      <c r="AZW403" s="5"/>
      <c r="AZX403" s="5"/>
      <c r="AZY403" s="5"/>
      <c r="AZZ403" s="5"/>
      <c r="BAA403" s="5"/>
      <c r="BAB403" s="5"/>
      <c r="BAC403" s="5"/>
      <c r="BAD403" s="5"/>
      <c r="BAE403" s="5"/>
      <c r="BAF403" s="5"/>
      <c r="BAG403" s="5"/>
      <c r="BAH403" s="5"/>
      <c r="BAI403" s="5"/>
      <c r="BAJ403" s="5"/>
      <c r="BAK403" s="5"/>
      <c r="BAL403" s="5"/>
      <c r="BAM403" s="5"/>
      <c r="BAN403" s="5"/>
      <c r="BAO403" s="5"/>
      <c r="BAP403" s="5"/>
      <c r="BAQ403" s="5"/>
      <c r="BAR403" s="5"/>
      <c r="BAS403" s="5"/>
      <c r="BAT403" s="5"/>
      <c r="BAU403" s="5"/>
      <c r="BAV403" s="5"/>
      <c r="BAW403" s="5"/>
      <c r="BAX403" s="5"/>
      <c r="BAY403" s="5"/>
      <c r="BAZ403" s="5"/>
      <c r="BBA403" s="5"/>
      <c r="BBB403" s="5"/>
      <c r="BBC403" s="5"/>
      <c r="BBD403" s="5"/>
      <c r="BBE403" s="5"/>
      <c r="BBF403" s="5"/>
      <c r="BBG403" s="5"/>
      <c r="BBH403" s="5"/>
      <c r="BBI403" s="5"/>
      <c r="BBJ403" s="5"/>
      <c r="BBK403" s="5"/>
      <c r="BBL403" s="5"/>
      <c r="BBM403" s="5"/>
      <c r="BBN403" s="5"/>
      <c r="BBO403" s="5"/>
      <c r="BBP403" s="5"/>
      <c r="BBQ403" s="5"/>
      <c r="BBR403" s="5"/>
      <c r="BBS403" s="5"/>
      <c r="BBT403" s="5"/>
      <c r="BBU403" s="5"/>
      <c r="BBV403" s="5"/>
      <c r="BBW403" s="5"/>
      <c r="BBX403" s="5"/>
      <c r="BBY403" s="5"/>
      <c r="BBZ403" s="5"/>
      <c r="BCA403" s="5"/>
      <c r="BCB403" s="5"/>
      <c r="BCC403" s="5"/>
      <c r="BCD403" s="5"/>
      <c r="BCE403" s="5"/>
      <c r="BCF403" s="5"/>
      <c r="BCG403" s="5"/>
      <c r="BCH403" s="5"/>
      <c r="BCI403" s="5"/>
      <c r="BCJ403" s="5"/>
      <c r="BCK403" s="5"/>
      <c r="BCL403" s="5"/>
      <c r="BCM403" s="5"/>
      <c r="BCN403" s="5"/>
      <c r="BCO403" s="5"/>
      <c r="BCP403" s="5"/>
      <c r="BCQ403" s="5"/>
      <c r="BCR403" s="5"/>
      <c r="BCS403" s="5"/>
      <c r="BCT403" s="5"/>
      <c r="BCU403" s="5"/>
      <c r="BCV403" s="5"/>
      <c r="BCW403" s="5"/>
      <c r="BCX403" s="5"/>
      <c r="BCY403" s="5"/>
      <c r="BCZ403" s="5"/>
      <c r="BDA403" s="5"/>
      <c r="BDB403" s="5"/>
      <c r="BDC403" s="5"/>
      <c r="BDD403" s="5"/>
      <c r="BDE403" s="5"/>
      <c r="BDF403" s="5"/>
      <c r="BDG403" s="5"/>
      <c r="BDH403" s="5"/>
      <c r="BDI403" s="5"/>
      <c r="BDJ403" s="5"/>
      <c r="BDK403" s="5"/>
      <c r="BDL403" s="5"/>
      <c r="BDM403" s="5"/>
      <c r="BDN403" s="5"/>
      <c r="BDO403" s="5"/>
      <c r="BDP403" s="5"/>
      <c r="BDQ403" s="5"/>
      <c r="BDR403" s="5"/>
      <c r="BDS403" s="5"/>
      <c r="BDT403" s="5"/>
      <c r="BDU403" s="5"/>
      <c r="BDV403" s="5"/>
      <c r="BDW403" s="5"/>
      <c r="BDX403" s="5"/>
      <c r="BDY403" s="5"/>
      <c r="BDZ403" s="5"/>
      <c r="BEA403" s="5"/>
      <c r="BEB403" s="5"/>
      <c r="BEC403" s="5"/>
      <c r="BED403" s="5"/>
      <c r="BEE403" s="5"/>
      <c r="BEF403" s="5"/>
      <c r="BEG403" s="5"/>
      <c r="BEH403" s="5"/>
      <c r="BEI403" s="5"/>
      <c r="BEJ403" s="5"/>
      <c r="BEK403" s="5"/>
      <c r="BEL403" s="5"/>
      <c r="BEM403" s="5"/>
      <c r="BEN403" s="5"/>
      <c r="BEO403" s="5"/>
      <c r="BEP403" s="5"/>
      <c r="BEQ403" s="5"/>
      <c r="BER403" s="5"/>
      <c r="BES403" s="5"/>
      <c r="BET403" s="5"/>
      <c r="BEU403" s="5"/>
      <c r="BEV403" s="5"/>
      <c r="BEW403" s="5"/>
      <c r="BEX403" s="5"/>
      <c r="BEY403" s="5"/>
      <c r="BEZ403" s="5"/>
      <c r="BFA403" s="5"/>
      <c r="BFB403" s="5"/>
      <c r="BFC403" s="5"/>
      <c r="BFD403" s="5"/>
      <c r="BFE403" s="5"/>
      <c r="BFF403" s="5"/>
      <c r="BFG403" s="5"/>
      <c r="BFH403" s="5"/>
      <c r="BFI403" s="5"/>
      <c r="BFJ403" s="5"/>
      <c r="BFK403" s="5"/>
      <c r="BFL403" s="5"/>
      <c r="BFM403" s="5"/>
      <c r="BFN403" s="5"/>
      <c r="BFO403" s="5"/>
      <c r="BFP403" s="5"/>
      <c r="BFQ403" s="5"/>
      <c r="BFR403" s="5"/>
      <c r="BFS403" s="5"/>
      <c r="BFT403" s="5"/>
      <c r="BFU403" s="5"/>
      <c r="BFV403" s="5"/>
      <c r="BFW403" s="5"/>
      <c r="BFX403" s="5"/>
      <c r="BFY403" s="5"/>
      <c r="BFZ403" s="5"/>
      <c r="BGA403" s="5"/>
      <c r="BGB403" s="5"/>
      <c r="BGC403" s="5"/>
      <c r="BGD403" s="5"/>
      <c r="BGE403" s="5"/>
      <c r="BGF403" s="5"/>
      <c r="BGG403" s="5"/>
      <c r="BGH403" s="5"/>
      <c r="BGI403" s="5"/>
      <c r="BGJ403" s="5"/>
      <c r="BGK403" s="5"/>
      <c r="BGL403" s="5"/>
      <c r="BGM403" s="5"/>
      <c r="BGN403" s="5"/>
      <c r="BGO403" s="5"/>
      <c r="BGP403" s="5"/>
      <c r="BGQ403" s="5"/>
      <c r="BGR403" s="5"/>
      <c r="BGS403" s="5"/>
      <c r="BGT403" s="5"/>
      <c r="BGU403" s="5"/>
      <c r="BGV403" s="5"/>
      <c r="BGW403" s="5"/>
      <c r="BGX403" s="5"/>
      <c r="BGY403" s="5"/>
      <c r="BGZ403" s="5"/>
      <c r="BHA403" s="5"/>
      <c r="BHB403" s="5"/>
      <c r="BHC403" s="5"/>
      <c r="BHD403" s="5"/>
      <c r="BHE403" s="5"/>
      <c r="BHF403" s="5"/>
      <c r="BHG403" s="5"/>
      <c r="BHH403" s="5"/>
      <c r="BHI403" s="5"/>
      <c r="BHJ403" s="5"/>
      <c r="BHK403" s="5"/>
      <c r="BHL403" s="5"/>
      <c r="BHM403" s="5"/>
      <c r="BHN403" s="5"/>
      <c r="BHO403" s="5"/>
      <c r="BHP403" s="5"/>
      <c r="BHQ403" s="5"/>
      <c r="BHR403" s="5"/>
      <c r="BHS403" s="5"/>
      <c r="BHT403" s="5"/>
      <c r="BHU403" s="5"/>
      <c r="BHV403" s="5"/>
      <c r="BHW403" s="5"/>
      <c r="BHX403" s="5"/>
      <c r="BHY403" s="5"/>
      <c r="BHZ403" s="5"/>
      <c r="BIA403" s="5"/>
      <c r="BIB403" s="5"/>
      <c r="BIC403" s="5"/>
      <c r="BID403" s="5"/>
      <c r="BIE403" s="5"/>
      <c r="BIF403" s="5"/>
      <c r="BIG403" s="5"/>
      <c r="BIH403" s="5"/>
      <c r="BII403" s="5"/>
      <c r="BIJ403" s="5"/>
      <c r="BIK403" s="5"/>
      <c r="BIL403" s="5"/>
      <c r="BIM403" s="5"/>
      <c r="BIN403" s="5"/>
      <c r="BIO403" s="5"/>
      <c r="BIP403" s="5"/>
      <c r="BIQ403" s="5"/>
      <c r="BIR403" s="5"/>
      <c r="BIS403" s="5"/>
      <c r="BIT403" s="5"/>
      <c r="BIU403" s="5"/>
      <c r="BIV403" s="5"/>
      <c r="BIW403" s="5"/>
      <c r="BIX403" s="5"/>
      <c r="BIY403" s="5"/>
      <c r="BIZ403" s="5"/>
      <c r="BJA403" s="5"/>
      <c r="BJB403" s="5"/>
      <c r="BJC403" s="5"/>
      <c r="BJD403" s="5"/>
      <c r="BJE403" s="5"/>
      <c r="BJF403" s="5"/>
      <c r="BJG403" s="5"/>
      <c r="BJH403" s="5"/>
      <c r="BJI403" s="5"/>
      <c r="BJJ403" s="5"/>
      <c r="BJK403" s="5"/>
      <c r="BJL403" s="5"/>
      <c r="BJM403" s="5"/>
      <c r="BJN403" s="5"/>
      <c r="BJO403" s="5"/>
      <c r="BJP403" s="5"/>
      <c r="BJQ403" s="5"/>
      <c r="BJR403" s="5"/>
      <c r="BJS403" s="5"/>
      <c r="BJT403" s="5"/>
      <c r="BJU403" s="5"/>
      <c r="BJV403" s="5"/>
      <c r="BJW403" s="5"/>
      <c r="BJX403" s="5"/>
      <c r="BJY403" s="5"/>
      <c r="BJZ403" s="5"/>
      <c r="BKA403" s="5"/>
      <c r="BKB403" s="5"/>
      <c r="BKC403" s="5"/>
      <c r="BKD403" s="5"/>
      <c r="BKE403" s="5"/>
      <c r="BKF403" s="5"/>
      <c r="BKG403" s="5"/>
      <c r="BKH403" s="5"/>
      <c r="BKI403" s="5"/>
      <c r="BKJ403" s="5"/>
      <c r="BKK403" s="5"/>
      <c r="BKL403" s="5"/>
      <c r="BKM403" s="5"/>
      <c r="BKN403" s="5"/>
      <c r="BKO403" s="5"/>
      <c r="BKP403" s="5"/>
      <c r="BKQ403" s="5"/>
      <c r="BKR403" s="5"/>
      <c r="BKS403" s="5"/>
      <c r="BKT403" s="5"/>
      <c r="BKU403" s="5"/>
      <c r="BKV403" s="5"/>
      <c r="BKW403" s="5"/>
      <c r="BKX403" s="5"/>
      <c r="BKY403" s="5"/>
      <c r="BKZ403" s="5"/>
      <c r="BLA403" s="5"/>
      <c r="BLB403" s="5"/>
      <c r="BLC403" s="5"/>
      <c r="BLD403" s="5"/>
      <c r="BLE403" s="5"/>
      <c r="BLF403" s="5"/>
      <c r="BLG403" s="5"/>
      <c r="BLH403" s="5"/>
      <c r="BLI403" s="5"/>
      <c r="BLJ403" s="5"/>
      <c r="BLK403" s="5"/>
      <c r="BLL403" s="5"/>
      <c r="BLM403" s="5"/>
      <c r="BLN403" s="5"/>
      <c r="BLO403" s="5"/>
      <c r="BLP403" s="5"/>
      <c r="BLQ403" s="5"/>
      <c r="BLR403" s="5"/>
      <c r="BLS403" s="5"/>
      <c r="BLT403" s="5"/>
      <c r="BLU403" s="5"/>
      <c r="BLV403" s="5"/>
      <c r="BLW403" s="5"/>
      <c r="BLX403" s="5"/>
      <c r="BLY403" s="5"/>
      <c r="BLZ403" s="5"/>
      <c r="BMA403" s="5"/>
      <c r="BMB403" s="5"/>
      <c r="BMC403" s="5"/>
      <c r="BMD403" s="5"/>
      <c r="BME403" s="5"/>
      <c r="BMF403" s="5"/>
      <c r="BMG403" s="5"/>
      <c r="BMH403" s="5"/>
      <c r="BMI403" s="5"/>
      <c r="BMJ403" s="5"/>
      <c r="BMK403" s="5"/>
      <c r="BML403" s="5"/>
      <c r="BMM403" s="5"/>
      <c r="BMN403" s="5"/>
      <c r="BMO403" s="5"/>
      <c r="BMP403" s="5"/>
      <c r="BMQ403" s="5"/>
      <c r="BMR403" s="5"/>
      <c r="BMS403" s="5"/>
      <c r="BMT403" s="5"/>
      <c r="BMU403" s="5"/>
      <c r="BMV403" s="5"/>
      <c r="BMW403" s="5"/>
      <c r="BMX403" s="5"/>
      <c r="BMY403" s="5"/>
      <c r="BMZ403" s="5"/>
      <c r="BNA403" s="5"/>
      <c r="BNB403" s="5"/>
      <c r="BNC403" s="5"/>
      <c r="BND403" s="5"/>
      <c r="BNE403" s="5"/>
      <c r="BNF403" s="5"/>
      <c r="BNG403" s="5"/>
      <c r="BNH403" s="5"/>
      <c r="BNI403" s="5"/>
      <c r="BNJ403" s="5"/>
      <c r="BNK403" s="5"/>
      <c r="BNL403" s="5"/>
      <c r="BNM403" s="5"/>
      <c r="BNN403" s="5"/>
      <c r="BNO403" s="5"/>
      <c r="BNP403" s="5"/>
      <c r="BNQ403" s="5"/>
      <c r="BNR403" s="5"/>
      <c r="BNS403" s="5"/>
      <c r="BNT403" s="5"/>
      <c r="BNU403" s="5"/>
      <c r="BNV403" s="5"/>
      <c r="BNW403" s="5"/>
      <c r="BNX403" s="5"/>
      <c r="BNY403" s="5"/>
      <c r="BNZ403" s="5"/>
      <c r="BOA403" s="5"/>
      <c r="BOB403" s="5"/>
      <c r="BOC403" s="5"/>
      <c r="BOD403" s="5"/>
      <c r="BOE403" s="5"/>
      <c r="BOF403" s="5"/>
      <c r="BOG403" s="5"/>
      <c r="BOH403" s="5"/>
      <c r="BOI403" s="5"/>
      <c r="BOJ403" s="5"/>
      <c r="BOK403" s="5"/>
      <c r="BOL403" s="5"/>
      <c r="BOM403" s="5"/>
      <c r="BON403" s="5"/>
      <c r="BOO403" s="5"/>
      <c r="BOP403" s="5"/>
      <c r="BOQ403" s="5"/>
      <c r="BOR403" s="5"/>
      <c r="BOS403" s="5"/>
      <c r="BOT403" s="5"/>
      <c r="BOU403" s="5"/>
      <c r="BOV403" s="5"/>
      <c r="BOW403" s="5"/>
      <c r="BOX403" s="5"/>
      <c r="BOY403" s="5"/>
      <c r="BOZ403" s="5"/>
      <c r="BPA403" s="5"/>
      <c r="BPB403" s="5"/>
      <c r="BPC403" s="5"/>
      <c r="BPD403" s="5"/>
      <c r="BPE403" s="5"/>
      <c r="BPF403" s="5"/>
      <c r="BPG403" s="5"/>
      <c r="BPH403" s="5"/>
      <c r="BPI403" s="5"/>
      <c r="BPJ403" s="5"/>
      <c r="BPK403" s="5"/>
      <c r="BPL403" s="5"/>
      <c r="BPM403" s="5"/>
      <c r="BPN403" s="5"/>
      <c r="BPO403" s="5"/>
      <c r="BPP403" s="5"/>
      <c r="BPQ403" s="5"/>
      <c r="BPR403" s="5"/>
      <c r="BPS403" s="5"/>
      <c r="BPT403" s="5"/>
      <c r="BPU403" s="5"/>
      <c r="BPV403" s="5"/>
      <c r="BPW403" s="5"/>
      <c r="BPX403" s="5"/>
      <c r="BPY403" s="5"/>
      <c r="BPZ403" s="5"/>
      <c r="BQA403" s="5"/>
      <c r="BQB403" s="5"/>
      <c r="BQC403" s="5"/>
      <c r="BQD403" s="5"/>
      <c r="BQE403" s="5"/>
      <c r="BQF403" s="5"/>
      <c r="BQG403" s="5"/>
      <c r="BQH403" s="5"/>
      <c r="BQI403" s="5"/>
      <c r="BQJ403" s="5"/>
      <c r="BQK403" s="5"/>
      <c r="BQL403" s="5"/>
      <c r="BQM403" s="5"/>
      <c r="BQN403" s="5"/>
      <c r="BQO403" s="5"/>
      <c r="BQP403" s="5"/>
      <c r="BQQ403" s="5"/>
      <c r="BQR403" s="5"/>
      <c r="BQS403" s="5"/>
      <c r="BQT403" s="5"/>
      <c r="BQU403" s="5"/>
      <c r="BQV403" s="5"/>
      <c r="BQW403" s="5"/>
      <c r="BQX403" s="5"/>
      <c r="BQY403" s="5"/>
      <c r="BQZ403" s="5"/>
      <c r="BRA403" s="5"/>
      <c r="BRB403" s="5"/>
      <c r="BRC403" s="5"/>
      <c r="BRD403" s="5"/>
      <c r="BRE403" s="5"/>
      <c r="BRF403" s="5"/>
      <c r="BRG403" s="5"/>
      <c r="BRH403" s="5"/>
      <c r="BRI403" s="5"/>
      <c r="BRJ403" s="5"/>
      <c r="BRK403" s="5"/>
      <c r="BRL403" s="5"/>
      <c r="BRM403" s="5"/>
      <c r="BRN403" s="5"/>
      <c r="BRO403" s="5"/>
      <c r="BRP403" s="5"/>
      <c r="BRQ403" s="5"/>
      <c r="BRR403" s="5"/>
      <c r="BRS403" s="5"/>
      <c r="BRT403" s="5"/>
      <c r="BRU403" s="5"/>
      <c r="BRV403" s="5"/>
      <c r="BRW403" s="5"/>
      <c r="BRX403" s="5"/>
      <c r="BRY403" s="5"/>
      <c r="BRZ403" s="5"/>
      <c r="BSA403" s="5"/>
      <c r="BSB403" s="5"/>
      <c r="BSC403" s="5"/>
      <c r="BSD403" s="5"/>
      <c r="BSE403" s="5"/>
      <c r="BSF403" s="5"/>
      <c r="BSG403" s="5"/>
      <c r="BSH403" s="5"/>
      <c r="BSI403" s="5"/>
      <c r="BSJ403" s="5"/>
      <c r="BSK403" s="5"/>
      <c r="BSL403" s="5"/>
      <c r="BSM403" s="5"/>
      <c r="BSN403" s="5"/>
      <c r="BSO403" s="5"/>
      <c r="BSP403" s="5"/>
      <c r="BSQ403" s="5"/>
      <c r="BSR403" s="5"/>
      <c r="BSS403" s="5"/>
      <c r="BST403" s="5"/>
      <c r="BSU403" s="5"/>
      <c r="BSV403" s="5"/>
      <c r="BSW403" s="5"/>
      <c r="BSX403" s="5"/>
      <c r="BSY403" s="5"/>
      <c r="BSZ403" s="5"/>
      <c r="BTA403" s="5"/>
      <c r="BTB403" s="5"/>
      <c r="BTC403" s="5"/>
      <c r="BTD403" s="5"/>
      <c r="BTE403" s="5"/>
      <c r="BTF403" s="5"/>
      <c r="BTG403" s="5"/>
      <c r="BTH403" s="5"/>
      <c r="BTI403" s="5"/>
      <c r="BTJ403" s="5"/>
      <c r="BTK403" s="5"/>
      <c r="BTL403" s="5"/>
      <c r="BTM403" s="5"/>
      <c r="BTN403" s="5"/>
      <c r="BTO403" s="5"/>
      <c r="BTP403" s="5"/>
      <c r="BTQ403" s="5"/>
      <c r="BTR403" s="5"/>
      <c r="BTS403" s="5"/>
      <c r="BTT403" s="5"/>
      <c r="BTU403" s="5"/>
      <c r="BTV403" s="5"/>
      <c r="BTW403" s="5"/>
      <c r="BTX403" s="5"/>
      <c r="BTY403" s="5"/>
      <c r="BTZ403" s="5"/>
      <c r="BUA403" s="5"/>
      <c r="BUB403" s="5"/>
      <c r="BUC403" s="5"/>
      <c r="BUD403" s="5"/>
      <c r="BUE403" s="5"/>
      <c r="BUF403" s="5"/>
      <c r="BUG403" s="5"/>
      <c r="BUH403" s="5"/>
      <c r="BUI403" s="5"/>
      <c r="BUJ403" s="5"/>
      <c r="BUK403" s="5"/>
      <c r="BUL403" s="5"/>
      <c r="BUM403" s="5"/>
      <c r="BUN403" s="5"/>
      <c r="BUO403" s="5"/>
      <c r="BUP403" s="5"/>
      <c r="BUQ403" s="5"/>
      <c r="BUR403" s="5"/>
      <c r="BUS403" s="5"/>
      <c r="BUT403" s="5"/>
      <c r="BUU403" s="5"/>
      <c r="BUV403" s="5"/>
      <c r="BUW403" s="5"/>
      <c r="BUX403" s="5"/>
      <c r="BUY403" s="5"/>
      <c r="BUZ403" s="5"/>
      <c r="BVA403" s="5"/>
      <c r="BVB403" s="5"/>
      <c r="BVC403" s="5"/>
      <c r="BVD403" s="5"/>
      <c r="BVE403" s="5"/>
      <c r="BVF403" s="5"/>
      <c r="BVG403" s="5"/>
      <c r="BVH403" s="5"/>
      <c r="BVI403" s="5"/>
      <c r="BVJ403" s="5"/>
      <c r="BVK403" s="5"/>
      <c r="BVL403" s="5"/>
      <c r="BVM403" s="5"/>
      <c r="BVN403" s="5"/>
      <c r="BVO403" s="5"/>
      <c r="BVP403" s="5"/>
      <c r="BVQ403" s="5"/>
      <c r="BVR403" s="5"/>
      <c r="BVS403" s="5"/>
      <c r="BVT403" s="5"/>
      <c r="BVU403" s="5"/>
      <c r="BVV403" s="5"/>
      <c r="BVW403" s="5"/>
      <c r="BVX403" s="5"/>
      <c r="BVY403" s="5"/>
      <c r="BVZ403" s="5"/>
      <c r="BWA403" s="5"/>
      <c r="BWB403" s="5"/>
      <c r="BWC403" s="5"/>
      <c r="BWD403" s="5"/>
      <c r="BWE403" s="5"/>
      <c r="BWF403" s="5"/>
      <c r="BWG403" s="5"/>
      <c r="BWH403" s="5"/>
      <c r="BWI403" s="5"/>
      <c r="BWJ403" s="5"/>
      <c r="BWK403" s="5"/>
      <c r="BWL403" s="5"/>
      <c r="BWM403" s="5"/>
      <c r="BWN403" s="5"/>
      <c r="BWO403" s="5"/>
      <c r="BWP403" s="5"/>
      <c r="BWQ403" s="5"/>
      <c r="BWR403" s="5"/>
      <c r="BWS403" s="5"/>
      <c r="BWT403" s="5"/>
      <c r="BWU403" s="5"/>
      <c r="BWV403" s="5"/>
      <c r="BWW403" s="5"/>
      <c r="BWX403" s="5"/>
      <c r="BWY403" s="5"/>
      <c r="BWZ403" s="5"/>
      <c r="BXA403" s="5"/>
      <c r="BXB403" s="5"/>
      <c r="BXC403" s="5"/>
      <c r="BXD403" s="5"/>
      <c r="BXE403" s="5"/>
      <c r="BXF403" s="5"/>
      <c r="BXG403" s="5"/>
      <c r="BXH403" s="5"/>
      <c r="BXI403" s="5"/>
      <c r="BXJ403" s="5"/>
      <c r="BXK403" s="5"/>
      <c r="BXL403" s="5"/>
      <c r="BXM403" s="5"/>
      <c r="BXN403" s="5"/>
      <c r="BXO403" s="5"/>
      <c r="BXP403" s="5"/>
      <c r="BXQ403" s="5"/>
      <c r="BXR403" s="5"/>
      <c r="BXS403" s="5"/>
      <c r="BXT403" s="5"/>
      <c r="BXU403" s="5"/>
      <c r="BXV403" s="5"/>
      <c r="BXW403" s="5"/>
      <c r="BXX403" s="5"/>
      <c r="BXY403" s="5"/>
      <c r="BXZ403" s="5"/>
      <c r="BYA403" s="5"/>
      <c r="BYB403" s="5"/>
      <c r="BYC403" s="5"/>
      <c r="BYD403" s="5"/>
      <c r="BYE403" s="5"/>
      <c r="BYF403" s="5"/>
      <c r="BYG403" s="5"/>
      <c r="BYH403" s="5"/>
      <c r="BYI403" s="5"/>
      <c r="BYJ403" s="5"/>
      <c r="BYK403" s="5"/>
      <c r="BYL403" s="5"/>
      <c r="BYM403" s="5"/>
      <c r="BYN403" s="5"/>
      <c r="BYO403" s="5"/>
      <c r="BYP403" s="5"/>
      <c r="BYQ403" s="5"/>
      <c r="BYR403" s="5"/>
      <c r="BYS403" s="5"/>
      <c r="BYT403" s="5"/>
      <c r="BYU403" s="5"/>
      <c r="BYV403" s="5"/>
      <c r="BYW403" s="5"/>
      <c r="BYX403" s="5"/>
      <c r="BYY403" s="5"/>
      <c r="BYZ403" s="5"/>
      <c r="BZA403" s="5"/>
      <c r="BZB403" s="5"/>
      <c r="BZC403" s="5"/>
      <c r="BZD403" s="5"/>
      <c r="BZE403" s="5"/>
      <c r="BZF403" s="5"/>
      <c r="BZG403" s="5"/>
      <c r="BZH403" s="5"/>
      <c r="BZI403" s="5"/>
      <c r="BZJ403" s="5"/>
      <c r="BZK403" s="5"/>
      <c r="BZL403" s="5"/>
      <c r="BZM403" s="5"/>
      <c r="BZN403" s="5"/>
      <c r="BZO403" s="5"/>
      <c r="BZP403" s="5"/>
      <c r="BZQ403" s="5"/>
      <c r="BZR403" s="5"/>
      <c r="BZS403" s="5"/>
      <c r="BZT403" s="5"/>
      <c r="BZU403" s="5"/>
      <c r="BZV403" s="5"/>
      <c r="BZW403" s="5"/>
      <c r="BZX403" s="5"/>
      <c r="BZY403" s="5"/>
      <c r="BZZ403" s="5"/>
      <c r="CAA403" s="5"/>
      <c r="CAB403" s="5"/>
      <c r="CAC403" s="5"/>
      <c r="CAD403" s="5"/>
      <c r="CAE403" s="5"/>
      <c r="CAF403" s="5"/>
      <c r="CAG403" s="5"/>
      <c r="CAH403" s="5"/>
      <c r="CAI403" s="5"/>
      <c r="CAJ403" s="5"/>
      <c r="CAK403" s="5"/>
      <c r="CAL403" s="5"/>
      <c r="CAM403" s="5"/>
      <c r="CAN403" s="5"/>
      <c r="CAO403" s="5"/>
      <c r="CAP403" s="5"/>
      <c r="CAQ403" s="5"/>
      <c r="CAR403" s="5"/>
      <c r="CAS403" s="5"/>
      <c r="CAT403" s="5"/>
      <c r="CAU403" s="5"/>
      <c r="CAV403" s="5"/>
      <c r="CAW403" s="5"/>
      <c r="CAX403" s="5"/>
      <c r="CAY403" s="5"/>
      <c r="CAZ403" s="5"/>
      <c r="CBA403" s="5"/>
      <c r="CBB403" s="5"/>
      <c r="CBC403" s="5"/>
      <c r="CBD403" s="5"/>
      <c r="CBE403" s="5"/>
      <c r="CBF403" s="5"/>
      <c r="CBG403" s="5"/>
      <c r="CBH403" s="5"/>
      <c r="CBI403" s="5"/>
      <c r="CBJ403" s="5"/>
      <c r="CBK403" s="5"/>
      <c r="CBL403" s="5"/>
      <c r="CBM403" s="5"/>
      <c r="CBN403" s="5"/>
      <c r="CBO403" s="5"/>
      <c r="CBP403" s="5"/>
      <c r="CBQ403" s="5"/>
      <c r="CBR403" s="5"/>
      <c r="CBS403" s="5"/>
      <c r="CBT403" s="5"/>
      <c r="CBU403" s="5"/>
      <c r="CBV403" s="5"/>
      <c r="CBW403" s="5"/>
      <c r="CBX403" s="5"/>
      <c r="CBY403" s="5"/>
      <c r="CBZ403" s="5"/>
      <c r="CCA403" s="5"/>
      <c r="CCB403" s="5"/>
      <c r="CCC403" s="5"/>
      <c r="CCD403" s="5"/>
      <c r="CCE403" s="5"/>
      <c r="CCF403" s="5"/>
      <c r="CCG403" s="5"/>
      <c r="CCH403" s="5"/>
      <c r="CCI403" s="5"/>
      <c r="CCJ403" s="5"/>
      <c r="CCK403" s="5"/>
      <c r="CCL403" s="5"/>
      <c r="CCM403" s="5"/>
      <c r="CCN403" s="5"/>
      <c r="CCO403" s="5"/>
      <c r="CCP403" s="5"/>
      <c r="CCQ403" s="5"/>
      <c r="CCR403" s="5"/>
      <c r="CCS403" s="5"/>
      <c r="CCT403" s="5"/>
      <c r="CCU403" s="5"/>
      <c r="CCV403" s="5"/>
      <c r="CCW403" s="5"/>
      <c r="CCX403" s="5"/>
      <c r="CCY403" s="5"/>
      <c r="CCZ403" s="5"/>
      <c r="CDA403" s="5"/>
      <c r="CDB403" s="5"/>
      <c r="CDC403" s="5"/>
      <c r="CDD403" s="5"/>
      <c r="CDE403" s="5"/>
      <c r="CDF403" s="5"/>
      <c r="CDG403" s="5"/>
      <c r="CDH403" s="5"/>
      <c r="CDI403" s="5"/>
      <c r="CDJ403" s="5"/>
      <c r="CDK403" s="5"/>
      <c r="CDL403" s="5"/>
      <c r="CDM403" s="5"/>
      <c r="CDN403" s="5"/>
      <c r="CDO403" s="5"/>
      <c r="CDP403" s="5"/>
      <c r="CDQ403" s="5"/>
      <c r="CDR403" s="5"/>
      <c r="CDS403" s="5"/>
      <c r="CDT403" s="5"/>
      <c r="CDU403" s="5"/>
      <c r="CDV403" s="5"/>
      <c r="CDW403" s="5"/>
      <c r="CDX403" s="5"/>
      <c r="CDY403" s="5"/>
      <c r="CDZ403" s="5"/>
      <c r="CEA403" s="5"/>
      <c r="CEB403" s="5"/>
      <c r="CEC403" s="5"/>
      <c r="CED403" s="5"/>
      <c r="CEE403" s="5"/>
      <c r="CEF403" s="5"/>
      <c r="CEG403" s="5"/>
      <c r="CEH403" s="5"/>
      <c r="CEI403" s="5"/>
      <c r="CEJ403" s="5"/>
      <c r="CEK403" s="5"/>
      <c r="CEL403" s="5"/>
      <c r="CEM403" s="5"/>
      <c r="CEN403" s="5"/>
      <c r="CEO403" s="5"/>
      <c r="CEP403" s="5"/>
      <c r="CEQ403" s="5"/>
      <c r="CER403" s="5"/>
      <c r="CES403" s="5"/>
      <c r="CET403" s="5"/>
      <c r="CEU403" s="5"/>
      <c r="CEV403" s="5"/>
      <c r="CEW403" s="5"/>
      <c r="CEX403" s="5"/>
      <c r="CEY403" s="5"/>
      <c r="CEZ403" s="5"/>
      <c r="CFA403" s="5"/>
      <c r="CFB403" s="5"/>
      <c r="CFC403" s="5"/>
      <c r="CFD403" s="5"/>
      <c r="CFE403" s="5"/>
      <c r="CFF403" s="5"/>
      <c r="CFG403" s="5"/>
      <c r="CFH403" s="5"/>
      <c r="CFI403" s="5"/>
      <c r="CFJ403" s="5"/>
      <c r="CFK403" s="5"/>
      <c r="CFL403" s="5"/>
      <c r="CFM403" s="5"/>
      <c r="CFN403" s="5"/>
      <c r="CFO403" s="5"/>
      <c r="CFP403" s="5"/>
      <c r="CFQ403" s="5"/>
      <c r="CFR403" s="5"/>
      <c r="CFS403" s="5"/>
      <c r="CFT403" s="5"/>
      <c r="CFU403" s="5"/>
      <c r="CFV403" s="5"/>
      <c r="CFW403" s="5"/>
      <c r="CFX403" s="5"/>
      <c r="CFY403" s="5"/>
      <c r="CFZ403" s="5"/>
      <c r="CGA403" s="5"/>
      <c r="CGB403" s="5"/>
      <c r="CGC403" s="5"/>
      <c r="CGD403" s="5"/>
      <c r="CGE403" s="5"/>
      <c r="CGF403" s="5"/>
      <c r="CGG403" s="5"/>
      <c r="CGH403" s="5"/>
      <c r="CGI403" s="5"/>
      <c r="CGJ403" s="5"/>
      <c r="CGK403" s="5"/>
      <c r="CGL403" s="5"/>
      <c r="CGM403" s="5"/>
      <c r="CGN403" s="5"/>
      <c r="CGO403" s="5"/>
      <c r="CGP403" s="5"/>
      <c r="CGQ403" s="5"/>
      <c r="CGR403" s="5"/>
      <c r="CGS403" s="5"/>
      <c r="CGT403" s="5"/>
      <c r="CGU403" s="5"/>
      <c r="CGV403" s="5"/>
      <c r="CGW403" s="5"/>
      <c r="CGX403" s="5"/>
      <c r="CGY403" s="5"/>
      <c r="CGZ403" s="5"/>
      <c r="CHA403" s="5"/>
      <c r="CHB403" s="5"/>
      <c r="CHC403" s="5"/>
      <c r="CHD403" s="5"/>
      <c r="CHE403" s="5"/>
      <c r="CHF403" s="5"/>
      <c r="CHG403" s="5"/>
      <c r="CHH403" s="5"/>
      <c r="CHI403" s="5"/>
      <c r="CHJ403" s="5"/>
      <c r="CHK403" s="5"/>
      <c r="CHL403" s="5"/>
      <c r="CHM403" s="5"/>
      <c r="CHN403" s="5"/>
      <c r="CHO403" s="5"/>
      <c r="CHP403" s="5"/>
      <c r="CHQ403" s="5"/>
      <c r="CHR403" s="5"/>
      <c r="CHS403" s="5"/>
      <c r="CHT403" s="5"/>
      <c r="CHU403" s="5"/>
      <c r="CHV403" s="5"/>
      <c r="CHW403" s="5"/>
      <c r="CHX403" s="5"/>
      <c r="CHY403" s="5"/>
      <c r="CHZ403" s="5"/>
      <c r="CIA403" s="5"/>
      <c r="CIB403" s="5"/>
      <c r="CIC403" s="5"/>
      <c r="CID403" s="5"/>
      <c r="CIE403" s="5"/>
      <c r="CIF403" s="5"/>
      <c r="CIG403" s="5"/>
      <c r="CIH403" s="5"/>
      <c r="CII403" s="5"/>
      <c r="CIJ403" s="5"/>
      <c r="CIK403" s="5"/>
      <c r="CIL403" s="5"/>
      <c r="CIM403" s="5"/>
      <c r="CIN403" s="5"/>
      <c r="CIO403" s="5"/>
      <c r="CIP403" s="5"/>
      <c r="CIQ403" s="5"/>
      <c r="CIR403" s="5"/>
      <c r="CIS403" s="5"/>
      <c r="CIT403" s="5"/>
      <c r="CIU403" s="5"/>
      <c r="CIV403" s="5"/>
      <c r="CIW403" s="5"/>
      <c r="CIX403" s="5"/>
      <c r="CIY403" s="5"/>
      <c r="CIZ403" s="5"/>
      <c r="CJA403" s="5"/>
      <c r="CJB403" s="5"/>
      <c r="CJC403" s="5"/>
      <c r="CJD403" s="5"/>
      <c r="CJE403" s="5"/>
      <c r="CJF403" s="5"/>
      <c r="CJG403" s="5"/>
      <c r="CJH403" s="5"/>
      <c r="CJI403" s="5"/>
      <c r="CJJ403" s="5"/>
      <c r="CJK403" s="5"/>
      <c r="CJL403" s="5"/>
      <c r="CJM403" s="5"/>
      <c r="CJN403" s="5"/>
      <c r="CJO403" s="5"/>
      <c r="CJP403" s="5"/>
      <c r="CJQ403" s="5"/>
      <c r="CJR403" s="5"/>
      <c r="CJS403" s="5"/>
      <c r="CJT403" s="5"/>
      <c r="CJU403" s="5"/>
      <c r="CJV403" s="5"/>
      <c r="CJW403" s="5"/>
      <c r="CJX403" s="5"/>
      <c r="CJY403" s="5"/>
      <c r="CJZ403" s="5"/>
      <c r="CKA403" s="5"/>
      <c r="CKB403" s="5"/>
      <c r="CKC403" s="5"/>
      <c r="CKD403" s="5"/>
      <c r="CKE403" s="5"/>
      <c r="CKF403" s="5"/>
      <c r="CKG403" s="5"/>
      <c r="CKH403" s="5"/>
      <c r="CKI403" s="5"/>
      <c r="CKJ403" s="5"/>
      <c r="CKK403" s="5"/>
      <c r="CKL403" s="5"/>
      <c r="CKM403" s="5"/>
      <c r="CKN403" s="5"/>
      <c r="CKO403" s="5"/>
      <c r="CKP403" s="5"/>
      <c r="CKQ403" s="5"/>
      <c r="CKR403" s="5"/>
      <c r="CKS403" s="5"/>
      <c r="CKT403" s="5"/>
      <c r="CKU403" s="5"/>
      <c r="CKV403" s="5"/>
      <c r="CKW403" s="5"/>
      <c r="CKX403" s="5"/>
      <c r="CKY403" s="5"/>
      <c r="CKZ403" s="5"/>
      <c r="CLA403" s="5"/>
      <c r="CLB403" s="5"/>
      <c r="CLC403" s="5"/>
      <c r="CLD403" s="5"/>
      <c r="CLE403" s="5"/>
      <c r="CLF403" s="5"/>
      <c r="CLG403" s="5"/>
      <c r="CLH403" s="5"/>
      <c r="CLI403" s="5"/>
      <c r="CLJ403" s="5"/>
      <c r="CLK403" s="5"/>
      <c r="CLL403" s="5"/>
      <c r="CLM403" s="5"/>
      <c r="CLN403" s="5"/>
      <c r="CLO403" s="5"/>
      <c r="CLP403" s="5"/>
      <c r="CLQ403" s="5"/>
      <c r="CLR403" s="5"/>
      <c r="CLS403" s="5"/>
      <c r="CLT403" s="5"/>
      <c r="CLU403" s="5"/>
      <c r="CLV403" s="5"/>
      <c r="CLW403" s="5"/>
      <c r="CLX403" s="5"/>
      <c r="CLY403" s="5"/>
      <c r="CLZ403" s="5"/>
      <c r="CMA403" s="5"/>
      <c r="CMB403" s="5"/>
      <c r="CMC403" s="5"/>
      <c r="CMD403" s="5"/>
      <c r="CME403" s="5"/>
      <c r="CMF403" s="5"/>
      <c r="CMG403" s="5"/>
      <c r="CMH403" s="5"/>
      <c r="CMI403" s="5"/>
      <c r="CMJ403" s="5"/>
      <c r="CMK403" s="5"/>
      <c r="CML403" s="5"/>
      <c r="CMM403" s="5"/>
      <c r="CMN403" s="5"/>
      <c r="CMO403" s="5"/>
      <c r="CMP403" s="5"/>
      <c r="CMQ403" s="5"/>
      <c r="CMR403" s="5"/>
      <c r="CMS403" s="5"/>
      <c r="CMT403" s="5"/>
      <c r="CMU403" s="5"/>
      <c r="CMV403" s="5"/>
      <c r="CMW403" s="5"/>
      <c r="CMX403" s="5"/>
      <c r="CMY403" s="5"/>
      <c r="CMZ403" s="5"/>
      <c r="CNA403" s="5"/>
      <c r="CNB403" s="5"/>
      <c r="CNC403" s="5"/>
      <c r="CND403" s="5"/>
      <c r="CNE403" s="5"/>
      <c r="CNF403" s="5"/>
      <c r="CNG403" s="5"/>
      <c r="CNH403" s="5"/>
      <c r="CNI403" s="5"/>
      <c r="CNJ403" s="5"/>
      <c r="CNK403" s="5"/>
      <c r="CNL403" s="5"/>
      <c r="CNM403" s="5"/>
      <c r="CNN403" s="5"/>
      <c r="CNO403" s="5"/>
      <c r="CNP403" s="5"/>
      <c r="CNQ403" s="5"/>
      <c r="CNR403" s="5"/>
      <c r="CNS403" s="5"/>
      <c r="CNT403" s="5"/>
      <c r="CNU403" s="5"/>
      <c r="CNV403" s="5"/>
      <c r="CNW403" s="5"/>
      <c r="CNX403" s="5"/>
      <c r="CNY403" s="5"/>
      <c r="CNZ403" s="5"/>
      <c r="COA403" s="5"/>
      <c r="COB403" s="5"/>
      <c r="COC403" s="5"/>
      <c r="COD403" s="5"/>
      <c r="COE403" s="5"/>
      <c r="COF403" s="5"/>
      <c r="COG403" s="5"/>
      <c r="COH403" s="5"/>
      <c r="COI403" s="5"/>
      <c r="COJ403" s="5"/>
      <c r="COK403" s="5"/>
      <c r="COL403" s="5"/>
      <c r="COM403" s="5"/>
      <c r="CON403" s="5"/>
      <c r="COO403" s="5"/>
      <c r="COP403" s="5"/>
      <c r="COQ403" s="5"/>
      <c r="COR403" s="5"/>
      <c r="COS403" s="5"/>
      <c r="COT403" s="5"/>
      <c r="COU403" s="5"/>
      <c r="COV403" s="5"/>
      <c r="COW403" s="5"/>
      <c r="COX403" s="5"/>
      <c r="COY403" s="5"/>
      <c r="COZ403" s="5"/>
      <c r="CPA403" s="5"/>
      <c r="CPB403" s="5"/>
      <c r="CPC403" s="5"/>
      <c r="CPD403" s="5"/>
      <c r="CPE403" s="5"/>
      <c r="CPF403" s="5"/>
      <c r="CPG403" s="5"/>
      <c r="CPH403" s="5"/>
      <c r="CPI403" s="5"/>
      <c r="CPJ403" s="5"/>
      <c r="CPK403" s="5"/>
      <c r="CPL403" s="5"/>
      <c r="CPM403" s="5"/>
      <c r="CPN403" s="5"/>
      <c r="CPO403" s="5"/>
      <c r="CPP403" s="5"/>
      <c r="CPQ403" s="5"/>
      <c r="CPR403" s="5"/>
      <c r="CPS403" s="5"/>
      <c r="CPT403" s="5"/>
      <c r="CPU403" s="5"/>
      <c r="CPV403" s="5"/>
      <c r="CPW403" s="5"/>
      <c r="CPX403" s="5"/>
      <c r="CPY403" s="5"/>
      <c r="CPZ403" s="5"/>
      <c r="CQA403" s="5"/>
      <c r="CQB403" s="5"/>
      <c r="CQC403" s="5"/>
      <c r="CQD403" s="5"/>
      <c r="CQE403" s="5"/>
      <c r="CQF403" s="5"/>
      <c r="CQG403" s="5"/>
      <c r="CQH403" s="5"/>
      <c r="CQI403" s="5"/>
      <c r="CQJ403" s="5"/>
      <c r="CQK403" s="5"/>
      <c r="CQL403" s="5"/>
      <c r="CQM403" s="5"/>
      <c r="CQN403" s="5"/>
      <c r="CQO403" s="5"/>
      <c r="CQP403" s="5"/>
      <c r="CQQ403" s="5"/>
      <c r="CQR403" s="5"/>
      <c r="CQS403" s="5"/>
      <c r="CQT403" s="5"/>
      <c r="CQU403" s="5"/>
      <c r="CQV403" s="5"/>
      <c r="CQW403" s="5"/>
      <c r="CQX403" s="5"/>
      <c r="CQY403" s="5"/>
      <c r="CQZ403" s="5"/>
      <c r="CRA403" s="5"/>
      <c r="CRB403" s="5"/>
      <c r="CRC403" s="5"/>
      <c r="CRD403" s="5"/>
      <c r="CRE403" s="5"/>
      <c r="CRF403" s="5"/>
      <c r="CRG403" s="5"/>
      <c r="CRH403" s="5"/>
      <c r="CRI403" s="5"/>
      <c r="CRJ403" s="5"/>
      <c r="CRK403" s="5"/>
      <c r="CRL403" s="5"/>
      <c r="CRM403" s="5"/>
      <c r="CRN403" s="5"/>
      <c r="CRO403" s="5"/>
      <c r="CRP403" s="5"/>
      <c r="CRQ403" s="5"/>
      <c r="CRR403" s="5"/>
      <c r="CRS403" s="5"/>
      <c r="CRT403" s="5"/>
      <c r="CRU403" s="5"/>
      <c r="CRV403" s="5"/>
      <c r="CRW403" s="5"/>
      <c r="CRX403" s="5"/>
      <c r="CRY403" s="5"/>
      <c r="CRZ403" s="5"/>
      <c r="CSA403" s="5"/>
      <c r="CSB403" s="5"/>
      <c r="CSC403" s="5"/>
      <c r="CSD403" s="5"/>
      <c r="CSE403" s="5"/>
      <c r="CSF403" s="5"/>
      <c r="CSG403" s="5"/>
      <c r="CSH403" s="5"/>
      <c r="CSI403" s="5"/>
      <c r="CSJ403" s="5"/>
      <c r="CSK403" s="5"/>
      <c r="CSL403" s="5"/>
      <c r="CSM403" s="5"/>
      <c r="CSN403" s="5"/>
      <c r="CSO403" s="5"/>
      <c r="CSP403" s="5"/>
      <c r="CSQ403" s="5"/>
      <c r="CSR403" s="5"/>
      <c r="CSS403" s="5"/>
      <c r="CST403" s="5"/>
      <c r="CSU403" s="5"/>
      <c r="CSV403" s="5"/>
      <c r="CSW403" s="5"/>
      <c r="CSX403" s="5"/>
      <c r="CSY403" s="5"/>
      <c r="CSZ403" s="5"/>
      <c r="CTA403" s="5"/>
      <c r="CTB403" s="5"/>
      <c r="CTC403" s="5"/>
      <c r="CTD403" s="5"/>
      <c r="CTE403" s="5"/>
      <c r="CTF403" s="5"/>
      <c r="CTG403" s="5"/>
      <c r="CTH403" s="5"/>
      <c r="CTI403" s="5"/>
      <c r="CTJ403" s="5"/>
      <c r="CTK403" s="5"/>
      <c r="CTL403" s="5"/>
      <c r="CTM403" s="5"/>
      <c r="CTN403" s="5"/>
      <c r="CTO403" s="5"/>
      <c r="CTP403" s="5"/>
      <c r="CTQ403" s="5"/>
      <c r="CTR403" s="5"/>
      <c r="CTS403" s="5"/>
      <c r="CTT403" s="5"/>
      <c r="CTU403" s="5"/>
      <c r="CTV403" s="5"/>
      <c r="CTW403" s="5"/>
      <c r="CTX403" s="5"/>
      <c r="CTY403" s="5"/>
      <c r="CTZ403" s="5"/>
      <c r="CUA403" s="5"/>
      <c r="CUB403" s="5"/>
      <c r="CUC403" s="5"/>
      <c r="CUD403" s="5"/>
      <c r="CUE403" s="5"/>
      <c r="CUF403" s="5"/>
      <c r="CUG403" s="5"/>
      <c r="CUH403" s="5"/>
      <c r="CUI403" s="5"/>
      <c r="CUJ403" s="5"/>
      <c r="CUK403" s="5"/>
      <c r="CUL403" s="5"/>
      <c r="CUM403" s="5"/>
      <c r="CUN403" s="5"/>
      <c r="CUO403" s="5"/>
      <c r="CUP403" s="5"/>
      <c r="CUQ403" s="5"/>
      <c r="CUR403" s="5"/>
      <c r="CUS403" s="5"/>
      <c r="CUT403" s="5"/>
      <c r="CUU403" s="5"/>
      <c r="CUV403" s="5"/>
      <c r="CUW403" s="5"/>
      <c r="CUX403" s="5"/>
      <c r="CUY403" s="5"/>
      <c r="CUZ403" s="5"/>
      <c r="CVA403" s="5"/>
      <c r="CVB403" s="5"/>
      <c r="CVC403" s="5"/>
      <c r="CVD403" s="5"/>
      <c r="CVE403" s="5"/>
      <c r="CVF403" s="5"/>
      <c r="CVG403" s="5"/>
      <c r="CVH403" s="5"/>
      <c r="CVI403" s="5"/>
      <c r="CVJ403" s="5"/>
      <c r="CVK403" s="5"/>
      <c r="CVL403" s="5"/>
      <c r="CVM403" s="5"/>
      <c r="CVN403" s="5"/>
      <c r="CVO403" s="5"/>
      <c r="CVP403" s="5"/>
      <c r="CVQ403" s="5"/>
      <c r="CVR403" s="5"/>
      <c r="CVS403" s="5"/>
      <c r="CVT403" s="5"/>
      <c r="CVU403" s="5"/>
      <c r="CVV403" s="5"/>
      <c r="CVW403" s="5"/>
      <c r="CVX403" s="5"/>
      <c r="CVY403" s="5"/>
      <c r="CVZ403" s="5"/>
      <c r="CWA403" s="5"/>
      <c r="CWB403" s="5"/>
      <c r="CWC403" s="5"/>
      <c r="CWD403" s="5"/>
      <c r="CWE403" s="5"/>
      <c r="CWF403" s="5"/>
      <c r="CWG403" s="5"/>
      <c r="CWH403" s="5"/>
      <c r="CWI403" s="5"/>
      <c r="CWJ403" s="5"/>
      <c r="CWK403" s="5"/>
      <c r="CWL403" s="5"/>
      <c r="CWM403" s="5"/>
      <c r="CWN403" s="5"/>
      <c r="CWO403" s="5"/>
      <c r="CWP403" s="5"/>
      <c r="CWQ403" s="5"/>
      <c r="CWR403" s="5"/>
      <c r="CWS403" s="5"/>
      <c r="CWT403" s="5"/>
      <c r="CWU403" s="5"/>
      <c r="CWV403" s="5"/>
      <c r="CWW403" s="5"/>
      <c r="CWX403" s="5"/>
      <c r="CWY403" s="5"/>
      <c r="CWZ403" s="5"/>
      <c r="CXA403" s="5"/>
      <c r="CXB403" s="5"/>
      <c r="CXC403" s="5"/>
      <c r="CXD403" s="5"/>
      <c r="CXE403" s="5"/>
      <c r="CXF403" s="5"/>
      <c r="CXG403" s="5"/>
      <c r="CXH403" s="5"/>
      <c r="CXI403" s="5"/>
      <c r="CXJ403" s="5"/>
      <c r="CXK403" s="5"/>
      <c r="CXL403" s="5"/>
      <c r="CXM403" s="5"/>
      <c r="CXN403" s="5"/>
      <c r="CXO403" s="5"/>
      <c r="CXP403" s="5"/>
      <c r="CXQ403" s="5"/>
      <c r="CXR403" s="5"/>
      <c r="CXS403" s="5"/>
      <c r="CXT403" s="5"/>
      <c r="CXU403" s="5"/>
      <c r="CXV403" s="5"/>
      <c r="CXW403" s="5"/>
      <c r="CXX403" s="5"/>
      <c r="CXY403" s="5"/>
      <c r="CXZ403" s="5"/>
      <c r="CYA403" s="5"/>
      <c r="CYB403" s="5"/>
      <c r="CYC403" s="5"/>
      <c r="CYD403" s="5"/>
      <c r="CYE403" s="5"/>
      <c r="CYF403" s="5"/>
      <c r="CYG403" s="5"/>
      <c r="CYH403" s="5"/>
      <c r="CYI403" s="5"/>
      <c r="CYJ403" s="5"/>
      <c r="CYK403" s="5"/>
      <c r="CYL403" s="5"/>
      <c r="CYM403" s="5"/>
      <c r="CYN403" s="5"/>
      <c r="CYO403" s="5"/>
      <c r="CYP403" s="5"/>
      <c r="CYQ403" s="5"/>
      <c r="CYR403" s="5"/>
      <c r="CYS403" s="5"/>
      <c r="CYT403" s="5"/>
      <c r="CYU403" s="5"/>
      <c r="CYV403" s="5"/>
      <c r="CYW403" s="5"/>
      <c r="CYX403" s="5"/>
      <c r="CYY403" s="5"/>
      <c r="CYZ403" s="5"/>
      <c r="CZA403" s="5"/>
      <c r="CZB403" s="5"/>
      <c r="CZC403" s="5"/>
      <c r="CZD403" s="5"/>
      <c r="CZE403" s="5"/>
      <c r="CZF403" s="5"/>
      <c r="CZG403" s="5"/>
      <c r="CZH403" s="5"/>
      <c r="CZI403" s="5"/>
      <c r="CZJ403" s="5"/>
      <c r="CZK403" s="5"/>
      <c r="CZL403" s="5"/>
      <c r="CZM403" s="5"/>
      <c r="CZN403" s="5"/>
      <c r="CZO403" s="5"/>
      <c r="CZP403" s="5"/>
      <c r="CZQ403" s="5"/>
      <c r="CZR403" s="5"/>
      <c r="CZS403" s="5"/>
      <c r="CZT403" s="5"/>
      <c r="CZU403" s="5"/>
      <c r="CZV403" s="5"/>
      <c r="CZW403" s="5"/>
      <c r="CZX403" s="5"/>
      <c r="CZY403" s="5"/>
      <c r="CZZ403" s="5"/>
      <c r="DAA403" s="5"/>
      <c r="DAB403" s="5"/>
      <c r="DAC403" s="5"/>
      <c r="DAD403" s="5"/>
      <c r="DAE403" s="5"/>
      <c r="DAF403" s="5"/>
      <c r="DAG403" s="5"/>
      <c r="DAH403" s="5"/>
      <c r="DAI403" s="5"/>
      <c r="DAJ403" s="5"/>
      <c r="DAK403" s="5"/>
      <c r="DAL403" s="5"/>
      <c r="DAM403" s="5"/>
      <c r="DAN403" s="5"/>
      <c r="DAO403" s="5"/>
      <c r="DAP403" s="5"/>
      <c r="DAQ403" s="5"/>
      <c r="DAR403" s="5"/>
      <c r="DAS403" s="5"/>
      <c r="DAT403" s="5"/>
      <c r="DAU403" s="5"/>
      <c r="DAV403" s="5"/>
      <c r="DAW403" s="5"/>
      <c r="DAX403" s="5"/>
      <c r="DAY403" s="5"/>
      <c r="DAZ403" s="5"/>
      <c r="DBA403" s="5"/>
      <c r="DBB403" s="5"/>
      <c r="DBC403" s="5"/>
      <c r="DBD403" s="5"/>
      <c r="DBE403" s="5"/>
      <c r="DBF403" s="5"/>
      <c r="DBG403" s="5"/>
      <c r="DBH403" s="5"/>
      <c r="DBI403" s="5"/>
      <c r="DBJ403" s="5"/>
      <c r="DBK403" s="5"/>
      <c r="DBL403" s="5"/>
      <c r="DBM403" s="5"/>
      <c r="DBN403" s="5"/>
      <c r="DBO403" s="5"/>
      <c r="DBP403" s="5"/>
      <c r="DBQ403" s="5"/>
      <c r="DBR403" s="5"/>
      <c r="DBS403" s="5"/>
      <c r="DBT403" s="5"/>
      <c r="DBU403" s="5"/>
      <c r="DBV403" s="5"/>
      <c r="DBW403" s="5"/>
      <c r="DBX403" s="5"/>
      <c r="DBY403" s="5"/>
      <c r="DBZ403" s="5"/>
      <c r="DCA403" s="5"/>
      <c r="DCB403" s="5"/>
      <c r="DCC403" s="5"/>
      <c r="DCD403" s="5"/>
      <c r="DCE403" s="5"/>
      <c r="DCF403" s="5"/>
      <c r="DCG403" s="5"/>
      <c r="DCH403" s="5"/>
      <c r="DCI403" s="5"/>
      <c r="DCJ403" s="5"/>
      <c r="DCK403" s="5"/>
      <c r="DCL403" s="5"/>
      <c r="DCM403" s="5"/>
      <c r="DCN403" s="5"/>
      <c r="DCO403" s="5"/>
      <c r="DCP403" s="5"/>
      <c r="DCQ403" s="5"/>
      <c r="DCR403" s="5"/>
      <c r="DCS403" s="5"/>
      <c r="DCT403" s="5"/>
      <c r="DCU403" s="5"/>
      <c r="DCV403" s="5"/>
      <c r="DCW403" s="5"/>
      <c r="DCX403" s="5"/>
      <c r="DCY403" s="5"/>
      <c r="DCZ403" s="5"/>
      <c r="DDA403" s="5"/>
      <c r="DDB403" s="5"/>
      <c r="DDC403" s="5"/>
      <c r="DDD403" s="5"/>
      <c r="DDE403" s="5"/>
      <c r="DDF403" s="5"/>
      <c r="DDG403" s="5"/>
      <c r="DDH403" s="5"/>
      <c r="DDI403" s="5"/>
      <c r="DDJ403" s="5"/>
      <c r="DDK403" s="5"/>
      <c r="DDL403" s="5"/>
      <c r="DDM403" s="5"/>
      <c r="DDN403" s="5"/>
      <c r="DDO403" s="5"/>
      <c r="DDP403" s="5"/>
      <c r="DDQ403" s="5"/>
      <c r="DDR403" s="5"/>
      <c r="DDS403" s="5"/>
      <c r="DDT403" s="5"/>
      <c r="DDU403" s="5"/>
      <c r="DDV403" s="5"/>
      <c r="DDW403" s="5"/>
      <c r="DDX403" s="5"/>
      <c r="DDY403" s="5"/>
      <c r="DDZ403" s="5"/>
      <c r="DEA403" s="5"/>
      <c r="DEB403" s="5"/>
      <c r="DEC403" s="5"/>
      <c r="DED403" s="5"/>
      <c r="DEE403" s="5"/>
      <c r="DEF403" s="5"/>
      <c r="DEG403" s="5"/>
      <c r="DEH403" s="5"/>
      <c r="DEI403" s="5"/>
      <c r="DEJ403" s="5"/>
      <c r="DEK403" s="5"/>
      <c r="DEL403" s="5"/>
      <c r="DEM403" s="5"/>
      <c r="DEN403" s="5"/>
      <c r="DEO403" s="5"/>
      <c r="DEP403" s="5"/>
      <c r="DEQ403" s="5"/>
      <c r="DER403" s="5"/>
      <c r="DES403" s="5"/>
      <c r="DET403" s="5"/>
      <c r="DEU403" s="5"/>
      <c r="DEV403" s="5"/>
      <c r="DEW403" s="5"/>
      <c r="DEX403" s="5"/>
      <c r="DEY403" s="5"/>
      <c r="DEZ403" s="5"/>
      <c r="DFA403" s="5"/>
      <c r="DFB403" s="5"/>
      <c r="DFC403" s="5"/>
      <c r="DFD403" s="5"/>
      <c r="DFE403" s="5"/>
      <c r="DFF403" s="5"/>
      <c r="DFG403" s="5"/>
      <c r="DFH403" s="5"/>
      <c r="DFI403" s="5"/>
      <c r="DFJ403" s="5"/>
      <c r="DFK403" s="5"/>
      <c r="DFL403" s="5"/>
      <c r="DFM403" s="5"/>
      <c r="DFN403" s="5"/>
      <c r="DFO403" s="5"/>
      <c r="DFP403" s="5"/>
      <c r="DFQ403" s="5"/>
      <c r="DFR403" s="5"/>
      <c r="DFS403" s="5"/>
      <c r="DFT403" s="5"/>
      <c r="DFU403" s="5"/>
      <c r="DFV403" s="5"/>
      <c r="DFW403" s="5"/>
      <c r="DFX403" s="5"/>
      <c r="DFY403" s="5"/>
      <c r="DFZ403" s="5"/>
      <c r="DGA403" s="5"/>
      <c r="DGB403" s="5"/>
      <c r="DGC403" s="5"/>
      <c r="DGD403" s="5"/>
      <c r="DGE403" s="5"/>
      <c r="DGF403" s="5"/>
      <c r="DGG403" s="5"/>
      <c r="DGH403" s="5"/>
      <c r="DGI403" s="5"/>
      <c r="DGJ403" s="5"/>
      <c r="DGK403" s="5"/>
      <c r="DGL403" s="5"/>
      <c r="DGM403" s="5"/>
      <c r="DGN403" s="5"/>
      <c r="DGO403" s="5"/>
      <c r="DGP403" s="5"/>
      <c r="DGQ403" s="5"/>
      <c r="DGR403" s="5"/>
      <c r="DGS403" s="5"/>
      <c r="DGT403" s="5"/>
      <c r="DGU403" s="5"/>
      <c r="DGV403" s="5"/>
      <c r="DGW403" s="5"/>
      <c r="DGX403" s="5"/>
      <c r="DGY403" s="5"/>
      <c r="DGZ403" s="5"/>
      <c r="DHA403" s="5"/>
      <c r="DHB403" s="5"/>
      <c r="DHC403" s="5"/>
      <c r="DHD403" s="5"/>
      <c r="DHE403" s="5"/>
      <c r="DHF403" s="5"/>
      <c r="DHG403" s="5"/>
      <c r="DHH403" s="5"/>
      <c r="DHI403" s="5"/>
      <c r="DHJ403" s="5"/>
      <c r="DHK403" s="5"/>
      <c r="DHL403" s="5"/>
      <c r="DHM403" s="5"/>
      <c r="DHN403" s="5"/>
      <c r="DHO403" s="5"/>
      <c r="DHP403" s="5"/>
      <c r="DHQ403" s="5"/>
      <c r="DHR403" s="5"/>
      <c r="DHS403" s="5"/>
      <c r="DHT403" s="5"/>
      <c r="DHU403" s="5"/>
      <c r="DHV403" s="5"/>
      <c r="DHW403" s="5"/>
      <c r="DHX403" s="5"/>
      <c r="DHY403" s="5"/>
      <c r="DHZ403" s="5"/>
      <c r="DIA403" s="5"/>
      <c r="DIB403" s="5"/>
      <c r="DIC403" s="5"/>
      <c r="DID403" s="5"/>
      <c r="DIE403" s="5"/>
      <c r="DIF403" s="5"/>
      <c r="DIG403" s="5"/>
      <c r="DIH403" s="5"/>
      <c r="DII403" s="5"/>
      <c r="DIJ403" s="5"/>
      <c r="DIK403" s="5"/>
      <c r="DIL403" s="5"/>
      <c r="DIM403" s="5"/>
      <c r="DIN403" s="5"/>
      <c r="DIO403" s="5"/>
      <c r="DIP403" s="5"/>
      <c r="DIQ403" s="5"/>
      <c r="DIR403" s="5"/>
      <c r="DIS403" s="5"/>
      <c r="DIT403" s="5"/>
      <c r="DIU403" s="5"/>
      <c r="DIV403" s="5"/>
      <c r="DIW403" s="5"/>
      <c r="DIX403" s="5"/>
      <c r="DIY403" s="5"/>
      <c r="DIZ403" s="5"/>
      <c r="DJA403" s="5"/>
      <c r="DJB403" s="5"/>
      <c r="DJC403" s="5"/>
      <c r="DJD403" s="5"/>
      <c r="DJE403" s="5"/>
      <c r="DJF403" s="5"/>
      <c r="DJG403" s="5"/>
      <c r="DJH403" s="5"/>
      <c r="DJI403" s="5"/>
      <c r="DJJ403" s="5"/>
      <c r="DJK403" s="5"/>
      <c r="DJL403" s="5"/>
      <c r="DJM403" s="5"/>
      <c r="DJN403" s="5"/>
      <c r="DJO403" s="5"/>
      <c r="DJP403" s="5"/>
      <c r="DJQ403" s="5"/>
      <c r="DJR403" s="5"/>
      <c r="DJS403" s="5"/>
      <c r="DJT403" s="5"/>
      <c r="DJU403" s="5"/>
      <c r="DJV403" s="5"/>
      <c r="DJW403" s="5"/>
      <c r="DJX403" s="5"/>
      <c r="DJY403" s="5"/>
      <c r="DJZ403" s="5"/>
      <c r="DKA403" s="5"/>
      <c r="DKB403" s="5"/>
      <c r="DKC403" s="5"/>
      <c r="DKD403" s="5"/>
      <c r="DKE403" s="5"/>
      <c r="DKF403" s="5"/>
      <c r="DKG403" s="5"/>
      <c r="DKH403" s="5"/>
      <c r="DKI403" s="5"/>
      <c r="DKJ403" s="5"/>
      <c r="DKK403" s="5"/>
      <c r="DKL403" s="5"/>
      <c r="DKM403" s="5"/>
      <c r="DKN403" s="5"/>
      <c r="DKO403" s="5"/>
      <c r="DKP403" s="5"/>
      <c r="DKQ403" s="5"/>
      <c r="DKR403" s="5"/>
      <c r="DKS403" s="5"/>
      <c r="DKT403" s="5"/>
      <c r="DKU403" s="5"/>
      <c r="DKV403" s="5"/>
      <c r="DKW403" s="5"/>
      <c r="DKX403" s="5"/>
      <c r="DKY403" s="5"/>
      <c r="DKZ403" s="5"/>
      <c r="DLA403" s="5"/>
      <c r="DLB403" s="5"/>
      <c r="DLC403" s="5"/>
      <c r="DLD403" s="5"/>
      <c r="DLE403" s="5"/>
      <c r="DLF403" s="5"/>
      <c r="DLG403" s="5"/>
      <c r="DLH403" s="5"/>
      <c r="DLI403" s="5"/>
      <c r="DLJ403" s="5"/>
      <c r="DLK403" s="5"/>
      <c r="DLL403" s="5"/>
      <c r="DLM403" s="5"/>
      <c r="DLN403" s="5"/>
      <c r="DLO403" s="5"/>
      <c r="DLP403" s="5"/>
      <c r="DLQ403" s="5"/>
      <c r="DLR403" s="5"/>
      <c r="DLS403" s="5"/>
      <c r="DLT403" s="5"/>
      <c r="DLU403" s="5"/>
      <c r="DLV403" s="5"/>
      <c r="DLW403" s="5"/>
      <c r="DLX403" s="5"/>
      <c r="DLY403" s="5"/>
      <c r="DLZ403" s="5"/>
      <c r="DMA403" s="5"/>
      <c r="DMB403" s="5"/>
      <c r="DMC403" s="5"/>
      <c r="DMD403" s="5"/>
      <c r="DME403" s="5"/>
      <c r="DMF403" s="5"/>
      <c r="DMG403" s="5"/>
      <c r="DMH403" s="5"/>
      <c r="DMI403" s="5"/>
      <c r="DMJ403" s="5"/>
      <c r="DMK403" s="5"/>
      <c r="DML403" s="5"/>
      <c r="DMM403" s="5"/>
      <c r="DMN403" s="5"/>
      <c r="DMO403" s="5"/>
      <c r="DMP403" s="5"/>
      <c r="DMQ403" s="5"/>
      <c r="DMR403" s="5"/>
      <c r="DMS403" s="5"/>
      <c r="DMT403" s="5"/>
      <c r="DMU403" s="5"/>
      <c r="DMV403" s="5"/>
      <c r="DMW403" s="5"/>
      <c r="DMX403" s="5"/>
      <c r="DMY403" s="5"/>
      <c r="DMZ403" s="5"/>
      <c r="DNA403" s="5"/>
      <c r="DNB403" s="5"/>
      <c r="DNC403" s="5"/>
      <c r="DND403" s="5"/>
      <c r="DNE403" s="5"/>
      <c r="DNF403" s="5"/>
      <c r="DNG403" s="5"/>
      <c r="DNH403" s="5"/>
      <c r="DNI403" s="5"/>
      <c r="DNJ403" s="5"/>
      <c r="DNK403" s="5"/>
      <c r="DNL403" s="5"/>
      <c r="DNM403" s="5"/>
      <c r="DNN403" s="5"/>
      <c r="DNO403" s="5"/>
      <c r="DNP403" s="5"/>
      <c r="DNQ403" s="5"/>
      <c r="DNR403" s="5"/>
      <c r="DNS403" s="5"/>
      <c r="DNT403" s="5"/>
      <c r="DNU403" s="5"/>
      <c r="DNV403" s="5"/>
      <c r="DNW403" s="5"/>
      <c r="DNX403" s="5"/>
      <c r="DNY403" s="5"/>
      <c r="DNZ403" s="5"/>
      <c r="DOA403" s="5"/>
      <c r="DOB403" s="5"/>
      <c r="DOC403" s="5"/>
      <c r="DOD403" s="5"/>
      <c r="DOE403" s="5"/>
      <c r="DOF403" s="5"/>
      <c r="DOG403" s="5"/>
      <c r="DOH403" s="5"/>
      <c r="DOI403" s="5"/>
      <c r="DOJ403" s="5"/>
      <c r="DOK403" s="5"/>
      <c r="DOL403" s="5"/>
      <c r="DOM403" s="5"/>
      <c r="DON403" s="5"/>
      <c r="DOO403" s="5"/>
      <c r="DOP403" s="5"/>
      <c r="DOQ403" s="5"/>
      <c r="DOR403" s="5"/>
      <c r="DOS403" s="5"/>
      <c r="DOT403" s="5"/>
      <c r="DOU403" s="5"/>
      <c r="DOV403" s="5"/>
      <c r="DOW403" s="5"/>
      <c r="DOX403" s="5"/>
      <c r="DOY403" s="5"/>
      <c r="DOZ403" s="5"/>
      <c r="DPA403" s="5"/>
      <c r="DPB403" s="5"/>
      <c r="DPC403" s="5"/>
      <c r="DPD403" s="5"/>
      <c r="DPE403" s="5"/>
      <c r="DPF403" s="5"/>
      <c r="DPG403" s="5"/>
      <c r="DPH403" s="5"/>
      <c r="DPI403" s="5"/>
      <c r="DPJ403" s="5"/>
      <c r="DPK403" s="5"/>
      <c r="DPL403" s="5"/>
      <c r="DPM403" s="5"/>
      <c r="DPN403" s="5"/>
      <c r="DPO403" s="5"/>
      <c r="DPP403" s="5"/>
      <c r="DPQ403" s="5"/>
      <c r="DPR403" s="5"/>
      <c r="DPS403" s="5"/>
      <c r="DPT403" s="5"/>
      <c r="DPU403" s="5"/>
      <c r="DPV403" s="5"/>
      <c r="DPW403" s="5"/>
      <c r="DPX403" s="5"/>
      <c r="DPY403" s="5"/>
      <c r="DPZ403" s="5"/>
      <c r="DQA403" s="5"/>
      <c r="DQB403" s="5"/>
      <c r="DQC403" s="5"/>
      <c r="DQD403" s="5"/>
      <c r="DQE403" s="5"/>
      <c r="DQF403" s="5"/>
      <c r="DQG403" s="5"/>
      <c r="DQH403" s="5"/>
      <c r="DQI403" s="5"/>
      <c r="DQJ403" s="5"/>
      <c r="DQK403" s="5"/>
      <c r="DQL403" s="5"/>
      <c r="DQM403" s="5"/>
      <c r="DQN403" s="5"/>
      <c r="DQO403" s="5"/>
      <c r="DQP403" s="5"/>
      <c r="DQQ403" s="5"/>
      <c r="DQR403" s="5"/>
      <c r="DQS403" s="5"/>
      <c r="DQT403" s="5"/>
      <c r="DQU403" s="5"/>
      <c r="DQV403" s="5"/>
      <c r="DQW403" s="5"/>
      <c r="DQX403" s="5"/>
      <c r="DQY403" s="5"/>
      <c r="DQZ403" s="5"/>
      <c r="DRA403" s="5"/>
      <c r="DRB403" s="5"/>
      <c r="DRC403" s="5"/>
      <c r="DRD403" s="5"/>
      <c r="DRE403" s="5"/>
      <c r="DRF403" s="5"/>
      <c r="DRG403" s="5"/>
      <c r="DRH403" s="5"/>
      <c r="DRI403" s="5"/>
      <c r="DRJ403" s="5"/>
      <c r="DRK403" s="5"/>
      <c r="DRL403" s="5"/>
      <c r="DRM403" s="5"/>
      <c r="DRN403" s="5"/>
      <c r="DRO403" s="5"/>
      <c r="DRP403" s="5"/>
      <c r="DRQ403" s="5"/>
      <c r="DRR403" s="5"/>
      <c r="DRS403" s="5"/>
      <c r="DRT403" s="5"/>
      <c r="DRU403" s="5"/>
      <c r="DRV403" s="5"/>
      <c r="DRW403" s="5"/>
      <c r="DRX403" s="5"/>
      <c r="DRY403" s="5"/>
      <c r="DRZ403" s="5"/>
      <c r="DSA403" s="5"/>
      <c r="DSB403" s="5"/>
      <c r="DSC403" s="5"/>
      <c r="DSD403" s="5"/>
      <c r="DSE403" s="5"/>
      <c r="DSF403" s="5"/>
      <c r="DSG403" s="5"/>
      <c r="DSH403" s="5"/>
      <c r="DSI403" s="5"/>
      <c r="DSJ403" s="5"/>
      <c r="DSK403" s="5"/>
      <c r="DSL403" s="5"/>
      <c r="DSM403" s="5"/>
      <c r="DSN403" s="5"/>
      <c r="DSO403" s="5"/>
      <c r="DSP403" s="5"/>
      <c r="DSQ403" s="5"/>
      <c r="DSR403" s="5"/>
      <c r="DSS403" s="5"/>
      <c r="DST403" s="5"/>
      <c r="DSU403" s="5"/>
      <c r="DSV403" s="5"/>
      <c r="DSW403" s="5"/>
      <c r="DSX403" s="5"/>
      <c r="DSY403" s="5"/>
      <c r="DSZ403" s="5"/>
      <c r="DTA403" s="5"/>
      <c r="DTB403" s="5"/>
      <c r="DTC403" s="5"/>
      <c r="DTD403" s="5"/>
      <c r="DTE403" s="5"/>
      <c r="DTF403" s="5"/>
      <c r="DTG403" s="5"/>
      <c r="DTH403" s="5"/>
      <c r="DTI403" s="5"/>
      <c r="DTJ403" s="5"/>
      <c r="DTK403" s="5"/>
      <c r="DTL403" s="5"/>
      <c r="DTM403" s="5"/>
      <c r="DTN403" s="5"/>
      <c r="DTO403" s="5"/>
      <c r="DTP403" s="5"/>
      <c r="DTQ403" s="5"/>
      <c r="DTR403" s="5"/>
      <c r="DTS403" s="5"/>
      <c r="DTT403" s="5"/>
      <c r="DTU403" s="5"/>
      <c r="DTV403" s="5"/>
      <c r="DTW403" s="5"/>
      <c r="DTX403" s="5"/>
      <c r="DTY403" s="5"/>
      <c r="DTZ403" s="5"/>
      <c r="DUA403" s="5"/>
      <c r="DUB403" s="5"/>
      <c r="DUC403" s="5"/>
      <c r="DUD403" s="5"/>
      <c r="DUE403" s="5"/>
      <c r="DUF403" s="5"/>
      <c r="DUG403" s="5"/>
      <c r="DUH403" s="5"/>
      <c r="DUI403" s="5"/>
      <c r="DUJ403" s="5"/>
      <c r="DUK403" s="5"/>
      <c r="DUL403" s="5"/>
      <c r="DUM403" s="5"/>
      <c r="DUN403" s="5"/>
      <c r="DUO403" s="5"/>
      <c r="DUP403" s="5"/>
      <c r="DUQ403" s="5"/>
      <c r="DUR403" s="5"/>
      <c r="DUS403" s="5"/>
      <c r="DUT403" s="5"/>
      <c r="DUU403" s="5"/>
      <c r="DUV403" s="5"/>
      <c r="DUW403" s="5"/>
      <c r="DUX403" s="5"/>
      <c r="DUY403" s="5"/>
      <c r="DUZ403" s="5"/>
      <c r="DVA403" s="5"/>
      <c r="DVB403" s="5"/>
      <c r="DVC403" s="5"/>
      <c r="DVD403" s="5"/>
      <c r="DVE403" s="5"/>
      <c r="DVF403" s="5"/>
      <c r="DVG403" s="5"/>
      <c r="DVH403" s="5"/>
      <c r="DVI403" s="5"/>
      <c r="DVJ403" s="5"/>
      <c r="DVK403" s="5"/>
      <c r="DVL403" s="5"/>
      <c r="DVM403" s="5"/>
      <c r="DVN403" s="5"/>
      <c r="DVO403" s="5"/>
      <c r="DVP403" s="5"/>
      <c r="DVQ403" s="5"/>
      <c r="DVR403" s="5"/>
      <c r="DVS403" s="5"/>
      <c r="DVT403" s="5"/>
      <c r="DVU403" s="5"/>
      <c r="DVV403" s="5"/>
      <c r="DVW403" s="5"/>
      <c r="DVX403" s="5"/>
      <c r="DVY403" s="5"/>
      <c r="DVZ403" s="5"/>
      <c r="DWA403" s="5"/>
      <c r="DWB403" s="5"/>
      <c r="DWC403" s="5"/>
      <c r="DWD403" s="5"/>
      <c r="DWE403" s="5"/>
      <c r="DWF403" s="5"/>
      <c r="DWG403" s="5"/>
      <c r="DWH403" s="5"/>
      <c r="DWI403" s="5"/>
      <c r="DWJ403" s="5"/>
      <c r="DWK403" s="5"/>
      <c r="DWL403" s="5"/>
      <c r="DWM403" s="5"/>
      <c r="DWN403" s="5"/>
      <c r="DWO403" s="5"/>
      <c r="DWP403" s="5"/>
      <c r="DWQ403" s="5"/>
      <c r="DWR403" s="5"/>
      <c r="DWS403" s="5"/>
      <c r="DWT403" s="5"/>
      <c r="DWU403" s="5"/>
      <c r="DWV403" s="5"/>
      <c r="DWW403" s="5"/>
      <c r="DWX403" s="5"/>
      <c r="DWY403" s="5"/>
      <c r="DWZ403" s="5"/>
      <c r="DXA403" s="5"/>
      <c r="DXB403" s="5"/>
      <c r="DXC403" s="5"/>
      <c r="DXD403" s="5"/>
      <c r="DXE403" s="5"/>
      <c r="DXF403" s="5"/>
      <c r="DXG403" s="5"/>
      <c r="DXH403" s="5"/>
      <c r="DXI403" s="5"/>
      <c r="DXJ403" s="5"/>
      <c r="DXK403" s="5"/>
      <c r="DXL403" s="5"/>
      <c r="DXM403" s="5"/>
      <c r="DXN403" s="5"/>
      <c r="DXO403" s="5"/>
      <c r="DXP403" s="5"/>
      <c r="DXQ403" s="5"/>
      <c r="DXR403" s="5"/>
      <c r="DXS403" s="5"/>
      <c r="DXT403" s="5"/>
      <c r="DXU403" s="5"/>
      <c r="DXV403" s="5"/>
      <c r="DXW403" s="5"/>
      <c r="DXX403" s="5"/>
      <c r="DXY403" s="5"/>
      <c r="DXZ403" s="5"/>
      <c r="DYA403" s="5"/>
      <c r="DYB403" s="5"/>
      <c r="DYC403" s="5"/>
      <c r="DYD403" s="5"/>
      <c r="DYE403" s="5"/>
      <c r="DYF403" s="5"/>
      <c r="DYG403" s="5"/>
      <c r="DYH403" s="5"/>
      <c r="DYI403" s="5"/>
      <c r="DYJ403" s="5"/>
      <c r="DYK403" s="5"/>
      <c r="DYL403" s="5"/>
      <c r="DYM403" s="5"/>
      <c r="DYN403" s="5"/>
      <c r="DYO403" s="5"/>
      <c r="DYP403" s="5"/>
      <c r="DYQ403" s="5"/>
      <c r="DYR403" s="5"/>
      <c r="DYS403" s="5"/>
      <c r="DYT403" s="5"/>
      <c r="DYU403" s="5"/>
      <c r="DYV403" s="5"/>
      <c r="DYW403" s="5"/>
      <c r="DYX403" s="5"/>
      <c r="DYY403" s="5"/>
      <c r="DYZ403" s="5"/>
      <c r="DZA403" s="5"/>
      <c r="DZB403" s="5"/>
      <c r="DZC403" s="5"/>
      <c r="DZD403" s="5"/>
      <c r="DZE403" s="5"/>
      <c r="DZF403" s="5"/>
      <c r="DZG403" s="5"/>
      <c r="DZH403" s="5"/>
      <c r="DZI403" s="5"/>
      <c r="DZJ403" s="5"/>
      <c r="DZK403" s="5"/>
      <c r="DZL403" s="5"/>
      <c r="DZM403" s="5"/>
      <c r="DZN403" s="5"/>
      <c r="DZO403" s="5"/>
      <c r="DZP403" s="5"/>
      <c r="DZQ403" s="5"/>
      <c r="DZR403" s="5"/>
      <c r="DZS403" s="5"/>
      <c r="DZT403" s="5"/>
      <c r="DZU403" s="5"/>
      <c r="DZV403" s="5"/>
      <c r="DZW403" s="5"/>
      <c r="DZX403" s="5"/>
      <c r="DZY403" s="5"/>
      <c r="DZZ403" s="5"/>
      <c r="EAA403" s="5"/>
      <c r="EAB403" s="5"/>
      <c r="EAC403" s="5"/>
      <c r="EAD403" s="5"/>
      <c r="EAE403" s="5"/>
      <c r="EAF403" s="5"/>
      <c r="EAG403" s="5"/>
      <c r="EAH403" s="5"/>
      <c r="EAI403" s="5"/>
      <c r="EAJ403" s="5"/>
      <c r="EAK403" s="5"/>
      <c r="EAL403" s="5"/>
      <c r="EAM403" s="5"/>
      <c r="EAN403" s="5"/>
      <c r="EAO403" s="5"/>
      <c r="EAP403" s="5"/>
      <c r="EAQ403" s="5"/>
      <c r="EAR403" s="5"/>
      <c r="EAS403" s="5"/>
      <c r="EAT403" s="5"/>
      <c r="EAU403" s="5"/>
      <c r="EAV403" s="5"/>
      <c r="EAW403" s="5"/>
      <c r="EAX403" s="5"/>
      <c r="EAY403" s="5"/>
      <c r="EAZ403" s="5"/>
      <c r="EBA403" s="5"/>
      <c r="EBB403" s="5"/>
      <c r="EBC403" s="5"/>
      <c r="EBD403" s="5"/>
      <c r="EBE403" s="5"/>
      <c r="EBF403" s="5"/>
      <c r="EBG403" s="5"/>
      <c r="EBH403" s="5"/>
      <c r="EBI403" s="5"/>
      <c r="EBJ403" s="5"/>
      <c r="EBK403" s="5"/>
      <c r="EBL403" s="5"/>
      <c r="EBM403" s="5"/>
      <c r="EBN403" s="5"/>
      <c r="EBO403" s="5"/>
      <c r="EBP403" s="5"/>
      <c r="EBQ403" s="5"/>
      <c r="EBR403" s="5"/>
      <c r="EBS403" s="5"/>
      <c r="EBT403" s="5"/>
      <c r="EBU403" s="5"/>
      <c r="EBV403" s="5"/>
      <c r="EBW403" s="5"/>
      <c r="EBX403" s="5"/>
      <c r="EBY403" s="5"/>
      <c r="EBZ403" s="5"/>
      <c r="ECA403" s="5"/>
      <c r="ECB403" s="5"/>
      <c r="ECC403" s="5"/>
      <c r="ECD403" s="5"/>
      <c r="ECE403" s="5"/>
      <c r="ECF403" s="5"/>
      <c r="ECG403" s="5"/>
      <c r="ECH403" s="5"/>
      <c r="ECI403" s="5"/>
      <c r="ECJ403" s="5"/>
      <c r="ECK403" s="5"/>
      <c r="ECL403" s="5"/>
      <c r="ECM403" s="5"/>
      <c r="ECN403" s="5"/>
      <c r="ECO403" s="5"/>
      <c r="ECP403" s="5"/>
      <c r="ECQ403" s="5"/>
      <c r="ECR403" s="5"/>
      <c r="ECS403" s="5"/>
      <c r="ECT403" s="5"/>
      <c r="ECU403" s="5"/>
      <c r="ECV403" s="5"/>
      <c r="ECW403" s="5"/>
      <c r="ECX403" s="5"/>
      <c r="ECY403" s="5"/>
      <c r="ECZ403" s="5"/>
      <c r="EDA403" s="5"/>
      <c r="EDB403" s="5"/>
      <c r="EDC403" s="5"/>
      <c r="EDD403" s="5"/>
      <c r="EDE403" s="5"/>
      <c r="EDF403" s="5"/>
      <c r="EDG403" s="5"/>
      <c r="EDH403" s="5"/>
      <c r="EDI403" s="5"/>
      <c r="EDJ403" s="5"/>
      <c r="EDK403" s="5"/>
      <c r="EDL403" s="5"/>
      <c r="EDM403" s="5"/>
      <c r="EDN403" s="5"/>
      <c r="EDO403" s="5"/>
      <c r="EDP403" s="5"/>
      <c r="EDQ403" s="5"/>
      <c r="EDR403" s="5"/>
      <c r="EDS403" s="5"/>
      <c r="EDT403" s="5"/>
      <c r="EDU403" s="5"/>
      <c r="EDV403" s="5"/>
      <c r="EDW403" s="5"/>
      <c r="EDX403" s="5"/>
      <c r="EDY403" s="5"/>
      <c r="EDZ403" s="5"/>
      <c r="EEA403" s="5"/>
      <c r="EEB403" s="5"/>
      <c r="EEC403" s="5"/>
      <c r="EED403" s="5"/>
      <c r="EEE403" s="5"/>
      <c r="EEF403" s="5"/>
      <c r="EEG403" s="5"/>
      <c r="EEH403" s="5"/>
      <c r="EEI403" s="5"/>
      <c r="EEJ403" s="5"/>
      <c r="EEK403" s="5"/>
      <c r="EEL403" s="5"/>
      <c r="EEM403" s="5"/>
      <c r="EEN403" s="5"/>
      <c r="EEO403" s="5"/>
      <c r="EEP403" s="5"/>
      <c r="EEQ403" s="5"/>
      <c r="EER403" s="5"/>
      <c r="EES403" s="5"/>
      <c r="EET403" s="5"/>
      <c r="EEU403" s="5"/>
      <c r="EEV403" s="5"/>
      <c r="EEW403" s="5"/>
      <c r="EEX403" s="5"/>
      <c r="EEY403" s="5"/>
      <c r="EEZ403" s="5"/>
      <c r="EFA403" s="5"/>
      <c r="EFB403" s="5"/>
      <c r="EFC403" s="5"/>
      <c r="EFD403" s="5"/>
      <c r="EFE403" s="5"/>
      <c r="EFF403" s="5"/>
      <c r="EFG403" s="5"/>
      <c r="EFH403" s="5"/>
      <c r="EFI403" s="5"/>
      <c r="EFJ403" s="5"/>
      <c r="EFK403" s="5"/>
      <c r="EFL403" s="5"/>
      <c r="EFM403" s="5"/>
      <c r="EFN403" s="5"/>
      <c r="EFO403" s="5"/>
      <c r="EFP403" s="5"/>
      <c r="EFQ403" s="5"/>
      <c r="EFR403" s="5"/>
      <c r="EFS403" s="5"/>
      <c r="EFT403" s="5"/>
      <c r="EFU403" s="5"/>
      <c r="EFV403" s="5"/>
      <c r="EFW403" s="5"/>
      <c r="EFX403" s="5"/>
      <c r="EFY403" s="5"/>
      <c r="EFZ403" s="5"/>
      <c r="EGA403" s="5"/>
      <c r="EGB403" s="5"/>
      <c r="EGC403" s="5"/>
      <c r="EGD403" s="5"/>
      <c r="EGE403" s="5"/>
      <c r="EGF403" s="5"/>
      <c r="EGG403" s="5"/>
      <c r="EGH403" s="5"/>
      <c r="EGI403" s="5"/>
      <c r="EGJ403" s="5"/>
      <c r="EGK403" s="5"/>
      <c r="EGL403" s="5"/>
      <c r="EGM403" s="5"/>
      <c r="EGN403" s="5"/>
      <c r="EGO403" s="5"/>
      <c r="EGP403" s="5"/>
      <c r="EGQ403" s="5"/>
      <c r="EGR403" s="5"/>
      <c r="EGS403" s="5"/>
      <c r="EGT403" s="5"/>
      <c r="EGU403" s="5"/>
      <c r="EGV403" s="5"/>
      <c r="EGW403" s="5"/>
      <c r="EGX403" s="5"/>
      <c r="EGY403" s="5"/>
      <c r="EGZ403" s="5"/>
      <c r="EHA403" s="5"/>
      <c r="EHB403" s="5"/>
      <c r="EHC403" s="5"/>
      <c r="EHD403" s="5"/>
      <c r="EHE403" s="5"/>
      <c r="EHF403" s="5"/>
      <c r="EHG403" s="5"/>
      <c r="EHH403" s="5"/>
      <c r="EHI403" s="5"/>
      <c r="EHJ403" s="5"/>
      <c r="EHK403" s="5"/>
      <c r="EHL403" s="5"/>
      <c r="EHM403" s="5"/>
      <c r="EHN403" s="5"/>
      <c r="EHO403" s="5"/>
      <c r="EHP403" s="5"/>
      <c r="EHQ403" s="5"/>
      <c r="EHR403" s="5"/>
      <c r="EHS403" s="5"/>
      <c r="EHT403" s="5"/>
      <c r="EHU403" s="5"/>
      <c r="EHV403" s="5"/>
      <c r="EHW403" s="5"/>
      <c r="EHX403" s="5"/>
      <c r="EHY403" s="5"/>
      <c r="EHZ403" s="5"/>
      <c r="EIA403" s="5"/>
      <c r="EIB403" s="5"/>
      <c r="EIC403" s="5"/>
      <c r="EID403" s="5"/>
      <c r="EIE403" s="5"/>
      <c r="EIF403" s="5"/>
      <c r="EIG403" s="5"/>
      <c r="EIH403" s="5"/>
      <c r="EII403" s="5"/>
      <c r="EIJ403" s="5"/>
      <c r="EIK403" s="5"/>
      <c r="EIL403" s="5"/>
      <c r="EIM403" s="5"/>
      <c r="EIN403" s="5"/>
      <c r="EIO403" s="5"/>
      <c r="EIP403" s="5"/>
      <c r="EIQ403" s="5"/>
      <c r="EIR403" s="5"/>
      <c r="EIS403" s="5"/>
      <c r="EIT403" s="5"/>
      <c r="EIU403" s="5"/>
      <c r="EIV403" s="5"/>
      <c r="EIW403" s="5"/>
      <c r="EIX403" s="5"/>
      <c r="EIY403" s="5"/>
      <c r="EIZ403" s="5"/>
      <c r="EJA403" s="5"/>
      <c r="EJB403" s="5"/>
      <c r="EJC403" s="5"/>
      <c r="EJD403" s="5"/>
      <c r="EJE403" s="5"/>
      <c r="EJF403" s="5"/>
      <c r="EJG403" s="5"/>
      <c r="EJH403" s="5"/>
      <c r="EJI403" s="5"/>
      <c r="EJJ403" s="5"/>
      <c r="EJK403" s="5"/>
      <c r="EJL403" s="5"/>
      <c r="EJM403" s="5"/>
      <c r="EJN403" s="5"/>
      <c r="EJO403" s="5"/>
      <c r="EJP403" s="5"/>
      <c r="EJQ403" s="5"/>
      <c r="EJR403" s="5"/>
      <c r="EJS403" s="5"/>
      <c r="EJT403" s="5"/>
      <c r="EJU403" s="5"/>
      <c r="EJV403" s="5"/>
      <c r="EJW403" s="5"/>
      <c r="EJX403" s="5"/>
      <c r="EJY403" s="5"/>
      <c r="EJZ403" s="5"/>
      <c r="EKA403" s="5"/>
      <c r="EKB403" s="5"/>
      <c r="EKC403" s="5"/>
      <c r="EKD403" s="5"/>
      <c r="EKE403" s="5"/>
      <c r="EKF403" s="5"/>
      <c r="EKG403" s="5"/>
      <c r="EKH403" s="5"/>
      <c r="EKI403" s="5"/>
      <c r="EKJ403" s="5"/>
      <c r="EKK403" s="5"/>
      <c r="EKL403" s="5"/>
      <c r="EKM403" s="5"/>
      <c r="EKN403" s="5"/>
      <c r="EKO403" s="5"/>
      <c r="EKP403" s="5"/>
      <c r="EKQ403" s="5"/>
      <c r="EKR403" s="5"/>
      <c r="EKS403" s="5"/>
      <c r="EKT403" s="5"/>
      <c r="EKU403" s="5"/>
      <c r="EKV403" s="5"/>
      <c r="EKW403" s="5"/>
      <c r="EKX403" s="5"/>
      <c r="EKY403" s="5"/>
      <c r="EKZ403" s="5"/>
      <c r="ELA403" s="5"/>
      <c r="ELB403" s="5"/>
      <c r="ELC403" s="5"/>
      <c r="ELD403" s="5"/>
      <c r="ELE403" s="5"/>
      <c r="ELF403" s="5"/>
      <c r="ELG403" s="5"/>
      <c r="ELH403" s="5"/>
      <c r="ELI403" s="5"/>
      <c r="ELJ403" s="5"/>
      <c r="ELK403" s="5"/>
      <c r="ELL403" s="5"/>
      <c r="ELM403" s="5"/>
      <c r="ELN403" s="5"/>
      <c r="ELO403" s="5"/>
      <c r="ELP403" s="5"/>
      <c r="ELQ403" s="5"/>
      <c r="ELR403" s="5"/>
      <c r="ELS403" s="5"/>
      <c r="ELT403" s="5"/>
      <c r="ELU403" s="5"/>
      <c r="ELV403" s="5"/>
      <c r="ELW403" s="5"/>
      <c r="ELX403" s="5"/>
      <c r="ELY403" s="5"/>
      <c r="ELZ403" s="5"/>
      <c r="EMA403" s="5"/>
      <c r="EMB403" s="5"/>
      <c r="EMC403" s="5"/>
      <c r="EMD403" s="5"/>
      <c r="EME403" s="5"/>
      <c r="EMF403" s="5"/>
      <c r="EMG403" s="5"/>
      <c r="EMH403" s="5"/>
      <c r="EMI403" s="5"/>
      <c r="EMJ403" s="5"/>
      <c r="EMK403" s="5"/>
      <c r="EML403" s="5"/>
      <c r="EMM403" s="5"/>
      <c r="EMN403" s="5"/>
      <c r="EMO403" s="5"/>
      <c r="EMP403" s="5"/>
      <c r="EMQ403" s="5"/>
      <c r="EMR403" s="5"/>
      <c r="EMS403" s="5"/>
      <c r="EMT403" s="5"/>
      <c r="EMU403" s="5"/>
      <c r="EMV403" s="5"/>
      <c r="EMW403" s="5"/>
      <c r="EMX403" s="5"/>
      <c r="EMY403" s="5"/>
      <c r="EMZ403" s="5"/>
      <c r="ENA403" s="5"/>
      <c r="ENB403" s="5"/>
      <c r="ENC403" s="5"/>
      <c r="END403" s="5"/>
      <c r="ENE403" s="5"/>
      <c r="ENF403" s="5"/>
      <c r="ENG403" s="5"/>
      <c r="ENH403" s="5"/>
      <c r="ENI403" s="5"/>
      <c r="ENJ403" s="5"/>
      <c r="ENK403" s="5"/>
      <c r="ENL403" s="5"/>
      <c r="ENM403" s="5"/>
      <c r="ENN403" s="5"/>
      <c r="ENO403" s="5"/>
      <c r="ENP403" s="5"/>
      <c r="ENQ403" s="5"/>
      <c r="ENR403" s="5"/>
      <c r="ENS403" s="5"/>
      <c r="ENT403" s="5"/>
      <c r="ENU403" s="5"/>
      <c r="ENV403" s="5"/>
      <c r="ENW403" s="5"/>
      <c r="ENX403" s="5"/>
      <c r="ENY403" s="5"/>
      <c r="ENZ403" s="5"/>
      <c r="EOA403" s="5"/>
      <c r="EOB403" s="5"/>
      <c r="EOC403" s="5"/>
      <c r="EOD403" s="5"/>
      <c r="EOE403" s="5"/>
      <c r="EOF403" s="5"/>
      <c r="EOG403" s="5"/>
      <c r="EOH403" s="5"/>
      <c r="EOI403" s="5"/>
      <c r="EOJ403" s="5"/>
      <c r="EOK403" s="5"/>
      <c r="EOL403" s="5"/>
      <c r="EOM403" s="5"/>
      <c r="EON403" s="5"/>
      <c r="EOO403" s="5"/>
      <c r="EOP403" s="5"/>
      <c r="EOQ403" s="5"/>
      <c r="EOR403" s="5"/>
      <c r="EOS403" s="5"/>
      <c r="EOT403" s="5"/>
      <c r="EOU403" s="5"/>
      <c r="EOV403" s="5"/>
      <c r="EOW403" s="5"/>
      <c r="EOX403" s="5"/>
      <c r="EOY403" s="5"/>
      <c r="EOZ403" s="5"/>
      <c r="EPA403" s="5"/>
      <c r="EPB403" s="5"/>
      <c r="EPC403" s="5"/>
      <c r="EPD403" s="5"/>
      <c r="EPE403" s="5"/>
      <c r="EPF403" s="5"/>
      <c r="EPG403" s="5"/>
      <c r="EPH403" s="5"/>
      <c r="EPI403" s="5"/>
      <c r="EPJ403" s="5"/>
      <c r="EPK403" s="5"/>
      <c r="EPL403" s="5"/>
      <c r="EPM403" s="5"/>
      <c r="EPN403" s="5"/>
      <c r="EPO403" s="5"/>
      <c r="EPP403" s="5"/>
      <c r="EPQ403" s="5"/>
      <c r="EPR403" s="5"/>
      <c r="EPS403" s="5"/>
      <c r="EPT403" s="5"/>
      <c r="EPU403" s="5"/>
      <c r="EPV403" s="5"/>
      <c r="EPW403" s="5"/>
      <c r="EPX403" s="5"/>
      <c r="EPY403" s="5"/>
      <c r="EPZ403" s="5"/>
      <c r="EQA403" s="5"/>
      <c r="EQB403" s="5"/>
      <c r="EQC403" s="5"/>
      <c r="EQD403" s="5"/>
      <c r="EQE403" s="5"/>
      <c r="EQF403" s="5"/>
      <c r="EQG403" s="5"/>
      <c r="EQH403" s="5"/>
      <c r="EQI403" s="5"/>
      <c r="EQJ403" s="5"/>
      <c r="EQK403" s="5"/>
      <c r="EQL403" s="5"/>
      <c r="EQM403" s="5"/>
      <c r="EQN403" s="5"/>
      <c r="EQO403" s="5"/>
      <c r="EQP403" s="5"/>
      <c r="EQQ403" s="5"/>
      <c r="EQR403" s="5"/>
      <c r="EQS403" s="5"/>
      <c r="EQT403" s="5"/>
      <c r="EQU403" s="5"/>
      <c r="EQV403" s="5"/>
      <c r="EQW403" s="5"/>
      <c r="EQX403" s="5"/>
      <c r="EQY403" s="5"/>
      <c r="EQZ403" s="5"/>
      <c r="ERA403" s="5"/>
      <c r="ERB403" s="5"/>
      <c r="ERC403" s="5"/>
      <c r="ERD403" s="5"/>
      <c r="ERE403" s="5"/>
      <c r="ERF403" s="5"/>
      <c r="ERG403" s="5"/>
      <c r="ERH403" s="5"/>
      <c r="ERI403" s="5"/>
      <c r="ERJ403" s="5"/>
      <c r="ERK403" s="5"/>
      <c r="ERL403" s="5"/>
      <c r="ERM403" s="5"/>
      <c r="ERN403" s="5"/>
      <c r="ERO403" s="5"/>
      <c r="ERP403" s="5"/>
      <c r="ERQ403" s="5"/>
      <c r="ERR403" s="5"/>
      <c r="ERS403" s="5"/>
      <c r="ERT403" s="5"/>
      <c r="ERU403" s="5"/>
      <c r="ERV403" s="5"/>
      <c r="ERW403" s="5"/>
      <c r="ERX403" s="5"/>
      <c r="ERY403" s="5"/>
      <c r="ERZ403" s="5"/>
      <c r="ESA403" s="5"/>
      <c r="ESB403" s="5"/>
      <c r="ESC403" s="5"/>
      <c r="ESD403" s="5"/>
      <c r="ESE403" s="5"/>
      <c r="ESF403" s="5"/>
      <c r="ESG403" s="5"/>
      <c r="ESH403" s="5"/>
      <c r="ESI403" s="5"/>
      <c r="ESJ403" s="5"/>
      <c r="ESK403" s="5"/>
      <c r="ESL403" s="5"/>
      <c r="ESM403" s="5"/>
      <c r="ESN403" s="5"/>
      <c r="ESO403" s="5"/>
      <c r="ESP403" s="5"/>
      <c r="ESQ403" s="5"/>
      <c r="ESR403" s="5"/>
      <c r="ESS403" s="5"/>
      <c r="EST403" s="5"/>
      <c r="ESU403" s="5"/>
      <c r="ESV403" s="5"/>
      <c r="ESW403" s="5"/>
      <c r="ESX403" s="5"/>
      <c r="ESY403" s="5"/>
      <c r="ESZ403" s="5"/>
      <c r="ETA403" s="5"/>
      <c r="ETB403" s="5"/>
      <c r="ETC403" s="5"/>
      <c r="ETD403" s="5"/>
      <c r="ETE403" s="5"/>
      <c r="ETF403" s="5"/>
      <c r="ETG403" s="5"/>
      <c r="ETH403" s="5"/>
      <c r="ETI403" s="5"/>
      <c r="ETJ403" s="5"/>
      <c r="ETK403" s="5"/>
      <c r="ETL403" s="5"/>
      <c r="ETM403" s="5"/>
      <c r="ETN403" s="5"/>
      <c r="ETO403" s="5"/>
      <c r="ETP403" s="5"/>
      <c r="ETQ403" s="5"/>
      <c r="ETR403" s="5"/>
      <c r="ETS403" s="5"/>
      <c r="ETT403" s="5"/>
      <c r="ETU403" s="5"/>
      <c r="ETV403" s="5"/>
      <c r="ETW403" s="5"/>
      <c r="ETX403" s="5"/>
      <c r="ETY403" s="5"/>
      <c r="ETZ403" s="5"/>
      <c r="EUA403" s="5"/>
      <c r="EUB403" s="5"/>
      <c r="EUC403" s="5"/>
      <c r="EUD403" s="5"/>
      <c r="EUE403" s="5"/>
      <c r="EUF403" s="5"/>
      <c r="EUG403" s="5"/>
      <c r="EUH403" s="5"/>
      <c r="EUI403" s="5"/>
      <c r="EUJ403" s="5"/>
      <c r="EUK403" s="5"/>
      <c r="EUL403" s="5"/>
      <c r="EUM403" s="5"/>
      <c r="EUN403" s="5"/>
      <c r="EUO403" s="5"/>
      <c r="EUP403" s="5"/>
      <c r="EUQ403" s="5"/>
      <c r="EUR403" s="5"/>
      <c r="EUS403" s="5"/>
      <c r="EUT403" s="5"/>
      <c r="EUU403" s="5"/>
      <c r="EUV403" s="5"/>
      <c r="EUW403" s="5"/>
      <c r="EUX403" s="5"/>
      <c r="EUY403" s="5"/>
      <c r="EUZ403" s="5"/>
      <c r="EVA403" s="5"/>
      <c r="EVB403" s="5"/>
      <c r="EVC403" s="5"/>
      <c r="EVD403" s="5"/>
      <c r="EVE403" s="5"/>
      <c r="EVF403" s="5"/>
      <c r="EVG403" s="5"/>
      <c r="EVH403" s="5"/>
      <c r="EVI403" s="5"/>
      <c r="EVJ403" s="5"/>
      <c r="EVK403" s="5"/>
      <c r="EVL403" s="5"/>
      <c r="EVM403" s="5"/>
      <c r="EVN403" s="5"/>
      <c r="EVO403" s="5"/>
      <c r="EVP403" s="5"/>
      <c r="EVQ403" s="5"/>
      <c r="EVR403" s="5"/>
      <c r="EVS403" s="5"/>
      <c r="EVT403" s="5"/>
      <c r="EVU403" s="5"/>
      <c r="EVV403" s="5"/>
      <c r="EVW403" s="5"/>
      <c r="EVX403" s="5"/>
      <c r="EVY403" s="5"/>
      <c r="EVZ403" s="5"/>
      <c r="EWA403" s="5"/>
      <c r="EWB403" s="5"/>
      <c r="EWC403" s="5"/>
      <c r="EWD403" s="5"/>
      <c r="EWE403" s="5"/>
      <c r="EWF403" s="5"/>
      <c r="EWG403" s="5"/>
      <c r="EWH403" s="5"/>
      <c r="EWI403" s="5"/>
      <c r="EWJ403" s="5"/>
      <c r="EWK403" s="5"/>
      <c r="EWL403" s="5"/>
      <c r="EWM403" s="5"/>
      <c r="EWN403" s="5"/>
      <c r="EWO403" s="5"/>
      <c r="EWP403" s="5"/>
      <c r="EWQ403" s="5"/>
      <c r="EWR403" s="5"/>
      <c r="EWS403" s="5"/>
      <c r="EWT403" s="5"/>
      <c r="EWU403" s="5"/>
      <c r="EWV403" s="5"/>
      <c r="EWW403" s="5"/>
      <c r="EWX403" s="5"/>
      <c r="EWY403" s="5"/>
      <c r="EWZ403" s="5"/>
      <c r="EXA403" s="5"/>
      <c r="EXB403" s="5"/>
      <c r="EXC403" s="5"/>
      <c r="EXD403" s="5"/>
      <c r="EXE403" s="5"/>
      <c r="EXF403" s="5"/>
      <c r="EXG403" s="5"/>
      <c r="EXH403" s="5"/>
      <c r="EXI403" s="5"/>
      <c r="EXJ403" s="5"/>
      <c r="EXK403" s="5"/>
      <c r="EXL403" s="5"/>
      <c r="EXM403" s="5"/>
      <c r="EXN403" s="5"/>
      <c r="EXO403" s="5"/>
      <c r="EXP403" s="5"/>
      <c r="EXQ403" s="5"/>
      <c r="EXR403" s="5"/>
      <c r="EXS403" s="5"/>
      <c r="EXT403" s="5"/>
      <c r="EXU403" s="5"/>
      <c r="EXV403" s="5"/>
      <c r="EXW403" s="5"/>
      <c r="EXX403" s="5"/>
      <c r="EXY403" s="5"/>
      <c r="EXZ403" s="5"/>
      <c r="EYA403" s="5"/>
      <c r="EYB403" s="5"/>
      <c r="EYC403" s="5"/>
      <c r="EYD403" s="5"/>
      <c r="EYE403" s="5"/>
      <c r="EYF403" s="5"/>
      <c r="EYG403" s="5"/>
      <c r="EYH403" s="5"/>
      <c r="EYI403" s="5"/>
      <c r="EYJ403" s="5"/>
      <c r="EYK403" s="5"/>
      <c r="EYL403" s="5"/>
      <c r="EYM403" s="5"/>
      <c r="EYN403" s="5"/>
      <c r="EYO403" s="5"/>
      <c r="EYP403" s="5"/>
      <c r="EYQ403" s="5"/>
      <c r="EYR403" s="5"/>
      <c r="EYS403" s="5"/>
      <c r="EYT403" s="5"/>
      <c r="EYU403" s="5"/>
      <c r="EYV403" s="5"/>
      <c r="EYW403" s="5"/>
      <c r="EYX403" s="5"/>
      <c r="EYY403" s="5"/>
      <c r="EYZ403" s="5"/>
      <c r="EZA403" s="5"/>
      <c r="EZB403" s="5"/>
      <c r="EZC403" s="5"/>
      <c r="EZD403" s="5"/>
      <c r="EZE403" s="5"/>
      <c r="EZF403" s="5"/>
      <c r="EZG403" s="5"/>
      <c r="EZH403" s="5"/>
      <c r="EZI403" s="5"/>
      <c r="EZJ403" s="5"/>
      <c r="EZK403" s="5"/>
      <c r="EZL403" s="5"/>
      <c r="EZM403" s="5"/>
      <c r="EZN403" s="5"/>
      <c r="EZO403" s="5"/>
      <c r="EZP403" s="5"/>
      <c r="EZQ403" s="5"/>
      <c r="EZR403" s="5"/>
      <c r="EZS403" s="5"/>
      <c r="EZT403" s="5"/>
      <c r="EZU403" s="5"/>
      <c r="EZV403" s="5"/>
      <c r="EZW403" s="5"/>
      <c r="EZX403" s="5"/>
      <c r="EZY403" s="5"/>
      <c r="EZZ403" s="5"/>
      <c r="FAA403" s="5"/>
      <c r="FAB403" s="5"/>
      <c r="FAC403" s="5"/>
      <c r="FAD403" s="5"/>
      <c r="FAE403" s="5"/>
      <c r="FAF403" s="5"/>
      <c r="FAG403" s="5"/>
      <c r="FAH403" s="5"/>
      <c r="FAI403" s="5"/>
      <c r="FAJ403" s="5"/>
      <c r="FAK403" s="5"/>
      <c r="FAL403" s="5"/>
      <c r="FAM403" s="5"/>
      <c r="FAN403" s="5"/>
      <c r="FAO403" s="5"/>
      <c r="FAP403" s="5"/>
      <c r="FAQ403" s="5"/>
      <c r="FAR403" s="5"/>
      <c r="FAS403" s="5"/>
      <c r="FAT403" s="5"/>
      <c r="FAU403" s="5"/>
      <c r="FAV403" s="5"/>
      <c r="FAW403" s="5"/>
      <c r="FAX403" s="5"/>
      <c r="FAY403" s="5"/>
      <c r="FAZ403" s="5"/>
      <c r="FBA403" s="5"/>
      <c r="FBB403" s="5"/>
      <c r="FBC403" s="5"/>
      <c r="FBD403" s="5"/>
      <c r="FBE403" s="5"/>
      <c r="FBF403" s="5"/>
      <c r="FBG403" s="5"/>
      <c r="FBH403" s="5"/>
      <c r="FBI403" s="5"/>
      <c r="FBJ403" s="5"/>
      <c r="FBK403" s="5"/>
      <c r="FBL403" s="5"/>
      <c r="FBM403" s="5"/>
      <c r="FBN403" s="5"/>
      <c r="FBO403" s="5"/>
      <c r="FBP403" s="5"/>
      <c r="FBQ403" s="5"/>
      <c r="FBR403" s="5"/>
      <c r="FBS403" s="5"/>
      <c r="FBT403" s="5"/>
      <c r="FBU403" s="5"/>
      <c r="FBV403" s="5"/>
      <c r="FBW403" s="5"/>
      <c r="FBX403" s="5"/>
      <c r="FBY403" s="5"/>
      <c r="FBZ403" s="5"/>
      <c r="FCA403" s="5"/>
      <c r="FCB403" s="5"/>
      <c r="FCC403" s="5"/>
      <c r="FCD403" s="5"/>
      <c r="FCE403" s="5"/>
      <c r="FCF403" s="5"/>
      <c r="FCG403" s="5"/>
      <c r="FCH403" s="5"/>
      <c r="FCI403" s="5"/>
      <c r="FCJ403" s="5"/>
      <c r="FCK403" s="5"/>
      <c r="FCL403" s="5"/>
      <c r="FCM403" s="5"/>
      <c r="FCN403" s="5"/>
      <c r="FCO403" s="5"/>
      <c r="FCP403" s="5"/>
      <c r="FCQ403" s="5"/>
      <c r="FCR403" s="5"/>
      <c r="FCS403" s="5"/>
      <c r="FCT403" s="5"/>
      <c r="FCU403" s="5"/>
      <c r="FCV403" s="5"/>
      <c r="FCW403" s="5"/>
      <c r="FCX403" s="5"/>
      <c r="FCY403" s="5"/>
      <c r="FCZ403" s="5"/>
      <c r="FDA403" s="5"/>
      <c r="FDB403" s="5"/>
      <c r="FDC403" s="5"/>
      <c r="FDD403" s="5"/>
      <c r="FDE403" s="5"/>
      <c r="FDF403" s="5"/>
      <c r="FDG403" s="5"/>
      <c r="FDH403" s="5"/>
      <c r="FDI403" s="5"/>
      <c r="FDJ403" s="5"/>
      <c r="FDK403" s="5"/>
      <c r="FDL403" s="5"/>
      <c r="FDM403" s="5"/>
      <c r="FDN403" s="5"/>
      <c r="FDO403" s="5"/>
      <c r="FDP403" s="5"/>
      <c r="FDQ403" s="5"/>
      <c r="FDR403" s="5"/>
      <c r="FDS403" s="5"/>
      <c r="FDT403" s="5"/>
      <c r="FDU403" s="5"/>
      <c r="FDV403" s="5"/>
      <c r="FDW403" s="5"/>
      <c r="FDX403" s="5"/>
      <c r="FDY403" s="5"/>
      <c r="FDZ403" s="5"/>
      <c r="FEA403" s="5"/>
      <c r="FEB403" s="5"/>
      <c r="FEC403" s="5"/>
      <c r="FED403" s="5"/>
      <c r="FEE403" s="5"/>
      <c r="FEF403" s="5"/>
      <c r="FEG403" s="5"/>
      <c r="FEH403" s="5"/>
      <c r="FEI403" s="5"/>
      <c r="FEJ403" s="5"/>
      <c r="FEK403" s="5"/>
      <c r="FEL403" s="5"/>
      <c r="FEM403" s="5"/>
      <c r="FEN403" s="5"/>
      <c r="FEO403" s="5"/>
      <c r="FEP403" s="5"/>
      <c r="FEQ403" s="5"/>
      <c r="FER403" s="5"/>
      <c r="FES403" s="5"/>
      <c r="FET403" s="5"/>
      <c r="FEU403" s="5"/>
      <c r="FEV403" s="5"/>
      <c r="FEW403" s="5"/>
      <c r="FEX403" s="5"/>
      <c r="FEY403" s="5"/>
      <c r="FEZ403" s="5"/>
      <c r="FFA403" s="5"/>
      <c r="FFB403" s="5"/>
      <c r="FFC403" s="5"/>
      <c r="FFD403" s="5"/>
      <c r="FFE403" s="5"/>
      <c r="FFF403" s="5"/>
      <c r="FFG403" s="5"/>
      <c r="FFH403" s="5"/>
      <c r="FFI403" s="5"/>
      <c r="FFJ403" s="5"/>
      <c r="FFK403" s="5"/>
      <c r="FFL403" s="5"/>
      <c r="FFM403" s="5"/>
      <c r="FFN403" s="5"/>
      <c r="FFO403" s="5"/>
      <c r="FFP403" s="5"/>
      <c r="FFQ403" s="5"/>
      <c r="FFR403" s="5"/>
      <c r="FFS403" s="5"/>
      <c r="FFT403" s="5"/>
      <c r="FFU403" s="5"/>
      <c r="FFV403" s="5"/>
      <c r="FFW403" s="5"/>
      <c r="FFX403" s="5"/>
      <c r="FFY403" s="5"/>
      <c r="FFZ403" s="5"/>
      <c r="FGA403" s="5"/>
      <c r="FGB403" s="5"/>
      <c r="FGC403" s="5"/>
      <c r="FGD403" s="5"/>
      <c r="FGE403" s="5"/>
      <c r="FGF403" s="5"/>
      <c r="FGG403" s="5"/>
      <c r="FGH403" s="5"/>
      <c r="FGI403" s="5"/>
      <c r="FGJ403" s="5"/>
      <c r="FGK403" s="5"/>
      <c r="FGL403" s="5"/>
      <c r="FGM403" s="5"/>
      <c r="FGN403" s="5"/>
      <c r="FGO403" s="5"/>
      <c r="FGP403" s="5"/>
      <c r="FGQ403" s="5"/>
      <c r="FGR403" s="5"/>
      <c r="FGS403" s="5"/>
      <c r="FGT403" s="5"/>
      <c r="FGU403" s="5"/>
      <c r="FGV403" s="5"/>
      <c r="FGW403" s="5"/>
      <c r="FGX403" s="5"/>
      <c r="FGY403" s="5"/>
      <c r="FGZ403" s="5"/>
      <c r="FHA403" s="5"/>
      <c r="FHB403" s="5"/>
      <c r="FHC403" s="5"/>
      <c r="FHD403" s="5"/>
      <c r="FHE403" s="5"/>
      <c r="FHF403" s="5"/>
      <c r="FHG403" s="5"/>
      <c r="FHH403" s="5"/>
      <c r="FHI403" s="5"/>
      <c r="FHJ403" s="5"/>
      <c r="FHK403" s="5"/>
      <c r="FHL403" s="5"/>
      <c r="FHM403" s="5"/>
      <c r="FHN403" s="5"/>
      <c r="FHO403" s="5"/>
      <c r="FHP403" s="5"/>
      <c r="FHQ403" s="5"/>
      <c r="FHR403" s="5"/>
      <c r="FHS403" s="5"/>
      <c r="FHT403" s="5"/>
      <c r="FHU403" s="5"/>
      <c r="FHV403" s="5"/>
      <c r="FHW403" s="5"/>
      <c r="FHX403" s="5"/>
      <c r="FHY403" s="5"/>
      <c r="FHZ403" s="5"/>
      <c r="FIA403" s="5"/>
      <c r="FIB403" s="5"/>
      <c r="FIC403" s="5"/>
      <c r="FID403" s="5"/>
      <c r="FIE403" s="5"/>
      <c r="FIF403" s="5"/>
      <c r="FIG403" s="5"/>
      <c r="FIH403" s="5"/>
      <c r="FII403" s="5"/>
      <c r="FIJ403" s="5"/>
      <c r="FIK403" s="5"/>
      <c r="FIL403" s="5"/>
      <c r="FIM403" s="5"/>
      <c r="FIN403" s="5"/>
      <c r="FIO403" s="5"/>
      <c r="FIP403" s="5"/>
      <c r="FIQ403" s="5"/>
      <c r="FIR403" s="5"/>
      <c r="FIS403" s="5"/>
      <c r="FIT403" s="5"/>
      <c r="FIU403" s="5"/>
      <c r="FIV403" s="5"/>
      <c r="FIW403" s="5"/>
      <c r="FIX403" s="5"/>
      <c r="FIY403" s="5"/>
      <c r="FIZ403" s="5"/>
      <c r="FJA403" s="5"/>
      <c r="FJB403" s="5"/>
      <c r="FJC403" s="5"/>
      <c r="FJD403" s="5"/>
      <c r="FJE403" s="5"/>
      <c r="FJF403" s="5"/>
      <c r="FJG403" s="5"/>
      <c r="FJH403" s="5"/>
      <c r="FJI403" s="5"/>
      <c r="FJJ403" s="5"/>
      <c r="FJK403" s="5"/>
      <c r="FJL403" s="5"/>
      <c r="FJM403" s="5"/>
      <c r="FJN403" s="5"/>
      <c r="FJO403" s="5"/>
      <c r="FJP403" s="5"/>
      <c r="FJQ403" s="5"/>
      <c r="FJR403" s="5"/>
      <c r="FJS403" s="5"/>
      <c r="FJT403" s="5"/>
      <c r="FJU403" s="5"/>
      <c r="FJV403" s="5"/>
      <c r="FJW403" s="5"/>
      <c r="FJX403" s="5"/>
      <c r="FJY403" s="5"/>
      <c r="FJZ403" s="5"/>
      <c r="FKA403" s="5"/>
      <c r="FKB403" s="5"/>
      <c r="FKC403" s="5"/>
      <c r="FKD403" s="5"/>
      <c r="FKE403" s="5"/>
      <c r="FKF403" s="5"/>
      <c r="FKG403" s="5"/>
      <c r="FKH403" s="5"/>
      <c r="FKI403" s="5"/>
      <c r="FKJ403" s="5"/>
      <c r="FKK403" s="5"/>
      <c r="FKL403" s="5"/>
      <c r="FKM403" s="5"/>
      <c r="FKN403" s="5"/>
      <c r="FKO403" s="5"/>
      <c r="FKP403" s="5"/>
      <c r="FKQ403" s="5"/>
      <c r="FKR403" s="5"/>
      <c r="FKS403" s="5"/>
      <c r="FKT403" s="5"/>
      <c r="FKU403" s="5"/>
      <c r="FKV403" s="5"/>
      <c r="FKW403" s="5"/>
      <c r="FKX403" s="5"/>
      <c r="FKY403" s="5"/>
      <c r="FKZ403" s="5"/>
      <c r="FLA403" s="5"/>
      <c r="FLB403" s="5"/>
      <c r="FLC403" s="5"/>
      <c r="FLD403" s="5"/>
      <c r="FLE403" s="5"/>
      <c r="FLF403" s="5"/>
      <c r="FLG403" s="5"/>
      <c r="FLH403" s="5"/>
      <c r="FLI403" s="5"/>
      <c r="FLJ403" s="5"/>
      <c r="FLK403" s="5"/>
      <c r="FLL403" s="5"/>
      <c r="FLM403" s="5"/>
      <c r="FLN403" s="5"/>
      <c r="FLO403" s="5"/>
      <c r="FLP403" s="5"/>
      <c r="FLQ403" s="5"/>
      <c r="FLR403" s="5"/>
      <c r="FLS403" s="5"/>
      <c r="FLT403" s="5"/>
      <c r="FLU403" s="5"/>
      <c r="FLV403" s="5"/>
      <c r="FLW403" s="5"/>
      <c r="FLX403" s="5"/>
      <c r="FLY403" s="5"/>
      <c r="FLZ403" s="5"/>
      <c r="FMA403" s="5"/>
      <c r="FMB403" s="5"/>
      <c r="FMC403" s="5"/>
      <c r="FMD403" s="5"/>
      <c r="FME403" s="5"/>
      <c r="FMF403" s="5"/>
      <c r="FMG403" s="5"/>
      <c r="FMH403" s="5"/>
      <c r="FMI403" s="5"/>
      <c r="FMJ403" s="5"/>
      <c r="FMK403" s="5"/>
      <c r="FML403" s="5"/>
      <c r="FMM403" s="5"/>
      <c r="FMN403" s="5"/>
      <c r="FMO403" s="5"/>
      <c r="FMP403" s="5"/>
      <c r="FMQ403" s="5"/>
      <c r="FMR403" s="5"/>
      <c r="FMS403" s="5"/>
      <c r="FMT403" s="5"/>
      <c r="FMU403" s="5"/>
      <c r="FMV403" s="5"/>
      <c r="FMW403" s="5"/>
      <c r="FMX403" s="5"/>
      <c r="FMY403" s="5"/>
      <c r="FMZ403" s="5"/>
      <c r="FNA403" s="5"/>
      <c r="FNB403" s="5"/>
      <c r="FNC403" s="5"/>
      <c r="FND403" s="5"/>
      <c r="FNE403" s="5"/>
      <c r="FNF403" s="5"/>
      <c r="FNG403" s="5"/>
      <c r="FNH403" s="5"/>
      <c r="FNI403" s="5"/>
      <c r="FNJ403" s="5"/>
      <c r="FNK403" s="5"/>
      <c r="FNL403" s="5"/>
      <c r="FNM403" s="5"/>
      <c r="FNN403" s="5"/>
      <c r="FNO403" s="5"/>
      <c r="FNP403" s="5"/>
      <c r="FNQ403" s="5"/>
      <c r="FNR403" s="5"/>
      <c r="FNS403" s="5"/>
      <c r="FNT403" s="5"/>
      <c r="FNU403" s="5"/>
      <c r="FNV403" s="5"/>
      <c r="FNW403" s="5"/>
      <c r="FNX403" s="5"/>
      <c r="FNY403" s="5"/>
      <c r="FNZ403" s="5"/>
      <c r="FOA403" s="5"/>
      <c r="FOB403" s="5"/>
      <c r="FOC403" s="5"/>
      <c r="FOD403" s="5"/>
      <c r="FOE403" s="5"/>
      <c r="FOF403" s="5"/>
      <c r="FOG403" s="5"/>
      <c r="FOH403" s="5"/>
      <c r="FOI403" s="5"/>
      <c r="FOJ403" s="5"/>
      <c r="FOK403" s="5"/>
      <c r="FOL403" s="5"/>
      <c r="FOM403" s="5"/>
      <c r="FON403" s="5"/>
      <c r="FOO403" s="5"/>
      <c r="FOP403" s="5"/>
      <c r="FOQ403" s="5"/>
      <c r="FOR403" s="5"/>
      <c r="FOS403" s="5"/>
      <c r="FOT403" s="5"/>
      <c r="FOU403" s="5"/>
      <c r="FOV403" s="5"/>
      <c r="FOW403" s="5"/>
      <c r="FOX403" s="5"/>
      <c r="FOY403" s="5"/>
      <c r="FOZ403" s="5"/>
      <c r="FPA403" s="5"/>
      <c r="FPB403" s="5"/>
      <c r="FPC403" s="5"/>
      <c r="FPD403" s="5"/>
      <c r="FPE403" s="5"/>
      <c r="FPF403" s="5"/>
      <c r="FPG403" s="5"/>
      <c r="FPH403" s="5"/>
      <c r="FPI403" s="5"/>
      <c r="FPJ403" s="5"/>
      <c r="FPK403" s="5"/>
      <c r="FPL403" s="5"/>
      <c r="FPM403" s="5"/>
      <c r="FPN403" s="5"/>
      <c r="FPO403" s="5"/>
      <c r="FPP403" s="5"/>
      <c r="FPQ403" s="5"/>
      <c r="FPR403" s="5"/>
      <c r="FPS403" s="5"/>
      <c r="FPT403" s="5"/>
      <c r="FPU403" s="5"/>
      <c r="FPV403" s="5"/>
      <c r="FPW403" s="5"/>
      <c r="FPX403" s="5"/>
      <c r="FPY403" s="5"/>
      <c r="FPZ403" s="5"/>
      <c r="FQA403" s="5"/>
      <c r="FQB403" s="5"/>
      <c r="FQC403" s="5"/>
      <c r="FQD403" s="5"/>
      <c r="FQE403" s="5"/>
      <c r="FQF403" s="5"/>
      <c r="FQG403" s="5"/>
      <c r="FQH403" s="5"/>
      <c r="FQI403" s="5"/>
      <c r="FQJ403" s="5"/>
      <c r="FQK403" s="5"/>
      <c r="FQL403" s="5"/>
      <c r="FQM403" s="5"/>
      <c r="FQN403" s="5"/>
      <c r="FQO403" s="5"/>
      <c r="FQP403" s="5"/>
      <c r="FQQ403" s="5"/>
      <c r="FQR403" s="5"/>
      <c r="FQS403" s="5"/>
      <c r="FQT403" s="5"/>
      <c r="FQU403" s="5"/>
      <c r="FQV403" s="5"/>
      <c r="FQW403" s="5"/>
      <c r="FQX403" s="5"/>
      <c r="FQY403" s="5"/>
      <c r="FQZ403" s="5"/>
      <c r="FRA403" s="5"/>
      <c r="FRB403" s="5"/>
      <c r="FRC403" s="5"/>
      <c r="FRD403" s="5"/>
      <c r="FRE403" s="5"/>
      <c r="FRF403" s="5"/>
      <c r="FRG403" s="5"/>
      <c r="FRH403" s="5"/>
      <c r="FRI403" s="5"/>
      <c r="FRJ403" s="5"/>
      <c r="FRK403" s="5"/>
      <c r="FRL403" s="5"/>
      <c r="FRM403" s="5"/>
      <c r="FRN403" s="5"/>
      <c r="FRO403" s="5"/>
      <c r="FRP403" s="5"/>
      <c r="FRQ403" s="5"/>
      <c r="FRR403" s="5"/>
      <c r="FRS403" s="5"/>
      <c r="FRT403" s="5"/>
      <c r="FRU403" s="5"/>
      <c r="FRV403" s="5"/>
      <c r="FRW403" s="5"/>
      <c r="FRX403" s="5"/>
      <c r="FRY403" s="5"/>
      <c r="FRZ403" s="5"/>
      <c r="FSA403" s="5"/>
      <c r="FSB403" s="5"/>
      <c r="FSC403" s="5"/>
      <c r="FSD403" s="5"/>
      <c r="FSE403" s="5"/>
      <c r="FSF403" s="5"/>
      <c r="FSG403" s="5"/>
      <c r="FSH403" s="5"/>
      <c r="FSI403" s="5"/>
      <c r="FSJ403" s="5"/>
      <c r="FSK403" s="5"/>
      <c r="FSL403" s="5"/>
      <c r="FSM403" s="5"/>
      <c r="FSN403" s="5"/>
      <c r="FSO403" s="5"/>
      <c r="FSP403" s="5"/>
      <c r="FSQ403" s="5"/>
      <c r="FSR403" s="5"/>
      <c r="FSS403" s="5"/>
      <c r="FST403" s="5"/>
      <c r="FSU403" s="5"/>
      <c r="FSV403" s="5"/>
      <c r="FSW403" s="5"/>
      <c r="FSX403" s="5"/>
      <c r="FSY403" s="5"/>
      <c r="FSZ403" s="5"/>
      <c r="FTA403" s="5"/>
      <c r="FTB403" s="5"/>
      <c r="FTC403" s="5"/>
      <c r="FTD403" s="5"/>
      <c r="FTE403" s="5"/>
      <c r="FTF403" s="5"/>
      <c r="FTG403" s="5"/>
      <c r="FTH403" s="5"/>
      <c r="FTI403" s="5"/>
      <c r="FTJ403" s="5"/>
      <c r="FTK403" s="5"/>
      <c r="FTL403" s="5"/>
      <c r="FTM403" s="5"/>
      <c r="FTN403" s="5"/>
      <c r="FTO403" s="5"/>
      <c r="FTP403" s="5"/>
      <c r="FTQ403" s="5"/>
      <c r="FTR403" s="5"/>
      <c r="FTS403" s="5"/>
      <c r="FTT403" s="5"/>
      <c r="FTU403" s="5"/>
      <c r="FTV403" s="5"/>
      <c r="FTW403" s="5"/>
      <c r="FTX403" s="5"/>
      <c r="FTY403" s="5"/>
      <c r="FTZ403" s="5"/>
      <c r="FUA403" s="5"/>
      <c r="FUB403" s="5"/>
      <c r="FUC403" s="5"/>
      <c r="FUD403" s="5"/>
      <c r="FUE403" s="5"/>
      <c r="FUF403" s="5"/>
      <c r="FUG403" s="5"/>
      <c r="FUH403" s="5"/>
      <c r="FUI403" s="5"/>
      <c r="FUJ403" s="5"/>
      <c r="FUK403" s="5"/>
      <c r="FUL403" s="5"/>
      <c r="FUM403" s="5"/>
      <c r="FUN403" s="5"/>
      <c r="FUO403" s="5"/>
      <c r="FUP403" s="5"/>
      <c r="FUQ403" s="5"/>
      <c r="FUR403" s="5"/>
      <c r="FUS403" s="5"/>
      <c r="FUT403" s="5"/>
      <c r="FUU403" s="5"/>
      <c r="FUV403" s="5"/>
      <c r="FUW403" s="5"/>
      <c r="FUX403" s="5"/>
      <c r="FUY403" s="5"/>
      <c r="FUZ403" s="5"/>
      <c r="FVA403" s="5"/>
      <c r="FVB403" s="5"/>
      <c r="FVC403" s="5"/>
      <c r="FVD403" s="5"/>
      <c r="FVE403" s="5"/>
      <c r="FVF403" s="5"/>
      <c r="FVG403" s="5"/>
      <c r="FVH403" s="5"/>
      <c r="FVI403" s="5"/>
      <c r="FVJ403" s="5"/>
      <c r="FVK403" s="5"/>
      <c r="FVL403" s="5"/>
      <c r="FVM403" s="5"/>
      <c r="FVN403" s="5"/>
      <c r="FVO403" s="5"/>
      <c r="FVP403" s="5"/>
      <c r="FVQ403" s="5"/>
      <c r="FVR403" s="5"/>
      <c r="FVS403" s="5"/>
      <c r="FVT403" s="5"/>
      <c r="FVU403" s="5"/>
      <c r="FVV403" s="5"/>
      <c r="FVW403" s="5"/>
      <c r="FVX403" s="5"/>
      <c r="FVY403" s="5"/>
      <c r="FVZ403" s="5"/>
      <c r="FWA403" s="5"/>
      <c r="FWB403" s="5"/>
      <c r="FWC403" s="5"/>
      <c r="FWD403" s="5"/>
      <c r="FWE403" s="5"/>
      <c r="FWF403" s="5"/>
      <c r="FWG403" s="5"/>
      <c r="FWH403" s="5"/>
      <c r="FWI403" s="5"/>
      <c r="FWJ403" s="5"/>
      <c r="FWK403" s="5"/>
      <c r="FWL403" s="5"/>
      <c r="FWM403" s="5"/>
      <c r="FWN403" s="5"/>
      <c r="FWO403" s="5"/>
      <c r="FWP403" s="5"/>
      <c r="FWQ403" s="5"/>
      <c r="FWR403" s="5"/>
      <c r="FWS403" s="5"/>
      <c r="FWT403" s="5"/>
      <c r="FWU403" s="5"/>
      <c r="FWV403" s="5"/>
      <c r="FWW403" s="5"/>
      <c r="FWX403" s="5"/>
      <c r="FWY403" s="5"/>
      <c r="FWZ403" s="5"/>
      <c r="FXA403" s="5"/>
      <c r="FXB403" s="5"/>
      <c r="FXC403" s="5"/>
      <c r="FXD403" s="5"/>
      <c r="FXE403" s="5"/>
      <c r="FXF403" s="5"/>
      <c r="FXG403" s="5"/>
      <c r="FXH403" s="5"/>
      <c r="FXI403" s="5"/>
      <c r="FXJ403" s="5"/>
      <c r="FXK403" s="5"/>
      <c r="FXL403" s="5"/>
      <c r="FXM403" s="5"/>
      <c r="FXN403" s="5"/>
      <c r="FXO403" s="5"/>
      <c r="FXP403" s="5"/>
      <c r="FXQ403" s="5"/>
      <c r="FXR403" s="5"/>
      <c r="FXS403" s="5"/>
      <c r="FXT403" s="5"/>
      <c r="FXU403" s="5"/>
      <c r="FXV403" s="5"/>
      <c r="FXW403" s="5"/>
      <c r="FXX403" s="5"/>
      <c r="FXY403" s="5"/>
      <c r="FXZ403" s="5"/>
      <c r="FYA403" s="5"/>
      <c r="FYB403" s="5"/>
      <c r="FYC403" s="5"/>
      <c r="FYD403" s="5"/>
      <c r="FYE403" s="5"/>
      <c r="FYF403" s="5"/>
      <c r="FYG403" s="5"/>
      <c r="FYH403" s="5"/>
      <c r="FYI403" s="5"/>
      <c r="FYJ403" s="5"/>
      <c r="FYK403" s="5"/>
      <c r="FYL403" s="5"/>
      <c r="FYM403" s="5"/>
      <c r="FYN403" s="5"/>
      <c r="FYO403" s="5"/>
      <c r="FYP403" s="5"/>
      <c r="FYQ403" s="5"/>
      <c r="FYR403" s="5"/>
      <c r="FYS403" s="5"/>
      <c r="FYT403" s="5"/>
      <c r="FYU403" s="5"/>
      <c r="FYV403" s="5"/>
      <c r="FYW403" s="5"/>
      <c r="FYX403" s="5"/>
      <c r="FYY403" s="5"/>
      <c r="FYZ403" s="5"/>
      <c r="FZA403" s="5"/>
      <c r="FZB403" s="5"/>
      <c r="FZC403" s="5"/>
      <c r="FZD403" s="5"/>
      <c r="FZE403" s="5"/>
      <c r="FZF403" s="5"/>
      <c r="FZG403" s="5"/>
      <c r="FZH403" s="5"/>
      <c r="FZI403" s="5"/>
      <c r="FZJ403" s="5"/>
      <c r="FZK403" s="5"/>
      <c r="FZL403" s="5"/>
      <c r="FZM403" s="5"/>
      <c r="FZN403" s="5"/>
      <c r="FZO403" s="5"/>
      <c r="FZP403" s="5"/>
      <c r="FZQ403" s="5"/>
      <c r="FZR403" s="5"/>
      <c r="FZS403" s="5"/>
      <c r="FZT403" s="5"/>
      <c r="FZU403" s="5"/>
      <c r="FZV403" s="5"/>
      <c r="FZW403" s="5"/>
      <c r="FZX403" s="5"/>
      <c r="FZY403" s="5"/>
      <c r="FZZ403" s="5"/>
      <c r="GAA403" s="5"/>
      <c r="GAB403" s="5"/>
      <c r="GAC403" s="5"/>
      <c r="GAD403" s="5"/>
      <c r="GAE403" s="5"/>
      <c r="GAF403" s="5"/>
      <c r="GAG403" s="5"/>
      <c r="GAH403" s="5"/>
      <c r="GAI403" s="5"/>
      <c r="GAJ403" s="5"/>
      <c r="GAK403" s="5"/>
      <c r="GAL403" s="5"/>
      <c r="GAM403" s="5"/>
      <c r="GAN403" s="5"/>
      <c r="GAO403" s="5"/>
      <c r="GAP403" s="5"/>
      <c r="GAQ403" s="5"/>
      <c r="GAR403" s="5"/>
      <c r="GAS403" s="5"/>
      <c r="GAT403" s="5"/>
      <c r="GAU403" s="5"/>
      <c r="GAV403" s="5"/>
      <c r="GAW403" s="5"/>
      <c r="GAX403" s="5"/>
      <c r="GAY403" s="5"/>
      <c r="GAZ403" s="5"/>
      <c r="GBA403" s="5"/>
      <c r="GBB403" s="5"/>
      <c r="GBC403" s="5"/>
      <c r="GBD403" s="5"/>
      <c r="GBE403" s="5"/>
      <c r="GBF403" s="5"/>
      <c r="GBG403" s="5"/>
      <c r="GBH403" s="5"/>
      <c r="GBI403" s="5"/>
      <c r="GBJ403" s="5"/>
      <c r="GBK403" s="5"/>
      <c r="GBL403" s="5"/>
      <c r="GBM403" s="5"/>
      <c r="GBN403" s="5"/>
      <c r="GBO403" s="5"/>
      <c r="GBP403" s="5"/>
      <c r="GBQ403" s="5"/>
      <c r="GBR403" s="5"/>
      <c r="GBS403" s="5"/>
      <c r="GBT403" s="5"/>
      <c r="GBU403" s="5"/>
      <c r="GBV403" s="5"/>
      <c r="GBW403" s="5"/>
      <c r="GBX403" s="5"/>
      <c r="GBY403" s="5"/>
      <c r="GBZ403" s="5"/>
      <c r="GCA403" s="5"/>
      <c r="GCB403" s="5"/>
      <c r="GCC403" s="5"/>
      <c r="GCD403" s="5"/>
      <c r="GCE403" s="5"/>
      <c r="GCF403" s="5"/>
      <c r="GCG403" s="5"/>
      <c r="GCH403" s="5"/>
      <c r="GCI403" s="5"/>
      <c r="GCJ403" s="5"/>
      <c r="GCK403" s="5"/>
      <c r="GCL403" s="5"/>
      <c r="GCM403" s="5"/>
      <c r="GCN403" s="5"/>
      <c r="GCO403" s="5"/>
      <c r="GCP403" s="5"/>
      <c r="GCQ403" s="5"/>
      <c r="GCR403" s="5"/>
      <c r="GCS403" s="5"/>
      <c r="GCT403" s="5"/>
      <c r="GCU403" s="5"/>
      <c r="GCV403" s="5"/>
      <c r="GCW403" s="5"/>
      <c r="GCX403" s="5"/>
      <c r="GCY403" s="5"/>
      <c r="GCZ403" s="5"/>
      <c r="GDA403" s="5"/>
      <c r="GDB403" s="5"/>
      <c r="GDC403" s="5"/>
      <c r="GDD403" s="5"/>
      <c r="GDE403" s="5"/>
      <c r="GDF403" s="5"/>
      <c r="GDG403" s="5"/>
      <c r="GDH403" s="5"/>
      <c r="GDI403" s="5"/>
      <c r="GDJ403" s="5"/>
      <c r="GDK403" s="5"/>
      <c r="GDL403" s="5"/>
      <c r="GDM403" s="5"/>
      <c r="GDN403" s="5"/>
      <c r="GDO403" s="5"/>
      <c r="GDP403" s="5"/>
      <c r="GDQ403" s="5"/>
      <c r="GDR403" s="5"/>
      <c r="GDS403" s="5"/>
      <c r="GDT403" s="5"/>
      <c r="GDU403" s="5"/>
      <c r="GDV403" s="5"/>
      <c r="GDW403" s="5"/>
      <c r="GDX403" s="5"/>
      <c r="GDY403" s="5"/>
      <c r="GDZ403" s="5"/>
      <c r="GEA403" s="5"/>
      <c r="GEB403" s="5"/>
      <c r="GEC403" s="5"/>
      <c r="GED403" s="5"/>
      <c r="GEE403" s="5"/>
      <c r="GEF403" s="5"/>
      <c r="GEG403" s="5"/>
      <c r="GEH403" s="5"/>
      <c r="GEI403" s="5"/>
      <c r="GEJ403" s="5"/>
      <c r="GEK403" s="5"/>
      <c r="GEL403" s="5"/>
      <c r="GEM403" s="5"/>
      <c r="GEN403" s="5"/>
      <c r="GEO403" s="5"/>
      <c r="GEP403" s="5"/>
      <c r="GEQ403" s="5"/>
      <c r="GER403" s="5"/>
      <c r="GES403" s="5"/>
      <c r="GET403" s="5"/>
      <c r="GEU403" s="5"/>
      <c r="GEV403" s="5"/>
      <c r="GEW403" s="5"/>
      <c r="GEX403" s="5"/>
      <c r="GEY403" s="5"/>
      <c r="GEZ403" s="5"/>
      <c r="GFA403" s="5"/>
      <c r="GFB403" s="5"/>
      <c r="GFC403" s="5"/>
      <c r="GFD403" s="5"/>
      <c r="GFE403" s="5"/>
      <c r="GFF403" s="5"/>
      <c r="GFG403" s="5"/>
      <c r="GFH403" s="5"/>
      <c r="GFI403" s="5"/>
      <c r="GFJ403" s="5"/>
      <c r="GFK403" s="5"/>
      <c r="GFL403" s="5"/>
      <c r="GFM403" s="5"/>
      <c r="GFN403" s="5"/>
      <c r="GFO403" s="5"/>
      <c r="GFP403" s="5"/>
      <c r="GFQ403" s="5"/>
      <c r="GFR403" s="5"/>
      <c r="GFS403" s="5"/>
      <c r="GFT403" s="5"/>
      <c r="GFU403" s="5"/>
      <c r="GFV403" s="5"/>
      <c r="GFW403" s="5"/>
      <c r="GFX403" s="5"/>
      <c r="GFY403" s="5"/>
      <c r="GFZ403" s="5"/>
      <c r="GGA403" s="5"/>
      <c r="GGB403" s="5"/>
      <c r="GGC403" s="5"/>
      <c r="GGD403" s="5"/>
      <c r="GGE403" s="5"/>
      <c r="GGF403" s="5"/>
      <c r="GGG403" s="5"/>
      <c r="GGH403" s="5"/>
      <c r="GGI403" s="5"/>
      <c r="GGJ403" s="5"/>
      <c r="GGK403" s="5"/>
      <c r="GGL403" s="5"/>
      <c r="GGM403" s="5"/>
      <c r="GGN403" s="5"/>
      <c r="GGO403" s="5"/>
      <c r="GGP403" s="5"/>
      <c r="GGQ403" s="5"/>
      <c r="GGR403" s="5"/>
      <c r="GGS403" s="5"/>
      <c r="GGT403" s="5"/>
      <c r="GGU403" s="5"/>
      <c r="GGV403" s="5"/>
      <c r="GGW403" s="5"/>
      <c r="GGX403" s="5"/>
      <c r="GGY403" s="5"/>
      <c r="GGZ403" s="5"/>
      <c r="GHA403" s="5"/>
      <c r="GHB403" s="5"/>
      <c r="GHC403" s="5"/>
      <c r="GHD403" s="5"/>
      <c r="GHE403" s="5"/>
      <c r="GHF403" s="5"/>
      <c r="GHG403" s="5"/>
      <c r="GHH403" s="5"/>
      <c r="GHI403" s="5"/>
      <c r="GHJ403" s="5"/>
      <c r="GHK403" s="5"/>
      <c r="GHL403" s="5"/>
      <c r="GHM403" s="5"/>
      <c r="GHN403" s="5"/>
      <c r="GHO403" s="5"/>
      <c r="GHP403" s="5"/>
      <c r="GHQ403" s="5"/>
      <c r="GHR403" s="5"/>
      <c r="GHS403" s="5"/>
      <c r="GHT403" s="5"/>
      <c r="GHU403" s="5"/>
      <c r="GHV403" s="5"/>
      <c r="GHW403" s="5"/>
      <c r="GHX403" s="5"/>
      <c r="GHY403" s="5"/>
      <c r="GHZ403" s="5"/>
      <c r="GIA403" s="5"/>
      <c r="GIB403" s="5"/>
      <c r="GIC403" s="5"/>
      <c r="GID403" s="5"/>
      <c r="GIE403" s="5"/>
      <c r="GIF403" s="5"/>
      <c r="GIG403" s="5"/>
      <c r="GIH403" s="5"/>
      <c r="GII403" s="5"/>
      <c r="GIJ403" s="5"/>
      <c r="GIK403" s="5"/>
      <c r="GIL403" s="5"/>
      <c r="GIM403" s="5"/>
      <c r="GIN403" s="5"/>
      <c r="GIO403" s="5"/>
      <c r="GIP403" s="5"/>
      <c r="GIQ403" s="5"/>
      <c r="GIR403" s="5"/>
      <c r="GIS403" s="5"/>
      <c r="GIT403" s="5"/>
      <c r="GIU403" s="5"/>
      <c r="GIV403" s="5"/>
      <c r="GIW403" s="5"/>
      <c r="GIX403" s="5"/>
      <c r="GIY403" s="5"/>
      <c r="GIZ403" s="5"/>
      <c r="GJA403" s="5"/>
      <c r="GJB403" s="5"/>
      <c r="GJC403" s="5"/>
      <c r="GJD403" s="5"/>
      <c r="GJE403" s="5"/>
      <c r="GJF403" s="5"/>
      <c r="GJG403" s="5"/>
      <c r="GJH403" s="5"/>
      <c r="GJI403" s="5"/>
      <c r="GJJ403" s="5"/>
      <c r="GJK403" s="5"/>
      <c r="GJL403" s="5"/>
      <c r="GJM403" s="5"/>
      <c r="GJN403" s="5"/>
      <c r="GJO403" s="5"/>
      <c r="GJP403" s="5"/>
      <c r="GJQ403" s="5"/>
      <c r="GJR403" s="5"/>
      <c r="GJS403" s="5"/>
      <c r="GJT403" s="5"/>
      <c r="GJU403" s="5"/>
      <c r="GJV403" s="5"/>
      <c r="GJW403" s="5"/>
      <c r="GJX403" s="5"/>
      <c r="GJY403" s="5"/>
      <c r="GJZ403" s="5"/>
      <c r="GKA403" s="5"/>
      <c r="GKB403" s="5"/>
      <c r="GKC403" s="5"/>
      <c r="GKD403" s="5"/>
      <c r="GKE403" s="5"/>
      <c r="GKF403" s="5"/>
      <c r="GKG403" s="5"/>
      <c r="GKH403" s="5"/>
      <c r="GKI403" s="5"/>
      <c r="GKJ403" s="5"/>
      <c r="GKK403" s="5"/>
      <c r="GKL403" s="5"/>
      <c r="GKM403" s="5"/>
      <c r="GKN403" s="5"/>
      <c r="GKO403" s="5"/>
      <c r="GKP403" s="5"/>
      <c r="GKQ403" s="5"/>
      <c r="GKR403" s="5"/>
      <c r="GKS403" s="5"/>
      <c r="GKT403" s="5"/>
      <c r="GKU403" s="5"/>
      <c r="GKV403" s="5"/>
      <c r="GKW403" s="5"/>
      <c r="GKX403" s="5"/>
      <c r="GKY403" s="5"/>
      <c r="GKZ403" s="5"/>
      <c r="GLA403" s="5"/>
      <c r="GLB403" s="5"/>
      <c r="GLC403" s="5"/>
      <c r="GLD403" s="5"/>
      <c r="GLE403" s="5"/>
      <c r="GLF403" s="5"/>
      <c r="GLG403" s="5"/>
      <c r="GLH403" s="5"/>
      <c r="GLI403" s="5"/>
      <c r="GLJ403" s="5"/>
      <c r="GLK403" s="5"/>
      <c r="GLL403" s="5"/>
      <c r="GLM403" s="5"/>
      <c r="GLN403" s="5"/>
      <c r="GLO403" s="5"/>
      <c r="GLP403" s="5"/>
      <c r="GLQ403" s="5"/>
      <c r="GLR403" s="5"/>
      <c r="GLS403" s="5"/>
      <c r="GLT403" s="5"/>
      <c r="GLU403" s="5"/>
      <c r="GLV403" s="5"/>
      <c r="GLW403" s="5"/>
      <c r="GLX403" s="5"/>
      <c r="GLY403" s="5"/>
      <c r="GLZ403" s="5"/>
      <c r="GMA403" s="5"/>
      <c r="GMB403" s="5"/>
      <c r="GMC403" s="5"/>
      <c r="GMD403" s="5"/>
      <c r="GME403" s="5"/>
      <c r="GMF403" s="5"/>
      <c r="GMG403" s="5"/>
      <c r="GMH403" s="5"/>
      <c r="GMI403" s="5"/>
      <c r="GMJ403" s="5"/>
      <c r="GMK403" s="5"/>
      <c r="GML403" s="5"/>
      <c r="GMM403" s="5"/>
      <c r="GMN403" s="5"/>
      <c r="GMO403" s="5"/>
      <c r="GMP403" s="5"/>
      <c r="GMQ403" s="5"/>
      <c r="GMR403" s="5"/>
      <c r="GMS403" s="5"/>
      <c r="GMT403" s="5"/>
      <c r="GMU403" s="5"/>
      <c r="GMV403" s="5"/>
      <c r="GMW403" s="5"/>
      <c r="GMX403" s="5"/>
      <c r="GMY403" s="5"/>
      <c r="GMZ403" s="5"/>
      <c r="GNA403" s="5"/>
      <c r="GNB403" s="5"/>
      <c r="GNC403" s="5"/>
      <c r="GND403" s="5"/>
      <c r="GNE403" s="5"/>
      <c r="GNF403" s="5"/>
      <c r="GNG403" s="5"/>
      <c r="GNH403" s="5"/>
      <c r="GNI403" s="5"/>
      <c r="GNJ403" s="5"/>
      <c r="GNK403" s="5"/>
      <c r="GNL403" s="5"/>
      <c r="GNM403" s="5"/>
      <c r="GNN403" s="5"/>
      <c r="GNO403" s="5"/>
      <c r="GNP403" s="5"/>
      <c r="GNQ403" s="5"/>
      <c r="GNR403" s="5"/>
      <c r="GNS403" s="5"/>
      <c r="GNT403" s="5"/>
      <c r="GNU403" s="5"/>
      <c r="GNV403" s="5"/>
      <c r="GNW403" s="5"/>
      <c r="GNX403" s="5"/>
      <c r="GNY403" s="5"/>
      <c r="GNZ403" s="5"/>
      <c r="GOA403" s="5"/>
      <c r="GOB403" s="5"/>
      <c r="GOC403" s="5"/>
      <c r="GOD403" s="5"/>
      <c r="GOE403" s="5"/>
      <c r="GOF403" s="5"/>
      <c r="GOG403" s="5"/>
      <c r="GOH403" s="5"/>
      <c r="GOI403" s="5"/>
      <c r="GOJ403" s="5"/>
      <c r="GOK403" s="5"/>
      <c r="GOL403" s="5"/>
      <c r="GOM403" s="5"/>
      <c r="GON403" s="5"/>
      <c r="GOO403" s="5"/>
      <c r="GOP403" s="5"/>
      <c r="GOQ403" s="5"/>
      <c r="GOR403" s="5"/>
      <c r="GOS403" s="5"/>
      <c r="GOT403" s="5"/>
      <c r="GOU403" s="5"/>
      <c r="GOV403" s="5"/>
      <c r="GOW403" s="5"/>
      <c r="GOX403" s="5"/>
      <c r="GOY403" s="5"/>
      <c r="GOZ403" s="5"/>
      <c r="GPA403" s="5"/>
      <c r="GPB403" s="5"/>
      <c r="GPC403" s="5"/>
      <c r="GPD403" s="5"/>
      <c r="GPE403" s="5"/>
      <c r="GPF403" s="5"/>
      <c r="GPG403" s="5"/>
      <c r="GPH403" s="5"/>
      <c r="GPI403" s="5"/>
      <c r="GPJ403" s="5"/>
      <c r="GPK403" s="5"/>
      <c r="GPL403" s="5"/>
      <c r="GPM403" s="5"/>
      <c r="GPN403" s="5"/>
      <c r="GPO403" s="5"/>
      <c r="GPP403" s="5"/>
      <c r="GPQ403" s="5"/>
      <c r="GPR403" s="5"/>
      <c r="GPS403" s="5"/>
      <c r="GPT403" s="5"/>
      <c r="GPU403" s="5"/>
      <c r="GPV403" s="5"/>
      <c r="GPW403" s="5"/>
      <c r="GPX403" s="5"/>
      <c r="GPY403" s="5"/>
      <c r="GPZ403" s="5"/>
      <c r="GQA403" s="5"/>
      <c r="GQB403" s="5"/>
      <c r="GQC403" s="5"/>
      <c r="GQD403" s="5"/>
      <c r="GQE403" s="5"/>
      <c r="GQF403" s="5"/>
      <c r="GQG403" s="5"/>
      <c r="GQH403" s="5"/>
      <c r="GQI403" s="5"/>
      <c r="GQJ403" s="5"/>
      <c r="GQK403" s="5"/>
      <c r="GQL403" s="5"/>
      <c r="GQM403" s="5"/>
      <c r="GQN403" s="5"/>
      <c r="GQO403" s="5"/>
      <c r="GQP403" s="5"/>
      <c r="GQQ403" s="5"/>
      <c r="GQR403" s="5"/>
      <c r="GQS403" s="5"/>
      <c r="GQT403" s="5"/>
      <c r="GQU403" s="5"/>
      <c r="GQV403" s="5"/>
      <c r="GQW403" s="5"/>
      <c r="GQX403" s="5"/>
      <c r="GQY403" s="5"/>
      <c r="GQZ403" s="5"/>
      <c r="GRA403" s="5"/>
      <c r="GRB403" s="5"/>
      <c r="GRC403" s="5"/>
      <c r="GRD403" s="5"/>
      <c r="GRE403" s="5"/>
      <c r="GRF403" s="5"/>
      <c r="GRG403" s="5"/>
      <c r="GRH403" s="5"/>
      <c r="GRI403" s="5"/>
      <c r="GRJ403" s="5"/>
      <c r="GRK403" s="5"/>
      <c r="GRL403" s="5"/>
      <c r="GRM403" s="5"/>
      <c r="GRN403" s="5"/>
      <c r="GRO403" s="5"/>
      <c r="GRP403" s="5"/>
      <c r="GRQ403" s="5"/>
      <c r="GRR403" s="5"/>
      <c r="GRS403" s="5"/>
      <c r="GRT403" s="5"/>
      <c r="GRU403" s="5"/>
      <c r="GRV403" s="5"/>
      <c r="GRW403" s="5"/>
      <c r="GRX403" s="5"/>
      <c r="GRY403" s="5"/>
      <c r="GRZ403" s="5"/>
      <c r="GSA403" s="5"/>
      <c r="GSB403" s="5"/>
      <c r="GSC403" s="5"/>
      <c r="GSD403" s="5"/>
      <c r="GSE403" s="5"/>
      <c r="GSF403" s="5"/>
      <c r="GSG403" s="5"/>
      <c r="GSH403" s="5"/>
      <c r="GSI403" s="5"/>
      <c r="GSJ403" s="5"/>
      <c r="GSK403" s="5"/>
      <c r="GSL403" s="5"/>
      <c r="GSM403" s="5"/>
      <c r="GSN403" s="5"/>
      <c r="GSO403" s="5"/>
      <c r="GSP403" s="5"/>
      <c r="GSQ403" s="5"/>
      <c r="GSR403" s="5"/>
      <c r="GSS403" s="5"/>
      <c r="GST403" s="5"/>
      <c r="GSU403" s="5"/>
      <c r="GSV403" s="5"/>
      <c r="GSW403" s="5"/>
      <c r="GSX403" s="5"/>
      <c r="GSY403" s="5"/>
      <c r="GSZ403" s="5"/>
      <c r="GTA403" s="5"/>
      <c r="GTB403" s="5"/>
      <c r="GTC403" s="5"/>
      <c r="GTD403" s="5"/>
      <c r="GTE403" s="5"/>
      <c r="GTF403" s="5"/>
      <c r="GTG403" s="5"/>
      <c r="GTH403" s="5"/>
      <c r="GTI403" s="5"/>
      <c r="GTJ403" s="5"/>
      <c r="GTK403" s="5"/>
      <c r="GTL403" s="5"/>
      <c r="GTM403" s="5"/>
      <c r="GTN403" s="5"/>
      <c r="GTO403" s="5"/>
      <c r="GTP403" s="5"/>
      <c r="GTQ403" s="5"/>
      <c r="GTR403" s="5"/>
      <c r="GTS403" s="5"/>
      <c r="GTT403" s="5"/>
      <c r="GTU403" s="5"/>
      <c r="GTV403" s="5"/>
      <c r="GTW403" s="5"/>
      <c r="GTX403" s="5"/>
      <c r="GTY403" s="5"/>
      <c r="GTZ403" s="5"/>
      <c r="GUA403" s="5"/>
      <c r="GUB403" s="5"/>
      <c r="GUC403" s="5"/>
      <c r="GUD403" s="5"/>
      <c r="GUE403" s="5"/>
      <c r="GUF403" s="5"/>
      <c r="GUG403" s="5"/>
      <c r="GUH403" s="5"/>
      <c r="GUI403" s="5"/>
      <c r="GUJ403" s="5"/>
      <c r="GUK403" s="5"/>
      <c r="GUL403" s="5"/>
      <c r="GUM403" s="5"/>
      <c r="GUN403" s="5"/>
      <c r="GUO403" s="5"/>
      <c r="GUP403" s="5"/>
      <c r="GUQ403" s="5"/>
      <c r="GUR403" s="5"/>
      <c r="GUS403" s="5"/>
      <c r="GUT403" s="5"/>
      <c r="GUU403" s="5"/>
      <c r="GUV403" s="5"/>
      <c r="GUW403" s="5"/>
      <c r="GUX403" s="5"/>
      <c r="GUY403" s="5"/>
      <c r="GUZ403" s="5"/>
      <c r="GVA403" s="5"/>
      <c r="GVB403" s="5"/>
      <c r="GVC403" s="5"/>
      <c r="GVD403" s="5"/>
      <c r="GVE403" s="5"/>
      <c r="GVF403" s="5"/>
      <c r="GVG403" s="5"/>
      <c r="GVH403" s="5"/>
      <c r="GVI403" s="5"/>
      <c r="GVJ403" s="5"/>
      <c r="GVK403" s="5"/>
      <c r="GVL403" s="5"/>
      <c r="GVM403" s="5"/>
      <c r="GVN403" s="5"/>
      <c r="GVO403" s="5"/>
      <c r="GVP403" s="5"/>
      <c r="GVQ403" s="5"/>
      <c r="GVR403" s="5"/>
      <c r="GVS403" s="5"/>
      <c r="GVT403" s="5"/>
      <c r="GVU403" s="5"/>
      <c r="GVV403" s="5"/>
      <c r="GVW403" s="5"/>
      <c r="GVX403" s="5"/>
      <c r="GVY403" s="5"/>
      <c r="GVZ403" s="5"/>
      <c r="GWA403" s="5"/>
      <c r="GWB403" s="5"/>
      <c r="GWC403" s="5"/>
      <c r="GWD403" s="5"/>
      <c r="GWE403" s="5"/>
      <c r="GWF403" s="5"/>
      <c r="GWG403" s="5"/>
      <c r="GWH403" s="5"/>
      <c r="GWI403" s="5"/>
      <c r="GWJ403" s="5"/>
      <c r="GWK403" s="5"/>
      <c r="GWL403" s="5"/>
      <c r="GWM403" s="5"/>
      <c r="GWN403" s="5"/>
      <c r="GWO403" s="5"/>
      <c r="GWP403" s="5"/>
      <c r="GWQ403" s="5"/>
      <c r="GWR403" s="5"/>
      <c r="GWS403" s="5"/>
      <c r="GWT403" s="5"/>
      <c r="GWU403" s="5"/>
      <c r="GWV403" s="5"/>
      <c r="GWW403" s="5"/>
      <c r="GWX403" s="5"/>
      <c r="GWY403" s="5"/>
      <c r="GWZ403" s="5"/>
      <c r="GXA403" s="5"/>
      <c r="GXB403" s="5"/>
      <c r="GXC403" s="5"/>
      <c r="GXD403" s="5"/>
      <c r="GXE403" s="5"/>
      <c r="GXF403" s="5"/>
      <c r="GXG403" s="5"/>
      <c r="GXH403" s="5"/>
      <c r="GXI403" s="5"/>
      <c r="GXJ403" s="5"/>
      <c r="GXK403" s="5"/>
      <c r="GXL403" s="5"/>
      <c r="GXM403" s="5"/>
      <c r="GXN403" s="5"/>
      <c r="GXO403" s="5"/>
      <c r="GXP403" s="5"/>
      <c r="GXQ403" s="5"/>
      <c r="GXR403" s="5"/>
      <c r="GXS403" s="5"/>
      <c r="GXT403" s="5"/>
      <c r="GXU403" s="5"/>
      <c r="GXV403" s="5"/>
      <c r="GXW403" s="5"/>
      <c r="GXX403" s="5"/>
      <c r="GXY403" s="5"/>
      <c r="GXZ403" s="5"/>
      <c r="GYA403" s="5"/>
      <c r="GYB403" s="5"/>
      <c r="GYC403" s="5"/>
      <c r="GYD403" s="5"/>
      <c r="GYE403" s="5"/>
      <c r="GYF403" s="5"/>
      <c r="GYG403" s="5"/>
      <c r="GYH403" s="5"/>
      <c r="GYI403" s="5"/>
      <c r="GYJ403" s="5"/>
      <c r="GYK403" s="5"/>
      <c r="GYL403" s="5"/>
      <c r="GYM403" s="5"/>
      <c r="GYN403" s="5"/>
      <c r="GYO403" s="5"/>
      <c r="GYP403" s="5"/>
      <c r="GYQ403" s="5"/>
      <c r="GYR403" s="5"/>
      <c r="GYS403" s="5"/>
      <c r="GYT403" s="5"/>
      <c r="GYU403" s="5"/>
      <c r="GYV403" s="5"/>
      <c r="GYW403" s="5"/>
      <c r="GYX403" s="5"/>
      <c r="GYY403" s="5"/>
      <c r="GYZ403" s="5"/>
      <c r="GZA403" s="5"/>
      <c r="GZB403" s="5"/>
      <c r="GZC403" s="5"/>
      <c r="GZD403" s="5"/>
      <c r="GZE403" s="5"/>
      <c r="GZF403" s="5"/>
      <c r="GZG403" s="5"/>
      <c r="GZH403" s="5"/>
      <c r="GZI403" s="5"/>
      <c r="GZJ403" s="5"/>
      <c r="GZK403" s="5"/>
      <c r="GZL403" s="5"/>
      <c r="GZM403" s="5"/>
      <c r="GZN403" s="5"/>
      <c r="GZO403" s="5"/>
      <c r="GZP403" s="5"/>
      <c r="GZQ403" s="5"/>
      <c r="GZR403" s="5"/>
      <c r="GZS403" s="5"/>
      <c r="GZT403" s="5"/>
      <c r="GZU403" s="5"/>
      <c r="GZV403" s="5"/>
      <c r="GZW403" s="5"/>
      <c r="GZX403" s="5"/>
      <c r="GZY403" s="5"/>
      <c r="GZZ403" s="5"/>
      <c r="HAA403" s="5"/>
      <c r="HAB403" s="5"/>
      <c r="HAC403" s="5"/>
      <c r="HAD403" s="5"/>
      <c r="HAE403" s="5"/>
      <c r="HAF403" s="5"/>
      <c r="HAG403" s="5"/>
      <c r="HAH403" s="5"/>
      <c r="HAI403" s="5"/>
      <c r="HAJ403" s="5"/>
      <c r="HAK403" s="5"/>
      <c r="HAL403" s="5"/>
      <c r="HAM403" s="5"/>
      <c r="HAN403" s="5"/>
      <c r="HAO403" s="5"/>
      <c r="HAP403" s="5"/>
      <c r="HAQ403" s="5"/>
      <c r="HAR403" s="5"/>
      <c r="HAS403" s="5"/>
      <c r="HAT403" s="5"/>
      <c r="HAU403" s="5"/>
      <c r="HAV403" s="5"/>
      <c r="HAW403" s="5"/>
      <c r="HAX403" s="5"/>
      <c r="HAY403" s="5"/>
      <c r="HAZ403" s="5"/>
      <c r="HBA403" s="5"/>
      <c r="HBB403" s="5"/>
      <c r="HBC403" s="5"/>
      <c r="HBD403" s="5"/>
      <c r="HBE403" s="5"/>
      <c r="HBF403" s="5"/>
      <c r="HBG403" s="5"/>
      <c r="HBH403" s="5"/>
      <c r="HBI403" s="5"/>
      <c r="HBJ403" s="5"/>
      <c r="HBK403" s="5"/>
      <c r="HBL403" s="5"/>
      <c r="HBM403" s="5"/>
      <c r="HBN403" s="5"/>
      <c r="HBO403" s="5"/>
      <c r="HBP403" s="5"/>
      <c r="HBQ403" s="5"/>
      <c r="HBR403" s="5"/>
      <c r="HBS403" s="5"/>
      <c r="HBT403" s="5"/>
      <c r="HBU403" s="5"/>
      <c r="HBV403" s="5"/>
      <c r="HBW403" s="5"/>
      <c r="HBX403" s="5"/>
      <c r="HBY403" s="5"/>
      <c r="HBZ403" s="5"/>
      <c r="HCA403" s="5"/>
      <c r="HCB403" s="5"/>
      <c r="HCC403" s="5"/>
      <c r="HCD403" s="5"/>
      <c r="HCE403" s="5"/>
      <c r="HCF403" s="5"/>
      <c r="HCG403" s="5"/>
      <c r="HCH403" s="5"/>
      <c r="HCI403" s="5"/>
      <c r="HCJ403" s="5"/>
      <c r="HCK403" s="5"/>
      <c r="HCL403" s="5"/>
      <c r="HCM403" s="5"/>
      <c r="HCN403" s="5"/>
      <c r="HCO403" s="5"/>
      <c r="HCP403" s="5"/>
      <c r="HCQ403" s="5"/>
      <c r="HCR403" s="5"/>
      <c r="HCS403" s="5"/>
      <c r="HCT403" s="5"/>
      <c r="HCU403" s="5"/>
      <c r="HCV403" s="5"/>
      <c r="HCW403" s="5"/>
      <c r="HCX403" s="5"/>
      <c r="HCY403" s="5"/>
      <c r="HCZ403" s="5"/>
      <c r="HDA403" s="5"/>
      <c r="HDB403" s="5"/>
      <c r="HDC403" s="5"/>
      <c r="HDD403" s="5"/>
      <c r="HDE403" s="5"/>
      <c r="HDF403" s="5"/>
      <c r="HDG403" s="5"/>
      <c r="HDH403" s="5"/>
      <c r="HDI403" s="5"/>
      <c r="HDJ403" s="5"/>
      <c r="HDK403" s="5"/>
      <c r="HDL403" s="5"/>
      <c r="HDM403" s="5"/>
      <c r="HDN403" s="5"/>
      <c r="HDO403" s="5"/>
      <c r="HDP403" s="5"/>
      <c r="HDQ403" s="5"/>
      <c r="HDR403" s="5"/>
      <c r="HDS403" s="5"/>
      <c r="HDT403" s="5"/>
      <c r="HDU403" s="5"/>
      <c r="HDV403" s="5"/>
      <c r="HDW403" s="5"/>
      <c r="HDX403" s="5"/>
      <c r="HDY403" s="5"/>
      <c r="HDZ403" s="5"/>
      <c r="HEA403" s="5"/>
      <c r="HEB403" s="5"/>
      <c r="HEC403" s="5"/>
      <c r="HED403" s="5"/>
      <c r="HEE403" s="5"/>
      <c r="HEF403" s="5"/>
      <c r="HEG403" s="5"/>
      <c r="HEH403" s="5"/>
      <c r="HEI403" s="5"/>
      <c r="HEJ403" s="5"/>
      <c r="HEK403" s="5"/>
      <c r="HEL403" s="5"/>
      <c r="HEM403" s="5"/>
      <c r="HEN403" s="5"/>
      <c r="HEO403" s="5"/>
      <c r="HEP403" s="5"/>
      <c r="HEQ403" s="5"/>
      <c r="HER403" s="5"/>
      <c r="HES403" s="5"/>
      <c r="HET403" s="5"/>
      <c r="HEU403" s="5"/>
      <c r="HEV403" s="5"/>
      <c r="HEW403" s="5"/>
      <c r="HEX403" s="5"/>
      <c r="HEY403" s="5"/>
      <c r="HEZ403" s="5"/>
      <c r="HFA403" s="5"/>
      <c r="HFB403" s="5"/>
      <c r="HFC403" s="5"/>
      <c r="HFD403" s="5"/>
      <c r="HFE403" s="5"/>
      <c r="HFF403" s="5"/>
      <c r="HFG403" s="5"/>
      <c r="HFH403" s="5"/>
      <c r="HFI403" s="5"/>
      <c r="HFJ403" s="5"/>
      <c r="HFK403" s="5"/>
      <c r="HFL403" s="5"/>
      <c r="HFM403" s="5"/>
      <c r="HFN403" s="5"/>
      <c r="HFO403" s="5"/>
      <c r="HFP403" s="5"/>
      <c r="HFQ403" s="5"/>
      <c r="HFR403" s="5"/>
      <c r="HFS403" s="5"/>
      <c r="HFT403" s="5"/>
      <c r="HFU403" s="5"/>
      <c r="HFV403" s="5"/>
      <c r="HFW403" s="5"/>
      <c r="HFX403" s="5"/>
      <c r="HFY403" s="5"/>
      <c r="HFZ403" s="5"/>
      <c r="HGA403" s="5"/>
      <c r="HGB403" s="5"/>
      <c r="HGC403" s="5"/>
      <c r="HGD403" s="5"/>
      <c r="HGE403" s="5"/>
      <c r="HGF403" s="5"/>
      <c r="HGG403" s="5"/>
      <c r="HGH403" s="5"/>
      <c r="HGI403" s="5"/>
      <c r="HGJ403" s="5"/>
      <c r="HGK403" s="5"/>
      <c r="HGL403" s="5"/>
      <c r="HGM403" s="5"/>
      <c r="HGN403" s="5"/>
      <c r="HGO403" s="5"/>
      <c r="HGP403" s="5"/>
      <c r="HGQ403" s="5"/>
      <c r="HGR403" s="5"/>
      <c r="HGS403" s="5"/>
      <c r="HGT403" s="5"/>
      <c r="HGU403" s="5"/>
      <c r="HGV403" s="5"/>
      <c r="HGW403" s="5"/>
      <c r="HGX403" s="5"/>
      <c r="HGY403" s="5"/>
      <c r="HGZ403" s="5"/>
      <c r="HHA403" s="5"/>
      <c r="HHB403" s="5"/>
      <c r="HHC403" s="5"/>
      <c r="HHD403" s="5"/>
      <c r="HHE403" s="5"/>
      <c r="HHF403" s="5"/>
      <c r="HHG403" s="5"/>
      <c r="HHH403" s="5"/>
      <c r="HHI403" s="5"/>
      <c r="HHJ403" s="5"/>
      <c r="HHK403" s="5"/>
      <c r="HHL403" s="5"/>
      <c r="HHM403" s="5"/>
      <c r="HHN403" s="5"/>
      <c r="HHO403" s="5"/>
      <c r="HHP403" s="5"/>
      <c r="HHQ403" s="5"/>
      <c r="HHR403" s="5"/>
      <c r="HHS403" s="5"/>
      <c r="HHT403" s="5"/>
      <c r="HHU403" s="5"/>
      <c r="HHV403" s="5"/>
      <c r="HHW403" s="5"/>
      <c r="HHX403" s="5"/>
      <c r="HHY403" s="5"/>
      <c r="HHZ403" s="5"/>
      <c r="HIA403" s="5"/>
      <c r="HIB403" s="5"/>
      <c r="HIC403" s="5"/>
      <c r="HID403" s="5"/>
      <c r="HIE403" s="5"/>
      <c r="HIF403" s="5"/>
      <c r="HIG403" s="5"/>
      <c r="HIH403" s="5"/>
      <c r="HII403" s="5"/>
      <c r="HIJ403" s="5"/>
      <c r="HIK403" s="5"/>
      <c r="HIL403" s="5"/>
      <c r="HIM403" s="5"/>
      <c r="HIN403" s="5"/>
      <c r="HIO403" s="5"/>
      <c r="HIP403" s="5"/>
      <c r="HIQ403" s="5"/>
      <c r="HIR403" s="5"/>
      <c r="HIS403" s="5"/>
      <c r="HIT403" s="5"/>
      <c r="HIU403" s="5"/>
      <c r="HIV403" s="5"/>
      <c r="HIW403" s="5"/>
      <c r="HIX403" s="5"/>
      <c r="HIY403" s="5"/>
      <c r="HIZ403" s="5"/>
      <c r="HJA403" s="5"/>
      <c r="HJB403" s="5"/>
      <c r="HJC403" s="5"/>
      <c r="HJD403" s="5"/>
      <c r="HJE403" s="5"/>
      <c r="HJF403" s="5"/>
      <c r="HJG403" s="5"/>
      <c r="HJH403" s="5"/>
      <c r="HJI403" s="5"/>
      <c r="HJJ403" s="5"/>
      <c r="HJK403" s="5"/>
      <c r="HJL403" s="5"/>
      <c r="HJM403" s="5"/>
      <c r="HJN403" s="5"/>
      <c r="HJO403" s="5"/>
      <c r="HJP403" s="5"/>
      <c r="HJQ403" s="5"/>
      <c r="HJR403" s="5"/>
      <c r="HJS403" s="5"/>
      <c r="HJT403" s="5"/>
      <c r="HJU403" s="5"/>
      <c r="HJV403" s="5"/>
      <c r="HJW403" s="5"/>
      <c r="HJX403" s="5"/>
      <c r="HJY403" s="5"/>
      <c r="HJZ403" s="5"/>
      <c r="HKA403" s="5"/>
      <c r="HKB403" s="5"/>
      <c r="HKC403" s="5"/>
      <c r="HKD403" s="5"/>
      <c r="HKE403" s="5"/>
      <c r="HKF403" s="5"/>
      <c r="HKG403" s="5"/>
      <c r="HKH403" s="5"/>
      <c r="HKI403" s="5"/>
      <c r="HKJ403" s="5"/>
      <c r="HKK403" s="5"/>
      <c r="HKL403" s="5"/>
      <c r="HKM403" s="5"/>
      <c r="HKN403" s="5"/>
      <c r="HKO403" s="5"/>
      <c r="HKP403" s="5"/>
      <c r="HKQ403" s="5"/>
      <c r="HKR403" s="5"/>
      <c r="HKS403" s="5"/>
      <c r="HKT403" s="5"/>
      <c r="HKU403" s="5"/>
      <c r="HKV403" s="5"/>
      <c r="HKW403" s="5"/>
      <c r="HKX403" s="5"/>
      <c r="HKY403" s="5"/>
      <c r="HKZ403" s="5"/>
      <c r="HLA403" s="5"/>
      <c r="HLB403" s="5"/>
      <c r="HLC403" s="5"/>
      <c r="HLD403" s="5"/>
      <c r="HLE403" s="5"/>
      <c r="HLF403" s="5"/>
      <c r="HLG403" s="5"/>
      <c r="HLH403" s="5"/>
      <c r="HLI403" s="5"/>
      <c r="HLJ403" s="5"/>
      <c r="HLK403" s="5"/>
      <c r="HLL403" s="5"/>
      <c r="HLM403" s="5"/>
      <c r="HLN403" s="5"/>
      <c r="HLO403" s="5"/>
      <c r="HLP403" s="5"/>
      <c r="HLQ403" s="5"/>
      <c r="HLR403" s="5"/>
      <c r="HLS403" s="5"/>
      <c r="HLT403" s="5"/>
      <c r="HLU403" s="5"/>
      <c r="HLV403" s="5"/>
      <c r="HLW403" s="5"/>
      <c r="HLX403" s="5"/>
      <c r="HLY403" s="5"/>
      <c r="HLZ403" s="5"/>
      <c r="HMA403" s="5"/>
      <c r="HMB403" s="5"/>
      <c r="HMC403" s="5"/>
      <c r="HMD403" s="5"/>
      <c r="HME403" s="5"/>
      <c r="HMF403" s="5"/>
      <c r="HMG403" s="5"/>
      <c r="HMH403" s="5"/>
      <c r="HMI403" s="5"/>
      <c r="HMJ403" s="5"/>
      <c r="HMK403" s="5"/>
      <c r="HML403" s="5"/>
      <c r="HMM403" s="5"/>
      <c r="HMN403" s="5"/>
      <c r="HMO403" s="5"/>
      <c r="HMP403" s="5"/>
      <c r="HMQ403" s="5"/>
      <c r="HMR403" s="5"/>
      <c r="HMS403" s="5"/>
      <c r="HMT403" s="5"/>
      <c r="HMU403" s="5"/>
      <c r="HMV403" s="5"/>
      <c r="HMW403" s="5"/>
      <c r="HMX403" s="5"/>
      <c r="HMY403" s="5"/>
      <c r="HMZ403" s="5"/>
      <c r="HNA403" s="5"/>
      <c r="HNB403" s="5"/>
      <c r="HNC403" s="5"/>
      <c r="HND403" s="5"/>
      <c r="HNE403" s="5"/>
      <c r="HNF403" s="5"/>
      <c r="HNG403" s="5"/>
      <c r="HNH403" s="5"/>
      <c r="HNI403" s="5"/>
      <c r="HNJ403" s="5"/>
      <c r="HNK403" s="5"/>
      <c r="HNL403" s="5"/>
      <c r="HNM403" s="5"/>
      <c r="HNN403" s="5"/>
      <c r="HNO403" s="5"/>
      <c r="HNP403" s="5"/>
      <c r="HNQ403" s="5"/>
      <c r="HNR403" s="5"/>
      <c r="HNS403" s="5"/>
      <c r="HNT403" s="5"/>
      <c r="HNU403" s="5"/>
      <c r="HNV403" s="5"/>
      <c r="HNW403" s="5"/>
      <c r="HNX403" s="5"/>
      <c r="HNY403" s="5"/>
      <c r="HNZ403" s="5"/>
      <c r="HOA403" s="5"/>
      <c r="HOB403" s="5"/>
      <c r="HOC403" s="5"/>
      <c r="HOD403" s="5"/>
      <c r="HOE403" s="5"/>
      <c r="HOF403" s="5"/>
      <c r="HOG403" s="5"/>
      <c r="HOH403" s="5"/>
      <c r="HOI403" s="5"/>
      <c r="HOJ403" s="5"/>
      <c r="HOK403" s="5"/>
      <c r="HOL403" s="5"/>
      <c r="HOM403" s="5"/>
      <c r="HON403" s="5"/>
      <c r="HOO403" s="5"/>
      <c r="HOP403" s="5"/>
      <c r="HOQ403" s="5"/>
      <c r="HOR403" s="5"/>
      <c r="HOS403" s="5"/>
      <c r="HOT403" s="5"/>
      <c r="HOU403" s="5"/>
      <c r="HOV403" s="5"/>
      <c r="HOW403" s="5"/>
      <c r="HOX403" s="5"/>
      <c r="HOY403" s="5"/>
      <c r="HOZ403" s="5"/>
      <c r="HPA403" s="5"/>
      <c r="HPB403" s="5"/>
      <c r="HPC403" s="5"/>
      <c r="HPD403" s="5"/>
      <c r="HPE403" s="5"/>
      <c r="HPF403" s="5"/>
      <c r="HPG403" s="5"/>
      <c r="HPH403" s="5"/>
      <c r="HPI403" s="5"/>
      <c r="HPJ403" s="5"/>
      <c r="HPK403" s="5"/>
      <c r="HPL403" s="5"/>
      <c r="HPM403" s="5"/>
      <c r="HPN403" s="5"/>
      <c r="HPO403" s="5"/>
      <c r="HPP403" s="5"/>
      <c r="HPQ403" s="5"/>
      <c r="HPR403" s="5"/>
      <c r="HPS403" s="5"/>
      <c r="HPT403" s="5"/>
      <c r="HPU403" s="5"/>
      <c r="HPV403" s="5"/>
      <c r="HPW403" s="5"/>
      <c r="HPX403" s="5"/>
      <c r="HPY403" s="5"/>
      <c r="HPZ403" s="5"/>
      <c r="HQA403" s="5"/>
      <c r="HQB403" s="5"/>
      <c r="HQC403" s="5"/>
      <c r="HQD403" s="5"/>
      <c r="HQE403" s="5"/>
      <c r="HQF403" s="5"/>
      <c r="HQG403" s="5"/>
      <c r="HQH403" s="5"/>
      <c r="HQI403" s="5"/>
      <c r="HQJ403" s="5"/>
      <c r="HQK403" s="5"/>
      <c r="HQL403" s="5"/>
      <c r="HQM403" s="5"/>
      <c r="HQN403" s="5"/>
      <c r="HQO403" s="5"/>
      <c r="HQP403" s="5"/>
      <c r="HQQ403" s="5"/>
      <c r="HQR403" s="5"/>
      <c r="HQS403" s="5"/>
      <c r="HQT403" s="5"/>
      <c r="HQU403" s="5"/>
      <c r="HQV403" s="5"/>
      <c r="HQW403" s="5"/>
      <c r="HQX403" s="5"/>
      <c r="HQY403" s="5"/>
      <c r="HQZ403" s="5"/>
      <c r="HRA403" s="5"/>
      <c r="HRB403" s="5"/>
      <c r="HRC403" s="5"/>
      <c r="HRD403" s="5"/>
      <c r="HRE403" s="5"/>
      <c r="HRF403" s="5"/>
      <c r="HRG403" s="5"/>
      <c r="HRH403" s="5"/>
      <c r="HRI403" s="5"/>
      <c r="HRJ403" s="5"/>
      <c r="HRK403" s="5"/>
      <c r="HRL403" s="5"/>
      <c r="HRM403" s="5"/>
      <c r="HRN403" s="5"/>
      <c r="HRO403" s="5"/>
      <c r="HRP403" s="5"/>
      <c r="HRQ403" s="5"/>
      <c r="HRR403" s="5"/>
      <c r="HRS403" s="5"/>
      <c r="HRT403" s="5"/>
      <c r="HRU403" s="5"/>
      <c r="HRV403" s="5"/>
      <c r="HRW403" s="5"/>
      <c r="HRX403" s="5"/>
      <c r="HRY403" s="5"/>
      <c r="HRZ403" s="5"/>
      <c r="HSA403" s="5"/>
      <c r="HSB403" s="5"/>
      <c r="HSC403" s="5"/>
      <c r="HSD403" s="5"/>
      <c r="HSE403" s="5"/>
      <c r="HSF403" s="5"/>
      <c r="HSG403" s="5"/>
      <c r="HSH403" s="5"/>
      <c r="HSI403" s="5"/>
      <c r="HSJ403" s="5"/>
      <c r="HSK403" s="5"/>
      <c r="HSL403" s="5"/>
      <c r="HSM403" s="5"/>
      <c r="HSN403" s="5"/>
      <c r="HSO403" s="5"/>
      <c r="HSP403" s="5"/>
      <c r="HSQ403" s="5"/>
      <c r="HSR403" s="5"/>
      <c r="HSS403" s="5"/>
      <c r="HST403" s="5"/>
      <c r="HSU403" s="5"/>
      <c r="HSV403" s="5"/>
      <c r="HSW403" s="5"/>
      <c r="HSX403" s="5"/>
      <c r="HSY403" s="5"/>
      <c r="HSZ403" s="5"/>
      <c r="HTA403" s="5"/>
      <c r="HTB403" s="5"/>
      <c r="HTC403" s="5"/>
      <c r="HTD403" s="5"/>
      <c r="HTE403" s="5"/>
      <c r="HTF403" s="5"/>
      <c r="HTG403" s="5"/>
      <c r="HTH403" s="5"/>
      <c r="HTI403" s="5"/>
      <c r="HTJ403" s="5"/>
      <c r="HTK403" s="5"/>
      <c r="HTL403" s="5"/>
      <c r="HTM403" s="5"/>
      <c r="HTN403" s="5"/>
      <c r="HTO403" s="5"/>
      <c r="HTP403" s="5"/>
      <c r="HTQ403" s="5"/>
      <c r="HTR403" s="5"/>
      <c r="HTS403" s="5"/>
      <c r="HTT403" s="5"/>
      <c r="HTU403" s="5"/>
      <c r="HTV403" s="5"/>
      <c r="HTW403" s="5"/>
      <c r="HTX403" s="5"/>
      <c r="HTY403" s="5"/>
      <c r="HTZ403" s="5"/>
      <c r="HUA403" s="5"/>
      <c r="HUB403" s="5"/>
      <c r="HUC403" s="5"/>
      <c r="HUD403" s="5"/>
      <c r="HUE403" s="5"/>
      <c r="HUF403" s="5"/>
      <c r="HUG403" s="5"/>
      <c r="HUH403" s="5"/>
      <c r="HUI403" s="5"/>
      <c r="HUJ403" s="5"/>
      <c r="HUK403" s="5"/>
      <c r="HUL403" s="5"/>
      <c r="HUM403" s="5"/>
      <c r="HUN403" s="5"/>
      <c r="HUO403" s="5"/>
      <c r="HUP403" s="5"/>
      <c r="HUQ403" s="5"/>
      <c r="HUR403" s="5"/>
      <c r="HUS403" s="5"/>
      <c r="HUT403" s="5"/>
      <c r="HUU403" s="5"/>
      <c r="HUV403" s="5"/>
      <c r="HUW403" s="5"/>
      <c r="HUX403" s="5"/>
      <c r="HUY403" s="5"/>
      <c r="HUZ403" s="5"/>
      <c r="HVA403" s="5"/>
      <c r="HVB403" s="5"/>
      <c r="HVC403" s="5"/>
      <c r="HVD403" s="5"/>
      <c r="HVE403" s="5"/>
      <c r="HVF403" s="5"/>
      <c r="HVG403" s="5"/>
      <c r="HVH403" s="5"/>
      <c r="HVI403" s="5"/>
      <c r="HVJ403" s="5"/>
      <c r="HVK403" s="5"/>
      <c r="HVL403" s="5"/>
      <c r="HVM403" s="5"/>
      <c r="HVN403" s="5"/>
      <c r="HVO403" s="5"/>
      <c r="HVP403" s="5"/>
      <c r="HVQ403" s="5"/>
      <c r="HVR403" s="5"/>
      <c r="HVS403" s="5"/>
      <c r="HVT403" s="5"/>
      <c r="HVU403" s="5"/>
      <c r="HVV403" s="5"/>
      <c r="HVW403" s="5"/>
      <c r="HVX403" s="5"/>
      <c r="HVY403" s="5"/>
      <c r="HVZ403" s="5"/>
      <c r="HWA403" s="5"/>
      <c r="HWB403" s="5"/>
      <c r="HWC403" s="5"/>
      <c r="HWD403" s="5"/>
      <c r="HWE403" s="5"/>
      <c r="HWF403" s="5"/>
      <c r="HWG403" s="5"/>
      <c r="HWH403" s="5"/>
      <c r="HWI403" s="5"/>
      <c r="HWJ403" s="5"/>
      <c r="HWK403" s="5"/>
      <c r="HWL403" s="5"/>
      <c r="HWM403" s="5"/>
      <c r="HWN403" s="5"/>
      <c r="HWO403" s="5"/>
      <c r="HWP403" s="5"/>
      <c r="HWQ403" s="5"/>
      <c r="HWR403" s="5"/>
      <c r="HWS403" s="5"/>
      <c r="HWT403" s="5"/>
      <c r="HWU403" s="5"/>
      <c r="HWV403" s="5"/>
      <c r="HWW403" s="5"/>
      <c r="HWX403" s="5"/>
      <c r="HWY403" s="5"/>
      <c r="HWZ403" s="5"/>
      <c r="HXA403" s="5"/>
      <c r="HXB403" s="5"/>
      <c r="HXC403" s="5"/>
      <c r="HXD403" s="5"/>
      <c r="HXE403" s="5"/>
      <c r="HXF403" s="5"/>
      <c r="HXG403" s="5"/>
      <c r="HXH403" s="5"/>
      <c r="HXI403" s="5"/>
      <c r="HXJ403" s="5"/>
      <c r="HXK403" s="5"/>
      <c r="HXL403" s="5"/>
      <c r="HXM403" s="5"/>
      <c r="HXN403" s="5"/>
      <c r="HXO403" s="5"/>
      <c r="HXP403" s="5"/>
      <c r="HXQ403" s="5"/>
      <c r="HXR403" s="5"/>
      <c r="HXS403" s="5"/>
      <c r="HXT403" s="5"/>
      <c r="HXU403" s="5"/>
      <c r="HXV403" s="5"/>
      <c r="HXW403" s="5"/>
      <c r="HXX403" s="5"/>
      <c r="HXY403" s="5"/>
      <c r="HXZ403" s="5"/>
      <c r="HYA403" s="5"/>
      <c r="HYB403" s="5"/>
      <c r="HYC403" s="5"/>
      <c r="HYD403" s="5"/>
      <c r="HYE403" s="5"/>
      <c r="HYF403" s="5"/>
      <c r="HYG403" s="5"/>
      <c r="HYH403" s="5"/>
      <c r="HYI403" s="5"/>
      <c r="HYJ403" s="5"/>
      <c r="HYK403" s="5"/>
      <c r="HYL403" s="5"/>
      <c r="HYM403" s="5"/>
      <c r="HYN403" s="5"/>
      <c r="HYO403" s="5"/>
      <c r="HYP403" s="5"/>
      <c r="HYQ403" s="5"/>
      <c r="HYR403" s="5"/>
      <c r="HYS403" s="5"/>
      <c r="HYT403" s="5"/>
      <c r="HYU403" s="5"/>
      <c r="HYV403" s="5"/>
      <c r="HYW403" s="5"/>
      <c r="HYX403" s="5"/>
      <c r="HYY403" s="5"/>
      <c r="HYZ403" s="5"/>
      <c r="HZA403" s="5"/>
      <c r="HZB403" s="5"/>
      <c r="HZC403" s="5"/>
      <c r="HZD403" s="5"/>
      <c r="HZE403" s="5"/>
      <c r="HZF403" s="5"/>
      <c r="HZG403" s="5"/>
      <c r="HZH403" s="5"/>
      <c r="HZI403" s="5"/>
      <c r="HZJ403" s="5"/>
      <c r="HZK403" s="5"/>
      <c r="HZL403" s="5"/>
      <c r="HZM403" s="5"/>
      <c r="HZN403" s="5"/>
      <c r="HZO403" s="5"/>
      <c r="HZP403" s="5"/>
      <c r="HZQ403" s="5"/>
      <c r="HZR403" s="5"/>
      <c r="HZS403" s="5"/>
      <c r="HZT403" s="5"/>
      <c r="HZU403" s="5"/>
      <c r="HZV403" s="5"/>
      <c r="HZW403" s="5"/>
      <c r="HZX403" s="5"/>
      <c r="HZY403" s="5"/>
      <c r="HZZ403" s="5"/>
      <c r="IAA403" s="5"/>
      <c r="IAB403" s="5"/>
      <c r="IAC403" s="5"/>
      <c r="IAD403" s="5"/>
      <c r="IAE403" s="5"/>
      <c r="IAF403" s="5"/>
      <c r="IAG403" s="5"/>
      <c r="IAH403" s="5"/>
      <c r="IAI403" s="5"/>
      <c r="IAJ403" s="5"/>
      <c r="IAK403" s="5"/>
      <c r="IAL403" s="5"/>
      <c r="IAM403" s="5"/>
      <c r="IAN403" s="5"/>
      <c r="IAO403" s="5"/>
      <c r="IAP403" s="5"/>
      <c r="IAQ403" s="5"/>
      <c r="IAR403" s="5"/>
      <c r="IAS403" s="5"/>
      <c r="IAT403" s="5"/>
      <c r="IAU403" s="5"/>
      <c r="IAV403" s="5"/>
      <c r="IAW403" s="5"/>
      <c r="IAX403" s="5"/>
      <c r="IAY403" s="5"/>
      <c r="IAZ403" s="5"/>
      <c r="IBA403" s="5"/>
      <c r="IBB403" s="5"/>
      <c r="IBC403" s="5"/>
      <c r="IBD403" s="5"/>
      <c r="IBE403" s="5"/>
      <c r="IBF403" s="5"/>
      <c r="IBG403" s="5"/>
      <c r="IBH403" s="5"/>
      <c r="IBI403" s="5"/>
      <c r="IBJ403" s="5"/>
      <c r="IBK403" s="5"/>
      <c r="IBL403" s="5"/>
      <c r="IBM403" s="5"/>
      <c r="IBN403" s="5"/>
      <c r="IBO403" s="5"/>
      <c r="IBP403" s="5"/>
      <c r="IBQ403" s="5"/>
      <c r="IBR403" s="5"/>
      <c r="IBS403" s="5"/>
      <c r="IBT403" s="5"/>
      <c r="IBU403" s="5"/>
      <c r="IBV403" s="5"/>
      <c r="IBW403" s="5"/>
      <c r="IBX403" s="5"/>
      <c r="IBY403" s="5"/>
      <c r="IBZ403" s="5"/>
      <c r="ICA403" s="5"/>
      <c r="ICB403" s="5"/>
      <c r="ICC403" s="5"/>
      <c r="ICD403" s="5"/>
      <c r="ICE403" s="5"/>
      <c r="ICF403" s="5"/>
      <c r="ICG403" s="5"/>
      <c r="ICH403" s="5"/>
      <c r="ICI403" s="5"/>
      <c r="ICJ403" s="5"/>
      <c r="ICK403" s="5"/>
      <c r="ICL403" s="5"/>
      <c r="ICM403" s="5"/>
      <c r="ICN403" s="5"/>
      <c r="ICO403" s="5"/>
      <c r="ICP403" s="5"/>
      <c r="ICQ403" s="5"/>
      <c r="ICR403" s="5"/>
      <c r="ICS403" s="5"/>
      <c r="ICT403" s="5"/>
      <c r="ICU403" s="5"/>
      <c r="ICV403" s="5"/>
      <c r="ICW403" s="5"/>
      <c r="ICX403" s="5"/>
      <c r="ICY403" s="5"/>
      <c r="ICZ403" s="5"/>
      <c r="IDA403" s="5"/>
      <c r="IDB403" s="5"/>
      <c r="IDC403" s="5"/>
      <c r="IDD403" s="5"/>
      <c r="IDE403" s="5"/>
      <c r="IDF403" s="5"/>
      <c r="IDG403" s="5"/>
      <c r="IDH403" s="5"/>
      <c r="IDI403" s="5"/>
      <c r="IDJ403" s="5"/>
      <c r="IDK403" s="5"/>
      <c r="IDL403" s="5"/>
      <c r="IDM403" s="5"/>
      <c r="IDN403" s="5"/>
      <c r="IDO403" s="5"/>
      <c r="IDP403" s="5"/>
      <c r="IDQ403" s="5"/>
      <c r="IDR403" s="5"/>
      <c r="IDS403" s="5"/>
      <c r="IDT403" s="5"/>
      <c r="IDU403" s="5"/>
      <c r="IDV403" s="5"/>
      <c r="IDW403" s="5"/>
      <c r="IDX403" s="5"/>
      <c r="IDY403" s="5"/>
      <c r="IDZ403" s="5"/>
      <c r="IEA403" s="5"/>
      <c r="IEB403" s="5"/>
      <c r="IEC403" s="5"/>
      <c r="IED403" s="5"/>
      <c r="IEE403" s="5"/>
      <c r="IEF403" s="5"/>
      <c r="IEG403" s="5"/>
      <c r="IEH403" s="5"/>
      <c r="IEI403" s="5"/>
      <c r="IEJ403" s="5"/>
      <c r="IEK403" s="5"/>
      <c r="IEL403" s="5"/>
      <c r="IEM403" s="5"/>
      <c r="IEN403" s="5"/>
      <c r="IEO403" s="5"/>
      <c r="IEP403" s="5"/>
      <c r="IEQ403" s="5"/>
      <c r="IER403" s="5"/>
      <c r="IES403" s="5"/>
      <c r="IET403" s="5"/>
      <c r="IEU403" s="5"/>
      <c r="IEV403" s="5"/>
      <c r="IEW403" s="5"/>
      <c r="IEX403" s="5"/>
      <c r="IEY403" s="5"/>
      <c r="IEZ403" s="5"/>
      <c r="IFA403" s="5"/>
      <c r="IFB403" s="5"/>
      <c r="IFC403" s="5"/>
      <c r="IFD403" s="5"/>
      <c r="IFE403" s="5"/>
      <c r="IFF403" s="5"/>
      <c r="IFG403" s="5"/>
      <c r="IFH403" s="5"/>
      <c r="IFI403" s="5"/>
      <c r="IFJ403" s="5"/>
      <c r="IFK403" s="5"/>
      <c r="IFL403" s="5"/>
      <c r="IFM403" s="5"/>
      <c r="IFN403" s="5"/>
      <c r="IFO403" s="5"/>
      <c r="IFP403" s="5"/>
      <c r="IFQ403" s="5"/>
      <c r="IFR403" s="5"/>
      <c r="IFS403" s="5"/>
      <c r="IFT403" s="5"/>
      <c r="IFU403" s="5"/>
      <c r="IFV403" s="5"/>
      <c r="IFW403" s="5"/>
      <c r="IFX403" s="5"/>
      <c r="IFY403" s="5"/>
      <c r="IFZ403" s="5"/>
      <c r="IGA403" s="5"/>
      <c r="IGB403" s="5"/>
      <c r="IGC403" s="5"/>
      <c r="IGD403" s="5"/>
      <c r="IGE403" s="5"/>
      <c r="IGF403" s="5"/>
      <c r="IGG403" s="5"/>
      <c r="IGH403" s="5"/>
      <c r="IGI403" s="5"/>
      <c r="IGJ403" s="5"/>
      <c r="IGK403" s="5"/>
      <c r="IGL403" s="5"/>
      <c r="IGM403" s="5"/>
      <c r="IGN403" s="5"/>
      <c r="IGO403" s="5"/>
      <c r="IGP403" s="5"/>
      <c r="IGQ403" s="5"/>
      <c r="IGR403" s="5"/>
      <c r="IGS403" s="5"/>
      <c r="IGT403" s="5"/>
      <c r="IGU403" s="5"/>
      <c r="IGV403" s="5"/>
      <c r="IGW403" s="5"/>
      <c r="IGX403" s="5"/>
      <c r="IGY403" s="5"/>
      <c r="IGZ403" s="5"/>
      <c r="IHA403" s="5"/>
      <c r="IHB403" s="5"/>
      <c r="IHC403" s="5"/>
      <c r="IHD403" s="5"/>
      <c r="IHE403" s="5"/>
      <c r="IHF403" s="5"/>
      <c r="IHG403" s="5"/>
      <c r="IHH403" s="5"/>
      <c r="IHI403" s="5"/>
      <c r="IHJ403" s="5"/>
      <c r="IHK403" s="5"/>
      <c r="IHL403" s="5"/>
      <c r="IHM403" s="5"/>
      <c r="IHN403" s="5"/>
      <c r="IHO403" s="5"/>
      <c r="IHP403" s="5"/>
      <c r="IHQ403" s="5"/>
      <c r="IHR403" s="5"/>
      <c r="IHS403" s="5"/>
      <c r="IHT403" s="5"/>
      <c r="IHU403" s="5"/>
      <c r="IHV403" s="5"/>
      <c r="IHW403" s="5"/>
      <c r="IHX403" s="5"/>
      <c r="IHY403" s="5"/>
      <c r="IHZ403" s="5"/>
      <c r="IIA403" s="5"/>
      <c r="IIB403" s="5"/>
      <c r="IIC403" s="5"/>
      <c r="IID403" s="5"/>
      <c r="IIE403" s="5"/>
      <c r="IIF403" s="5"/>
      <c r="IIG403" s="5"/>
      <c r="IIH403" s="5"/>
      <c r="III403" s="5"/>
      <c r="IIJ403" s="5"/>
      <c r="IIK403" s="5"/>
      <c r="IIL403" s="5"/>
      <c r="IIM403" s="5"/>
      <c r="IIN403" s="5"/>
      <c r="IIO403" s="5"/>
      <c r="IIP403" s="5"/>
      <c r="IIQ403" s="5"/>
      <c r="IIR403" s="5"/>
      <c r="IIS403" s="5"/>
      <c r="IIT403" s="5"/>
      <c r="IIU403" s="5"/>
      <c r="IIV403" s="5"/>
      <c r="IIW403" s="5"/>
      <c r="IIX403" s="5"/>
      <c r="IIY403" s="5"/>
      <c r="IIZ403" s="5"/>
      <c r="IJA403" s="5"/>
      <c r="IJB403" s="5"/>
      <c r="IJC403" s="5"/>
      <c r="IJD403" s="5"/>
      <c r="IJE403" s="5"/>
      <c r="IJF403" s="5"/>
      <c r="IJG403" s="5"/>
      <c r="IJH403" s="5"/>
      <c r="IJI403" s="5"/>
      <c r="IJJ403" s="5"/>
      <c r="IJK403" s="5"/>
      <c r="IJL403" s="5"/>
      <c r="IJM403" s="5"/>
      <c r="IJN403" s="5"/>
      <c r="IJO403" s="5"/>
      <c r="IJP403" s="5"/>
      <c r="IJQ403" s="5"/>
      <c r="IJR403" s="5"/>
      <c r="IJS403" s="5"/>
      <c r="IJT403" s="5"/>
      <c r="IJU403" s="5"/>
      <c r="IJV403" s="5"/>
      <c r="IJW403" s="5"/>
      <c r="IJX403" s="5"/>
      <c r="IJY403" s="5"/>
      <c r="IJZ403" s="5"/>
      <c r="IKA403" s="5"/>
      <c r="IKB403" s="5"/>
      <c r="IKC403" s="5"/>
      <c r="IKD403" s="5"/>
      <c r="IKE403" s="5"/>
      <c r="IKF403" s="5"/>
      <c r="IKG403" s="5"/>
      <c r="IKH403" s="5"/>
      <c r="IKI403" s="5"/>
      <c r="IKJ403" s="5"/>
      <c r="IKK403" s="5"/>
      <c r="IKL403" s="5"/>
      <c r="IKM403" s="5"/>
      <c r="IKN403" s="5"/>
      <c r="IKO403" s="5"/>
      <c r="IKP403" s="5"/>
      <c r="IKQ403" s="5"/>
      <c r="IKR403" s="5"/>
      <c r="IKS403" s="5"/>
      <c r="IKT403" s="5"/>
      <c r="IKU403" s="5"/>
      <c r="IKV403" s="5"/>
      <c r="IKW403" s="5"/>
      <c r="IKX403" s="5"/>
      <c r="IKY403" s="5"/>
      <c r="IKZ403" s="5"/>
      <c r="ILA403" s="5"/>
      <c r="ILB403" s="5"/>
      <c r="ILC403" s="5"/>
      <c r="ILD403" s="5"/>
      <c r="ILE403" s="5"/>
      <c r="ILF403" s="5"/>
      <c r="ILG403" s="5"/>
      <c r="ILH403" s="5"/>
      <c r="ILI403" s="5"/>
      <c r="ILJ403" s="5"/>
      <c r="ILK403" s="5"/>
      <c r="ILL403" s="5"/>
      <c r="ILM403" s="5"/>
      <c r="ILN403" s="5"/>
      <c r="ILO403" s="5"/>
      <c r="ILP403" s="5"/>
      <c r="ILQ403" s="5"/>
      <c r="ILR403" s="5"/>
      <c r="ILS403" s="5"/>
      <c r="ILT403" s="5"/>
      <c r="ILU403" s="5"/>
      <c r="ILV403" s="5"/>
      <c r="ILW403" s="5"/>
      <c r="ILX403" s="5"/>
      <c r="ILY403" s="5"/>
      <c r="ILZ403" s="5"/>
      <c r="IMA403" s="5"/>
      <c r="IMB403" s="5"/>
      <c r="IMC403" s="5"/>
      <c r="IMD403" s="5"/>
      <c r="IME403" s="5"/>
      <c r="IMF403" s="5"/>
      <c r="IMG403" s="5"/>
      <c r="IMH403" s="5"/>
      <c r="IMI403" s="5"/>
      <c r="IMJ403" s="5"/>
      <c r="IMK403" s="5"/>
      <c r="IML403" s="5"/>
      <c r="IMM403" s="5"/>
      <c r="IMN403" s="5"/>
      <c r="IMO403" s="5"/>
      <c r="IMP403" s="5"/>
      <c r="IMQ403" s="5"/>
      <c r="IMR403" s="5"/>
      <c r="IMS403" s="5"/>
      <c r="IMT403" s="5"/>
      <c r="IMU403" s="5"/>
      <c r="IMV403" s="5"/>
      <c r="IMW403" s="5"/>
      <c r="IMX403" s="5"/>
      <c r="IMY403" s="5"/>
      <c r="IMZ403" s="5"/>
      <c r="INA403" s="5"/>
      <c r="INB403" s="5"/>
      <c r="INC403" s="5"/>
      <c r="IND403" s="5"/>
      <c r="INE403" s="5"/>
      <c r="INF403" s="5"/>
      <c r="ING403" s="5"/>
      <c r="INH403" s="5"/>
      <c r="INI403" s="5"/>
      <c r="INJ403" s="5"/>
      <c r="INK403" s="5"/>
      <c r="INL403" s="5"/>
      <c r="INM403" s="5"/>
      <c r="INN403" s="5"/>
      <c r="INO403" s="5"/>
      <c r="INP403" s="5"/>
      <c r="INQ403" s="5"/>
      <c r="INR403" s="5"/>
      <c r="INS403" s="5"/>
      <c r="INT403" s="5"/>
      <c r="INU403" s="5"/>
      <c r="INV403" s="5"/>
      <c r="INW403" s="5"/>
      <c r="INX403" s="5"/>
      <c r="INY403" s="5"/>
      <c r="INZ403" s="5"/>
      <c r="IOA403" s="5"/>
      <c r="IOB403" s="5"/>
      <c r="IOC403" s="5"/>
      <c r="IOD403" s="5"/>
      <c r="IOE403" s="5"/>
      <c r="IOF403" s="5"/>
      <c r="IOG403" s="5"/>
      <c r="IOH403" s="5"/>
      <c r="IOI403" s="5"/>
      <c r="IOJ403" s="5"/>
      <c r="IOK403" s="5"/>
      <c r="IOL403" s="5"/>
      <c r="IOM403" s="5"/>
      <c r="ION403" s="5"/>
      <c r="IOO403" s="5"/>
      <c r="IOP403" s="5"/>
      <c r="IOQ403" s="5"/>
      <c r="IOR403" s="5"/>
      <c r="IOS403" s="5"/>
      <c r="IOT403" s="5"/>
      <c r="IOU403" s="5"/>
      <c r="IOV403" s="5"/>
      <c r="IOW403" s="5"/>
      <c r="IOX403" s="5"/>
      <c r="IOY403" s="5"/>
      <c r="IOZ403" s="5"/>
      <c r="IPA403" s="5"/>
      <c r="IPB403" s="5"/>
      <c r="IPC403" s="5"/>
      <c r="IPD403" s="5"/>
      <c r="IPE403" s="5"/>
      <c r="IPF403" s="5"/>
      <c r="IPG403" s="5"/>
      <c r="IPH403" s="5"/>
      <c r="IPI403" s="5"/>
      <c r="IPJ403" s="5"/>
      <c r="IPK403" s="5"/>
      <c r="IPL403" s="5"/>
      <c r="IPM403" s="5"/>
      <c r="IPN403" s="5"/>
      <c r="IPO403" s="5"/>
      <c r="IPP403" s="5"/>
      <c r="IPQ403" s="5"/>
      <c r="IPR403" s="5"/>
      <c r="IPS403" s="5"/>
      <c r="IPT403" s="5"/>
      <c r="IPU403" s="5"/>
      <c r="IPV403" s="5"/>
      <c r="IPW403" s="5"/>
      <c r="IPX403" s="5"/>
      <c r="IPY403" s="5"/>
      <c r="IPZ403" s="5"/>
      <c r="IQA403" s="5"/>
      <c r="IQB403" s="5"/>
      <c r="IQC403" s="5"/>
      <c r="IQD403" s="5"/>
      <c r="IQE403" s="5"/>
      <c r="IQF403" s="5"/>
      <c r="IQG403" s="5"/>
      <c r="IQH403" s="5"/>
      <c r="IQI403" s="5"/>
      <c r="IQJ403" s="5"/>
      <c r="IQK403" s="5"/>
      <c r="IQL403" s="5"/>
      <c r="IQM403" s="5"/>
      <c r="IQN403" s="5"/>
      <c r="IQO403" s="5"/>
      <c r="IQP403" s="5"/>
      <c r="IQQ403" s="5"/>
      <c r="IQR403" s="5"/>
      <c r="IQS403" s="5"/>
      <c r="IQT403" s="5"/>
      <c r="IQU403" s="5"/>
      <c r="IQV403" s="5"/>
      <c r="IQW403" s="5"/>
      <c r="IQX403" s="5"/>
      <c r="IQY403" s="5"/>
      <c r="IQZ403" s="5"/>
      <c r="IRA403" s="5"/>
      <c r="IRB403" s="5"/>
      <c r="IRC403" s="5"/>
      <c r="IRD403" s="5"/>
      <c r="IRE403" s="5"/>
      <c r="IRF403" s="5"/>
      <c r="IRG403" s="5"/>
      <c r="IRH403" s="5"/>
      <c r="IRI403" s="5"/>
      <c r="IRJ403" s="5"/>
      <c r="IRK403" s="5"/>
      <c r="IRL403" s="5"/>
      <c r="IRM403" s="5"/>
      <c r="IRN403" s="5"/>
      <c r="IRO403" s="5"/>
      <c r="IRP403" s="5"/>
      <c r="IRQ403" s="5"/>
      <c r="IRR403" s="5"/>
      <c r="IRS403" s="5"/>
      <c r="IRT403" s="5"/>
      <c r="IRU403" s="5"/>
      <c r="IRV403" s="5"/>
      <c r="IRW403" s="5"/>
      <c r="IRX403" s="5"/>
      <c r="IRY403" s="5"/>
      <c r="IRZ403" s="5"/>
      <c r="ISA403" s="5"/>
      <c r="ISB403" s="5"/>
      <c r="ISC403" s="5"/>
      <c r="ISD403" s="5"/>
      <c r="ISE403" s="5"/>
      <c r="ISF403" s="5"/>
      <c r="ISG403" s="5"/>
      <c r="ISH403" s="5"/>
      <c r="ISI403" s="5"/>
      <c r="ISJ403" s="5"/>
      <c r="ISK403" s="5"/>
      <c r="ISL403" s="5"/>
      <c r="ISM403" s="5"/>
      <c r="ISN403" s="5"/>
      <c r="ISO403" s="5"/>
      <c r="ISP403" s="5"/>
      <c r="ISQ403" s="5"/>
      <c r="ISR403" s="5"/>
      <c r="ISS403" s="5"/>
      <c r="IST403" s="5"/>
      <c r="ISU403" s="5"/>
      <c r="ISV403" s="5"/>
      <c r="ISW403" s="5"/>
      <c r="ISX403" s="5"/>
      <c r="ISY403" s="5"/>
      <c r="ISZ403" s="5"/>
      <c r="ITA403" s="5"/>
      <c r="ITB403" s="5"/>
      <c r="ITC403" s="5"/>
      <c r="ITD403" s="5"/>
      <c r="ITE403" s="5"/>
      <c r="ITF403" s="5"/>
      <c r="ITG403" s="5"/>
      <c r="ITH403" s="5"/>
      <c r="ITI403" s="5"/>
      <c r="ITJ403" s="5"/>
      <c r="ITK403" s="5"/>
      <c r="ITL403" s="5"/>
      <c r="ITM403" s="5"/>
      <c r="ITN403" s="5"/>
      <c r="ITO403" s="5"/>
      <c r="ITP403" s="5"/>
      <c r="ITQ403" s="5"/>
      <c r="ITR403" s="5"/>
      <c r="ITS403" s="5"/>
      <c r="ITT403" s="5"/>
      <c r="ITU403" s="5"/>
      <c r="ITV403" s="5"/>
      <c r="ITW403" s="5"/>
      <c r="ITX403" s="5"/>
      <c r="ITY403" s="5"/>
      <c r="ITZ403" s="5"/>
      <c r="IUA403" s="5"/>
      <c r="IUB403" s="5"/>
      <c r="IUC403" s="5"/>
      <c r="IUD403" s="5"/>
      <c r="IUE403" s="5"/>
      <c r="IUF403" s="5"/>
      <c r="IUG403" s="5"/>
      <c r="IUH403" s="5"/>
      <c r="IUI403" s="5"/>
      <c r="IUJ403" s="5"/>
      <c r="IUK403" s="5"/>
      <c r="IUL403" s="5"/>
      <c r="IUM403" s="5"/>
      <c r="IUN403" s="5"/>
      <c r="IUO403" s="5"/>
      <c r="IUP403" s="5"/>
      <c r="IUQ403" s="5"/>
      <c r="IUR403" s="5"/>
      <c r="IUS403" s="5"/>
      <c r="IUT403" s="5"/>
      <c r="IUU403" s="5"/>
      <c r="IUV403" s="5"/>
      <c r="IUW403" s="5"/>
      <c r="IUX403" s="5"/>
      <c r="IUY403" s="5"/>
      <c r="IUZ403" s="5"/>
      <c r="IVA403" s="5"/>
      <c r="IVB403" s="5"/>
      <c r="IVC403" s="5"/>
      <c r="IVD403" s="5"/>
      <c r="IVE403" s="5"/>
      <c r="IVF403" s="5"/>
      <c r="IVG403" s="5"/>
      <c r="IVH403" s="5"/>
      <c r="IVI403" s="5"/>
      <c r="IVJ403" s="5"/>
      <c r="IVK403" s="5"/>
      <c r="IVL403" s="5"/>
      <c r="IVM403" s="5"/>
      <c r="IVN403" s="5"/>
      <c r="IVO403" s="5"/>
      <c r="IVP403" s="5"/>
      <c r="IVQ403" s="5"/>
      <c r="IVR403" s="5"/>
      <c r="IVS403" s="5"/>
      <c r="IVT403" s="5"/>
      <c r="IVU403" s="5"/>
      <c r="IVV403" s="5"/>
      <c r="IVW403" s="5"/>
      <c r="IVX403" s="5"/>
      <c r="IVY403" s="5"/>
      <c r="IVZ403" s="5"/>
      <c r="IWA403" s="5"/>
      <c r="IWB403" s="5"/>
      <c r="IWC403" s="5"/>
      <c r="IWD403" s="5"/>
      <c r="IWE403" s="5"/>
      <c r="IWF403" s="5"/>
      <c r="IWG403" s="5"/>
      <c r="IWH403" s="5"/>
      <c r="IWI403" s="5"/>
      <c r="IWJ403" s="5"/>
      <c r="IWK403" s="5"/>
      <c r="IWL403" s="5"/>
      <c r="IWM403" s="5"/>
      <c r="IWN403" s="5"/>
      <c r="IWO403" s="5"/>
      <c r="IWP403" s="5"/>
      <c r="IWQ403" s="5"/>
      <c r="IWR403" s="5"/>
      <c r="IWS403" s="5"/>
      <c r="IWT403" s="5"/>
      <c r="IWU403" s="5"/>
      <c r="IWV403" s="5"/>
      <c r="IWW403" s="5"/>
      <c r="IWX403" s="5"/>
      <c r="IWY403" s="5"/>
      <c r="IWZ403" s="5"/>
      <c r="IXA403" s="5"/>
      <c r="IXB403" s="5"/>
      <c r="IXC403" s="5"/>
      <c r="IXD403" s="5"/>
      <c r="IXE403" s="5"/>
      <c r="IXF403" s="5"/>
      <c r="IXG403" s="5"/>
      <c r="IXH403" s="5"/>
      <c r="IXI403" s="5"/>
      <c r="IXJ403" s="5"/>
      <c r="IXK403" s="5"/>
      <c r="IXL403" s="5"/>
      <c r="IXM403" s="5"/>
      <c r="IXN403" s="5"/>
      <c r="IXO403" s="5"/>
      <c r="IXP403" s="5"/>
      <c r="IXQ403" s="5"/>
      <c r="IXR403" s="5"/>
      <c r="IXS403" s="5"/>
      <c r="IXT403" s="5"/>
      <c r="IXU403" s="5"/>
      <c r="IXV403" s="5"/>
      <c r="IXW403" s="5"/>
      <c r="IXX403" s="5"/>
      <c r="IXY403" s="5"/>
      <c r="IXZ403" s="5"/>
      <c r="IYA403" s="5"/>
      <c r="IYB403" s="5"/>
      <c r="IYC403" s="5"/>
      <c r="IYD403" s="5"/>
      <c r="IYE403" s="5"/>
      <c r="IYF403" s="5"/>
      <c r="IYG403" s="5"/>
      <c r="IYH403" s="5"/>
      <c r="IYI403" s="5"/>
      <c r="IYJ403" s="5"/>
      <c r="IYK403" s="5"/>
      <c r="IYL403" s="5"/>
      <c r="IYM403" s="5"/>
      <c r="IYN403" s="5"/>
      <c r="IYO403" s="5"/>
      <c r="IYP403" s="5"/>
      <c r="IYQ403" s="5"/>
      <c r="IYR403" s="5"/>
      <c r="IYS403" s="5"/>
      <c r="IYT403" s="5"/>
      <c r="IYU403" s="5"/>
      <c r="IYV403" s="5"/>
      <c r="IYW403" s="5"/>
      <c r="IYX403" s="5"/>
      <c r="IYY403" s="5"/>
      <c r="IYZ403" s="5"/>
      <c r="IZA403" s="5"/>
      <c r="IZB403" s="5"/>
      <c r="IZC403" s="5"/>
      <c r="IZD403" s="5"/>
      <c r="IZE403" s="5"/>
      <c r="IZF403" s="5"/>
      <c r="IZG403" s="5"/>
      <c r="IZH403" s="5"/>
      <c r="IZI403" s="5"/>
      <c r="IZJ403" s="5"/>
      <c r="IZK403" s="5"/>
      <c r="IZL403" s="5"/>
      <c r="IZM403" s="5"/>
      <c r="IZN403" s="5"/>
      <c r="IZO403" s="5"/>
      <c r="IZP403" s="5"/>
      <c r="IZQ403" s="5"/>
      <c r="IZR403" s="5"/>
      <c r="IZS403" s="5"/>
      <c r="IZT403" s="5"/>
      <c r="IZU403" s="5"/>
      <c r="IZV403" s="5"/>
      <c r="IZW403" s="5"/>
      <c r="IZX403" s="5"/>
      <c r="IZY403" s="5"/>
      <c r="IZZ403" s="5"/>
      <c r="JAA403" s="5"/>
      <c r="JAB403" s="5"/>
      <c r="JAC403" s="5"/>
      <c r="JAD403" s="5"/>
      <c r="JAE403" s="5"/>
      <c r="JAF403" s="5"/>
      <c r="JAG403" s="5"/>
      <c r="JAH403" s="5"/>
      <c r="JAI403" s="5"/>
      <c r="JAJ403" s="5"/>
      <c r="JAK403" s="5"/>
      <c r="JAL403" s="5"/>
      <c r="JAM403" s="5"/>
      <c r="JAN403" s="5"/>
      <c r="JAO403" s="5"/>
      <c r="JAP403" s="5"/>
      <c r="JAQ403" s="5"/>
      <c r="JAR403" s="5"/>
      <c r="JAS403" s="5"/>
      <c r="JAT403" s="5"/>
      <c r="JAU403" s="5"/>
      <c r="JAV403" s="5"/>
      <c r="JAW403" s="5"/>
      <c r="JAX403" s="5"/>
      <c r="JAY403" s="5"/>
      <c r="JAZ403" s="5"/>
      <c r="JBA403" s="5"/>
      <c r="JBB403" s="5"/>
      <c r="JBC403" s="5"/>
      <c r="JBD403" s="5"/>
      <c r="JBE403" s="5"/>
      <c r="JBF403" s="5"/>
      <c r="JBG403" s="5"/>
      <c r="JBH403" s="5"/>
      <c r="JBI403" s="5"/>
      <c r="JBJ403" s="5"/>
      <c r="JBK403" s="5"/>
      <c r="JBL403" s="5"/>
      <c r="JBM403" s="5"/>
      <c r="JBN403" s="5"/>
      <c r="JBO403" s="5"/>
      <c r="JBP403" s="5"/>
      <c r="JBQ403" s="5"/>
      <c r="JBR403" s="5"/>
      <c r="JBS403" s="5"/>
      <c r="JBT403" s="5"/>
      <c r="JBU403" s="5"/>
      <c r="JBV403" s="5"/>
      <c r="JBW403" s="5"/>
      <c r="JBX403" s="5"/>
      <c r="JBY403" s="5"/>
      <c r="JBZ403" s="5"/>
      <c r="JCA403" s="5"/>
      <c r="JCB403" s="5"/>
      <c r="JCC403" s="5"/>
      <c r="JCD403" s="5"/>
      <c r="JCE403" s="5"/>
      <c r="JCF403" s="5"/>
      <c r="JCG403" s="5"/>
      <c r="JCH403" s="5"/>
      <c r="JCI403" s="5"/>
      <c r="JCJ403" s="5"/>
      <c r="JCK403" s="5"/>
      <c r="JCL403" s="5"/>
      <c r="JCM403" s="5"/>
      <c r="JCN403" s="5"/>
      <c r="JCO403" s="5"/>
      <c r="JCP403" s="5"/>
      <c r="JCQ403" s="5"/>
      <c r="JCR403" s="5"/>
      <c r="JCS403" s="5"/>
      <c r="JCT403" s="5"/>
      <c r="JCU403" s="5"/>
      <c r="JCV403" s="5"/>
      <c r="JCW403" s="5"/>
      <c r="JCX403" s="5"/>
      <c r="JCY403" s="5"/>
      <c r="JCZ403" s="5"/>
      <c r="JDA403" s="5"/>
      <c r="JDB403" s="5"/>
      <c r="JDC403" s="5"/>
      <c r="JDD403" s="5"/>
      <c r="JDE403" s="5"/>
      <c r="JDF403" s="5"/>
      <c r="JDG403" s="5"/>
      <c r="JDH403" s="5"/>
      <c r="JDI403" s="5"/>
      <c r="JDJ403" s="5"/>
      <c r="JDK403" s="5"/>
      <c r="JDL403" s="5"/>
      <c r="JDM403" s="5"/>
      <c r="JDN403" s="5"/>
      <c r="JDO403" s="5"/>
      <c r="JDP403" s="5"/>
      <c r="JDQ403" s="5"/>
      <c r="JDR403" s="5"/>
      <c r="JDS403" s="5"/>
      <c r="JDT403" s="5"/>
      <c r="JDU403" s="5"/>
      <c r="JDV403" s="5"/>
      <c r="JDW403" s="5"/>
      <c r="JDX403" s="5"/>
      <c r="JDY403" s="5"/>
      <c r="JDZ403" s="5"/>
      <c r="JEA403" s="5"/>
      <c r="JEB403" s="5"/>
      <c r="JEC403" s="5"/>
      <c r="JED403" s="5"/>
      <c r="JEE403" s="5"/>
      <c r="JEF403" s="5"/>
      <c r="JEG403" s="5"/>
      <c r="JEH403" s="5"/>
      <c r="JEI403" s="5"/>
      <c r="JEJ403" s="5"/>
      <c r="JEK403" s="5"/>
      <c r="JEL403" s="5"/>
      <c r="JEM403" s="5"/>
      <c r="JEN403" s="5"/>
      <c r="JEO403" s="5"/>
      <c r="JEP403" s="5"/>
      <c r="JEQ403" s="5"/>
      <c r="JER403" s="5"/>
      <c r="JES403" s="5"/>
      <c r="JET403" s="5"/>
      <c r="JEU403" s="5"/>
      <c r="JEV403" s="5"/>
      <c r="JEW403" s="5"/>
      <c r="JEX403" s="5"/>
      <c r="JEY403" s="5"/>
      <c r="JEZ403" s="5"/>
      <c r="JFA403" s="5"/>
      <c r="JFB403" s="5"/>
      <c r="JFC403" s="5"/>
      <c r="JFD403" s="5"/>
      <c r="JFE403" s="5"/>
      <c r="JFF403" s="5"/>
      <c r="JFG403" s="5"/>
      <c r="JFH403" s="5"/>
      <c r="JFI403" s="5"/>
      <c r="JFJ403" s="5"/>
      <c r="JFK403" s="5"/>
      <c r="JFL403" s="5"/>
      <c r="JFM403" s="5"/>
      <c r="JFN403" s="5"/>
      <c r="JFO403" s="5"/>
      <c r="JFP403" s="5"/>
      <c r="JFQ403" s="5"/>
      <c r="JFR403" s="5"/>
      <c r="JFS403" s="5"/>
      <c r="JFT403" s="5"/>
      <c r="JFU403" s="5"/>
      <c r="JFV403" s="5"/>
      <c r="JFW403" s="5"/>
      <c r="JFX403" s="5"/>
      <c r="JFY403" s="5"/>
      <c r="JFZ403" s="5"/>
      <c r="JGA403" s="5"/>
      <c r="JGB403" s="5"/>
      <c r="JGC403" s="5"/>
      <c r="JGD403" s="5"/>
      <c r="JGE403" s="5"/>
      <c r="JGF403" s="5"/>
      <c r="JGG403" s="5"/>
      <c r="JGH403" s="5"/>
      <c r="JGI403" s="5"/>
      <c r="JGJ403" s="5"/>
      <c r="JGK403" s="5"/>
      <c r="JGL403" s="5"/>
      <c r="JGM403" s="5"/>
      <c r="JGN403" s="5"/>
      <c r="JGO403" s="5"/>
      <c r="JGP403" s="5"/>
      <c r="JGQ403" s="5"/>
      <c r="JGR403" s="5"/>
      <c r="JGS403" s="5"/>
      <c r="JGT403" s="5"/>
      <c r="JGU403" s="5"/>
      <c r="JGV403" s="5"/>
      <c r="JGW403" s="5"/>
      <c r="JGX403" s="5"/>
      <c r="JGY403" s="5"/>
      <c r="JGZ403" s="5"/>
      <c r="JHA403" s="5"/>
      <c r="JHB403" s="5"/>
      <c r="JHC403" s="5"/>
      <c r="JHD403" s="5"/>
      <c r="JHE403" s="5"/>
      <c r="JHF403" s="5"/>
      <c r="JHG403" s="5"/>
      <c r="JHH403" s="5"/>
      <c r="JHI403" s="5"/>
      <c r="JHJ403" s="5"/>
      <c r="JHK403" s="5"/>
      <c r="JHL403" s="5"/>
      <c r="JHM403" s="5"/>
      <c r="JHN403" s="5"/>
      <c r="JHO403" s="5"/>
      <c r="JHP403" s="5"/>
      <c r="JHQ403" s="5"/>
      <c r="JHR403" s="5"/>
      <c r="JHS403" s="5"/>
      <c r="JHT403" s="5"/>
      <c r="JHU403" s="5"/>
      <c r="JHV403" s="5"/>
      <c r="JHW403" s="5"/>
      <c r="JHX403" s="5"/>
      <c r="JHY403" s="5"/>
      <c r="JHZ403" s="5"/>
      <c r="JIA403" s="5"/>
      <c r="JIB403" s="5"/>
      <c r="JIC403" s="5"/>
      <c r="JID403" s="5"/>
      <c r="JIE403" s="5"/>
      <c r="JIF403" s="5"/>
      <c r="JIG403" s="5"/>
      <c r="JIH403" s="5"/>
      <c r="JII403" s="5"/>
      <c r="JIJ403" s="5"/>
      <c r="JIK403" s="5"/>
      <c r="JIL403" s="5"/>
      <c r="JIM403" s="5"/>
      <c r="JIN403" s="5"/>
      <c r="JIO403" s="5"/>
      <c r="JIP403" s="5"/>
      <c r="JIQ403" s="5"/>
      <c r="JIR403" s="5"/>
      <c r="JIS403" s="5"/>
      <c r="JIT403" s="5"/>
      <c r="JIU403" s="5"/>
      <c r="JIV403" s="5"/>
      <c r="JIW403" s="5"/>
      <c r="JIX403" s="5"/>
      <c r="JIY403" s="5"/>
      <c r="JIZ403" s="5"/>
      <c r="JJA403" s="5"/>
      <c r="JJB403" s="5"/>
      <c r="JJC403" s="5"/>
      <c r="JJD403" s="5"/>
      <c r="JJE403" s="5"/>
      <c r="JJF403" s="5"/>
      <c r="JJG403" s="5"/>
      <c r="JJH403" s="5"/>
      <c r="JJI403" s="5"/>
      <c r="JJJ403" s="5"/>
      <c r="JJK403" s="5"/>
      <c r="JJL403" s="5"/>
      <c r="JJM403" s="5"/>
      <c r="JJN403" s="5"/>
      <c r="JJO403" s="5"/>
      <c r="JJP403" s="5"/>
      <c r="JJQ403" s="5"/>
      <c r="JJR403" s="5"/>
      <c r="JJS403" s="5"/>
      <c r="JJT403" s="5"/>
      <c r="JJU403" s="5"/>
      <c r="JJV403" s="5"/>
      <c r="JJW403" s="5"/>
      <c r="JJX403" s="5"/>
      <c r="JJY403" s="5"/>
      <c r="JJZ403" s="5"/>
      <c r="JKA403" s="5"/>
      <c r="JKB403" s="5"/>
      <c r="JKC403" s="5"/>
      <c r="JKD403" s="5"/>
      <c r="JKE403" s="5"/>
      <c r="JKF403" s="5"/>
      <c r="JKG403" s="5"/>
      <c r="JKH403" s="5"/>
      <c r="JKI403" s="5"/>
      <c r="JKJ403" s="5"/>
      <c r="JKK403" s="5"/>
      <c r="JKL403" s="5"/>
      <c r="JKM403" s="5"/>
      <c r="JKN403" s="5"/>
      <c r="JKO403" s="5"/>
      <c r="JKP403" s="5"/>
      <c r="JKQ403" s="5"/>
      <c r="JKR403" s="5"/>
      <c r="JKS403" s="5"/>
      <c r="JKT403" s="5"/>
      <c r="JKU403" s="5"/>
      <c r="JKV403" s="5"/>
      <c r="JKW403" s="5"/>
      <c r="JKX403" s="5"/>
      <c r="JKY403" s="5"/>
      <c r="JKZ403" s="5"/>
      <c r="JLA403" s="5"/>
      <c r="JLB403" s="5"/>
      <c r="JLC403" s="5"/>
      <c r="JLD403" s="5"/>
      <c r="JLE403" s="5"/>
      <c r="JLF403" s="5"/>
      <c r="JLG403" s="5"/>
      <c r="JLH403" s="5"/>
      <c r="JLI403" s="5"/>
      <c r="JLJ403" s="5"/>
      <c r="JLK403" s="5"/>
      <c r="JLL403" s="5"/>
      <c r="JLM403" s="5"/>
      <c r="JLN403" s="5"/>
      <c r="JLO403" s="5"/>
      <c r="JLP403" s="5"/>
      <c r="JLQ403" s="5"/>
      <c r="JLR403" s="5"/>
      <c r="JLS403" s="5"/>
      <c r="JLT403" s="5"/>
      <c r="JLU403" s="5"/>
      <c r="JLV403" s="5"/>
      <c r="JLW403" s="5"/>
      <c r="JLX403" s="5"/>
      <c r="JLY403" s="5"/>
      <c r="JLZ403" s="5"/>
      <c r="JMA403" s="5"/>
      <c r="JMB403" s="5"/>
      <c r="JMC403" s="5"/>
      <c r="JMD403" s="5"/>
      <c r="JME403" s="5"/>
      <c r="JMF403" s="5"/>
      <c r="JMG403" s="5"/>
      <c r="JMH403" s="5"/>
      <c r="JMI403" s="5"/>
      <c r="JMJ403" s="5"/>
      <c r="JMK403" s="5"/>
      <c r="JML403" s="5"/>
      <c r="JMM403" s="5"/>
      <c r="JMN403" s="5"/>
      <c r="JMO403" s="5"/>
      <c r="JMP403" s="5"/>
      <c r="JMQ403" s="5"/>
      <c r="JMR403" s="5"/>
      <c r="JMS403" s="5"/>
      <c r="JMT403" s="5"/>
      <c r="JMU403" s="5"/>
      <c r="JMV403" s="5"/>
      <c r="JMW403" s="5"/>
      <c r="JMX403" s="5"/>
      <c r="JMY403" s="5"/>
      <c r="JMZ403" s="5"/>
      <c r="JNA403" s="5"/>
      <c r="JNB403" s="5"/>
      <c r="JNC403" s="5"/>
      <c r="JND403" s="5"/>
      <c r="JNE403" s="5"/>
      <c r="JNF403" s="5"/>
      <c r="JNG403" s="5"/>
      <c r="JNH403" s="5"/>
      <c r="JNI403" s="5"/>
      <c r="JNJ403" s="5"/>
      <c r="JNK403" s="5"/>
      <c r="JNL403" s="5"/>
      <c r="JNM403" s="5"/>
      <c r="JNN403" s="5"/>
      <c r="JNO403" s="5"/>
      <c r="JNP403" s="5"/>
      <c r="JNQ403" s="5"/>
      <c r="JNR403" s="5"/>
      <c r="JNS403" s="5"/>
      <c r="JNT403" s="5"/>
      <c r="JNU403" s="5"/>
      <c r="JNV403" s="5"/>
      <c r="JNW403" s="5"/>
      <c r="JNX403" s="5"/>
      <c r="JNY403" s="5"/>
      <c r="JNZ403" s="5"/>
      <c r="JOA403" s="5"/>
      <c r="JOB403" s="5"/>
      <c r="JOC403" s="5"/>
      <c r="JOD403" s="5"/>
      <c r="JOE403" s="5"/>
      <c r="JOF403" s="5"/>
      <c r="JOG403" s="5"/>
      <c r="JOH403" s="5"/>
      <c r="JOI403" s="5"/>
      <c r="JOJ403" s="5"/>
      <c r="JOK403" s="5"/>
      <c r="JOL403" s="5"/>
      <c r="JOM403" s="5"/>
      <c r="JON403" s="5"/>
      <c r="JOO403" s="5"/>
      <c r="JOP403" s="5"/>
      <c r="JOQ403" s="5"/>
      <c r="JOR403" s="5"/>
      <c r="JOS403" s="5"/>
      <c r="JOT403" s="5"/>
      <c r="JOU403" s="5"/>
      <c r="JOV403" s="5"/>
      <c r="JOW403" s="5"/>
      <c r="JOX403" s="5"/>
      <c r="JOY403" s="5"/>
      <c r="JOZ403" s="5"/>
      <c r="JPA403" s="5"/>
      <c r="JPB403" s="5"/>
      <c r="JPC403" s="5"/>
      <c r="JPD403" s="5"/>
      <c r="JPE403" s="5"/>
      <c r="JPF403" s="5"/>
      <c r="JPG403" s="5"/>
      <c r="JPH403" s="5"/>
      <c r="JPI403" s="5"/>
      <c r="JPJ403" s="5"/>
      <c r="JPK403" s="5"/>
      <c r="JPL403" s="5"/>
      <c r="JPM403" s="5"/>
      <c r="JPN403" s="5"/>
      <c r="JPO403" s="5"/>
      <c r="JPP403" s="5"/>
      <c r="JPQ403" s="5"/>
      <c r="JPR403" s="5"/>
      <c r="JPS403" s="5"/>
      <c r="JPT403" s="5"/>
      <c r="JPU403" s="5"/>
      <c r="JPV403" s="5"/>
      <c r="JPW403" s="5"/>
      <c r="JPX403" s="5"/>
      <c r="JPY403" s="5"/>
      <c r="JPZ403" s="5"/>
      <c r="JQA403" s="5"/>
      <c r="JQB403" s="5"/>
      <c r="JQC403" s="5"/>
      <c r="JQD403" s="5"/>
      <c r="JQE403" s="5"/>
      <c r="JQF403" s="5"/>
      <c r="JQG403" s="5"/>
      <c r="JQH403" s="5"/>
      <c r="JQI403" s="5"/>
      <c r="JQJ403" s="5"/>
      <c r="JQK403" s="5"/>
      <c r="JQL403" s="5"/>
      <c r="JQM403" s="5"/>
      <c r="JQN403" s="5"/>
      <c r="JQO403" s="5"/>
      <c r="JQP403" s="5"/>
      <c r="JQQ403" s="5"/>
      <c r="JQR403" s="5"/>
      <c r="JQS403" s="5"/>
      <c r="JQT403" s="5"/>
      <c r="JQU403" s="5"/>
      <c r="JQV403" s="5"/>
      <c r="JQW403" s="5"/>
      <c r="JQX403" s="5"/>
      <c r="JQY403" s="5"/>
      <c r="JQZ403" s="5"/>
      <c r="JRA403" s="5"/>
      <c r="JRB403" s="5"/>
      <c r="JRC403" s="5"/>
      <c r="JRD403" s="5"/>
      <c r="JRE403" s="5"/>
      <c r="JRF403" s="5"/>
      <c r="JRG403" s="5"/>
      <c r="JRH403" s="5"/>
      <c r="JRI403" s="5"/>
      <c r="JRJ403" s="5"/>
      <c r="JRK403" s="5"/>
      <c r="JRL403" s="5"/>
      <c r="JRM403" s="5"/>
      <c r="JRN403" s="5"/>
      <c r="JRO403" s="5"/>
      <c r="JRP403" s="5"/>
      <c r="JRQ403" s="5"/>
      <c r="JRR403" s="5"/>
      <c r="JRS403" s="5"/>
      <c r="JRT403" s="5"/>
      <c r="JRU403" s="5"/>
      <c r="JRV403" s="5"/>
      <c r="JRW403" s="5"/>
      <c r="JRX403" s="5"/>
      <c r="JRY403" s="5"/>
      <c r="JRZ403" s="5"/>
      <c r="JSA403" s="5"/>
      <c r="JSB403" s="5"/>
      <c r="JSC403" s="5"/>
      <c r="JSD403" s="5"/>
      <c r="JSE403" s="5"/>
      <c r="JSF403" s="5"/>
      <c r="JSG403" s="5"/>
      <c r="JSH403" s="5"/>
      <c r="JSI403" s="5"/>
      <c r="JSJ403" s="5"/>
      <c r="JSK403" s="5"/>
      <c r="JSL403" s="5"/>
      <c r="JSM403" s="5"/>
      <c r="JSN403" s="5"/>
      <c r="JSO403" s="5"/>
      <c r="JSP403" s="5"/>
      <c r="JSQ403" s="5"/>
      <c r="JSR403" s="5"/>
      <c r="JSS403" s="5"/>
      <c r="JST403" s="5"/>
      <c r="JSU403" s="5"/>
      <c r="JSV403" s="5"/>
      <c r="JSW403" s="5"/>
      <c r="JSX403" s="5"/>
      <c r="JSY403" s="5"/>
      <c r="JSZ403" s="5"/>
      <c r="JTA403" s="5"/>
      <c r="JTB403" s="5"/>
      <c r="JTC403" s="5"/>
      <c r="JTD403" s="5"/>
      <c r="JTE403" s="5"/>
      <c r="JTF403" s="5"/>
      <c r="JTG403" s="5"/>
      <c r="JTH403" s="5"/>
      <c r="JTI403" s="5"/>
      <c r="JTJ403" s="5"/>
      <c r="JTK403" s="5"/>
      <c r="JTL403" s="5"/>
      <c r="JTM403" s="5"/>
      <c r="JTN403" s="5"/>
      <c r="JTO403" s="5"/>
      <c r="JTP403" s="5"/>
      <c r="JTQ403" s="5"/>
      <c r="JTR403" s="5"/>
      <c r="JTS403" s="5"/>
      <c r="JTT403" s="5"/>
      <c r="JTU403" s="5"/>
      <c r="JTV403" s="5"/>
      <c r="JTW403" s="5"/>
      <c r="JTX403" s="5"/>
      <c r="JTY403" s="5"/>
      <c r="JTZ403" s="5"/>
      <c r="JUA403" s="5"/>
      <c r="JUB403" s="5"/>
      <c r="JUC403" s="5"/>
      <c r="JUD403" s="5"/>
      <c r="JUE403" s="5"/>
      <c r="JUF403" s="5"/>
      <c r="JUG403" s="5"/>
      <c r="JUH403" s="5"/>
      <c r="JUI403" s="5"/>
      <c r="JUJ403" s="5"/>
      <c r="JUK403" s="5"/>
      <c r="JUL403" s="5"/>
      <c r="JUM403" s="5"/>
      <c r="JUN403" s="5"/>
      <c r="JUO403" s="5"/>
      <c r="JUP403" s="5"/>
      <c r="JUQ403" s="5"/>
      <c r="JUR403" s="5"/>
      <c r="JUS403" s="5"/>
      <c r="JUT403" s="5"/>
      <c r="JUU403" s="5"/>
      <c r="JUV403" s="5"/>
      <c r="JUW403" s="5"/>
      <c r="JUX403" s="5"/>
      <c r="JUY403" s="5"/>
      <c r="JUZ403" s="5"/>
      <c r="JVA403" s="5"/>
      <c r="JVB403" s="5"/>
      <c r="JVC403" s="5"/>
      <c r="JVD403" s="5"/>
      <c r="JVE403" s="5"/>
      <c r="JVF403" s="5"/>
      <c r="JVG403" s="5"/>
      <c r="JVH403" s="5"/>
      <c r="JVI403" s="5"/>
      <c r="JVJ403" s="5"/>
      <c r="JVK403" s="5"/>
      <c r="JVL403" s="5"/>
      <c r="JVM403" s="5"/>
      <c r="JVN403" s="5"/>
      <c r="JVO403" s="5"/>
      <c r="JVP403" s="5"/>
      <c r="JVQ403" s="5"/>
      <c r="JVR403" s="5"/>
      <c r="JVS403" s="5"/>
      <c r="JVT403" s="5"/>
      <c r="JVU403" s="5"/>
      <c r="JVV403" s="5"/>
      <c r="JVW403" s="5"/>
      <c r="JVX403" s="5"/>
      <c r="JVY403" s="5"/>
      <c r="JVZ403" s="5"/>
      <c r="JWA403" s="5"/>
      <c r="JWB403" s="5"/>
      <c r="JWC403" s="5"/>
      <c r="JWD403" s="5"/>
      <c r="JWE403" s="5"/>
      <c r="JWF403" s="5"/>
      <c r="JWG403" s="5"/>
      <c r="JWH403" s="5"/>
      <c r="JWI403" s="5"/>
      <c r="JWJ403" s="5"/>
      <c r="JWK403" s="5"/>
      <c r="JWL403" s="5"/>
      <c r="JWM403" s="5"/>
      <c r="JWN403" s="5"/>
      <c r="JWO403" s="5"/>
      <c r="JWP403" s="5"/>
      <c r="JWQ403" s="5"/>
      <c r="JWR403" s="5"/>
      <c r="JWS403" s="5"/>
      <c r="JWT403" s="5"/>
      <c r="JWU403" s="5"/>
      <c r="JWV403" s="5"/>
      <c r="JWW403" s="5"/>
      <c r="JWX403" s="5"/>
      <c r="JWY403" s="5"/>
      <c r="JWZ403" s="5"/>
      <c r="JXA403" s="5"/>
      <c r="JXB403" s="5"/>
      <c r="JXC403" s="5"/>
      <c r="JXD403" s="5"/>
      <c r="JXE403" s="5"/>
      <c r="JXF403" s="5"/>
      <c r="JXG403" s="5"/>
      <c r="JXH403" s="5"/>
      <c r="JXI403" s="5"/>
      <c r="JXJ403" s="5"/>
      <c r="JXK403" s="5"/>
      <c r="JXL403" s="5"/>
      <c r="JXM403" s="5"/>
      <c r="JXN403" s="5"/>
      <c r="JXO403" s="5"/>
      <c r="JXP403" s="5"/>
      <c r="JXQ403" s="5"/>
      <c r="JXR403" s="5"/>
      <c r="JXS403" s="5"/>
      <c r="JXT403" s="5"/>
      <c r="JXU403" s="5"/>
      <c r="JXV403" s="5"/>
      <c r="JXW403" s="5"/>
      <c r="JXX403" s="5"/>
      <c r="JXY403" s="5"/>
      <c r="JXZ403" s="5"/>
      <c r="JYA403" s="5"/>
      <c r="JYB403" s="5"/>
      <c r="JYC403" s="5"/>
      <c r="JYD403" s="5"/>
      <c r="JYE403" s="5"/>
      <c r="JYF403" s="5"/>
      <c r="JYG403" s="5"/>
      <c r="JYH403" s="5"/>
      <c r="JYI403" s="5"/>
      <c r="JYJ403" s="5"/>
      <c r="JYK403" s="5"/>
      <c r="JYL403" s="5"/>
      <c r="JYM403" s="5"/>
      <c r="JYN403" s="5"/>
      <c r="JYO403" s="5"/>
      <c r="JYP403" s="5"/>
      <c r="JYQ403" s="5"/>
      <c r="JYR403" s="5"/>
      <c r="JYS403" s="5"/>
      <c r="JYT403" s="5"/>
      <c r="JYU403" s="5"/>
      <c r="JYV403" s="5"/>
      <c r="JYW403" s="5"/>
      <c r="JYX403" s="5"/>
      <c r="JYY403" s="5"/>
      <c r="JYZ403" s="5"/>
      <c r="JZA403" s="5"/>
      <c r="JZB403" s="5"/>
      <c r="JZC403" s="5"/>
      <c r="JZD403" s="5"/>
      <c r="JZE403" s="5"/>
      <c r="JZF403" s="5"/>
      <c r="JZG403" s="5"/>
      <c r="JZH403" s="5"/>
      <c r="JZI403" s="5"/>
      <c r="JZJ403" s="5"/>
      <c r="JZK403" s="5"/>
      <c r="JZL403" s="5"/>
      <c r="JZM403" s="5"/>
      <c r="JZN403" s="5"/>
      <c r="JZO403" s="5"/>
      <c r="JZP403" s="5"/>
      <c r="JZQ403" s="5"/>
      <c r="JZR403" s="5"/>
      <c r="JZS403" s="5"/>
      <c r="JZT403" s="5"/>
      <c r="JZU403" s="5"/>
      <c r="JZV403" s="5"/>
      <c r="JZW403" s="5"/>
      <c r="JZX403" s="5"/>
      <c r="JZY403" s="5"/>
      <c r="JZZ403" s="5"/>
      <c r="KAA403" s="5"/>
      <c r="KAB403" s="5"/>
      <c r="KAC403" s="5"/>
      <c r="KAD403" s="5"/>
      <c r="KAE403" s="5"/>
      <c r="KAF403" s="5"/>
      <c r="KAG403" s="5"/>
      <c r="KAH403" s="5"/>
      <c r="KAI403" s="5"/>
      <c r="KAJ403" s="5"/>
      <c r="KAK403" s="5"/>
      <c r="KAL403" s="5"/>
      <c r="KAM403" s="5"/>
      <c r="KAN403" s="5"/>
      <c r="KAO403" s="5"/>
      <c r="KAP403" s="5"/>
      <c r="KAQ403" s="5"/>
      <c r="KAR403" s="5"/>
      <c r="KAS403" s="5"/>
      <c r="KAT403" s="5"/>
      <c r="KAU403" s="5"/>
      <c r="KAV403" s="5"/>
      <c r="KAW403" s="5"/>
      <c r="KAX403" s="5"/>
      <c r="KAY403" s="5"/>
      <c r="KAZ403" s="5"/>
      <c r="KBA403" s="5"/>
      <c r="KBB403" s="5"/>
      <c r="KBC403" s="5"/>
      <c r="KBD403" s="5"/>
      <c r="KBE403" s="5"/>
      <c r="KBF403" s="5"/>
      <c r="KBG403" s="5"/>
      <c r="KBH403" s="5"/>
      <c r="KBI403" s="5"/>
      <c r="KBJ403" s="5"/>
      <c r="KBK403" s="5"/>
      <c r="KBL403" s="5"/>
      <c r="KBM403" s="5"/>
      <c r="KBN403" s="5"/>
      <c r="KBO403" s="5"/>
      <c r="KBP403" s="5"/>
      <c r="KBQ403" s="5"/>
      <c r="KBR403" s="5"/>
      <c r="KBS403" s="5"/>
      <c r="KBT403" s="5"/>
      <c r="KBU403" s="5"/>
      <c r="KBV403" s="5"/>
      <c r="KBW403" s="5"/>
      <c r="KBX403" s="5"/>
      <c r="KBY403" s="5"/>
      <c r="KBZ403" s="5"/>
      <c r="KCA403" s="5"/>
      <c r="KCB403" s="5"/>
      <c r="KCC403" s="5"/>
      <c r="KCD403" s="5"/>
      <c r="KCE403" s="5"/>
      <c r="KCF403" s="5"/>
      <c r="KCG403" s="5"/>
      <c r="KCH403" s="5"/>
      <c r="KCI403" s="5"/>
      <c r="KCJ403" s="5"/>
      <c r="KCK403" s="5"/>
      <c r="KCL403" s="5"/>
      <c r="KCM403" s="5"/>
      <c r="KCN403" s="5"/>
      <c r="KCO403" s="5"/>
      <c r="KCP403" s="5"/>
      <c r="KCQ403" s="5"/>
      <c r="KCR403" s="5"/>
      <c r="KCS403" s="5"/>
      <c r="KCT403" s="5"/>
      <c r="KCU403" s="5"/>
      <c r="KCV403" s="5"/>
      <c r="KCW403" s="5"/>
      <c r="KCX403" s="5"/>
      <c r="KCY403" s="5"/>
      <c r="KCZ403" s="5"/>
      <c r="KDA403" s="5"/>
      <c r="KDB403" s="5"/>
      <c r="KDC403" s="5"/>
      <c r="KDD403" s="5"/>
      <c r="KDE403" s="5"/>
      <c r="KDF403" s="5"/>
      <c r="KDG403" s="5"/>
      <c r="KDH403" s="5"/>
      <c r="KDI403" s="5"/>
      <c r="KDJ403" s="5"/>
      <c r="KDK403" s="5"/>
      <c r="KDL403" s="5"/>
      <c r="KDM403" s="5"/>
      <c r="KDN403" s="5"/>
      <c r="KDO403" s="5"/>
      <c r="KDP403" s="5"/>
      <c r="KDQ403" s="5"/>
      <c r="KDR403" s="5"/>
      <c r="KDS403" s="5"/>
      <c r="KDT403" s="5"/>
      <c r="KDU403" s="5"/>
      <c r="KDV403" s="5"/>
      <c r="KDW403" s="5"/>
      <c r="KDX403" s="5"/>
      <c r="KDY403" s="5"/>
      <c r="KDZ403" s="5"/>
      <c r="KEA403" s="5"/>
      <c r="KEB403" s="5"/>
      <c r="KEC403" s="5"/>
      <c r="KED403" s="5"/>
      <c r="KEE403" s="5"/>
      <c r="KEF403" s="5"/>
      <c r="KEG403" s="5"/>
      <c r="KEH403" s="5"/>
      <c r="KEI403" s="5"/>
      <c r="KEJ403" s="5"/>
      <c r="KEK403" s="5"/>
      <c r="KEL403" s="5"/>
      <c r="KEM403" s="5"/>
      <c r="KEN403" s="5"/>
      <c r="KEO403" s="5"/>
      <c r="KEP403" s="5"/>
      <c r="KEQ403" s="5"/>
      <c r="KER403" s="5"/>
      <c r="KES403" s="5"/>
      <c r="KET403" s="5"/>
      <c r="KEU403" s="5"/>
      <c r="KEV403" s="5"/>
      <c r="KEW403" s="5"/>
      <c r="KEX403" s="5"/>
      <c r="KEY403" s="5"/>
      <c r="KEZ403" s="5"/>
      <c r="KFA403" s="5"/>
      <c r="KFB403" s="5"/>
      <c r="KFC403" s="5"/>
      <c r="KFD403" s="5"/>
      <c r="KFE403" s="5"/>
      <c r="KFF403" s="5"/>
      <c r="KFG403" s="5"/>
      <c r="KFH403" s="5"/>
      <c r="KFI403" s="5"/>
      <c r="KFJ403" s="5"/>
      <c r="KFK403" s="5"/>
      <c r="KFL403" s="5"/>
      <c r="KFM403" s="5"/>
      <c r="KFN403" s="5"/>
      <c r="KFO403" s="5"/>
      <c r="KFP403" s="5"/>
      <c r="KFQ403" s="5"/>
      <c r="KFR403" s="5"/>
      <c r="KFS403" s="5"/>
      <c r="KFT403" s="5"/>
      <c r="KFU403" s="5"/>
      <c r="KFV403" s="5"/>
      <c r="KFW403" s="5"/>
      <c r="KFX403" s="5"/>
      <c r="KFY403" s="5"/>
      <c r="KFZ403" s="5"/>
      <c r="KGA403" s="5"/>
      <c r="KGB403" s="5"/>
      <c r="KGC403" s="5"/>
      <c r="KGD403" s="5"/>
      <c r="KGE403" s="5"/>
      <c r="KGF403" s="5"/>
      <c r="KGG403" s="5"/>
      <c r="KGH403" s="5"/>
      <c r="KGI403" s="5"/>
      <c r="KGJ403" s="5"/>
      <c r="KGK403" s="5"/>
      <c r="KGL403" s="5"/>
      <c r="KGM403" s="5"/>
      <c r="KGN403" s="5"/>
      <c r="KGO403" s="5"/>
      <c r="KGP403" s="5"/>
      <c r="KGQ403" s="5"/>
      <c r="KGR403" s="5"/>
      <c r="KGS403" s="5"/>
      <c r="KGT403" s="5"/>
      <c r="KGU403" s="5"/>
      <c r="KGV403" s="5"/>
      <c r="KGW403" s="5"/>
      <c r="KGX403" s="5"/>
      <c r="KGY403" s="5"/>
      <c r="KGZ403" s="5"/>
      <c r="KHA403" s="5"/>
      <c r="KHB403" s="5"/>
      <c r="KHC403" s="5"/>
      <c r="KHD403" s="5"/>
      <c r="KHE403" s="5"/>
      <c r="KHF403" s="5"/>
      <c r="KHG403" s="5"/>
      <c r="KHH403" s="5"/>
      <c r="KHI403" s="5"/>
      <c r="KHJ403" s="5"/>
      <c r="KHK403" s="5"/>
      <c r="KHL403" s="5"/>
      <c r="KHM403" s="5"/>
      <c r="KHN403" s="5"/>
      <c r="KHO403" s="5"/>
      <c r="KHP403" s="5"/>
      <c r="KHQ403" s="5"/>
      <c r="KHR403" s="5"/>
      <c r="KHS403" s="5"/>
      <c r="KHT403" s="5"/>
      <c r="KHU403" s="5"/>
      <c r="KHV403" s="5"/>
      <c r="KHW403" s="5"/>
      <c r="KHX403" s="5"/>
      <c r="KHY403" s="5"/>
      <c r="KHZ403" s="5"/>
      <c r="KIA403" s="5"/>
      <c r="KIB403" s="5"/>
      <c r="KIC403" s="5"/>
      <c r="KID403" s="5"/>
      <c r="KIE403" s="5"/>
      <c r="KIF403" s="5"/>
      <c r="KIG403" s="5"/>
      <c r="KIH403" s="5"/>
      <c r="KII403" s="5"/>
      <c r="KIJ403" s="5"/>
      <c r="KIK403" s="5"/>
      <c r="KIL403" s="5"/>
      <c r="KIM403" s="5"/>
      <c r="KIN403" s="5"/>
      <c r="KIO403" s="5"/>
      <c r="KIP403" s="5"/>
      <c r="KIQ403" s="5"/>
      <c r="KIR403" s="5"/>
      <c r="KIS403" s="5"/>
      <c r="KIT403" s="5"/>
      <c r="KIU403" s="5"/>
      <c r="KIV403" s="5"/>
      <c r="KIW403" s="5"/>
      <c r="KIX403" s="5"/>
      <c r="KIY403" s="5"/>
      <c r="KIZ403" s="5"/>
      <c r="KJA403" s="5"/>
      <c r="KJB403" s="5"/>
      <c r="KJC403" s="5"/>
      <c r="KJD403" s="5"/>
      <c r="KJE403" s="5"/>
      <c r="KJF403" s="5"/>
      <c r="KJG403" s="5"/>
      <c r="KJH403" s="5"/>
      <c r="KJI403" s="5"/>
      <c r="KJJ403" s="5"/>
      <c r="KJK403" s="5"/>
      <c r="KJL403" s="5"/>
      <c r="KJM403" s="5"/>
      <c r="KJN403" s="5"/>
      <c r="KJO403" s="5"/>
      <c r="KJP403" s="5"/>
      <c r="KJQ403" s="5"/>
      <c r="KJR403" s="5"/>
      <c r="KJS403" s="5"/>
      <c r="KJT403" s="5"/>
      <c r="KJU403" s="5"/>
      <c r="KJV403" s="5"/>
      <c r="KJW403" s="5"/>
      <c r="KJX403" s="5"/>
      <c r="KJY403" s="5"/>
      <c r="KJZ403" s="5"/>
      <c r="KKA403" s="5"/>
      <c r="KKB403" s="5"/>
      <c r="KKC403" s="5"/>
      <c r="KKD403" s="5"/>
      <c r="KKE403" s="5"/>
      <c r="KKF403" s="5"/>
      <c r="KKG403" s="5"/>
      <c r="KKH403" s="5"/>
      <c r="KKI403" s="5"/>
      <c r="KKJ403" s="5"/>
      <c r="KKK403" s="5"/>
      <c r="KKL403" s="5"/>
      <c r="KKM403" s="5"/>
      <c r="KKN403" s="5"/>
      <c r="KKO403" s="5"/>
      <c r="KKP403" s="5"/>
      <c r="KKQ403" s="5"/>
      <c r="KKR403" s="5"/>
      <c r="KKS403" s="5"/>
      <c r="KKT403" s="5"/>
      <c r="KKU403" s="5"/>
      <c r="KKV403" s="5"/>
      <c r="KKW403" s="5"/>
      <c r="KKX403" s="5"/>
      <c r="KKY403" s="5"/>
      <c r="KKZ403" s="5"/>
      <c r="KLA403" s="5"/>
      <c r="KLB403" s="5"/>
      <c r="KLC403" s="5"/>
      <c r="KLD403" s="5"/>
      <c r="KLE403" s="5"/>
      <c r="KLF403" s="5"/>
      <c r="KLG403" s="5"/>
      <c r="KLH403" s="5"/>
      <c r="KLI403" s="5"/>
      <c r="KLJ403" s="5"/>
      <c r="KLK403" s="5"/>
      <c r="KLL403" s="5"/>
      <c r="KLM403" s="5"/>
      <c r="KLN403" s="5"/>
      <c r="KLO403" s="5"/>
      <c r="KLP403" s="5"/>
      <c r="KLQ403" s="5"/>
      <c r="KLR403" s="5"/>
      <c r="KLS403" s="5"/>
      <c r="KLT403" s="5"/>
      <c r="KLU403" s="5"/>
      <c r="KLV403" s="5"/>
      <c r="KLW403" s="5"/>
      <c r="KLX403" s="5"/>
      <c r="KLY403" s="5"/>
      <c r="KLZ403" s="5"/>
      <c r="KMA403" s="5"/>
      <c r="KMB403" s="5"/>
      <c r="KMC403" s="5"/>
      <c r="KMD403" s="5"/>
      <c r="KME403" s="5"/>
      <c r="KMF403" s="5"/>
      <c r="KMG403" s="5"/>
      <c r="KMH403" s="5"/>
      <c r="KMI403" s="5"/>
      <c r="KMJ403" s="5"/>
      <c r="KMK403" s="5"/>
      <c r="KML403" s="5"/>
      <c r="KMM403" s="5"/>
      <c r="KMN403" s="5"/>
      <c r="KMO403" s="5"/>
      <c r="KMP403" s="5"/>
      <c r="KMQ403" s="5"/>
      <c r="KMR403" s="5"/>
      <c r="KMS403" s="5"/>
      <c r="KMT403" s="5"/>
      <c r="KMU403" s="5"/>
      <c r="KMV403" s="5"/>
      <c r="KMW403" s="5"/>
      <c r="KMX403" s="5"/>
      <c r="KMY403" s="5"/>
      <c r="KMZ403" s="5"/>
      <c r="KNA403" s="5"/>
      <c r="KNB403" s="5"/>
      <c r="KNC403" s="5"/>
      <c r="KND403" s="5"/>
      <c r="KNE403" s="5"/>
      <c r="KNF403" s="5"/>
      <c r="KNG403" s="5"/>
      <c r="KNH403" s="5"/>
      <c r="KNI403" s="5"/>
      <c r="KNJ403" s="5"/>
      <c r="KNK403" s="5"/>
      <c r="KNL403" s="5"/>
      <c r="KNM403" s="5"/>
      <c r="KNN403" s="5"/>
      <c r="KNO403" s="5"/>
      <c r="KNP403" s="5"/>
      <c r="KNQ403" s="5"/>
      <c r="KNR403" s="5"/>
      <c r="KNS403" s="5"/>
      <c r="KNT403" s="5"/>
      <c r="KNU403" s="5"/>
      <c r="KNV403" s="5"/>
      <c r="KNW403" s="5"/>
      <c r="KNX403" s="5"/>
      <c r="KNY403" s="5"/>
      <c r="KNZ403" s="5"/>
      <c r="KOA403" s="5"/>
      <c r="KOB403" s="5"/>
      <c r="KOC403" s="5"/>
      <c r="KOD403" s="5"/>
      <c r="KOE403" s="5"/>
      <c r="KOF403" s="5"/>
      <c r="KOG403" s="5"/>
      <c r="KOH403" s="5"/>
      <c r="KOI403" s="5"/>
      <c r="KOJ403" s="5"/>
      <c r="KOK403" s="5"/>
      <c r="KOL403" s="5"/>
      <c r="KOM403" s="5"/>
      <c r="KON403" s="5"/>
      <c r="KOO403" s="5"/>
      <c r="KOP403" s="5"/>
      <c r="KOQ403" s="5"/>
      <c r="KOR403" s="5"/>
      <c r="KOS403" s="5"/>
      <c r="KOT403" s="5"/>
      <c r="KOU403" s="5"/>
      <c r="KOV403" s="5"/>
      <c r="KOW403" s="5"/>
      <c r="KOX403" s="5"/>
      <c r="KOY403" s="5"/>
      <c r="KOZ403" s="5"/>
      <c r="KPA403" s="5"/>
      <c r="KPB403" s="5"/>
      <c r="KPC403" s="5"/>
      <c r="KPD403" s="5"/>
      <c r="KPE403" s="5"/>
      <c r="KPF403" s="5"/>
      <c r="KPG403" s="5"/>
      <c r="KPH403" s="5"/>
      <c r="KPI403" s="5"/>
      <c r="KPJ403" s="5"/>
      <c r="KPK403" s="5"/>
      <c r="KPL403" s="5"/>
      <c r="KPM403" s="5"/>
      <c r="KPN403" s="5"/>
      <c r="KPO403" s="5"/>
      <c r="KPP403" s="5"/>
      <c r="KPQ403" s="5"/>
      <c r="KPR403" s="5"/>
      <c r="KPS403" s="5"/>
      <c r="KPT403" s="5"/>
      <c r="KPU403" s="5"/>
      <c r="KPV403" s="5"/>
      <c r="KPW403" s="5"/>
      <c r="KPX403" s="5"/>
      <c r="KPY403" s="5"/>
      <c r="KPZ403" s="5"/>
      <c r="KQA403" s="5"/>
      <c r="KQB403" s="5"/>
      <c r="KQC403" s="5"/>
      <c r="KQD403" s="5"/>
      <c r="KQE403" s="5"/>
      <c r="KQF403" s="5"/>
      <c r="KQG403" s="5"/>
      <c r="KQH403" s="5"/>
      <c r="KQI403" s="5"/>
      <c r="KQJ403" s="5"/>
      <c r="KQK403" s="5"/>
      <c r="KQL403" s="5"/>
      <c r="KQM403" s="5"/>
      <c r="KQN403" s="5"/>
      <c r="KQO403" s="5"/>
      <c r="KQP403" s="5"/>
      <c r="KQQ403" s="5"/>
      <c r="KQR403" s="5"/>
      <c r="KQS403" s="5"/>
      <c r="KQT403" s="5"/>
      <c r="KQU403" s="5"/>
      <c r="KQV403" s="5"/>
      <c r="KQW403" s="5"/>
      <c r="KQX403" s="5"/>
      <c r="KQY403" s="5"/>
      <c r="KQZ403" s="5"/>
      <c r="KRA403" s="5"/>
      <c r="KRB403" s="5"/>
      <c r="KRC403" s="5"/>
      <c r="KRD403" s="5"/>
      <c r="KRE403" s="5"/>
      <c r="KRF403" s="5"/>
      <c r="KRG403" s="5"/>
      <c r="KRH403" s="5"/>
      <c r="KRI403" s="5"/>
      <c r="KRJ403" s="5"/>
      <c r="KRK403" s="5"/>
      <c r="KRL403" s="5"/>
      <c r="KRM403" s="5"/>
      <c r="KRN403" s="5"/>
      <c r="KRO403" s="5"/>
      <c r="KRP403" s="5"/>
      <c r="KRQ403" s="5"/>
      <c r="KRR403" s="5"/>
      <c r="KRS403" s="5"/>
      <c r="KRT403" s="5"/>
      <c r="KRU403" s="5"/>
      <c r="KRV403" s="5"/>
      <c r="KRW403" s="5"/>
      <c r="KRX403" s="5"/>
      <c r="KRY403" s="5"/>
      <c r="KRZ403" s="5"/>
      <c r="KSA403" s="5"/>
      <c r="KSB403" s="5"/>
      <c r="KSC403" s="5"/>
      <c r="KSD403" s="5"/>
      <c r="KSE403" s="5"/>
      <c r="KSF403" s="5"/>
      <c r="KSG403" s="5"/>
      <c r="KSH403" s="5"/>
      <c r="KSI403" s="5"/>
      <c r="KSJ403" s="5"/>
      <c r="KSK403" s="5"/>
      <c r="KSL403" s="5"/>
      <c r="KSM403" s="5"/>
      <c r="KSN403" s="5"/>
      <c r="KSO403" s="5"/>
      <c r="KSP403" s="5"/>
      <c r="KSQ403" s="5"/>
      <c r="KSR403" s="5"/>
      <c r="KSS403" s="5"/>
      <c r="KST403" s="5"/>
      <c r="KSU403" s="5"/>
      <c r="KSV403" s="5"/>
      <c r="KSW403" s="5"/>
      <c r="KSX403" s="5"/>
      <c r="KSY403" s="5"/>
      <c r="KSZ403" s="5"/>
      <c r="KTA403" s="5"/>
      <c r="KTB403" s="5"/>
      <c r="KTC403" s="5"/>
      <c r="KTD403" s="5"/>
      <c r="KTE403" s="5"/>
      <c r="KTF403" s="5"/>
      <c r="KTG403" s="5"/>
      <c r="KTH403" s="5"/>
      <c r="KTI403" s="5"/>
      <c r="KTJ403" s="5"/>
      <c r="KTK403" s="5"/>
      <c r="KTL403" s="5"/>
      <c r="KTM403" s="5"/>
      <c r="KTN403" s="5"/>
      <c r="KTO403" s="5"/>
      <c r="KTP403" s="5"/>
      <c r="KTQ403" s="5"/>
      <c r="KTR403" s="5"/>
      <c r="KTS403" s="5"/>
      <c r="KTT403" s="5"/>
      <c r="KTU403" s="5"/>
      <c r="KTV403" s="5"/>
      <c r="KTW403" s="5"/>
      <c r="KTX403" s="5"/>
      <c r="KTY403" s="5"/>
      <c r="KTZ403" s="5"/>
      <c r="KUA403" s="5"/>
      <c r="KUB403" s="5"/>
      <c r="KUC403" s="5"/>
      <c r="KUD403" s="5"/>
      <c r="KUE403" s="5"/>
      <c r="KUF403" s="5"/>
      <c r="KUG403" s="5"/>
      <c r="KUH403" s="5"/>
      <c r="KUI403" s="5"/>
      <c r="KUJ403" s="5"/>
      <c r="KUK403" s="5"/>
      <c r="KUL403" s="5"/>
      <c r="KUM403" s="5"/>
      <c r="KUN403" s="5"/>
      <c r="KUO403" s="5"/>
      <c r="KUP403" s="5"/>
      <c r="KUQ403" s="5"/>
      <c r="KUR403" s="5"/>
      <c r="KUS403" s="5"/>
      <c r="KUT403" s="5"/>
      <c r="KUU403" s="5"/>
      <c r="KUV403" s="5"/>
      <c r="KUW403" s="5"/>
      <c r="KUX403" s="5"/>
      <c r="KUY403" s="5"/>
      <c r="KUZ403" s="5"/>
      <c r="KVA403" s="5"/>
      <c r="KVB403" s="5"/>
      <c r="KVC403" s="5"/>
      <c r="KVD403" s="5"/>
      <c r="KVE403" s="5"/>
      <c r="KVF403" s="5"/>
      <c r="KVG403" s="5"/>
      <c r="KVH403" s="5"/>
      <c r="KVI403" s="5"/>
      <c r="KVJ403" s="5"/>
      <c r="KVK403" s="5"/>
      <c r="KVL403" s="5"/>
      <c r="KVM403" s="5"/>
      <c r="KVN403" s="5"/>
      <c r="KVO403" s="5"/>
      <c r="KVP403" s="5"/>
      <c r="KVQ403" s="5"/>
      <c r="KVR403" s="5"/>
      <c r="KVS403" s="5"/>
      <c r="KVT403" s="5"/>
      <c r="KVU403" s="5"/>
      <c r="KVV403" s="5"/>
      <c r="KVW403" s="5"/>
      <c r="KVX403" s="5"/>
      <c r="KVY403" s="5"/>
      <c r="KVZ403" s="5"/>
      <c r="KWA403" s="5"/>
      <c r="KWB403" s="5"/>
      <c r="KWC403" s="5"/>
      <c r="KWD403" s="5"/>
      <c r="KWE403" s="5"/>
      <c r="KWF403" s="5"/>
      <c r="KWG403" s="5"/>
      <c r="KWH403" s="5"/>
      <c r="KWI403" s="5"/>
      <c r="KWJ403" s="5"/>
      <c r="KWK403" s="5"/>
      <c r="KWL403" s="5"/>
      <c r="KWM403" s="5"/>
      <c r="KWN403" s="5"/>
      <c r="KWO403" s="5"/>
      <c r="KWP403" s="5"/>
      <c r="KWQ403" s="5"/>
      <c r="KWR403" s="5"/>
      <c r="KWS403" s="5"/>
      <c r="KWT403" s="5"/>
      <c r="KWU403" s="5"/>
      <c r="KWV403" s="5"/>
      <c r="KWW403" s="5"/>
      <c r="KWX403" s="5"/>
      <c r="KWY403" s="5"/>
      <c r="KWZ403" s="5"/>
      <c r="KXA403" s="5"/>
      <c r="KXB403" s="5"/>
      <c r="KXC403" s="5"/>
      <c r="KXD403" s="5"/>
      <c r="KXE403" s="5"/>
      <c r="KXF403" s="5"/>
      <c r="KXG403" s="5"/>
      <c r="KXH403" s="5"/>
      <c r="KXI403" s="5"/>
      <c r="KXJ403" s="5"/>
      <c r="KXK403" s="5"/>
      <c r="KXL403" s="5"/>
      <c r="KXM403" s="5"/>
      <c r="KXN403" s="5"/>
      <c r="KXO403" s="5"/>
      <c r="KXP403" s="5"/>
      <c r="KXQ403" s="5"/>
      <c r="KXR403" s="5"/>
      <c r="KXS403" s="5"/>
      <c r="KXT403" s="5"/>
      <c r="KXU403" s="5"/>
      <c r="KXV403" s="5"/>
      <c r="KXW403" s="5"/>
      <c r="KXX403" s="5"/>
      <c r="KXY403" s="5"/>
      <c r="KXZ403" s="5"/>
      <c r="KYA403" s="5"/>
      <c r="KYB403" s="5"/>
      <c r="KYC403" s="5"/>
      <c r="KYD403" s="5"/>
      <c r="KYE403" s="5"/>
      <c r="KYF403" s="5"/>
      <c r="KYG403" s="5"/>
      <c r="KYH403" s="5"/>
      <c r="KYI403" s="5"/>
      <c r="KYJ403" s="5"/>
      <c r="KYK403" s="5"/>
      <c r="KYL403" s="5"/>
      <c r="KYM403" s="5"/>
      <c r="KYN403" s="5"/>
      <c r="KYO403" s="5"/>
      <c r="KYP403" s="5"/>
      <c r="KYQ403" s="5"/>
      <c r="KYR403" s="5"/>
      <c r="KYS403" s="5"/>
      <c r="KYT403" s="5"/>
      <c r="KYU403" s="5"/>
      <c r="KYV403" s="5"/>
      <c r="KYW403" s="5"/>
      <c r="KYX403" s="5"/>
      <c r="KYY403" s="5"/>
      <c r="KYZ403" s="5"/>
      <c r="KZA403" s="5"/>
      <c r="KZB403" s="5"/>
      <c r="KZC403" s="5"/>
      <c r="KZD403" s="5"/>
      <c r="KZE403" s="5"/>
      <c r="KZF403" s="5"/>
      <c r="KZG403" s="5"/>
      <c r="KZH403" s="5"/>
      <c r="KZI403" s="5"/>
      <c r="KZJ403" s="5"/>
      <c r="KZK403" s="5"/>
      <c r="KZL403" s="5"/>
      <c r="KZM403" s="5"/>
      <c r="KZN403" s="5"/>
      <c r="KZO403" s="5"/>
      <c r="KZP403" s="5"/>
      <c r="KZQ403" s="5"/>
      <c r="KZR403" s="5"/>
      <c r="KZS403" s="5"/>
      <c r="KZT403" s="5"/>
      <c r="KZU403" s="5"/>
      <c r="KZV403" s="5"/>
      <c r="KZW403" s="5"/>
      <c r="KZX403" s="5"/>
      <c r="KZY403" s="5"/>
      <c r="KZZ403" s="5"/>
      <c r="LAA403" s="5"/>
      <c r="LAB403" s="5"/>
      <c r="LAC403" s="5"/>
      <c r="LAD403" s="5"/>
      <c r="LAE403" s="5"/>
      <c r="LAF403" s="5"/>
      <c r="LAG403" s="5"/>
      <c r="LAH403" s="5"/>
      <c r="LAI403" s="5"/>
      <c r="LAJ403" s="5"/>
      <c r="LAK403" s="5"/>
      <c r="LAL403" s="5"/>
      <c r="LAM403" s="5"/>
      <c r="LAN403" s="5"/>
      <c r="LAO403" s="5"/>
      <c r="LAP403" s="5"/>
      <c r="LAQ403" s="5"/>
      <c r="LAR403" s="5"/>
      <c r="LAS403" s="5"/>
      <c r="LAT403" s="5"/>
      <c r="LAU403" s="5"/>
      <c r="LAV403" s="5"/>
      <c r="LAW403" s="5"/>
      <c r="LAX403" s="5"/>
      <c r="LAY403" s="5"/>
      <c r="LAZ403" s="5"/>
      <c r="LBA403" s="5"/>
      <c r="LBB403" s="5"/>
      <c r="LBC403" s="5"/>
      <c r="LBD403" s="5"/>
      <c r="LBE403" s="5"/>
      <c r="LBF403" s="5"/>
      <c r="LBG403" s="5"/>
      <c r="LBH403" s="5"/>
      <c r="LBI403" s="5"/>
      <c r="LBJ403" s="5"/>
      <c r="LBK403" s="5"/>
      <c r="LBL403" s="5"/>
      <c r="LBM403" s="5"/>
      <c r="LBN403" s="5"/>
      <c r="LBO403" s="5"/>
      <c r="LBP403" s="5"/>
      <c r="LBQ403" s="5"/>
      <c r="LBR403" s="5"/>
      <c r="LBS403" s="5"/>
      <c r="LBT403" s="5"/>
      <c r="LBU403" s="5"/>
      <c r="LBV403" s="5"/>
      <c r="LBW403" s="5"/>
      <c r="LBX403" s="5"/>
      <c r="LBY403" s="5"/>
      <c r="LBZ403" s="5"/>
      <c r="LCA403" s="5"/>
      <c r="LCB403" s="5"/>
      <c r="LCC403" s="5"/>
      <c r="LCD403" s="5"/>
      <c r="LCE403" s="5"/>
      <c r="LCF403" s="5"/>
      <c r="LCG403" s="5"/>
      <c r="LCH403" s="5"/>
      <c r="LCI403" s="5"/>
      <c r="LCJ403" s="5"/>
      <c r="LCK403" s="5"/>
      <c r="LCL403" s="5"/>
      <c r="LCM403" s="5"/>
      <c r="LCN403" s="5"/>
      <c r="LCO403" s="5"/>
      <c r="LCP403" s="5"/>
      <c r="LCQ403" s="5"/>
      <c r="LCR403" s="5"/>
      <c r="LCS403" s="5"/>
      <c r="LCT403" s="5"/>
      <c r="LCU403" s="5"/>
      <c r="LCV403" s="5"/>
      <c r="LCW403" s="5"/>
      <c r="LCX403" s="5"/>
      <c r="LCY403" s="5"/>
      <c r="LCZ403" s="5"/>
      <c r="LDA403" s="5"/>
      <c r="LDB403" s="5"/>
      <c r="LDC403" s="5"/>
      <c r="LDD403" s="5"/>
      <c r="LDE403" s="5"/>
      <c r="LDF403" s="5"/>
      <c r="LDG403" s="5"/>
      <c r="LDH403" s="5"/>
      <c r="LDI403" s="5"/>
      <c r="LDJ403" s="5"/>
      <c r="LDK403" s="5"/>
      <c r="LDL403" s="5"/>
      <c r="LDM403" s="5"/>
      <c r="LDN403" s="5"/>
      <c r="LDO403" s="5"/>
      <c r="LDP403" s="5"/>
      <c r="LDQ403" s="5"/>
      <c r="LDR403" s="5"/>
      <c r="LDS403" s="5"/>
      <c r="LDT403" s="5"/>
      <c r="LDU403" s="5"/>
      <c r="LDV403" s="5"/>
      <c r="LDW403" s="5"/>
      <c r="LDX403" s="5"/>
      <c r="LDY403" s="5"/>
      <c r="LDZ403" s="5"/>
      <c r="LEA403" s="5"/>
      <c r="LEB403" s="5"/>
      <c r="LEC403" s="5"/>
      <c r="LED403" s="5"/>
      <c r="LEE403" s="5"/>
      <c r="LEF403" s="5"/>
      <c r="LEG403" s="5"/>
      <c r="LEH403" s="5"/>
      <c r="LEI403" s="5"/>
      <c r="LEJ403" s="5"/>
      <c r="LEK403" s="5"/>
      <c r="LEL403" s="5"/>
      <c r="LEM403" s="5"/>
      <c r="LEN403" s="5"/>
      <c r="LEO403" s="5"/>
      <c r="LEP403" s="5"/>
      <c r="LEQ403" s="5"/>
      <c r="LER403" s="5"/>
      <c r="LES403" s="5"/>
      <c r="LET403" s="5"/>
      <c r="LEU403" s="5"/>
      <c r="LEV403" s="5"/>
      <c r="LEW403" s="5"/>
      <c r="LEX403" s="5"/>
      <c r="LEY403" s="5"/>
      <c r="LEZ403" s="5"/>
      <c r="LFA403" s="5"/>
      <c r="LFB403" s="5"/>
      <c r="LFC403" s="5"/>
      <c r="LFD403" s="5"/>
      <c r="LFE403" s="5"/>
      <c r="LFF403" s="5"/>
      <c r="LFG403" s="5"/>
      <c r="LFH403" s="5"/>
      <c r="LFI403" s="5"/>
      <c r="LFJ403" s="5"/>
      <c r="LFK403" s="5"/>
      <c r="LFL403" s="5"/>
      <c r="LFM403" s="5"/>
      <c r="LFN403" s="5"/>
      <c r="LFO403" s="5"/>
      <c r="LFP403" s="5"/>
      <c r="LFQ403" s="5"/>
      <c r="LFR403" s="5"/>
      <c r="LFS403" s="5"/>
      <c r="LFT403" s="5"/>
      <c r="LFU403" s="5"/>
      <c r="LFV403" s="5"/>
      <c r="LFW403" s="5"/>
      <c r="LFX403" s="5"/>
      <c r="LFY403" s="5"/>
      <c r="LFZ403" s="5"/>
      <c r="LGA403" s="5"/>
      <c r="LGB403" s="5"/>
      <c r="LGC403" s="5"/>
      <c r="LGD403" s="5"/>
      <c r="LGE403" s="5"/>
      <c r="LGF403" s="5"/>
      <c r="LGG403" s="5"/>
      <c r="LGH403" s="5"/>
      <c r="LGI403" s="5"/>
      <c r="LGJ403" s="5"/>
      <c r="LGK403" s="5"/>
      <c r="LGL403" s="5"/>
      <c r="LGM403" s="5"/>
      <c r="LGN403" s="5"/>
      <c r="LGO403" s="5"/>
      <c r="LGP403" s="5"/>
      <c r="LGQ403" s="5"/>
      <c r="LGR403" s="5"/>
      <c r="LGS403" s="5"/>
      <c r="LGT403" s="5"/>
      <c r="LGU403" s="5"/>
      <c r="LGV403" s="5"/>
      <c r="LGW403" s="5"/>
      <c r="LGX403" s="5"/>
      <c r="LGY403" s="5"/>
      <c r="LGZ403" s="5"/>
      <c r="LHA403" s="5"/>
      <c r="LHB403" s="5"/>
      <c r="LHC403" s="5"/>
      <c r="LHD403" s="5"/>
      <c r="LHE403" s="5"/>
      <c r="LHF403" s="5"/>
      <c r="LHG403" s="5"/>
      <c r="LHH403" s="5"/>
      <c r="LHI403" s="5"/>
      <c r="LHJ403" s="5"/>
      <c r="LHK403" s="5"/>
      <c r="LHL403" s="5"/>
      <c r="LHM403" s="5"/>
      <c r="LHN403" s="5"/>
      <c r="LHO403" s="5"/>
      <c r="LHP403" s="5"/>
      <c r="LHQ403" s="5"/>
      <c r="LHR403" s="5"/>
      <c r="LHS403" s="5"/>
      <c r="LHT403" s="5"/>
      <c r="LHU403" s="5"/>
      <c r="LHV403" s="5"/>
      <c r="LHW403" s="5"/>
      <c r="LHX403" s="5"/>
      <c r="LHY403" s="5"/>
      <c r="LHZ403" s="5"/>
      <c r="LIA403" s="5"/>
      <c r="LIB403" s="5"/>
      <c r="LIC403" s="5"/>
      <c r="LID403" s="5"/>
      <c r="LIE403" s="5"/>
      <c r="LIF403" s="5"/>
      <c r="LIG403" s="5"/>
      <c r="LIH403" s="5"/>
      <c r="LII403" s="5"/>
      <c r="LIJ403" s="5"/>
      <c r="LIK403" s="5"/>
      <c r="LIL403" s="5"/>
      <c r="LIM403" s="5"/>
      <c r="LIN403" s="5"/>
      <c r="LIO403" s="5"/>
      <c r="LIP403" s="5"/>
      <c r="LIQ403" s="5"/>
      <c r="LIR403" s="5"/>
      <c r="LIS403" s="5"/>
      <c r="LIT403" s="5"/>
      <c r="LIU403" s="5"/>
      <c r="LIV403" s="5"/>
      <c r="LIW403" s="5"/>
      <c r="LIX403" s="5"/>
      <c r="LIY403" s="5"/>
      <c r="LIZ403" s="5"/>
      <c r="LJA403" s="5"/>
      <c r="LJB403" s="5"/>
      <c r="LJC403" s="5"/>
      <c r="LJD403" s="5"/>
      <c r="LJE403" s="5"/>
      <c r="LJF403" s="5"/>
      <c r="LJG403" s="5"/>
      <c r="LJH403" s="5"/>
      <c r="LJI403" s="5"/>
      <c r="LJJ403" s="5"/>
      <c r="LJK403" s="5"/>
      <c r="LJL403" s="5"/>
      <c r="LJM403" s="5"/>
      <c r="LJN403" s="5"/>
      <c r="LJO403" s="5"/>
      <c r="LJP403" s="5"/>
      <c r="LJQ403" s="5"/>
      <c r="LJR403" s="5"/>
      <c r="LJS403" s="5"/>
      <c r="LJT403" s="5"/>
      <c r="LJU403" s="5"/>
      <c r="LJV403" s="5"/>
      <c r="LJW403" s="5"/>
      <c r="LJX403" s="5"/>
      <c r="LJY403" s="5"/>
      <c r="LJZ403" s="5"/>
      <c r="LKA403" s="5"/>
      <c r="LKB403" s="5"/>
      <c r="LKC403" s="5"/>
      <c r="LKD403" s="5"/>
      <c r="LKE403" s="5"/>
      <c r="LKF403" s="5"/>
      <c r="LKG403" s="5"/>
      <c r="LKH403" s="5"/>
      <c r="LKI403" s="5"/>
      <c r="LKJ403" s="5"/>
      <c r="LKK403" s="5"/>
      <c r="LKL403" s="5"/>
      <c r="LKM403" s="5"/>
      <c r="LKN403" s="5"/>
      <c r="LKO403" s="5"/>
      <c r="LKP403" s="5"/>
      <c r="LKQ403" s="5"/>
      <c r="LKR403" s="5"/>
      <c r="LKS403" s="5"/>
      <c r="LKT403" s="5"/>
      <c r="LKU403" s="5"/>
      <c r="LKV403" s="5"/>
      <c r="LKW403" s="5"/>
      <c r="LKX403" s="5"/>
      <c r="LKY403" s="5"/>
      <c r="LKZ403" s="5"/>
      <c r="LLA403" s="5"/>
      <c r="LLB403" s="5"/>
      <c r="LLC403" s="5"/>
      <c r="LLD403" s="5"/>
      <c r="LLE403" s="5"/>
      <c r="LLF403" s="5"/>
      <c r="LLG403" s="5"/>
      <c r="LLH403" s="5"/>
      <c r="LLI403" s="5"/>
      <c r="LLJ403" s="5"/>
      <c r="LLK403" s="5"/>
      <c r="LLL403" s="5"/>
      <c r="LLM403" s="5"/>
      <c r="LLN403" s="5"/>
      <c r="LLO403" s="5"/>
      <c r="LLP403" s="5"/>
      <c r="LLQ403" s="5"/>
      <c r="LLR403" s="5"/>
      <c r="LLS403" s="5"/>
      <c r="LLT403" s="5"/>
      <c r="LLU403" s="5"/>
      <c r="LLV403" s="5"/>
      <c r="LLW403" s="5"/>
      <c r="LLX403" s="5"/>
      <c r="LLY403" s="5"/>
      <c r="LLZ403" s="5"/>
      <c r="LMA403" s="5"/>
      <c r="LMB403" s="5"/>
      <c r="LMC403" s="5"/>
      <c r="LMD403" s="5"/>
      <c r="LME403" s="5"/>
      <c r="LMF403" s="5"/>
      <c r="LMG403" s="5"/>
      <c r="LMH403" s="5"/>
      <c r="LMI403" s="5"/>
      <c r="LMJ403" s="5"/>
      <c r="LMK403" s="5"/>
      <c r="LML403" s="5"/>
      <c r="LMM403" s="5"/>
      <c r="LMN403" s="5"/>
      <c r="LMO403" s="5"/>
      <c r="LMP403" s="5"/>
      <c r="LMQ403" s="5"/>
      <c r="LMR403" s="5"/>
      <c r="LMS403" s="5"/>
      <c r="LMT403" s="5"/>
      <c r="LMU403" s="5"/>
      <c r="LMV403" s="5"/>
      <c r="LMW403" s="5"/>
      <c r="LMX403" s="5"/>
      <c r="LMY403" s="5"/>
      <c r="LMZ403" s="5"/>
      <c r="LNA403" s="5"/>
      <c r="LNB403" s="5"/>
      <c r="LNC403" s="5"/>
      <c r="LND403" s="5"/>
      <c r="LNE403" s="5"/>
      <c r="LNF403" s="5"/>
      <c r="LNG403" s="5"/>
      <c r="LNH403" s="5"/>
      <c r="LNI403" s="5"/>
      <c r="LNJ403" s="5"/>
      <c r="LNK403" s="5"/>
      <c r="LNL403" s="5"/>
      <c r="LNM403" s="5"/>
      <c r="LNN403" s="5"/>
      <c r="LNO403" s="5"/>
      <c r="LNP403" s="5"/>
      <c r="LNQ403" s="5"/>
      <c r="LNR403" s="5"/>
      <c r="LNS403" s="5"/>
      <c r="LNT403" s="5"/>
      <c r="LNU403" s="5"/>
      <c r="LNV403" s="5"/>
      <c r="LNW403" s="5"/>
      <c r="LNX403" s="5"/>
      <c r="LNY403" s="5"/>
      <c r="LNZ403" s="5"/>
      <c r="LOA403" s="5"/>
      <c r="LOB403" s="5"/>
      <c r="LOC403" s="5"/>
      <c r="LOD403" s="5"/>
      <c r="LOE403" s="5"/>
      <c r="LOF403" s="5"/>
      <c r="LOG403" s="5"/>
      <c r="LOH403" s="5"/>
      <c r="LOI403" s="5"/>
      <c r="LOJ403" s="5"/>
      <c r="LOK403" s="5"/>
      <c r="LOL403" s="5"/>
      <c r="LOM403" s="5"/>
      <c r="LON403" s="5"/>
      <c r="LOO403" s="5"/>
      <c r="LOP403" s="5"/>
      <c r="LOQ403" s="5"/>
      <c r="LOR403" s="5"/>
      <c r="LOS403" s="5"/>
      <c r="LOT403" s="5"/>
      <c r="LOU403" s="5"/>
      <c r="LOV403" s="5"/>
      <c r="LOW403" s="5"/>
      <c r="LOX403" s="5"/>
      <c r="LOY403" s="5"/>
      <c r="LOZ403" s="5"/>
      <c r="LPA403" s="5"/>
      <c r="LPB403" s="5"/>
      <c r="LPC403" s="5"/>
      <c r="LPD403" s="5"/>
      <c r="LPE403" s="5"/>
      <c r="LPF403" s="5"/>
      <c r="LPG403" s="5"/>
      <c r="LPH403" s="5"/>
      <c r="LPI403" s="5"/>
      <c r="LPJ403" s="5"/>
      <c r="LPK403" s="5"/>
      <c r="LPL403" s="5"/>
      <c r="LPM403" s="5"/>
      <c r="LPN403" s="5"/>
      <c r="LPO403" s="5"/>
      <c r="LPP403" s="5"/>
      <c r="LPQ403" s="5"/>
      <c r="LPR403" s="5"/>
      <c r="LPS403" s="5"/>
      <c r="LPT403" s="5"/>
      <c r="LPU403" s="5"/>
      <c r="LPV403" s="5"/>
      <c r="LPW403" s="5"/>
      <c r="LPX403" s="5"/>
      <c r="LPY403" s="5"/>
      <c r="LPZ403" s="5"/>
      <c r="LQA403" s="5"/>
      <c r="LQB403" s="5"/>
      <c r="LQC403" s="5"/>
      <c r="LQD403" s="5"/>
      <c r="LQE403" s="5"/>
      <c r="LQF403" s="5"/>
      <c r="LQG403" s="5"/>
      <c r="LQH403" s="5"/>
      <c r="LQI403" s="5"/>
      <c r="LQJ403" s="5"/>
      <c r="LQK403" s="5"/>
      <c r="LQL403" s="5"/>
      <c r="LQM403" s="5"/>
      <c r="LQN403" s="5"/>
      <c r="LQO403" s="5"/>
      <c r="LQP403" s="5"/>
      <c r="LQQ403" s="5"/>
      <c r="LQR403" s="5"/>
      <c r="LQS403" s="5"/>
      <c r="LQT403" s="5"/>
      <c r="LQU403" s="5"/>
      <c r="LQV403" s="5"/>
      <c r="LQW403" s="5"/>
      <c r="LQX403" s="5"/>
      <c r="LQY403" s="5"/>
      <c r="LQZ403" s="5"/>
      <c r="LRA403" s="5"/>
      <c r="LRB403" s="5"/>
      <c r="LRC403" s="5"/>
      <c r="LRD403" s="5"/>
      <c r="LRE403" s="5"/>
      <c r="LRF403" s="5"/>
      <c r="LRG403" s="5"/>
      <c r="LRH403" s="5"/>
      <c r="LRI403" s="5"/>
      <c r="LRJ403" s="5"/>
      <c r="LRK403" s="5"/>
      <c r="LRL403" s="5"/>
      <c r="LRM403" s="5"/>
      <c r="LRN403" s="5"/>
      <c r="LRO403" s="5"/>
      <c r="LRP403" s="5"/>
      <c r="LRQ403" s="5"/>
      <c r="LRR403" s="5"/>
      <c r="LRS403" s="5"/>
      <c r="LRT403" s="5"/>
      <c r="LRU403" s="5"/>
      <c r="LRV403" s="5"/>
      <c r="LRW403" s="5"/>
      <c r="LRX403" s="5"/>
      <c r="LRY403" s="5"/>
      <c r="LRZ403" s="5"/>
      <c r="LSA403" s="5"/>
      <c r="LSB403" s="5"/>
      <c r="LSC403" s="5"/>
      <c r="LSD403" s="5"/>
      <c r="LSE403" s="5"/>
      <c r="LSF403" s="5"/>
      <c r="LSG403" s="5"/>
      <c r="LSH403" s="5"/>
      <c r="LSI403" s="5"/>
      <c r="LSJ403" s="5"/>
      <c r="LSK403" s="5"/>
      <c r="LSL403" s="5"/>
      <c r="LSM403" s="5"/>
      <c r="LSN403" s="5"/>
      <c r="LSO403" s="5"/>
      <c r="LSP403" s="5"/>
      <c r="LSQ403" s="5"/>
      <c r="LSR403" s="5"/>
      <c r="LSS403" s="5"/>
      <c r="LST403" s="5"/>
      <c r="LSU403" s="5"/>
      <c r="LSV403" s="5"/>
      <c r="LSW403" s="5"/>
      <c r="LSX403" s="5"/>
      <c r="LSY403" s="5"/>
      <c r="LSZ403" s="5"/>
      <c r="LTA403" s="5"/>
      <c r="LTB403" s="5"/>
      <c r="LTC403" s="5"/>
      <c r="LTD403" s="5"/>
      <c r="LTE403" s="5"/>
      <c r="LTF403" s="5"/>
      <c r="LTG403" s="5"/>
      <c r="LTH403" s="5"/>
      <c r="LTI403" s="5"/>
      <c r="LTJ403" s="5"/>
      <c r="LTK403" s="5"/>
      <c r="LTL403" s="5"/>
      <c r="LTM403" s="5"/>
      <c r="LTN403" s="5"/>
      <c r="LTO403" s="5"/>
      <c r="LTP403" s="5"/>
      <c r="LTQ403" s="5"/>
      <c r="LTR403" s="5"/>
      <c r="LTS403" s="5"/>
      <c r="LTT403" s="5"/>
      <c r="LTU403" s="5"/>
      <c r="LTV403" s="5"/>
      <c r="LTW403" s="5"/>
      <c r="LTX403" s="5"/>
      <c r="LTY403" s="5"/>
      <c r="LTZ403" s="5"/>
      <c r="LUA403" s="5"/>
      <c r="LUB403" s="5"/>
      <c r="LUC403" s="5"/>
      <c r="LUD403" s="5"/>
      <c r="LUE403" s="5"/>
      <c r="LUF403" s="5"/>
      <c r="LUG403" s="5"/>
      <c r="LUH403" s="5"/>
      <c r="LUI403" s="5"/>
      <c r="LUJ403" s="5"/>
      <c r="LUK403" s="5"/>
      <c r="LUL403" s="5"/>
      <c r="LUM403" s="5"/>
      <c r="LUN403" s="5"/>
      <c r="LUO403" s="5"/>
      <c r="LUP403" s="5"/>
      <c r="LUQ403" s="5"/>
      <c r="LUR403" s="5"/>
      <c r="LUS403" s="5"/>
      <c r="LUT403" s="5"/>
      <c r="LUU403" s="5"/>
      <c r="LUV403" s="5"/>
      <c r="LUW403" s="5"/>
      <c r="LUX403" s="5"/>
      <c r="LUY403" s="5"/>
      <c r="LUZ403" s="5"/>
      <c r="LVA403" s="5"/>
      <c r="LVB403" s="5"/>
      <c r="LVC403" s="5"/>
      <c r="LVD403" s="5"/>
      <c r="LVE403" s="5"/>
      <c r="LVF403" s="5"/>
      <c r="LVG403" s="5"/>
      <c r="LVH403" s="5"/>
      <c r="LVI403" s="5"/>
      <c r="LVJ403" s="5"/>
      <c r="LVK403" s="5"/>
      <c r="LVL403" s="5"/>
      <c r="LVM403" s="5"/>
      <c r="LVN403" s="5"/>
      <c r="LVO403" s="5"/>
      <c r="LVP403" s="5"/>
      <c r="LVQ403" s="5"/>
      <c r="LVR403" s="5"/>
      <c r="LVS403" s="5"/>
      <c r="LVT403" s="5"/>
      <c r="LVU403" s="5"/>
      <c r="LVV403" s="5"/>
      <c r="LVW403" s="5"/>
      <c r="LVX403" s="5"/>
      <c r="LVY403" s="5"/>
      <c r="LVZ403" s="5"/>
      <c r="LWA403" s="5"/>
      <c r="LWB403" s="5"/>
      <c r="LWC403" s="5"/>
      <c r="LWD403" s="5"/>
      <c r="LWE403" s="5"/>
      <c r="LWF403" s="5"/>
      <c r="LWG403" s="5"/>
      <c r="LWH403" s="5"/>
      <c r="LWI403" s="5"/>
      <c r="LWJ403" s="5"/>
      <c r="LWK403" s="5"/>
      <c r="LWL403" s="5"/>
      <c r="LWM403" s="5"/>
      <c r="LWN403" s="5"/>
      <c r="LWO403" s="5"/>
      <c r="LWP403" s="5"/>
      <c r="LWQ403" s="5"/>
      <c r="LWR403" s="5"/>
      <c r="LWS403" s="5"/>
      <c r="LWT403" s="5"/>
      <c r="LWU403" s="5"/>
      <c r="LWV403" s="5"/>
      <c r="LWW403" s="5"/>
      <c r="LWX403" s="5"/>
      <c r="LWY403" s="5"/>
      <c r="LWZ403" s="5"/>
      <c r="LXA403" s="5"/>
      <c r="LXB403" s="5"/>
      <c r="LXC403" s="5"/>
      <c r="LXD403" s="5"/>
      <c r="LXE403" s="5"/>
      <c r="LXF403" s="5"/>
      <c r="LXG403" s="5"/>
      <c r="LXH403" s="5"/>
      <c r="LXI403" s="5"/>
      <c r="LXJ403" s="5"/>
      <c r="LXK403" s="5"/>
      <c r="LXL403" s="5"/>
      <c r="LXM403" s="5"/>
      <c r="LXN403" s="5"/>
      <c r="LXO403" s="5"/>
      <c r="LXP403" s="5"/>
      <c r="LXQ403" s="5"/>
      <c r="LXR403" s="5"/>
      <c r="LXS403" s="5"/>
      <c r="LXT403" s="5"/>
      <c r="LXU403" s="5"/>
      <c r="LXV403" s="5"/>
      <c r="LXW403" s="5"/>
      <c r="LXX403" s="5"/>
      <c r="LXY403" s="5"/>
      <c r="LXZ403" s="5"/>
      <c r="LYA403" s="5"/>
      <c r="LYB403" s="5"/>
      <c r="LYC403" s="5"/>
      <c r="LYD403" s="5"/>
      <c r="LYE403" s="5"/>
      <c r="LYF403" s="5"/>
      <c r="LYG403" s="5"/>
      <c r="LYH403" s="5"/>
      <c r="LYI403" s="5"/>
      <c r="LYJ403" s="5"/>
      <c r="LYK403" s="5"/>
      <c r="LYL403" s="5"/>
      <c r="LYM403" s="5"/>
      <c r="LYN403" s="5"/>
      <c r="LYO403" s="5"/>
      <c r="LYP403" s="5"/>
      <c r="LYQ403" s="5"/>
      <c r="LYR403" s="5"/>
      <c r="LYS403" s="5"/>
      <c r="LYT403" s="5"/>
      <c r="LYU403" s="5"/>
      <c r="LYV403" s="5"/>
      <c r="LYW403" s="5"/>
      <c r="LYX403" s="5"/>
      <c r="LYY403" s="5"/>
      <c r="LYZ403" s="5"/>
      <c r="LZA403" s="5"/>
      <c r="LZB403" s="5"/>
      <c r="LZC403" s="5"/>
      <c r="LZD403" s="5"/>
      <c r="LZE403" s="5"/>
      <c r="LZF403" s="5"/>
      <c r="LZG403" s="5"/>
      <c r="LZH403" s="5"/>
      <c r="LZI403" s="5"/>
      <c r="LZJ403" s="5"/>
      <c r="LZK403" s="5"/>
      <c r="LZL403" s="5"/>
      <c r="LZM403" s="5"/>
      <c r="LZN403" s="5"/>
      <c r="LZO403" s="5"/>
      <c r="LZP403" s="5"/>
      <c r="LZQ403" s="5"/>
      <c r="LZR403" s="5"/>
      <c r="LZS403" s="5"/>
      <c r="LZT403" s="5"/>
      <c r="LZU403" s="5"/>
      <c r="LZV403" s="5"/>
      <c r="LZW403" s="5"/>
      <c r="LZX403" s="5"/>
      <c r="LZY403" s="5"/>
      <c r="LZZ403" s="5"/>
      <c r="MAA403" s="5"/>
      <c r="MAB403" s="5"/>
      <c r="MAC403" s="5"/>
      <c r="MAD403" s="5"/>
      <c r="MAE403" s="5"/>
      <c r="MAF403" s="5"/>
      <c r="MAG403" s="5"/>
      <c r="MAH403" s="5"/>
      <c r="MAI403" s="5"/>
      <c r="MAJ403" s="5"/>
      <c r="MAK403" s="5"/>
      <c r="MAL403" s="5"/>
      <c r="MAM403" s="5"/>
      <c r="MAN403" s="5"/>
      <c r="MAO403" s="5"/>
      <c r="MAP403" s="5"/>
      <c r="MAQ403" s="5"/>
      <c r="MAR403" s="5"/>
      <c r="MAS403" s="5"/>
      <c r="MAT403" s="5"/>
      <c r="MAU403" s="5"/>
      <c r="MAV403" s="5"/>
      <c r="MAW403" s="5"/>
      <c r="MAX403" s="5"/>
      <c r="MAY403" s="5"/>
      <c r="MAZ403" s="5"/>
      <c r="MBA403" s="5"/>
      <c r="MBB403" s="5"/>
      <c r="MBC403" s="5"/>
      <c r="MBD403" s="5"/>
      <c r="MBE403" s="5"/>
      <c r="MBF403" s="5"/>
      <c r="MBG403" s="5"/>
      <c r="MBH403" s="5"/>
      <c r="MBI403" s="5"/>
      <c r="MBJ403" s="5"/>
      <c r="MBK403" s="5"/>
      <c r="MBL403" s="5"/>
      <c r="MBM403" s="5"/>
      <c r="MBN403" s="5"/>
      <c r="MBO403" s="5"/>
      <c r="MBP403" s="5"/>
      <c r="MBQ403" s="5"/>
      <c r="MBR403" s="5"/>
      <c r="MBS403" s="5"/>
      <c r="MBT403" s="5"/>
      <c r="MBU403" s="5"/>
      <c r="MBV403" s="5"/>
      <c r="MBW403" s="5"/>
      <c r="MBX403" s="5"/>
      <c r="MBY403" s="5"/>
      <c r="MBZ403" s="5"/>
      <c r="MCA403" s="5"/>
      <c r="MCB403" s="5"/>
      <c r="MCC403" s="5"/>
      <c r="MCD403" s="5"/>
      <c r="MCE403" s="5"/>
      <c r="MCF403" s="5"/>
      <c r="MCG403" s="5"/>
      <c r="MCH403" s="5"/>
      <c r="MCI403" s="5"/>
      <c r="MCJ403" s="5"/>
      <c r="MCK403" s="5"/>
      <c r="MCL403" s="5"/>
      <c r="MCM403" s="5"/>
      <c r="MCN403" s="5"/>
      <c r="MCO403" s="5"/>
      <c r="MCP403" s="5"/>
      <c r="MCQ403" s="5"/>
      <c r="MCR403" s="5"/>
      <c r="MCS403" s="5"/>
      <c r="MCT403" s="5"/>
      <c r="MCU403" s="5"/>
      <c r="MCV403" s="5"/>
      <c r="MCW403" s="5"/>
      <c r="MCX403" s="5"/>
      <c r="MCY403" s="5"/>
      <c r="MCZ403" s="5"/>
      <c r="MDA403" s="5"/>
      <c r="MDB403" s="5"/>
      <c r="MDC403" s="5"/>
      <c r="MDD403" s="5"/>
      <c r="MDE403" s="5"/>
      <c r="MDF403" s="5"/>
      <c r="MDG403" s="5"/>
      <c r="MDH403" s="5"/>
      <c r="MDI403" s="5"/>
      <c r="MDJ403" s="5"/>
      <c r="MDK403" s="5"/>
      <c r="MDL403" s="5"/>
      <c r="MDM403" s="5"/>
      <c r="MDN403" s="5"/>
      <c r="MDO403" s="5"/>
      <c r="MDP403" s="5"/>
      <c r="MDQ403" s="5"/>
      <c r="MDR403" s="5"/>
      <c r="MDS403" s="5"/>
      <c r="MDT403" s="5"/>
      <c r="MDU403" s="5"/>
      <c r="MDV403" s="5"/>
      <c r="MDW403" s="5"/>
      <c r="MDX403" s="5"/>
      <c r="MDY403" s="5"/>
      <c r="MDZ403" s="5"/>
      <c r="MEA403" s="5"/>
      <c r="MEB403" s="5"/>
      <c r="MEC403" s="5"/>
      <c r="MED403" s="5"/>
      <c r="MEE403" s="5"/>
      <c r="MEF403" s="5"/>
      <c r="MEG403" s="5"/>
      <c r="MEH403" s="5"/>
      <c r="MEI403" s="5"/>
      <c r="MEJ403" s="5"/>
      <c r="MEK403" s="5"/>
      <c r="MEL403" s="5"/>
      <c r="MEM403" s="5"/>
      <c r="MEN403" s="5"/>
      <c r="MEO403" s="5"/>
      <c r="MEP403" s="5"/>
      <c r="MEQ403" s="5"/>
      <c r="MER403" s="5"/>
      <c r="MES403" s="5"/>
      <c r="MET403" s="5"/>
      <c r="MEU403" s="5"/>
      <c r="MEV403" s="5"/>
      <c r="MEW403" s="5"/>
      <c r="MEX403" s="5"/>
      <c r="MEY403" s="5"/>
      <c r="MEZ403" s="5"/>
      <c r="MFA403" s="5"/>
      <c r="MFB403" s="5"/>
      <c r="MFC403" s="5"/>
      <c r="MFD403" s="5"/>
      <c r="MFE403" s="5"/>
      <c r="MFF403" s="5"/>
      <c r="MFG403" s="5"/>
      <c r="MFH403" s="5"/>
      <c r="MFI403" s="5"/>
      <c r="MFJ403" s="5"/>
      <c r="MFK403" s="5"/>
      <c r="MFL403" s="5"/>
      <c r="MFM403" s="5"/>
      <c r="MFN403" s="5"/>
      <c r="MFO403" s="5"/>
      <c r="MFP403" s="5"/>
      <c r="MFQ403" s="5"/>
      <c r="MFR403" s="5"/>
      <c r="MFS403" s="5"/>
      <c r="MFT403" s="5"/>
      <c r="MFU403" s="5"/>
      <c r="MFV403" s="5"/>
      <c r="MFW403" s="5"/>
      <c r="MFX403" s="5"/>
      <c r="MFY403" s="5"/>
      <c r="MFZ403" s="5"/>
      <c r="MGA403" s="5"/>
      <c r="MGB403" s="5"/>
      <c r="MGC403" s="5"/>
      <c r="MGD403" s="5"/>
      <c r="MGE403" s="5"/>
      <c r="MGF403" s="5"/>
      <c r="MGG403" s="5"/>
      <c r="MGH403" s="5"/>
      <c r="MGI403" s="5"/>
      <c r="MGJ403" s="5"/>
      <c r="MGK403" s="5"/>
      <c r="MGL403" s="5"/>
      <c r="MGM403" s="5"/>
      <c r="MGN403" s="5"/>
      <c r="MGO403" s="5"/>
      <c r="MGP403" s="5"/>
      <c r="MGQ403" s="5"/>
      <c r="MGR403" s="5"/>
      <c r="MGS403" s="5"/>
      <c r="MGT403" s="5"/>
      <c r="MGU403" s="5"/>
      <c r="MGV403" s="5"/>
      <c r="MGW403" s="5"/>
      <c r="MGX403" s="5"/>
      <c r="MGY403" s="5"/>
      <c r="MGZ403" s="5"/>
      <c r="MHA403" s="5"/>
      <c r="MHB403" s="5"/>
      <c r="MHC403" s="5"/>
      <c r="MHD403" s="5"/>
      <c r="MHE403" s="5"/>
      <c r="MHF403" s="5"/>
      <c r="MHG403" s="5"/>
      <c r="MHH403" s="5"/>
      <c r="MHI403" s="5"/>
      <c r="MHJ403" s="5"/>
      <c r="MHK403" s="5"/>
      <c r="MHL403" s="5"/>
      <c r="MHM403" s="5"/>
      <c r="MHN403" s="5"/>
      <c r="MHO403" s="5"/>
      <c r="MHP403" s="5"/>
      <c r="MHQ403" s="5"/>
      <c r="MHR403" s="5"/>
      <c r="MHS403" s="5"/>
      <c r="MHT403" s="5"/>
      <c r="MHU403" s="5"/>
      <c r="MHV403" s="5"/>
      <c r="MHW403" s="5"/>
      <c r="MHX403" s="5"/>
      <c r="MHY403" s="5"/>
      <c r="MHZ403" s="5"/>
      <c r="MIA403" s="5"/>
      <c r="MIB403" s="5"/>
      <c r="MIC403" s="5"/>
      <c r="MID403" s="5"/>
      <c r="MIE403" s="5"/>
      <c r="MIF403" s="5"/>
      <c r="MIG403" s="5"/>
      <c r="MIH403" s="5"/>
      <c r="MII403" s="5"/>
      <c r="MIJ403" s="5"/>
      <c r="MIK403" s="5"/>
      <c r="MIL403" s="5"/>
      <c r="MIM403" s="5"/>
      <c r="MIN403" s="5"/>
      <c r="MIO403" s="5"/>
      <c r="MIP403" s="5"/>
      <c r="MIQ403" s="5"/>
      <c r="MIR403" s="5"/>
      <c r="MIS403" s="5"/>
      <c r="MIT403" s="5"/>
      <c r="MIU403" s="5"/>
      <c r="MIV403" s="5"/>
      <c r="MIW403" s="5"/>
      <c r="MIX403" s="5"/>
      <c r="MIY403" s="5"/>
      <c r="MIZ403" s="5"/>
      <c r="MJA403" s="5"/>
      <c r="MJB403" s="5"/>
      <c r="MJC403" s="5"/>
      <c r="MJD403" s="5"/>
      <c r="MJE403" s="5"/>
      <c r="MJF403" s="5"/>
      <c r="MJG403" s="5"/>
      <c r="MJH403" s="5"/>
      <c r="MJI403" s="5"/>
      <c r="MJJ403" s="5"/>
      <c r="MJK403" s="5"/>
      <c r="MJL403" s="5"/>
      <c r="MJM403" s="5"/>
      <c r="MJN403" s="5"/>
      <c r="MJO403" s="5"/>
      <c r="MJP403" s="5"/>
      <c r="MJQ403" s="5"/>
      <c r="MJR403" s="5"/>
      <c r="MJS403" s="5"/>
      <c r="MJT403" s="5"/>
      <c r="MJU403" s="5"/>
      <c r="MJV403" s="5"/>
      <c r="MJW403" s="5"/>
      <c r="MJX403" s="5"/>
      <c r="MJY403" s="5"/>
      <c r="MJZ403" s="5"/>
      <c r="MKA403" s="5"/>
      <c r="MKB403" s="5"/>
      <c r="MKC403" s="5"/>
      <c r="MKD403" s="5"/>
      <c r="MKE403" s="5"/>
      <c r="MKF403" s="5"/>
      <c r="MKG403" s="5"/>
      <c r="MKH403" s="5"/>
      <c r="MKI403" s="5"/>
      <c r="MKJ403" s="5"/>
      <c r="MKK403" s="5"/>
      <c r="MKL403" s="5"/>
      <c r="MKM403" s="5"/>
      <c r="MKN403" s="5"/>
      <c r="MKO403" s="5"/>
      <c r="MKP403" s="5"/>
      <c r="MKQ403" s="5"/>
      <c r="MKR403" s="5"/>
      <c r="MKS403" s="5"/>
      <c r="MKT403" s="5"/>
      <c r="MKU403" s="5"/>
      <c r="MKV403" s="5"/>
      <c r="MKW403" s="5"/>
      <c r="MKX403" s="5"/>
      <c r="MKY403" s="5"/>
      <c r="MKZ403" s="5"/>
      <c r="MLA403" s="5"/>
      <c r="MLB403" s="5"/>
      <c r="MLC403" s="5"/>
      <c r="MLD403" s="5"/>
      <c r="MLE403" s="5"/>
      <c r="MLF403" s="5"/>
      <c r="MLG403" s="5"/>
      <c r="MLH403" s="5"/>
      <c r="MLI403" s="5"/>
      <c r="MLJ403" s="5"/>
      <c r="MLK403" s="5"/>
      <c r="MLL403" s="5"/>
      <c r="MLM403" s="5"/>
      <c r="MLN403" s="5"/>
      <c r="MLO403" s="5"/>
      <c r="MLP403" s="5"/>
      <c r="MLQ403" s="5"/>
      <c r="MLR403" s="5"/>
      <c r="MLS403" s="5"/>
      <c r="MLT403" s="5"/>
      <c r="MLU403" s="5"/>
      <c r="MLV403" s="5"/>
      <c r="MLW403" s="5"/>
      <c r="MLX403" s="5"/>
      <c r="MLY403" s="5"/>
      <c r="MLZ403" s="5"/>
      <c r="MMA403" s="5"/>
      <c r="MMB403" s="5"/>
      <c r="MMC403" s="5"/>
      <c r="MMD403" s="5"/>
      <c r="MME403" s="5"/>
      <c r="MMF403" s="5"/>
      <c r="MMG403" s="5"/>
      <c r="MMH403" s="5"/>
      <c r="MMI403" s="5"/>
      <c r="MMJ403" s="5"/>
      <c r="MMK403" s="5"/>
      <c r="MML403" s="5"/>
      <c r="MMM403" s="5"/>
      <c r="MMN403" s="5"/>
      <c r="MMO403" s="5"/>
      <c r="MMP403" s="5"/>
      <c r="MMQ403" s="5"/>
      <c r="MMR403" s="5"/>
      <c r="MMS403" s="5"/>
      <c r="MMT403" s="5"/>
      <c r="MMU403" s="5"/>
      <c r="MMV403" s="5"/>
      <c r="MMW403" s="5"/>
      <c r="MMX403" s="5"/>
      <c r="MMY403" s="5"/>
      <c r="MMZ403" s="5"/>
      <c r="MNA403" s="5"/>
      <c r="MNB403" s="5"/>
      <c r="MNC403" s="5"/>
      <c r="MND403" s="5"/>
      <c r="MNE403" s="5"/>
      <c r="MNF403" s="5"/>
      <c r="MNG403" s="5"/>
      <c r="MNH403" s="5"/>
      <c r="MNI403" s="5"/>
      <c r="MNJ403" s="5"/>
      <c r="MNK403" s="5"/>
      <c r="MNL403" s="5"/>
      <c r="MNM403" s="5"/>
      <c r="MNN403" s="5"/>
      <c r="MNO403" s="5"/>
      <c r="MNP403" s="5"/>
      <c r="MNQ403" s="5"/>
      <c r="MNR403" s="5"/>
      <c r="MNS403" s="5"/>
      <c r="MNT403" s="5"/>
      <c r="MNU403" s="5"/>
      <c r="MNV403" s="5"/>
      <c r="MNW403" s="5"/>
      <c r="MNX403" s="5"/>
      <c r="MNY403" s="5"/>
      <c r="MNZ403" s="5"/>
      <c r="MOA403" s="5"/>
      <c r="MOB403" s="5"/>
      <c r="MOC403" s="5"/>
      <c r="MOD403" s="5"/>
      <c r="MOE403" s="5"/>
      <c r="MOF403" s="5"/>
      <c r="MOG403" s="5"/>
      <c r="MOH403" s="5"/>
      <c r="MOI403" s="5"/>
      <c r="MOJ403" s="5"/>
      <c r="MOK403" s="5"/>
      <c r="MOL403" s="5"/>
      <c r="MOM403" s="5"/>
      <c r="MON403" s="5"/>
      <c r="MOO403" s="5"/>
      <c r="MOP403" s="5"/>
      <c r="MOQ403" s="5"/>
      <c r="MOR403" s="5"/>
      <c r="MOS403" s="5"/>
      <c r="MOT403" s="5"/>
      <c r="MOU403" s="5"/>
      <c r="MOV403" s="5"/>
      <c r="MOW403" s="5"/>
      <c r="MOX403" s="5"/>
      <c r="MOY403" s="5"/>
      <c r="MOZ403" s="5"/>
      <c r="MPA403" s="5"/>
      <c r="MPB403" s="5"/>
      <c r="MPC403" s="5"/>
      <c r="MPD403" s="5"/>
      <c r="MPE403" s="5"/>
      <c r="MPF403" s="5"/>
      <c r="MPG403" s="5"/>
      <c r="MPH403" s="5"/>
      <c r="MPI403" s="5"/>
      <c r="MPJ403" s="5"/>
      <c r="MPK403" s="5"/>
      <c r="MPL403" s="5"/>
      <c r="MPM403" s="5"/>
      <c r="MPN403" s="5"/>
      <c r="MPO403" s="5"/>
      <c r="MPP403" s="5"/>
      <c r="MPQ403" s="5"/>
      <c r="MPR403" s="5"/>
      <c r="MPS403" s="5"/>
      <c r="MPT403" s="5"/>
      <c r="MPU403" s="5"/>
      <c r="MPV403" s="5"/>
      <c r="MPW403" s="5"/>
      <c r="MPX403" s="5"/>
      <c r="MPY403" s="5"/>
      <c r="MPZ403" s="5"/>
      <c r="MQA403" s="5"/>
      <c r="MQB403" s="5"/>
      <c r="MQC403" s="5"/>
      <c r="MQD403" s="5"/>
      <c r="MQE403" s="5"/>
      <c r="MQF403" s="5"/>
      <c r="MQG403" s="5"/>
      <c r="MQH403" s="5"/>
      <c r="MQI403" s="5"/>
      <c r="MQJ403" s="5"/>
      <c r="MQK403" s="5"/>
      <c r="MQL403" s="5"/>
      <c r="MQM403" s="5"/>
      <c r="MQN403" s="5"/>
      <c r="MQO403" s="5"/>
      <c r="MQP403" s="5"/>
      <c r="MQQ403" s="5"/>
      <c r="MQR403" s="5"/>
      <c r="MQS403" s="5"/>
      <c r="MQT403" s="5"/>
      <c r="MQU403" s="5"/>
      <c r="MQV403" s="5"/>
      <c r="MQW403" s="5"/>
      <c r="MQX403" s="5"/>
      <c r="MQY403" s="5"/>
      <c r="MQZ403" s="5"/>
      <c r="MRA403" s="5"/>
      <c r="MRB403" s="5"/>
      <c r="MRC403" s="5"/>
      <c r="MRD403" s="5"/>
      <c r="MRE403" s="5"/>
      <c r="MRF403" s="5"/>
      <c r="MRG403" s="5"/>
      <c r="MRH403" s="5"/>
      <c r="MRI403" s="5"/>
      <c r="MRJ403" s="5"/>
      <c r="MRK403" s="5"/>
      <c r="MRL403" s="5"/>
      <c r="MRM403" s="5"/>
      <c r="MRN403" s="5"/>
      <c r="MRO403" s="5"/>
      <c r="MRP403" s="5"/>
      <c r="MRQ403" s="5"/>
      <c r="MRR403" s="5"/>
      <c r="MRS403" s="5"/>
      <c r="MRT403" s="5"/>
      <c r="MRU403" s="5"/>
      <c r="MRV403" s="5"/>
      <c r="MRW403" s="5"/>
      <c r="MRX403" s="5"/>
      <c r="MRY403" s="5"/>
      <c r="MRZ403" s="5"/>
      <c r="MSA403" s="5"/>
      <c r="MSB403" s="5"/>
      <c r="MSC403" s="5"/>
      <c r="MSD403" s="5"/>
      <c r="MSE403" s="5"/>
      <c r="MSF403" s="5"/>
      <c r="MSG403" s="5"/>
      <c r="MSH403" s="5"/>
      <c r="MSI403" s="5"/>
      <c r="MSJ403" s="5"/>
      <c r="MSK403" s="5"/>
      <c r="MSL403" s="5"/>
      <c r="MSM403" s="5"/>
      <c r="MSN403" s="5"/>
      <c r="MSO403" s="5"/>
      <c r="MSP403" s="5"/>
      <c r="MSQ403" s="5"/>
      <c r="MSR403" s="5"/>
      <c r="MSS403" s="5"/>
      <c r="MST403" s="5"/>
      <c r="MSU403" s="5"/>
      <c r="MSV403" s="5"/>
      <c r="MSW403" s="5"/>
      <c r="MSX403" s="5"/>
      <c r="MSY403" s="5"/>
      <c r="MSZ403" s="5"/>
      <c r="MTA403" s="5"/>
      <c r="MTB403" s="5"/>
      <c r="MTC403" s="5"/>
      <c r="MTD403" s="5"/>
      <c r="MTE403" s="5"/>
      <c r="MTF403" s="5"/>
      <c r="MTG403" s="5"/>
      <c r="MTH403" s="5"/>
      <c r="MTI403" s="5"/>
      <c r="MTJ403" s="5"/>
      <c r="MTK403" s="5"/>
      <c r="MTL403" s="5"/>
      <c r="MTM403" s="5"/>
      <c r="MTN403" s="5"/>
      <c r="MTO403" s="5"/>
      <c r="MTP403" s="5"/>
      <c r="MTQ403" s="5"/>
      <c r="MTR403" s="5"/>
      <c r="MTS403" s="5"/>
      <c r="MTT403" s="5"/>
      <c r="MTU403" s="5"/>
      <c r="MTV403" s="5"/>
      <c r="MTW403" s="5"/>
      <c r="MTX403" s="5"/>
      <c r="MTY403" s="5"/>
      <c r="MTZ403" s="5"/>
      <c r="MUA403" s="5"/>
      <c r="MUB403" s="5"/>
      <c r="MUC403" s="5"/>
      <c r="MUD403" s="5"/>
      <c r="MUE403" s="5"/>
      <c r="MUF403" s="5"/>
      <c r="MUG403" s="5"/>
      <c r="MUH403" s="5"/>
      <c r="MUI403" s="5"/>
      <c r="MUJ403" s="5"/>
      <c r="MUK403" s="5"/>
      <c r="MUL403" s="5"/>
      <c r="MUM403" s="5"/>
      <c r="MUN403" s="5"/>
      <c r="MUO403" s="5"/>
      <c r="MUP403" s="5"/>
      <c r="MUQ403" s="5"/>
      <c r="MUR403" s="5"/>
      <c r="MUS403" s="5"/>
      <c r="MUT403" s="5"/>
      <c r="MUU403" s="5"/>
      <c r="MUV403" s="5"/>
      <c r="MUW403" s="5"/>
      <c r="MUX403" s="5"/>
      <c r="MUY403" s="5"/>
      <c r="MUZ403" s="5"/>
      <c r="MVA403" s="5"/>
      <c r="MVB403" s="5"/>
      <c r="MVC403" s="5"/>
      <c r="MVD403" s="5"/>
      <c r="MVE403" s="5"/>
      <c r="MVF403" s="5"/>
      <c r="MVG403" s="5"/>
      <c r="MVH403" s="5"/>
      <c r="MVI403" s="5"/>
      <c r="MVJ403" s="5"/>
      <c r="MVK403" s="5"/>
      <c r="MVL403" s="5"/>
      <c r="MVM403" s="5"/>
      <c r="MVN403" s="5"/>
      <c r="MVO403" s="5"/>
      <c r="MVP403" s="5"/>
      <c r="MVQ403" s="5"/>
      <c r="MVR403" s="5"/>
      <c r="MVS403" s="5"/>
      <c r="MVT403" s="5"/>
      <c r="MVU403" s="5"/>
      <c r="MVV403" s="5"/>
      <c r="MVW403" s="5"/>
      <c r="MVX403" s="5"/>
      <c r="MVY403" s="5"/>
      <c r="MVZ403" s="5"/>
      <c r="MWA403" s="5"/>
      <c r="MWB403" s="5"/>
      <c r="MWC403" s="5"/>
      <c r="MWD403" s="5"/>
      <c r="MWE403" s="5"/>
      <c r="MWF403" s="5"/>
      <c r="MWG403" s="5"/>
      <c r="MWH403" s="5"/>
      <c r="MWI403" s="5"/>
      <c r="MWJ403" s="5"/>
      <c r="MWK403" s="5"/>
      <c r="MWL403" s="5"/>
      <c r="MWM403" s="5"/>
      <c r="MWN403" s="5"/>
      <c r="MWO403" s="5"/>
      <c r="MWP403" s="5"/>
      <c r="MWQ403" s="5"/>
      <c r="MWR403" s="5"/>
      <c r="MWS403" s="5"/>
      <c r="MWT403" s="5"/>
      <c r="MWU403" s="5"/>
      <c r="MWV403" s="5"/>
      <c r="MWW403" s="5"/>
      <c r="MWX403" s="5"/>
      <c r="MWY403" s="5"/>
      <c r="MWZ403" s="5"/>
      <c r="MXA403" s="5"/>
      <c r="MXB403" s="5"/>
      <c r="MXC403" s="5"/>
      <c r="MXD403" s="5"/>
      <c r="MXE403" s="5"/>
      <c r="MXF403" s="5"/>
      <c r="MXG403" s="5"/>
      <c r="MXH403" s="5"/>
      <c r="MXI403" s="5"/>
      <c r="MXJ403" s="5"/>
      <c r="MXK403" s="5"/>
      <c r="MXL403" s="5"/>
      <c r="MXM403" s="5"/>
      <c r="MXN403" s="5"/>
      <c r="MXO403" s="5"/>
      <c r="MXP403" s="5"/>
      <c r="MXQ403" s="5"/>
      <c r="MXR403" s="5"/>
      <c r="MXS403" s="5"/>
      <c r="MXT403" s="5"/>
      <c r="MXU403" s="5"/>
      <c r="MXV403" s="5"/>
      <c r="MXW403" s="5"/>
      <c r="MXX403" s="5"/>
      <c r="MXY403" s="5"/>
      <c r="MXZ403" s="5"/>
      <c r="MYA403" s="5"/>
      <c r="MYB403" s="5"/>
      <c r="MYC403" s="5"/>
      <c r="MYD403" s="5"/>
      <c r="MYE403" s="5"/>
      <c r="MYF403" s="5"/>
      <c r="MYG403" s="5"/>
      <c r="MYH403" s="5"/>
      <c r="MYI403" s="5"/>
      <c r="MYJ403" s="5"/>
      <c r="MYK403" s="5"/>
      <c r="MYL403" s="5"/>
      <c r="MYM403" s="5"/>
      <c r="MYN403" s="5"/>
      <c r="MYO403" s="5"/>
      <c r="MYP403" s="5"/>
      <c r="MYQ403" s="5"/>
      <c r="MYR403" s="5"/>
      <c r="MYS403" s="5"/>
      <c r="MYT403" s="5"/>
      <c r="MYU403" s="5"/>
      <c r="MYV403" s="5"/>
      <c r="MYW403" s="5"/>
      <c r="MYX403" s="5"/>
      <c r="MYY403" s="5"/>
      <c r="MYZ403" s="5"/>
      <c r="MZA403" s="5"/>
      <c r="MZB403" s="5"/>
      <c r="MZC403" s="5"/>
      <c r="MZD403" s="5"/>
      <c r="MZE403" s="5"/>
      <c r="MZF403" s="5"/>
      <c r="MZG403" s="5"/>
      <c r="MZH403" s="5"/>
      <c r="MZI403" s="5"/>
      <c r="MZJ403" s="5"/>
      <c r="MZK403" s="5"/>
      <c r="MZL403" s="5"/>
      <c r="MZM403" s="5"/>
      <c r="MZN403" s="5"/>
      <c r="MZO403" s="5"/>
      <c r="MZP403" s="5"/>
      <c r="MZQ403" s="5"/>
      <c r="MZR403" s="5"/>
      <c r="MZS403" s="5"/>
      <c r="MZT403" s="5"/>
      <c r="MZU403" s="5"/>
      <c r="MZV403" s="5"/>
      <c r="MZW403" s="5"/>
      <c r="MZX403" s="5"/>
      <c r="MZY403" s="5"/>
      <c r="MZZ403" s="5"/>
      <c r="NAA403" s="5"/>
      <c r="NAB403" s="5"/>
      <c r="NAC403" s="5"/>
      <c r="NAD403" s="5"/>
      <c r="NAE403" s="5"/>
      <c r="NAF403" s="5"/>
      <c r="NAG403" s="5"/>
      <c r="NAH403" s="5"/>
      <c r="NAI403" s="5"/>
      <c r="NAJ403" s="5"/>
      <c r="NAK403" s="5"/>
      <c r="NAL403" s="5"/>
      <c r="NAM403" s="5"/>
      <c r="NAN403" s="5"/>
      <c r="NAO403" s="5"/>
      <c r="NAP403" s="5"/>
      <c r="NAQ403" s="5"/>
      <c r="NAR403" s="5"/>
      <c r="NAS403" s="5"/>
      <c r="NAT403" s="5"/>
      <c r="NAU403" s="5"/>
      <c r="NAV403" s="5"/>
      <c r="NAW403" s="5"/>
      <c r="NAX403" s="5"/>
      <c r="NAY403" s="5"/>
      <c r="NAZ403" s="5"/>
      <c r="NBA403" s="5"/>
      <c r="NBB403" s="5"/>
      <c r="NBC403" s="5"/>
      <c r="NBD403" s="5"/>
      <c r="NBE403" s="5"/>
      <c r="NBF403" s="5"/>
      <c r="NBG403" s="5"/>
      <c r="NBH403" s="5"/>
      <c r="NBI403" s="5"/>
      <c r="NBJ403" s="5"/>
      <c r="NBK403" s="5"/>
      <c r="NBL403" s="5"/>
      <c r="NBM403" s="5"/>
      <c r="NBN403" s="5"/>
      <c r="NBO403" s="5"/>
      <c r="NBP403" s="5"/>
      <c r="NBQ403" s="5"/>
      <c r="NBR403" s="5"/>
      <c r="NBS403" s="5"/>
      <c r="NBT403" s="5"/>
      <c r="NBU403" s="5"/>
      <c r="NBV403" s="5"/>
      <c r="NBW403" s="5"/>
      <c r="NBX403" s="5"/>
      <c r="NBY403" s="5"/>
      <c r="NBZ403" s="5"/>
      <c r="NCA403" s="5"/>
      <c r="NCB403" s="5"/>
      <c r="NCC403" s="5"/>
      <c r="NCD403" s="5"/>
      <c r="NCE403" s="5"/>
      <c r="NCF403" s="5"/>
      <c r="NCG403" s="5"/>
      <c r="NCH403" s="5"/>
      <c r="NCI403" s="5"/>
      <c r="NCJ403" s="5"/>
      <c r="NCK403" s="5"/>
      <c r="NCL403" s="5"/>
      <c r="NCM403" s="5"/>
      <c r="NCN403" s="5"/>
      <c r="NCO403" s="5"/>
      <c r="NCP403" s="5"/>
      <c r="NCQ403" s="5"/>
      <c r="NCR403" s="5"/>
      <c r="NCS403" s="5"/>
      <c r="NCT403" s="5"/>
      <c r="NCU403" s="5"/>
      <c r="NCV403" s="5"/>
      <c r="NCW403" s="5"/>
      <c r="NCX403" s="5"/>
      <c r="NCY403" s="5"/>
      <c r="NCZ403" s="5"/>
      <c r="NDA403" s="5"/>
      <c r="NDB403" s="5"/>
      <c r="NDC403" s="5"/>
      <c r="NDD403" s="5"/>
      <c r="NDE403" s="5"/>
      <c r="NDF403" s="5"/>
      <c r="NDG403" s="5"/>
      <c r="NDH403" s="5"/>
      <c r="NDI403" s="5"/>
      <c r="NDJ403" s="5"/>
      <c r="NDK403" s="5"/>
      <c r="NDL403" s="5"/>
      <c r="NDM403" s="5"/>
      <c r="NDN403" s="5"/>
      <c r="NDO403" s="5"/>
      <c r="NDP403" s="5"/>
      <c r="NDQ403" s="5"/>
      <c r="NDR403" s="5"/>
      <c r="NDS403" s="5"/>
      <c r="NDT403" s="5"/>
      <c r="NDU403" s="5"/>
      <c r="NDV403" s="5"/>
      <c r="NDW403" s="5"/>
      <c r="NDX403" s="5"/>
      <c r="NDY403" s="5"/>
      <c r="NDZ403" s="5"/>
      <c r="NEA403" s="5"/>
      <c r="NEB403" s="5"/>
      <c r="NEC403" s="5"/>
      <c r="NED403" s="5"/>
      <c r="NEE403" s="5"/>
      <c r="NEF403" s="5"/>
      <c r="NEG403" s="5"/>
      <c r="NEH403" s="5"/>
      <c r="NEI403" s="5"/>
      <c r="NEJ403" s="5"/>
      <c r="NEK403" s="5"/>
      <c r="NEL403" s="5"/>
      <c r="NEM403" s="5"/>
      <c r="NEN403" s="5"/>
      <c r="NEO403" s="5"/>
      <c r="NEP403" s="5"/>
      <c r="NEQ403" s="5"/>
      <c r="NER403" s="5"/>
      <c r="NES403" s="5"/>
      <c r="NET403" s="5"/>
      <c r="NEU403" s="5"/>
      <c r="NEV403" s="5"/>
      <c r="NEW403" s="5"/>
      <c r="NEX403" s="5"/>
      <c r="NEY403" s="5"/>
      <c r="NEZ403" s="5"/>
      <c r="NFA403" s="5"/>
      <c r="NFB403" s="5"/>
      <c r="NFC403" s="5"/>
      <c r="NFD403" s="5"/>
      <c r="NFE403" s="5"/>
      <c r="NFF403" s="5"/>
      <c r="NFG403" s="5"/>
      <c r="NFH403" s="5"/>
      <c r="NFI403" s="5"/>
      <c r="NFJ403" s="5"/>
      <c r="NFK403" s="5"/>
      <c r="NFL403" s="5"/>
      <c r="NFM403" s="5"/>
      <c r="NFN403" s="5"/>
      <c r="NFO403" s="5"/>
      <c r="NFP403" s="5"/>
      <c r="NFQ403" s="5"/>
      <c r="NFR403" s="5"/>
      <c r="NFS403" s="5"/>
      <c r="NFT403" s="5"/>
      <c r="NFU403" s="5"/>
      <c r="NFV403" s="5"/>
      <c r="NFW403" s="5"/>
      <c r="NFX403" s="5"/>
      <c r="NFY403" s="5"/>
      <c r="NFZ403" s="5"/>
      <c r="NGA403" s="5"/>
      <c r="NGB403" s="5"/>
      <c r="NGC403" s="5"/>
      <c r="NGD403" s="5"/>
      <c r="NGE403" s="5"/>
      <c r="NGF403" s="5"/>
      <c r="NGG403" s="5"/>
      <c r="NGH403" s="5"/>
      <c r="NGI403" s="5"/>
      <c r="NGJ403" s="5"/>
      <c r="NGK403" s="5"/>
      <c r="NGL403" s="5"/>
      <c r="NGM403" s="5"/>
      <c r="NGN403" s="5"/>
      <c r="NGO403" s="5"/>
      <c r="NGP403" s="5"/>
      <c r="NGQ403" s="5"/>
      <c r="NGR403" s="5"/>
      <c r="NGS403" s="5"/>
      <c r="NGT403" s="5"/>
      <c r="NGU403" s="5"/>
      <c r="NGV403" s="5"/>
      <c r="NGW403" s="5"/>
      <c r="NGX403" s="5"/>
      <c r="NGY403" s="5"/>
      <c r="NGZ403" s="5"/>
      <c r="NHA403" s="5"/>
      <c r="NHB403" s="5"/>
      <c r="NHC403" s="5"/>
      <c r="NHD403" s="5"/>
      <c r="NHE403" s="5"/>
      <c r="NHF403" s="5"/>
      <c r="NHG403" s="5"/>
      <c r="NHH403" s="5"/>
      <c r="NHI403" s="5"/>
      <c r="NHJ403" s="5"/>
      <c r="NHK403" s="5"/>
      <c r="NHL403" s="5"/>
      <c r="NHM403" s="5"/>
      <c r="NHN403" s="5"/>
      <c r="NHO403" s="5"/>
      <c r="NHP403" s="5"/>
      <c r="NHQ403" s="5"/>
      <c r="NHR403" s="5"/>
      <c r="NHS403" s="5"/>
      <c r="NHT403" s="5"/>
      <c r="NHU403" s="5"/>
      <c r="NHV403" s="5"/>
      <c r="NHW403" s="5"/>
      <c r="NHX403" s="5"/>
      <c r="NHY403" s="5"/>
      <c r="NHZ403" s="5"/>
      <c r="NIA403" s="5"/>
      <c r="NIB403" s="5"/>
      <c r="NIC403" s="5"/>
      <c r="NID403" s="5"/>
      <c r="NIE403" s="5"/>
      <c r="NIF403" s="5"/>
      <c r="NIG403" s="5"/>
      <c r="NIH403" s="5"/>
      <c r="NII403" s="5"/>
      <c r="NIJ403" s="5"/>
      <c r="NIK403" s="5"/>
      <c r="NIL403" s="5"/>
      <c r="NIM403" s="5"/>
      <c r="NIN403" s="5"/>
      <c r="NIO403" s="5"/>
      <c r="NIP403" s="5"/>
      <c r="NIQ403" s="5"/>
      <c r="NIR403" s="5"/>
      <c r="NIS403" s="5"/>
      <c r="NIT403" s="5"/>
      <c r="NIU403" s="5"/>
      <c r="NIV403" s="5"/>
      <c r="NIW403" s="5"/>
      <c r="NIX403" s="5"/>
      <c r="NIY403" s="5"/>
      <c r="NIZ403" s="5"/>
      <c r="NJA403" s="5"/>
      <c r="NJB403" s="5"/>
      <c r="NJC403" s="5"/>
      <c r="NJD403" s="5"/>
      <c r="NJE403" s="5"/>
      <c r="NJF403" s="5"/>
      <c r="NJG403" s="5"/>
      <c r="NJH403" s="5"/>
      <c r="NJI403" s="5"/>
      <c r="NJJ403" s="5"/>
      <c r="NJK403" s="5"/>
      <c r="NJL403" s="5"/>
      <c r="NJM403" s="5"/>
      <c r="NJN403" s="5"/>
      <c r="NJO403" s="5"/>
      <c r="NJP403" s="5"/>
      <c r="NJQ403" s="5"/>
      <c r="NJR403" s="5"/>
      <c r="NJS403" s="5"/>
      <c r="NJT403" s="5"/>
      <c r="NJU403" s="5"/>
      <c r="NJV403" s="5"/>
      <c r="NJW403" s="5"/>
      <c r="NJX403" s="5"/>
      <c r="NJY403" s="5"/>
      <c r="NJZ403" s="5"/>
      <c r="NKA403" s="5"/>
      <c r="NKB403" s="5"/>
      <c r="NKC403" s="5"/>
      <c r="NKD403" s="5"/>
      <c r="NKE403" s="5"/>
      <c r="NKF403" s="5"/>
      <c r="NKG403" s="5"/>
      <c r="NKH403" s="5"/>
      <c r="NKI403" s="5"/>
      <c r="NKJ403" s="5"/>
      <c r="NKK403" s="5"/>
      <c r="NKL403" s="5"/>
      <c r="NKM403" s="5"/>
      <c r="NKN403" s="5"/>
      <c r="NKO403" s="5"/>
      <c r="NKP403" s="5"/>
      <c r="NKQ403" s="5"/>
      <c r="NKR403" s="5"/>
      <c r="NKS403" s="5"/>
      <c r="NKT403" s="5"/>
      <c r="NKU403" s="5"/>
      <c r="NKV403" s="5"/>
      <c r="NKW403" s="5"/>
      <c r="NKX403" s="5"/>
      <c r="NKY403" s="5"/>
      <c r="NKZ403" s="5"/>
      <c r="NLA403" s="5"/>
      <c r="NLB403" s="5"/>
      <c r="NLC403" s="5"/>
      <c r="NLD403" s="5"/>
      <c r="NLE403" s="5"/>
      <c r="NLF403" s="5"/>
      <c r="NLG403" s="5"/>
      <c r="NLH403" s="5"/>
      <c r="NLI403" s="5"/>
      <c r="NLJ403" s="5"/>
      <c r="NLK403" s="5"/>
      <c r="NLL403" s="5"/>
      <c r="NLM403" s="5"/>
      <c r="NLN403" s="5"/>
      <c r="NLO403" s="5"/>
      <c r="NLP403" s="5"/>
      <c r="NLQ403" s="5"/>
      <c r="NLR403" s="5"/>
      <c r="NLS403" s="5"/>
      <c r="NLT403" s="5"/>
      <c r="NLU403" s="5"/>
      <c r="NLV403" s="5"/>
      <c r="NLW403" s="5"/>
      <c r="NLX403" s="5"/>
      <c r="NLY403" s="5"/>
      <c r="NLZ403" s="5"/>
      <c r="NMA403" s="5"/>
      <c r="NMB403" s="5"/>
      <c r="NMC403" s="5"/>
      <c r="NMD403" s="5"/>
      <c r="NME403" s="5"/>
      <c r="NMF403" s="5"/>
      <c r="NMG403" s="5"/>
      <c r="NMH403" s="5"/>
      <c r="NMI403" s="5"/>
      <c r="NMJ403" s="5"/>
      <c r="NMK403" s="5"/>
      <c r="NML403" s="5"/>
      <c r="NMM403" s="5"/>
      <c r="NMN403" s="5"/>
      <c r="NMO403" s="5"/>
      <c r="NMP403" s="5"/>
      <c r="NMQ403" s="5"/>
      <c r="NMR403" s="5"/>
      <c r="NMS403" s="5"/>
      <c r="NMT403" s="5"/>
      <c r="NMU403" s="5"/>
      <c r="NMV403" s="5"/>
      <c r="NMW403" s="5"/>
      <c r="NMX403" s="5"/>
      <c r="NMY403" s="5"/>
      <c r="NMZ403" s="5"/>
      <c r="NNA403" s="5"/>
      <c r="NNB403" s="5"/>
      <c r="NNC403" s="5"/>
      <c r="NND403" s="5"/>
      <c r="NNE403" s="5"/>
      <c r="NNF403" s="5"/>
      <c r="NNG403" s="5"/>
      <c r="NNH403" s="5"/>
      <c r="NNI403" s="5"/>
      <c r="NNJ403" s="5"/>
      <c r="NNK403" s="5"/>
      <c r="NNL403" s="5"/>
      <c r="NNM403" s="5"/>
      <c r="NNN403" s="5"/>
      <c r="NNO403" s="5"/>
      <c r="NNP403" s="5"/>
      <c r="NNQ403" s="5"/>
      <c r="NNR403" s="5"/>
      <c r="NNS403" s="5"/>
      <c r="NNT403" s="5"/>
      <c r="NNU403" s="5"/>
      <c r="NNV403" s="5"/>
      <c r="NNW403" s="5"/>
      <c r="NNX403" s="5"/>
      <c r="NNY403" s="5"/>
      <c r="NNZ403" s="5"/>
      <c r="NOA403" s="5"/>
      <c r="NOB403" s="5"/>
      <c r="NOC403" s="5"/>
      <c r="NOD403" s="5"/>
      <c r="NOE403" s="5"/>
      <c r="NOF403" s="5"/>
      <c r="NOG403" s="5"/>
      <c r="NOH403" s="5"/>
      <c r="NOI403" s="5"/>
      <c r="NOJ403" s="5"/>
      <c r="NOK403" s="5"/>
      <c r="NOL403" s="5"/>
      <c r="NOM403" s="5"/>
      <c r="NON403" s="5"/>
      <c r="NOO403" s="5"/>
      <c r="NOP403" s="5"/>
      <c r="NOQ403" s="5"/>
      <c r="NOR403" s="5"/>
      <c r="NOS403" s="5"/>
      <c r="NOT403" s="5"/>
      <c r="NOU403" s="5"/>
      <c r="NOV403" s="5"/>
      <c r="NOW403" s="5"/>
      <c r="NOX403" s="5"/>
      <c r="NOY403" s="5"/>
      <c r="NOZ403" s="5"/>
      <c r="NPA403" s="5"/>
      <c r="NPB403" s="5"/>
      <c r="NPC403" s="5"/>
      <c r="NPD403" s="5"/>
      <c r="NPE403" s="5"/>
      <c r="NPF403" s="5"/>
      <c r="NPG403" s="5"/>
      <c r="NPH403" s="5"/>
      <c r="NPI403" s="5"/>
      <c r="NPJ403" s="5"/>
      <c r="NPK403" s="5"/>
      <c r="NPL403" s="5"/>
      <c r="NPM403" s="5"/>
      <c r="NPN403" s="5"/>
      <c r="NPO403" s="5"/>
      <c r="NPP403" s="5"/>
      <c r="NPQ403" s="5"/>
      <c r="NPR403" s="5"/>
      <c r="NPS403" s="5"/>
      <c r="NPT403" s="5"/>
      <c r="NPU403" s="5"/>
      <c r="NPV403" s="5"/>
      <c r="NPW403" s="5"/>
      <c r="NPX403" s="5"/>
      <c r="NPY403" s="5"/>
      <c r="NPZ403" s="5"/>
      <c r="NQA403" s="5"/>
      <c r="NQB403" s="5"/>
      <c r="NQC403" s="5"/>
      <c r="NQD403" s="5"/>
      <c r="NQE403" s="5"/>
      <c r="NQF403" s="5"/>
      <c r="NQG403" s="5"/>
      <c r="NQH403" s="5"/>
      <c r="NQI403" s="5"/>
      <c r="NQJ403" s="5"/>
      <c r="NQK403" s="5"/>
      <c r="NQL403" s="5"/>
      <c r="NQM403" s="5"/>
      <c r="NQN403" s="5"/>
      <c r="NQO403" s="5"/>
      <c r="NQP403" s="5"/>
      <c r="NQQ403" s="5"/>
      <c r="NQR403" s="5"/>
      <c r="NQS403" s="5"/>
      <c r="NQT403" s="5"/>
      <c r="NQU403" s="5"/>
      <c r="NQV403" s="5"/>
      <c r="NQW403" s="5"/>
      <c r="NQX403" s="5"/>
      <c r="NQY403" s="5"/>
      <c r="NQZ403" s="5"/>
      <c r="NRA403" s="5"/>
      <c r="NRB403" s="5"/>
      <c r="NRC403" s="5"/>
      <c r="NRD403" s="5"/>
      <c r="NRE403" s="5"/>
      <c r="NRF403" s="5"/>
      <c r="NRG403" s="5"/>
      <c r="NRH403" s="5"/>
      <c r="NRI403" s="5"/>
      <c r="NRJ403" s="5"/>
      <c r="NRK403" s="5"/>
      <c r="NRL403" s="5"/>
      <c r="NRM403" s="5"/>
      <c r="NRN403" s="5"/>
      <c r="NRO403" s="5"/>
      <c r="NRP403" s="5"/>
      <c r="NRQ403" s="5"/>
      <c r="NRR403" s="5"/>
      <c r="NRS403" s="5"/>
      <c r="NRT403" s="5"/>
      <c r="NRU403" s="5"/>
      <c r="NRV403" s="5"/>
      <c r="NRW403" s="5"/>
      <c r="NRX403" s="5"/>
      <c r="NRY403" s="5"/>
      <c r="NRZ403" s="5"/>
      <c r="NSA403" s="5"/>
      <c r="NSB403" s="5"/>
      <c r="NSC403" s="5"/>
      <c r="NSD403" s="5"/>
      <c r="NSE403" s="5"/>
      <c r="NSF403" s="5"/>
      <c r="NSG403" s="5"/>
      <c r="NSH403" s="5"/>
      <c r="NSI403" s="5"/>
      <c r="NSJ403" s="5"/>
      <c r="NSK403" s="5"/>
      <c r="NSL403" s="5"/>
      <c r="NSM403" s="5"/>
      <c r="NSN403" s="5"/>
      <c r="NSO403" s="5"/>
      <c r="NSP403" s="5"/>
      <c r="NSQ403" s="5"/>
      <c r="NSR403" s="5"/>
      <c r="NSS403" s="5"/>
      <c r="NST403" s="5"/>
      <c r="NSU403" s="5"/>
      <c r="NSV403" s="5"/>
      <c r="NSW403" s="5"/>
      <c r="NSX403" s="5"/>
      <c r="NSY403" s="5"/>
      <c r="NSZ403" s="5"/>
      <c r="NTA403" s="5"/>
      <c r="NTB403" s="5"/>
      <c r="NTC403" s="5"/>
      <c r="NTD403" s="5"/>
      <c r="NTE403" s="5"/>
      <c r="NTF403" s="5"/>
      <c r="NTG403" s="5"/>
      <c r="NTH403" s="5"/>
      <c r="NTI403" s="5"/>
      <c r="NTJ403" s="5"/>
      <c r="NTK403" s="5"/>
      <c r="NTL403" s="5"/>
      <c r="NTM403" s="5"/>
      <c r="NTN403" s="5"/>
      <c r="NTO403" s="5"/>
      <c r="NTP403" s="5"/>
      <c r="NTQ403" s="5"/>
      <c r="NTR403" s="5"/>
      <c r="NTS403" s="5"/>
      <c r="NTT403" s="5"/>
      <c r="NTU403" s="5"/>
      <c r="NTV403" s="5"/>
      <c r="NTW403" s="5"/>
      <c r="NTX403" s="5"/>
      <c r="NTY403" s="5"/>
      <c r="NTZ403" s="5"/>
      <c r="NUA403" s="5"/>
      <c r="NUB403" s="5"/>
      <c r="NUC403" s="5"/>
      <c r="NUD403" s="5"/>
      <c r="NUE403" s="5"/>
      <c r="NUF403" s="5"/>
      <c r="NUG403" s="5"/>
      <c r="NUH403" s="5"/>
      <c r="NUI403" s="5"/>
      <c r="NUJ403" s="5"/>
      <c r="NUK403" s="5"/>
      <c r="NUL403" s="5"/>
      <c r="NUM403" s="5"/>
      <c r="NUN403" s="5"/>
      <c r="NUO403" s="5"/>
      <c r="NUP403" s="5"/>
      <c r="NUQ403" s="5"/>
      <c r="NUR403" s="5"/>
      <c r="NUS403" s="5"/>
      <c r="NUT403" s="5"/>
      <c r="NUU403" s="5"/>
      <c r="NUV403" s="5"/>
      <c r="NUW403" s="5"/>
      <c r="NUX403" s="5"/>
      <c r="NUY403" s="5"/>
      <c r="NUZ403" s="5"/>
      <c r="NVA403" s="5"/>
      <c r="NVB403" s="5"/>
      <c r="NVC403" s="5"/>
      <c r="NVD403" s="5"/>
      <c r="NVE403" s="5"/>
      <c r="NVF403" s="5"/>
      <c r="NVG403" s="5"/>
      <c r="NVH403" s="5"/>
      <c r="NVI403" s="5"/>
      <c r="NVJ403" s="5"/>
      <c r="NVK403" s="5"/>
      <c r="NVL403" s="5"/>
      <c r="NVM403" s="5"/>
      <c r="NVN403" s="5"/>
      <c r="NVO403" s="5"/>
      <c r="NVP403" s="5"/>
      <c r="NVQ403" s="5"/>
      <c r="NVR403" s="5"/>
      <c r="NVS403" s="5"/>
      <c r="NVT403" s="5"/>
      <c r="NVU403" s="5"/>
      <c r="NVV403" s="5"/>
      <c r="NVW403" s="5"/>
      <c r="NVX403" s="5"/>
      <c r="NVY403" s="5"/>
      <c r="NVZ403" s="5"/>
      <c r="NWA403" s="5"/>
      <c r="NWB403" s="5"/>
      <c r="NWC403" s="5"/>
      <c r="NWD403" s="5"/>
      <c r="NWE403" s="5"/>
      <c r="NWF403" s="5"/>
      <c r="NWG403" s="5"/>
      <c r="NWH403" s="5"/>
      <c r="NWI403" s="5"/>
      <c r="NWJ403" s="5"/>
      <c r="NWK403" s="5"/>
      <c r="NWL403" s="5"/>
      <c r="NWM403" s="5"/>
      <c r="NWN403" s="5"/>
      <c r="NWO403" s="5"/>
      <c r="NWP403" s="5"/>
      <c r="NWQ403" s="5"/>
      <c r="NWR403" s="5"/>
      <c r="NWS403" s="5"/>
      <c r="NWT403" s="5"/>
      <c r="NWU403" s="5"/>
      <c r="NWV403" s="5"/>
      <c r="NWW403" s="5"/>
      <c r="NWX403" s="5"/>
      <c r="NWY403" s="5"/>
      <c r="NWZ403" s="5"/>
      <c r="NXA403" s="5"/>
      <c r="NXB403" s="5"/>
      <c r="NXC403" s="5"/>
      <c r="NXD403" s="5"/>
      <c r="NXE403" s="5"/>
      <c r="NXF403" s="5"/>
      <c r="NXG403" s="5"/>
      <c r="NXH403" s="5"/>
      <c r="NXI403" s="5"/>
      <c r="NXJ403" s="5"/>
      <c r="NXK403" s="5"/>
      <c r="NXL403" s="5"/>
      <c r="NXM403" s="5"/>
      <c r="NXN403" s="5"/>
      <c r="NXO403" s="5"/>
      <c r="NXP403" s="5"/>
      <c r="NXQ403" s="5"/>
      <c r="NXR403" s="5"/>
      <c r="NXS403" s="5"/>
      <c r="NXT403" s="5"/>
      <c r="NXU403" s="5"/>
      <c r="NXV403" s="5"/>
      <c r="NXW403" s="5"/>
      <c r="NXX403" s="5"/>
      <c r="NXY403" s="5"/>
      <c r="NXZ403" s="5"/>
      <c r="NYA403" s="5"/>
      <c r="NYB403" s="5"/>
      <c r="NYC403" s="5"/>
      <c r="NYD403" s="5"/>
      <c r="NYE403" s="5"/>
      <c r="NYF403" s="5"/>
      <c r="NYG403" s="5"/>
      <c r="NYH403" s="5"/>
      <c r="NYI403" s="5"/>
      <c r="NYJ403" s="5"/>
      <c r="NYK403" s="5"/>
      <c r="NYL403" s="5"/>
      <c r="NYM403" s="5"/>
      <c r="NYN403" s="5"/>
      <c r="NYO403" s="5"/>
      <c r="NYP403" s="5"/>
      <c r="NYQ403" s="5"/>
      <c r="NYR403" s="5"/>
      <c r="NYS403" s="5"/>
      <c r="NYT403" s="5"/>
      <c r="NYU403" s="5"/>
      <c r="NYV403" s="5"/>
      <c r="NYW403" s="5"/>
      <c r="NYX403" s="5"/>
      <c r="NYY403" s="5"/>
      <c r="NYZ403" s="5"/>
      <c r="NZA403" s="5"/>
      <c r="NZB403" s="5"/>
      <c r="NZC403" s="5"/>
      <c r="NZD403" s="5"/>
      <c r="NZE403" s="5"/>
      <c r="NZF403" s="5"/>
      <c r="NZG403" s="5"/>
      <c r="NZH403" s="5"/>
      <c r="NZI403" s="5"/>
      <c r="NZJ403" s="5"/>
      <c r="NZK403" s="5"/>
      <c r="NZL403" s="5"/>
      <c r="NZM403" s="5"/>
      <c r="NZN403" s="5"/>
      <c r="NZO403" s="5"/>
      <c r="NZP403" s="5"/>
      <c r="NZQ403" s="5"/>
      <c r="NZR403" s="5"/>
      <c r="NZS403" s="5"/>
      <c r="NZT403" s="5"/>
      <c r="NZU403" s="5"/>
      <c r="NZV403" s="5"/>
      <c r="NZW403" s="5"/>
      <c r="NZX403" s="5"/>
      <c r="NZY403" s="5"/>
      <c r="NZZ403" s="5"/>
      <c r="OAA403" s="5"/>
      <c r="OAB403" s="5"/>
      <c r="OAC403" s="5"/>
      <c r="OAD403" s="5"/>
      <c r="OAE403" s="5"/>
      <c r="OAF403" s="5"/>
      <c r="OAG403" s="5"/>
      <c r="OAH403" s="5"/>
      <c r="OAI403" s="5"/>
      <c r="OAJ403" s="5"/>
      <c r="OAK403" s="5"/>
      <c r="OAL403" s="5"/>
      <c r="OAM403" s="5"/>
      <c r="OAN403" s="5"/>
      <c r="OAO403" s="5"/>
      <c r="OAP403" s="5"/>
      <c r="OAQ403" s="5"/>
      <c r="OAR403" s="5"/>
      <c r="OAS403" s="5"/>
      <c r="OAT403" s="5"/>
      <c r="OAU403" s="5"/>
      <c r="OAV403" s="5"/>
      <c r="OAW403" s="5"/>
      <c r="OAX403" s="5"/>
      <c r="OAY403" s="5"/>
      <c r="OAZ403" s="5"/>
      <c r="OBA403" s="5"/>
      <c r="OBB403" s="5"/>
      <c r="OBC403" s="5"/>
      <c r="OBD403" s="5"/>
      <c r="OBE403" s="5"/>
      <c r="OBF403" s="5"/>
      <c r="OBG403" s="5"/>
      <c r="OBH403" s="5"/>
      <c r="OBI403" s="5"/>
      <c r="OBJ403" s="5"/>
      <c r="OBK403" s="5"/>
      <c r="OBL403" s="5"/>
      <c r="OBM403" s="5"/>
      <c r="OBN403" s="5"/>
      <c r="OBO403" s="5"/>
      <c r="OBP403" s="5"/>
      <c r="OBQ403" s="5"/>
      <c r="OBR403" s="5"/>
      <c r="OBS403" s="5"/>
      <c r="OBT403" s="5"/>
      <c r="OBU403" s="5"/>
      <c r="OBV403" s="5"/>
      <c r="OBW403" s="5"/>
      <c r="OBX403" s="5"/>
      <c r="OBY403" s="5"/>
      <c r="OBZ403" s="5"/>
      <c r="OCA403" s="5"/>
      <c r="OCB403" s="5"/>
      <c r="OCC403" s="5"/>
      <c r="OCD403" s="5"/>
      <c r="OCE403" s="5"/>
      <c r="OCF403" s="5"/>
      <c r="OCG403" s="5"/>
      <c r="OCH403" s="5"/>
      <c r="OCI403" s="5"/>
      <c r="OCJ403" s="5"/>
      <c r="OCK403" s="5"/>
      <c r="OCL403" s="5"/>
      <c r="OCM403" s="5"/>
      <c r="OCN403" s="5"/>
      <c r="OCO403" s="5"/>
      <c r="OCP403" s="5"/>
      <c r="OCQ403" s="5"/>
      <c r="OCR403" s="5"/>
      <c r="OCS403" s="5"/>
      <c r="OCT403" s="5"/>
      <c r="OCU403" s="5"/>
      <c r="OCV403" s="5"/>
      <c r="OCW403" s="5"/>
      <c r="OCX403" s="5"/>
      <c r="OCY403" s="5"/>
      <c r="OCZ403" s="5"/>
      <c r="ODA403" s="5"/>
      <c r="ODB403" s="5"/>
      <c r="ODC403" s="5"/>
      <c r="ODD403" s="5"/>
      <c r="ODE403" s="5"/>
      <c r="ODF403" s="5"/>
      <c r="ODG403" s="5"/>
      <c r="ODH403" s="5"/>
      <c r="ODI403" s="5"/>
      <c r="ODJ403" s="5"/>
      <c r="ODK403" s="5"/>
      <c r="ODL403" s="5"/>
      <c r="ODM403" s="5"/>
      <c r="ODN403" s="5"/>
      <c r="ODO403" s="5"/>
      <c r="ODP403" s="5"/>
      <c r="ODQ403" s="5"/>
      <c r="ODR403" s="5"/>
      <c r="ODS403" s="5"/>
      <c r="ODT403" s="5"/>
      <c r="ODU403" s="5"/>
      <c r="ODV403" s="5"/>
      <c r="ODW403" s="5"/>
      <c r="ODX403" s="5"/>
      <c r="ODY403" s="5"/>
      <c r="ODZ403" s="5"/>
      <c r="OEA403" s="5"/>
      <c r="OEB403" s="5"/>
      <c r="OEC403" s="5"/>
      <c r="OED403" s="5"/>
      <c r="OEE403" s="5"/>
      <c r="OEF403" s="5"/>
      <c r="OEG403" s="5"/>
      <c r="OEH403" s="5"/>
      <c r="OEI403" s="5"/>
      <c r="OEJ403" s="5"/>
      <c r="OEK403" s="5"/>
      <c r="OEL403" s="5"/>
      <c r="OEM403" s="5"/>
      <c r="OEN403" s="5"/>
      <c r="OEO403" s="5"/>
      <c r="OEP403" s="5"/>
      <c r="OEQ403" s="5"/>
      <c r="OER403" s="5"/>
      <c r="OES403" s="5"/>
      <c r="OET403" s="5"/>
      <c r="OEU403" s="5"/>
      <c r="OEV403" s="5"/>
      <c r="OEW403" s="5"/>
      <c r="OEX403" s="5"/>
      <c r="OEY403" s="5"/>
      <c r="OEZ403" s="5"/>
      <c r="OFA403" s="5"/>
      <c r="OFB403" s="5"/>
      <c r="OFC403" s="5"/>
      <c r="OFD403" s="5"/>
      <c r="OFE403" s="5"/>
      <c r="OFF403" s="5"/>
      <c r="OFG403" s="5"/>
      <c r="OFH403" s="5"/>
      <c r="OFI403" s="5"/>
      <c r="OFJ403" s="5"/>
      <c r="OFK403" s="5"/>
      <c r="OFL403" s="5"/>
      <c r="OFM403" s="5"/>
      <c r="OFN403" s="5"/>
      <c r="OFO403" s="5"/>
      <c r="OFP403" s="5"/>
      <c r="OFQ403" s="5"/>
      <c r="OFR403" s="5"/>
      <c r="OFS403" s="5"/>
      <c r="OFT403" s="5"/>
      <c r="OFU403" s="5"/>
      <c r="OFV403" s="5"/>
      <c r="OFW403" s="5"/>
      <c r="OFX403" s="5"/>
      <c r="OFY403" s="5"/>
      <c r="OFZ403" s="5"/>
      <c r="OGA403" s="5"/>
      <c r="OGB403" s="5"/>
      <c r="OGC403" s="5"/>
      <c r="OGD403" s="5"/>
      <c r="OGE403" s="5"/>
      <c r="OGF403" s="5"/>
      <c r="OGG403" s="5"/>
      <c r="OGH403" s="5"/>
      <c r="OGI403" s="5"/>
      <c r="OGJ403" s="5"/>
      <c r="OGK403" s="5"/>
      <c r="OGL403" s="5"/>
      <c r="OGM403" s="5"/>
      <c r="OGN403" s="5"/>
      <c r="OGO403" s="5"/>
      <c r="OGP403" s="5"/>
      <c r="OGQ403" s="5"/>
      <c r="OGR403" s="5"/>
      <c r="OGS403" s="5"/>
      <c r="OGT403" s="5"/>
      <c r="OGU403" s="5"/>
      <c r="OGV403" s="5"/>
      <c r="OGW403" s="5"/>
      <c r="OGX403" s="5"/>
      <c r="OGY403" s="5"/>
      <c r="OGZ403" s="5"/>
      <c r="OHA403" s="5"/>
      <c r="OHB403" s="5"/>
      <c r="OHC403" s="5"/>
      <c r="OHD403" s="5"/>
      <c r="OHE403" s="5"/>
      <c r="OHF403" s="5"/>
      <c r="OHG403" s="5"/>
      <c r="OHH403" s="5"/>
      <c r="OHI403" s="5"/>
      <c r="OHJ403" s="5"/>
      <c r="OHK403" s="5"/>
      <c r="OHL403" s="5"/>
      <c r="OHM403" s="5"/>
      <c r="OHN403" s="5"/>
      <c r="OHO403" s="5"/>
      <c r="OHP403" s="5"/>
      <c r="OHQ403" s="5"/>
      <c r="OHR403" s="5"/>
      <c r="OHS403" s="5"/>
      <c r="OHT403" s="5"/>
      <c r="OHU403" s="5"/>
      <c r="OHV403" s="5"/>
      <c r="OHW403" s="5"/>
      <c r="OHX403" s="5"/>
      <c r="OHY403" s="5"/>
      <c r="OHZ403" s="5"/>
      <c r="OIA403" s="5"/>
      <c r="OIB403" s="5"/>
      <c r="OIC403" s="5"/>
      <c r="OID403" s="5"/>
      <c r="OIE403" s="5"/>
      <c r="OIF403" s="5"/>
      <c r="OIG403" s="5"/>
      <c r="OIH403" s="5"/>
      <c r="OII403" s="5"/>
      <c r="OIJ403" s="5"/>
      <c r="OIK403" s="5"/>
      <c r="OIL403" s="5"/>
      <c r="OIM403" s="5"/>
      <c r="OIN403" s="5"/>
      <c r="OIO403" s="5"/>
      <c r="OIP403" s="5"/>
      <c r="OIQ403" s="5"/>
      <c r="OIR403" s="5"/>
      <c r="OIS403" s="5"/>
      <c r="OIT403" s="5"/>
      <c r="OIU403" s="5"/>
      <c r="OIV403" s="5"/>
      <c r="OIW403" s="5"/>
      <c r="OIX403" s="5"/>
      <c r="OIY403" s="5"/>
      <c r="OIZ403" s="5"/>
      <c r="OJA403" s="5"/>
      <c r="OJB403" s="5"/>
      <c r="OJC403" s="5"/>
      <c r="OJD403" s="5"/>
      <c r="OJE403" s="5"/>
      <c r="OJF403" s="5"/>
      <c r="OJG403" s="5"/>
      <c r="OJH403" s="5"/>
      <c r="OJI403" s="5"/>
      <c r="OJJ403" s="5"/>
      <c r="OJK403" s="5"/>
      <c r="OJL403" s="5"/>
      <c r="OJM403" s="5"/>
      <c r="OJN403" s="5"/>
      <c r="OJO403" s="5"/>
      <c r="OJP403" s="5"/>
      <c r="OJQ403" s="5"/>
      <c r="OJR403" s="5"/>
      <c r="OJS403" s="5"/>
      <c r="OJT403" s="5"/>
      <c r="OJU403" s="5"/>
      <c r="OJV403" s="5"/>
      <c r="OJW403" s="5"/>
      <c r="OJX403" s="5"/>
      <c r="OJY403" s="5"/>
      <c r="OJZ403" s="5"/>
      <c r="OKA403" s="5"/>
      <c r="OKB403" s="5"/>
      <c r="OKC403" s="5"/>
      <c r="OKD403" s="5"/>
      <c r="OKE403" s="5"/>
      <c r="OKF403" s="5"/>
      <c r="OKG403" s="5"/>
      <c r="OKH403" s="5"/>
      <c r="OKI403" s="5"/>
      <c r="OKJ403" s="5"/>
      <c r="OKK403" s="5"/>
      <c r="OKL403" s="5"/>
      <c r="OKM403" s="5"/>
      <c r="OKN403" s="5"/>
      <c r="OKO403" s="5"/>
      <c r="OKP403" s="5"/>
      <c r="OKQ403" s="5"/>
      <c r="OKR403" s="5"/>
      <c r="OKS403" s="5"/>
      <c r="OKT403" s="5"/>
      <c r="OKU403" s="5"/>
      <c r="OKV403" s="5"/>
      <c r="OKW403" s="5"/>
      <c r="OKX403" s="5"/>
      <c r="OKY403" s="5"/>
      <c r="OKZ403" s="5"/>
      <c r="OLA403" s="5"/>
      <c r="OLB403" s="5"/>
      <c r="OLC403" s="5"/>
      <c r="OLD403" s="5"/>
      <c r="OLE403" s="5"/>
      <c r="OLF403" s="5"/>
      <c r="OLG403" s="5"/>
      <c r="OLH403" s="5"/>
      <c r="OLI403" s="5"/>
      <c r="OLJ403" s="5"/>
      <c r="OLK403" s="5"/>
      <c r="OLL403" s="5"/>
      <c r="OLM403" s="5"/>
      <c r="OLN403" s="5"/>
      <c r="OLO403" s="5"/>
      <c r="OLP403" s="5"/>
      <c r="OLQ403" s="5"/>
      <c r="OLR403" s="5"/>
      <c r="OLS403" s="5"/>
      <c r="OLT403" s="5"/>
      <c r="OLU403" s="5"/>
      <c r="OLV403" s="5"/>
      <c r="OLW403" s="5"/>
      <c r="OLX403" s="5"/>
      <c r="OLY403" s="5"/>
      <c r="OLZ403" s="5"/>
      <c r="OMA403" s="5"/>
      <c r="OMB403" s="5"/>
      <c r="OMC403" s="5"/>
      <c r="OMD403" s="5"/>
      <c r="OME403" s="5"/>
      <c r="OMF403" s="5"/>
      <c r="OMG403" s="5"/>
      <c r="OMH403" s="5"/>
      <c r="OMI403" s="5"/>
      <c r="OMJ403" s="5"/>
      <c r="OMK403" s="5"/>
      <c r="OML403" s="5"/>
      <c r="OMM403" s="5"/>
      <c r="OMN403" s="5"/>
      <c r="OMO403" s="5"/>
      <c r="OMP403" s="5"/>
      <c r="OMQ403" s="5"/>
      <c r="OMR403" s="5"/>
      <c r="OMS403" s="5"/>
      <c r="OMT403" s="5"/>
      <c r="OMU403" s="5"/>
      <c r="OMV403" s="5"/>
      <c r="OMW403" s="5"/>
      <c r="OMX403" s="5"/>
      <c r="OMY403" s="5"/>
      <c r="OMZ403" s="5"/>
      <c r="ONA403" s="5"/>
      <c r="ONB403" s="5"/>
      <c r="ONC403" s="5"/>
      <c r="OND403" s="5"/>
      <c r="ONE403" s="5"/>
      <c r="ONF403" s="5"/>
      <c r="ONG403" s="5"/>
      <c r="ONH403" s="5"/>
      <c r="ONI403" s="5"/>
      <c r="ONJ403" s="5"/>
      <c r="ONK403" s="5"/>
      <c r="ONL403" s="5"/>
      <c r="ONM403" s="5"/>
      <c r="ONN403" s="5"/>
      <c r="ONO403" s="5"/>
      <c r="ONP403" s="5"/>
      <c r="ONQ403" s="5"/>
      <c r="ONR403" s="5"/>
      <c r="ONS403" s="5"/>
      <c r="ONT403" s="5"/>
      <c r="ONU403" s="5"/>
      <c r="ONV403" s="5"/>
      <c r="ONW403" s="5"/>
      <c r="ONX403" s="5"/>
      <c r="ONY403" s="5"/>
      <c r="ONZ403" s="5"/>
      <c r="OOA403" s="5"/>
      <c r="OOB403" s="5"/>
      <c r="OOC403" s="5"/>
      <c r="OOD403" s="5"/>
      <c r="OOE403" s="5"/>
      <c r="OOF403" s="5"/>
      <c r="OOG403" s="5"/>
      <c r="OOH403" s="5"/>
      <c r="OOI403" s="5"/>
      <c r="OOJ403" s="5"/>
      <c r="OOK403" s="5"/>
      <c r="OOL403" s="5"/>
      <c r="OOM403" s="5"/>
      <c r="OON403" s="5"/>
      <c r="OOO403" s="5"/>
      <c r="OOP403" s="5"/>
      <c r="OOQ403" s="5"/>
      <c r="OOR403" s="5"/>
      <c r="OOS403" s="5"/>
      <c r="OOT403" s="5"/>
      <c r="OOU403" s="5"/>
      <c r="OOV403" s="5"/>
      <c r="OOW403" s="5"/>
      <c r="OOX403" s="5"/>
      <c r="OOY403" s="5"/>
      <c r="OOZ403" s="5"/>
      <c r="OPA403" s="5"/>
      <c r="OPB403" s="5"/>
      <c r="OPC403" s="5"/>
      <c r="OPD403" s="5"/>
      <c r="OPE403" s="5"/>
      <c r="OPF403" s="5"/>
      <c r="OPG403" s="5"/>
      <c r="OPH403" s="5"/>
      <c r="OPI403" s="5"/>
      <c r="OPJ403" s="5"/>
      <c r="OPK403" s="5"/>
      <c r="OPL403" s="5"/>
      <c r="OPM403" s="5"/>
      <c r="OPN403" s="5"/>
      <c r="OPO403" s="5"/>
      <c r="OPP403" s="5"/>
      <c r="OPQ403" s="5"/>
      <c r="OPR403" s="5"/>
      <c r="OPS403" s="5"/>
      <c r="OPT403" s="5"/>
      <c r="OPU403" s="5"/>
      <c r="OPV403" s="5"/>
      <c r="OPW403" s="5"/>
      <c r="OPX403" s="5"/>
      <c r="OPY403" s="5"/>
      <c r="OPZ403" s="5"/>
      <c r="OQA403" s="5"/>
      <c r="OQB403" s="5"/>
      <c r="OQC403" s="5"/>
      <c r="OQD403" s="5"/>
      <c r="OQE403" s="5"/>
      <c r="OQF403" s="5"/>
      <c r="OQG403" s="5"/>
      <c r="OQH403" s="5"/>
      <c r="OQI403" s="5"/>
      <c r="OQJ403" s="5"/>
      <c r="OQK403" s="5"/>
      <c r="OQL403" s="5"/>
      <c r="OQM403" s="5"/>
      <c r="OQN403" s="5"/>
      <c r="OQO403" s="5"/>
      <c r="OQP403" s="5"/>
      <c r="OQQ403" s="5"/>
      <c r="OQR403" s="5"/>
      <c r="OQS403" s="5"/>
      <c r="OQT403" s="5"/>
      <c r="OQU403" s="5"/>
      <c r="OQV403" s="5"/>
      <c r="OQW403" s="5"/>
      <c r="OQX403" s="5"/>
      <c r="OQY403" s="5"/>
      <c r="OQZ403" s="5"/>
      <c r="ORA403" s="5"/>
      <c r="ORB403" s="5"/>
      <c r="ORC403" s="5"/>
      <c r="ORD403" s="5"/>
      <c r="ORE403" s="5"/>
      <c r="ORF403" s="5"/>
      <c r="ORG403" s="5"/>
      <c r="ORH403" s="5"/>
      <c r="ORI403" s="5"/>
      <c r="ORJ403" s="5"/>
      <c r="ORK403" s="5"/>
      <c r="ORL403" s="5"/>
      <c r="ORM403" s="5"/>
      <c r="ORN403" s="5"/>
      <c r="ORO403" s="5"/>
      <c r="ORP403" s="5"/>
      <c r="ORQ403" s="5"/>
      <c r="ORR403" s="5"/>
      <c r="ORS403" s="5"/>
      <c r="ORT403" s="5"/>
      <c r="ORU403" s="5"/>
      <c r="ORV403" s="5"/>
      <c r="ORW403" s="5"/>
      <c r="ORX403" s="5"/>
      <c r="ORY403" s="5"/>
      <c r="ORZ403" s="5"/>
      <c r="OSA403" s="5"/>
      <c r="OSB403" s="5"/>
      <c r="OSC403" s="5"/>
      <c r="OSD403" s="5"/>
      <c r="OSE403" s="5"/>
      <c r="OSF403" s="5"/>
      <c r="OSG403" s="5"/>
      <c r="OSH403" s="5"/>
      <c r="OSI403" s="5"/>
      <c r="OSJ403" s="5"/>
      <c r="OSK403" s="5"/>
      <c r="OSL403" s="5"/>
      <c r="OSM403" s="5"/>
      <c r="OSN403" s="5"/>
      <c r="OSO403" s="5"/>
      <c r="OSP403" s="5"/>
      <c r="OSQ403" s="5"/>
      <c r="OSR403" s="5"/>
      <c r="OSS403" s="5"/>
      <c r="OST403" s="5"/>
      <c r="OSU403" s="5"/>
      <c r="OSV403" s="5"/>
      <c r="OSW403" s="5"/>
      <c r="OSX403" s="5"/>
      <c r="OSY403" s="5"/>
      <c r="OSZ403" s="5"/>
      <c r="OTA403" s="5"/>
      <c r="OTB403" s="5"/>
      <c r="OTC403" s="5"/>
      <c r="OTD403" s="5"/>
      <c r="OTE403" s="5"/>
      <c r="OTF403" s="5"/>
      <c r="OTG403" s="5"/>
      <c r="OTH403" s="5"/>
      <c r="OTI403" s="5"/>
      <c r="OTJ403" s="5"/>
      <c r="OTK403" s="5"/>
      <c r="OTL403" s="5"/>
      <c r="OTM403" s="5"/>
      <c r="OTN403" s="5"/>
      <c r="OTO403" s="5"/>
      <c r="OTP403" s="5"/>
      <c r="OTQ403" s="5"/>
      <c r="OTR403" s="5"/>
      <c r="OTS403" s="5"/>
      <c r="OTT403" s="5"/>
      <c r="OTU403" s="5"/>
      <c r="OTV403" s="5"/>
      <c r="OTW403" s="5"/>
      <c r="OTX403" s="5"/>
      <c r="OTY403" s="5"/>
      <c r="OTZ403" s="5"/>
      <c r="OUA403" s="5"/>
      <c r="OUB403" s="5"/>
      <c r="OUC403" s="5"/>
      <c r="OUD403" s="5"/>
      <c r="OUE403" s="5"/>
      <c r="OUF403" s="5"/>
      <c r="OUG403" s="5"/>
      <c r="OUH403" s="5"/>
      <c r="OUI403" s="5"/>
      <c r="OUJ403" s="5"/>
      <c r="OUK403" s="5"/>
      <c r="OUL403" s="5"/>
      <c r="OUM403" s="5"/>
      <c r="OUN403" s="5"/>
      <c r="OUO403" s="5"/>
      <c r="OUP403" s="5"/>
      <c r="OUQ403" s="5"/>
      <c r="OUR403" s="5"/>
      <c r="OUS403" s="5"/>
      <c r="OUT403" s="5"/>
      <c r="OUU403" s="5"/>
      <c r="OUV403" s="5"/>
      <c r="OUW403" s="5"/>
      <c r="OUX403" s="5"/>
      <c r="OUY403" s="5"/>
      <c r="OUZ403" s="5"/>
      <c r="OVA403" s="5"/>
      <c r="OVB403" s="5"/>
      <c r="OVC403" s="5"/>
      <c r="OVD403" s="5"/>
      <c r="OVE403" s="5"/>
      <c r="OVF403" s="5"/>
      <c r="OVG403" s="5"/>
      <c r="OVH403" s="5"/>
      <c r="OVI403" s="5"/>
      <c r="OVJ403" s="5"/>
      <c r="OVK403" s="5"/>
      <c r="OVL403" s="5"/>
      <c r="OVM403" s="5"/>
      <c r="OVN403" s="5"/>
      <c r="OVO403" s="5"/>
      <c r="OVP403" s="5"/>
      <c r="OVQ403" s="5"/>
      <c r="OVR403" s="5"/>
      <c r="OVS403" s="5"/>
      <c r="OVT403" s="5"/>
      <c r="OVU403" s="5"/>
      <c r="OVV403" s="5"/>
      <c r="OVW403" s="5"/>
      <c r="OVX403" s="5"/>
      <c r="OVY403" s="5"/>
      <c r="OVZ403" s="5"/>
      <c r="OWA403" s="5"/>
      <c r="OWB403" s="5"/>
      <c r="OWC403" s="5"/>
      <c r="OWD403" s="5"/>
      <c r="OWE403" s="5"/>
      <c r="OWF403" s="5"/>
      <c r="OWG403" s="5"/>
      <c r="OWH403" s="5"/>
      <c r="OWI403" s="5"/>
      <c r="OWJ403" s="5"/>
      <c r="OWK403" s="5"/>
      <c r="OWL403" s="5"/>
      <c r="OWM403" s="5"/>
      <c r="OWN403" s="5"/>
      <c r="OWO403" s="5"/>
      <c r="OWP403" s="5"/>
      <c r="OWQ403" s="5"/>
      <c r="OWR403" s="5"/>
      <c r="OWS403" s="5"/>
      <c r="OWT403" s="5"/>
      <c r="OWU403" s="5"/>
      <c r="OWV403" s="5"/>
      <c r="OWW403" s="5"/>
      <c r="OWX403" s="5"/>
      <c r="OWY403" s="5"/>
      <c r="OWZ403" s="5"/>
      <c r="OXA403" s="5"/>
      <c r="OXB403" s="5"/>
      <c r="OXC403" s="5"/>
      <c r="OXD403" s="5"/>
      <c r="OXE403" s="5"/>
      <c r="OXF403" s="5"/>
      <c r="OXG403" s="5"/>
      <c r="OXH403" s="5"/>
      <c r="OXI403" s="5"/>
      <c r="OXJ403" s="5"/>
      <c r="OXK403" s="5"/>
      <c r="OXL403" s="5"/>
      <c r="OXM403" s="5"/>
      <c r="OXN403" s="5"/>
      <c r="OXO403" s="5"/>
      <c r="OXP403" s="5"/>
      <c r="OXQ403" s="5"/>
      <c r="OXR403" s="5"/>
      <c r="OXS403" s="5"/>
      <c r="OXT403" s="5"/>
      <c r="OXU403" s="5"/>
      <c r="OXV403" s="5"/>
      <c r="OXW403" s="5"/>
      <c r="OXX403" s="5"/>
      <c r="OXY403" s="5"/>
      <c r="OXZ403" s="5"/>
      <c r="OYA403" s="5"/>
      <c r="OYB403" s="5"/>
      <c r="OYC403" s="5"/>
      <c r="OYD403" s="5"/>
      <c r="OYE403" s="5"/>
      <c r="OYF403" s="5"/>
      <c r="OYG403" s="5"/>
      <c r="OYH403" s="5"/>
      <c r="OYI403" s="5"/>
      <c r="OYJ403" s="5"/>
      <c r="OYK403" s="5"/>
      <c r="OYL403" s="5"/>
      <c r="OYM403" s="5"/>
      <c r="OYN403" s="5"/>
      <c r="OYO403" s="5"/>
      <c r="OYP403" s="5"/>
      <c r="OYQ403" s="5"/>
      <c r="OYR403" s="5"/>
      <c r="OYS403" s="5"/>
      <c r="OYT403" s="5"/>
      <c r="OYU403" s="5"/>
      <c r="OYV403" s="5"/>
      <c r="OYW403" s="5"/>
      <c r="OYX403" s="5"/>
      <c r="OYY403" s="5"/>
      <c r="OYZ403" s="5"/>
      <c r="OZA403" s="5"/>
      <c r="OZB403" s="5"/>
      <c r="OZC403" s="5"/>
      <c r="OZD403" s="5"/>
      <c r="OZE403" s="5"/>
      <c r="OZF403" s="5"/>
      <c r="OZG403" s="5"/>
      <c r="OZH403" s="5"/>
      <c r="OZI403" s="5"/>
      <c r="OZJ403" s="5"/>
      <c r="OZK403" s="5"/>
      <c r="OZL403" s="5"/>
      <c r="OZM403" s="5"/>
      <c r="OZN403" s="5"/>
      <c r="OZO403" s="5"/>
      <c r="OZP403" s="5"/>
      <c r="OZQ403" s="5"/>
      <c r="OZR403" s="5"/>
      <c r="OZS403" s="5"/>
      <c r="OZT403" s="5"/>
      <c r="OZU403" s="5"/>
      <c r="OZV403" s="5"/>
      <c r="OZW403" s="5"/>
      <c r="OZX403" s="5"/>
      <c r="OZY403" s="5"/>
      <c r="OZZ403" s="5"/>
      <c r="PAA403" s="5"/>
      <c r="PAB403" s="5"/>
      <c r="PAC403" s="5"/>
      <c r="PAD403" s="5"/>
      <c r="PAE403" s="5"/>
      <c r="PAF403" s="5"/>
      <c r="PAG403" s="5"/>
      <c r="PAH403" s="5"/>
      <c r="PAI403" s="5"/>
      <c r="PAJ403" s="5"/>
      <c r="PAK403" s="5"/>
      <c r="PAL403" s="5"/>
      <c r="PAM403" s="5"/>
      <c r="PAN403" s="5"/>
      <c r="PAO403" s="5"/>
      <c r="PAP403" s="5"/>
      <c r="PAQ403" s="5"/>
      <c r="PAR403" s="5"/>
      <c r="PAS403" s="5"/>
      <c r="PAT403" s="5"/>
      <c r="PAU403" s="5"/>
      <c r="PAV403" s="5"/>
      <c r="PAW403" s="5"/>
      <c r="PAX403" s="5"/>
      <c r="PAY403" s="5"/>
      <c r="PAZ403" s="5"/>
      <c r="PBA403" s="5"/>
      <c r="PBB403" s="5"/>
      <c r="PBC403" s="5"/>
      <c r="PBD403" s="5"/>
      <c r="PBE403" s="5"/>
      <c r="PBF403" s="5"/>
      <c r="PBG403" s="5"/>
      <c r="PBH403" s="5"/>
      <c r="PBI403" s="5"/>
      <c r="PBJ403" s="5"/>
      <c r="PBK403" s="5"/>
      <c r="PBL403" s="5"/>
      <c r="PBM403" s="5"/>
      <c r="PBN403" s="5"/>
      <c r="PBO403" s="5"/>
      <c r="PBP403" s="5"/>
      <c r="PBQ403" s="5"/>
      <c r="PBR403" s="5"/>
      <c r="PBS403" s="5"/>
      <c r="PBT403" s="5"/>
      <c r="PBU403" s="5"/>
      <c r="PBV403" s="5"/>
      <c r="PBW403" s="5"/>
      <c r="PBX403" s="5"/>
      <c r="PBY403" s="5"/>
      <c r="PBZ403" s="5"/>
      <c r="PCA403" s="5"/>
      <c r="PCB403" s="5"/>
      <c r="PCC403" s="5"/>
      <c r="PCD403" s="5"/>
      <c r="PCE403" s="5"/>
      <c r="PCF403" s="5"/>
      <c r="PCG403" s="5"/>
      <c r="PCH403" s="5"/>
      <c r="PCI403" s="5"/>
      <c r="PCJ403" s="5"/>
      <c r="PCK403" s="5"/>
      <c r="PCL403" s="5"/>
      <c r="PCM403" s="5"/>
      <c r="PCN403" s="5"/>
      <c r="PCO403" s="5"/>
      <c r="PCP403" s="5"/>
      <c r="PCQ403" s="5"/>
      <c r="PCR403" s="5"/>
      <c r="PCS403" s="5"/>
      <c r="PCT403" s="5"/>
      <c r="PCU403" s="5"/>
      <c r="PCV403" s="5"/>
      <c r="PCW403" s="5"/>
      <c r="PCX403" s="5"/>
      <c r="PCY403" s="5"/>
      <c r="PCZ403" s="5"/>
      <c r="PDA403" s="5"/>
      <c r="PDB403" s="5"/>
      <c r="PDC403" s="5"/>
      <c r="PDD403" s="5"/>
      <c r="PDE403" s="5"/>
      <c r="PDF403" s="5"/>
      <c r="PDG403" s="5"/>
      <c r="PDH403" s="5"/>
      <c r="PDI403" s="5"/>
      <c r="PDJ403" s="5"/>
      <c r="PDK403" s="5"/>
      <c r="PDL403" s="5"/>
      <c r="PDM403" s="5"/>
      <c r="PDN403" s="5"/>
      <c r="PDO403" s="5"/>
      <c r="PDP403" s="5"/>
      <c r="PDQ403" s="5"/>
      <c r="PDR403" s="5"/>
      <c r="PDS403" s="5"/>
      <c r="PDT403" s="5"/>
      <c r="PDU403" s="5"/>
      <c r="PDV403" s="5"/>
      <c r="PDW403" s="5"/>
      <c r="PDX403" s="5"/>
      <c r="PDY403" s="5"/>
      <c r="PDZ403" s="5"/>
      <c r="PEA403" s="5"/>
      <c r="PEB403" s="5"/>
      <c r="PEC403" s="5"/>
      <c r="PED403" s="5"/>
      <c r="PEE403" s="5"/>
      <c r="PEF403" s="5"/>
      <c r="PEG403" s="5"/>
      <c r="PEH403" s="5"/>
      <c r="PEI403" s="5"/>
      <c r="PEJ403" s="5"/>
      <c r="PEK403" s="5"/>
      <c r="PEL403" s="5"/>
      <c r="PEM403" s="5"/>
      <c r="PEN403" s="5"/>
      <c r="PEO403" s="5"/>
      <c r="PEP403" s="5"/>
      <c r="PEQ403" s="5"/>
      <c r="PER403" s="5"/>
      <c r="PES403" s="5"/>
      <c r="PET403" s="5"/>
      <c r="PEU403" s="5"/>
      <c r="PEV403" s="5"/>
      <c r="PEW403" s="5"/>
      <c r="PEX403" s="5"/>
      <c r="PEY403" s="5"/>
      <c r="PEZ403" s="5"/>
      <c r="PFA403" s="5"/>
      <c r="PFB403" s="5"/>
      <c r="PFC403" s="5"/>
      <c r="PFD403" s="5"/>
      <c r="PFE403" s="5"/>
      <c r="PFF403" s="5"/>
      <c r="PFG403" s="5"/>
      <c r="PFH403" s="5"/>
      <c r="PFI403" s="5"/>
      <c r="PFJ403" s="5"/>
      <c r="PFK403" s="5"/>
      <c r="PFL403" s="5"/>
      <c r="PFM403" s="5"/>
      <c r="PFN403" s="5"/>
      <c r="PFO403" s="5"/>
      <c r="PFP403" s="5"/>
      <c r="PFQ403" s="5"/>
      <c r="PFR403" s="5"/>
      <c r="PFS403" s="5"/>
      <c r="PFT403" s="5"/>
      <c r="PFU403" s="5"/>
      <c r="PFV403" s="5"/>
      <c r="PFW403" s="5"/>
      <c r="PFX403" s="5"/>
      <c r="PFY403" s="5"/>
      <c r="PFZ403" s="5"/>
      <c r="PGA403" s="5"/>
      <c r="PGB403" s="5"/>
      <c r="PGC403" s="5"/>
      <c r="PGD403" s="5"/>
      <c r="PGE403" s="5"/>
      <c r="PGF403" s="5"/>
      <c r="PGG403" s="5"/>
      <c r="PGH403" s="5"/>
      <c r="PGI403" s="5"/>
      <c r="PGJ403" s="5"/>
      <c r="PGK403" s="5"/>
      <c r="PGL403" s="5"/>
      <c r="PGM403" s="5"/>
      <c r="PGN403" s="5"/>
      <c r="PGO403" s="5"/>
      <c r="PGP403" s="5"/>
      <c r="PGQ403" s="5"/>
      <c r="PGR403" s="5"/>
      <c r="PGS403" s="5"/>
      <c r="PGT403" s="5"/>
      <c r="PGU403" s="5"/>
      <c r="PGV403" s="5"/>
      <c r="PGW403" s="5"/>
      <c r="PGX403" s="5"/>
      <c r="PGY403" s="5"/>
      <c r="PGZ403" s="5"/>
      <c r="PHA403" s="5"/>
      <c r="PHB403" s="5"/>
      <c r="PHC403" s="5"/>
      <c r="PHD403" s="5"/>
      <c r="PHE403" s="5"/>
      <c r="PHF403" s="5"/>
      <c r="PHG403" s="5"/>
      <c r="PHH403" s="5"/>
      <c r="PHI403" s="5"/>
      <c r="PHJ403" s="5"/>
      <c r="PHK403" s="5"/>
      <c r="PHL403" s="5"/>
      <c r="PHM403" s="5"/>
      <c r="PHN403" s="5"/>
      <c r="PHO403" s="5"/>
      <c r="PHP403" s="5"/>
      <c r="PHQ403" s="5"/>
      <c r="PHR403" s="5"/>
      <c r="PHS403" s="5"/>
      <c r="PHT403" s="5"/>
      <c r="PHU403" s="5"/>
      <c r="PHV403" s="5"/>
      <c r="PHW403" s="5"/>
      <c r="PHX403" s="5"/>
      <c r="PHY403" s="5"/>
      <c r="PHZ403" s="5"/>
      <c r="PIA403" s="5"/>
      <c r="PIB403" s="5"/>
      <c r="PIC403" s="5"/>
      <c r="PID403" s="5"/>
      <c r="PIE403" s="5"/>
      <c r="PIF403" s="5"/>
      <c r="PIG403" s="5"/>
      <c r="PIH403" s="5"/>
      <c r="PII403" s="5"/>
      <c r="PIJ403" s="5"/>
      <c r="PIK403" s="5"/>
      <c r="PIL403" s="5"/>
      <c r="PIM403" s="5"/>
      <c r="PIN403" s="5"/>
      <c r="PIO403" s="5"/>
      <c r="PIP403" s="5"/>
      <c r="PIQ403" s="5"/>
      <c r="PIR403" s="5"/>
      <c r="PIS403" s="5"/>
      <c r="PIT403" s="5"/>
      <c r="PIU403" s="5"/>
      <c r="PIV403" s="5"/>
      <c r="PIW403" s="5"/>
      <c r="PIX403" s="5"/>
      <c r="PIY403" s="5"/>
      <c r="PIZ403" s="5"/>
      <c r="PJA403" s="5"/>
      <c r="PJB403" s="5"/>
      <c r="PJC403" s="5"/>
      <c r="PJD403" s="5"/>
      <c r="PJE403" s="5"/>
      <c r="PJF403" s="5"/>
      <c r="PJG403" s="5"/>
      <c r="PJH403" s="5"/>
      <c r="PJI403" s="5"/>
      <c r="PJJ403" s="5"/>
      <c r="PJK403" s="5"/>
      <c r="PJL403" s="5"/>
      <c r="PJM403" s="5"/>
      <c r="PJN403" s="5"/>
      <c r="PJO403" s="5"/>
      <c r="PJP403" s="5"/>
      <c r="PJQ403" s="5"/>
      <c r="PJR403" s="5"/>
      <c r="PJS403" s="5"/>
      <c r="PJT403" s="5"/>
      <c r="PJU403" s="5"/>
      <c r="PJV403" s="5"/>
      <c r="PJW403" s="5"/>
      <c r="PJX403" s="5"/>
      <c r="PJY403" s="5"/>
      <c r="PJZ403" s="5"/>
      <c r="PKA403" s="5"/>
      <c r="PKB403" s="5"/>
      <c r="PKC403" s="5"/>
      <c r="PKD403" s="5"/>
      <c r="PKE403" s="5"/>
      <c r="PKF403" s="5"/>
      <c r="PKG403" s="5"/>
      <c r="PKH403" s="5"/>
      <c r="PKI403" s="5"/>
      <c r="PKJ403" s="5"/>
      <c r="PKK403" s="5"/>
      <c r="PKL403" s="5"/>
      <c r="PKM403" s="5"/>
      <c r="PKN403" s="5"/>
      <c r="PKO403" s="5"/>
      <c r="PKP403" s="5"/>
      <c r="PKQ403" s="5"/>
      <c r="PKR403" s="5"/>
      <c r="PKS403" s="5"/>
      <c r="PKT403" s="5"/>
      <c r="PKU403" s="5"/>
      <c r="PKV403" s="5"/>
      <c r="PKW403" s="5"/>
      <c r="PKX403" s="5"/>
      <c r="PKY403" s="5"/>
      <c r="PKZ403" s="5"/>
      <c r="PLA403" s="5"/>
      <c r="PLB403" s="5"/>
      <c r="PLC403" s="5"/>
      <c r="PLD403" s="5"/>
      <c r="PLE403" s="5"/>
      <c r="PLF403" s="5"/>
      <c r="PLG403" s="5"/>
      <c r="PLH403" s="5"/>
      <c r="PLI403" s="5"/>
      <c r="PLJ403" s="5"/>
      <c r="PLK403" s="5"/>
      <c r="PLL403" s="5"/>
      <c r="PLM403" s="5"/>
      <c r="PLN403" s="5"/>
      <c r="PLO403" s="5"/>
      <c r="PLP403" s="5"/>
      <c r="PLQ403" s="5"/>
      <c r="PLR403" s="5"/>
      <c r="PLS403" s="5"/>
      <c r="PLT403" s="5"/>
      <c r="PLU403" s="5"/>
      <c r="PLV403" s="5"/>
      <c r="PLW403" s="5"/>
      <c r="PLX403" s="5"/>
      <c r="PLY403" s="5"/>
      <c r="PLZ403" s="5"/>
      <c r="PMA403" s="5"/>
      <c r="PMB403" s="5"/>
      <c r="PMC403" s="5"/>
      <c r="PMD403" s="5"/>
      <c r="PME403" s="5"/>
      <c r="PMF403" s="5"/>
      <c r="PMG403" s="5"/>
      <c r="PMH403" s="5"/>
      <c r="PMI403" s="5"/>
      <c r="PMJ403" s="5"/>
      <c r="PMK403" s="5"/>
      <c r="PML403" s="5"/>
      <c r="PMM403" s="5"/>
      <c r="PMN403" s="5"/>
      <c r="PMO403" s="5"/>
      <c r="PMP403" s="5"/>
      <c r="PMQ403" s="5"/>
      <c r="PMR403" s="5"/>
      <c r="PMS403" s="5"/>
      <c r="PMT403" s="5"/>
      <c r="PMU403" s="5"/>
      <c r="PMV403" s="5"/>
      <c r="PMW403" s="5"/>
      <c r="PMX403" s="5"/>
      <c r="PMY403" s="5"/>
      <c r="PMZ403" s="5"/>
      <c r="PNA403" s="5"/>
      <c r="PNB403" s="5"/>
      <c r="PNC403" s="5"/>
      <c r="PND403" s="5"/>
      <c r="PNE403" s="5"/>
      <c r="PNF403" s="5"/>
      <c r="PNG403" s="5"/>
      <c r="PNH403" s="5"/>
      <c r="PNI403" s="5"/>
      <c r="PNJ403" s="5"/>
      <c r="PNK403" s="5"/>
      <c r="PNL403" s="5"/>
      <c r="PNM403" s="5"/>
      <c r="PNN403" s="5"/>
      <c r="PNO403" s="5"/>
      <c r="PNP403" s="5"/>
      <c r="PNQ403" s="5"/>
      <c r="PNR403" s="5"/>
      <c r="PNS403" s="5"/>
      <c r="PNT403" s="5"/>
      <c r="PNU403" s="5"/>
      <c r="PNV403" s="5"/>
      <c r="PNW403" s="5"/>
      <c r="PNX403" s="5"/>
      <c r="PNY403" s="5"/>
      <c r="PNZ403" s="5"/>
      <c r="POA403" s="5"/>
      <c r="POB403" s="5"/>
      <c r="POC403" s="5"/>
      <c r="POD403" s="5"/>
      <c r="POE403" s="5"/>
      <c r="POF403" s="5"/>
      <c r="POG403" s="5"/>
      <c r="POH403" s="5"/>
      <c r="POI403" s="5"/>
      <c r="POJ403" s="5"/>
      <c r="POK403" s="5"/>
      <c r="POL403" s="5"/>
      <c r="POM403" s="5"/>
      <c r="PON403" s="5"/>
      <c r="POO403" s="5"/>
      <c r="POP403" s="5"/>
      <c r="POQ403" s="5"/>
      <c r="POR403" s="5"/>
      <c r="POS403" s="5"/>
      <c r="POT403" s="5"/>
      <c r="POU403" s="5"/>
      <c r="POV403" s="5"/>
      <c r="POW403" s="5"/>
      <c r="POX403" s="5"/>
      <c r="POY403" s="5"/>
      <c r="POZ403" s="5"/>
      <c r="PPA403" s="5"/>
      <c r="PPB403" s="5"/>
      <c r="PPC403" s="5"/>
      <c r="PPD403" s="5"/>
      <c r="PPE403" s="5"/>
      <c r="PPF403" s="5"/>
      <c r="PPG403" s="5"/>
      <c r="PPH403" s="5"/>
      <c r="PPI403" s="5"/>
      <c r="PPJ403" s="5"/>
      <c r="PPK403" s="5"/>
      <c r="PPL403" s="5"/>
      <c r="PPM403" s="5"/>
      <c r="PPN403" s="5"/>
      <c r="PPO403" s="5"/>
      <c r="PPP403" s="5"/>
      <c r="PPQ403" s="5"/>
      <c r="PPR403" s="5"/>
      <c r="PPS403" s="5"/>
      <c r="PPT403" s="5"/>
      <c r="PPU403" s="5"/>
      <c r="PPV403" s="5"/>
      <c r="PPW403" s="5"/>
      <c r="PPX403" s="5"/>
      <c r="PPY403" s="5"/>
      <c r="PPZ403" s="5"/>
      <c r="PQA403" s="5"/>
      <c r="PQB403" s="5"/>
      <c r="PQC403" s="5"/>
      <c r="PQD403" s="5"/>
      <c r="PQE403" s="5"/>
      <c r="PQF403" s="5"/>
      <c r="PQG403" s="5"/>
      <c r="PQH403" s="5"/>
      <c r="PQI403" s="5"/>
      <c r="PQJ403" s="5"/>
      <c r="PQK403" s="5"/>
      <c r="PQL403" s="5"/>
      <c r="PQM403" s="5"/>
      <c r="PQN403" s="5"/>
      <c r="PQO403" s="5"/>
      <c r="PQP403" s="5"/>
      <c r="PQQ403" s="5"/>
      <c r="PQR403" s="5"/>
      <c r="PQS403" s="5"/>
      <c r="PQT403" s="5"/>
      <c r="PQU403" s="5"/>
      <c r="PQV403" s="5"/>
      <c r="PQW403" s="5"/>
      <c r="PQX403" s="5"/>
      <c r="PQY403" s="5"/>
      <c r="PQZ403" s="5"/>
      <c r="PRA403" s="5"/>
      <c r="PRB403" s="5"/>
      <c r="PRC403" s="5"/>
      <c r="PRD403" s="5"/>
      <c r="PRE403" s="5"/>
      <c r="PRF403" s="5"/>
      <c r="PRG403" s="5"/>
      <c r="PRH403" s="5"/>
      <c r="PRI403" s="5"/>
      <c r="PRJ403" s="5"/>
      <c r="PRK403" s="5"/>
      <c r="PRL403" s="5"/>
      <c r="PRM403" s="5"/>
      <c r="PRN403" s="5"/>
      <c r="PRO403" s="5"/>
      <c r="PRP403" s="5"/>
      <c r="PRQ403" s="5"/>
      <c r="PRR403" s="5"/>
      <c r="PRS403" s="5"/>
      <c r="PRT403" s="5"/>
      <c r="PRU403" s="5"/>
      <c r="PRV403" s="5"/>
      <c r="PRW403" s="5"/>
      <c r="PRX403" s="5"/>
      <c r="PRY403" s="5"/>
      <c r="PRZ403" s="5"/>
      <c r="PSA403" s="5"/>
      <c r="PSB403" s="5"/>
      <c r="PSC403" s="5"/>
      <c r="PSD403" s="5"/>
      <c r="PSE403" s="5"/>
      <c r="PSF403" s="5"/>
      <c r="PSG403" s="5"/>
      <c r="PSH403" s="5"/>
      <c r="PSI403" s="5"/>
      <c r="PSJ403" s="5"/>
      <c r="PSK403" s="5"/>
      <c r="PSL403" s="5"/>
      <c r="PSM403" s="5"/>
      <c r="PSN403" s="5"/>
      <c r="PSO403" s="5"/>
      <c r="PSP403" s="5"/>
      <c r="PSQ403" s="5"/>
      <c r="PSR403" s="5"/>
      <c r="PSS403" s="5"/>
      <c r="PST403" s="5"/>
      <c r="PSU403" s="5"/>
      <c r="PSV403" s="5"/>
      <c r="PSW403" s="5"/>
      <c r="PSX403" s="5"/>
      <c r="PSY403" s="5"/>
      <c r="PSZ403" s="5"/>
      <c r="PTA403" s="5"/>
      <c r="PTB403" s="5"/>
      <c r="PTC403" s="5"/>
      <c r="PTD403" s="5"/>
      <c r="PTE403" s="5"/>
      <c r="PTF403" s="5"/>
      <c r="PTG403" s="5"/>
      <c r="PTH403" s="5"/>
      <c r="PTI403" s="5"/>
      <c r="PTJ403" s="5"/>
      <c r="PTK403" s="5"/>
      <c r="PTL403" s="5"/>
      <c r="PTM403" s="5"/>
      <c r="PTN403" s="5"/>
      <c r="PTO403" s="5"/>
      <c r="PTP403" s="5"/>
      <c r="PTQ403" s="5"/>
      <c r="PTR403" s="5"/>
      <c r="PTS403" s="5"/>
      <c r="PTT403" s="5"/>
      <c r="PTU403" s="5"/>
      <c r="PTV403" s="5"/>
      <c r="PTW403" s="5"/>
      <c r="PTX403" s="5"/>
      <c r="PTY403" s="5"/>
      <c r="PTZ403" s="5"/>
      <c r="PUA403" s="5"/>
      <c r="PUB403" s="5"/>
      <c r="PUC403" s="5"/>
      <c r="PUD403" s="5"/>
      <c r="PUE403" s="5"/>
      <c r="PUF403" s="5"/>
      <c r="PUG403" s="5"/>
      <c r="PUH403" s="5"/>
      <c r="PUI403" s="5"/>
      <c r="PUJ403" s="5"/>
      <c r="PUK403" s="5"/>
      <c r="PUL403" s="5"/>
      <c r="PUM403" s="5"/>
      <c r="PUN403" s="5"/>
      <c r="PUO403" s="5"/>
      <c r="PUP403" s="5"/>
      <c r="PUQ403" s="5"/>
      <c r="PUR403" s="5"/>
      <c r="PUS403" s="5"/>
      <c r="PUT403" s="5"/>
      <c r="PUU403" s="5"/>
      <c r="PUV403" s="5"/>
      <c r="PUW403" s="5"/>
      <c r="PUX403" s="5"/>
      <c r="PUY403" s="5"/>
      <c r="PUZ403" s="5"/>
      <c r="PVA403" s="5"/>
      <c r="PVB403" s="5"/>
      <c r="PVC403" s="5"/>
      <c r="PVD403" s="5"/>
      <c r="PVE403" s="5"/>
      <c r="PVF403" s="5"/>
      <c r="PVG403" s="5"/>
      <c r="PVH403" s="5"/>
      <c r="PVI403" s="5"/>
      <c r="PVJ403" s="5"/>
      <c r="PVK403" s="5"/>
      <c r="PVL403" s="5"/>
      <c r="PVM403" s="5"/>
      <c r="PVN403" s="5"/>
      <c r="PVO403" s="5"/>
      <c r="PVP403" s="5"/>
      <c r="PVQ403" s="5"/>
      <c r="PVR403" s="5"/>
      <c r="PVS403" s="5"/>
      <c r="PVT403" s="5"/>
      <c r="PVU403" s="5"/>
      <c r="PVV403" s="5"/>
      <c r="PVW403" s="5"/>
      <c r="PVX403" s="5"/>
      <c r="PVY403" s="5"/>
      <c r="PVZ403" s="5"/>
      <c r="PWA403" s="5"/>
      <c r="PWB403" s="5"/>
      <c r="PWC403" s="5"/>
      <c r="PWD403" s="5"/>
      <c r="PWE403" s="5"/>
      <c r="PWF403" s="5"/>
      <c r="PWG403" s="5"/>
      <c r="PWH403" s="5"/>
      <c r="PWI403" s="5"/>
      <c r="PWJ403" s="5"/>
      <c r="PWK403" s="5"/>
      <c r="PWL403" s="5"/>
      <c r="PWM403" s="5"/>
      <c r="PWN403" s="5"/>
      <c r="PWO403" s="5"/>
      <c r="PWP403" s="5"/>
      <c r="PWQ403" s="5"/>
      <c r="PWR403" s="5"/>
      <c r="PWS403" s="5"/>
      <c r="PWT403" s="5"/>
      <c r="PWU403" s="5"/>
      <c r="PWV403" s="5"/>
      <c r="PWW403" s="5"/>
      <c r="PWX403" s="5"/>
      <c r="PWY403" s="5"/>
      <c r="PWZ403" s="5"/>
      <c r="PXA403" s="5"/>
      <c r="PXB403" s="5"/>
      <c r="PXC403" s="5"/>
      <c r="PXD403" s="5"/>
      <c r="PXE403" s="5"/>
      <c r="PXF403" s="5"/>
      <c r="PXG403" s="5"/>
      <c r="PXH403" s="5"/>
      <c r="PXI403" s="5"/>
      <c r="PXJ403" s="5"/>
      <c r="PXK403" s="5"/>
      <c r="PXL403" s="5"/>
      <c r="PXM403" s="5"/>
      <c r="PXN403" s="5"/>
      <c r="PXO403" s="5"/>
      <c r="PXP403" s="5"/>
      <c r="PXQ403" s="5"/>
      <c r="PXR403" s="5"/>
      <c r="PXS403" s="5"/>
      <c r="PXT403" s="5"/>
      <c r="PXU403" s="5"/>
      <c r="PXV403" s="5"/>
      <c r="PXW403" s="5"/>
      <c r="PXX403" s="5"/>
      <c r="PXY403" s="5"/>
      <c r="PXZ403" s="5"/>
      <c r="PYA403" s="5"/>
      <c r="PYB403" s="5"/>
      <c r="PYC403" s="5"/>
      <c r="PYD403" s="5"/>
      <c r="PYE403" s="5"/>
      <c r="PYF403" s="5"/>
      <c r="PYG403" s="5"/>
      <c r="PYH403" s="5"/>
      <c r="PYI403" s="5"/>
      <c r="PYJ403" s="5"/>
      <c r="PYK403" s="5"/>
      <c r="PYL403" s="5"/>
      <c r="PYM403" s="5"/>
      <c r="PYN403" s="5"/>
      <c r="PYO403" s="5"/>
      <c r="PYP403" s="5"/>
      <c r="PYQ403" s="5"/>
      <c r="PYR403" s="5"/>
      <c r="PYS403" s="5"/>
      <c r="PYT403" s="5"/>
      <c r="PYU403" s="5"/>
      <c r="PYV403" s="5"/>
      <c r="PYW403" s="5"/>
      <c r="PYX403" s="5"/>
      <c r="PYY403" s="5"/>
      <c r="PYZ403" s="5"/>
      <c r="PZA403" s="5"/>
      <c r="PZB403" s="5"/>
      <c r="PZC403" s="5"/>
      <c r="PZD403" s="5"/>
      <c r="PZE403" s="5"/>
      <c r="PZF403" s="5"/>
      <c r="PZG403" s="5"/>
      <c r="PZH403" s="5"/>
      <c r="PZI403" s="5"/>
      <c r="PZJ403" s="5"/>
      <c r="PZK403" s="5"/>
      <c r="PZL403" s="5"/>
      <c r="PZM403" s="5"/>
      <c r="PZN403" s="5"/>
      <c r="PZO403" s="5"/>
      <c r="PZP403" s="5"/>
      <c r="PZQ403" s="5"/>
      <c r="PZR403" s="5"/>
      <c r="PZS403" s="5"/>
      <c r="PZT403" s="5"/>
      <c r="PZU403" s="5"/>
      <c r="PZV403" s="5"/>
      <c r="PZW403" s="5"/>
      <c r="PZX403" s="5"/>
      <c r="PZY403" s="5"/>
      <c r="PZZ403" s="5"/>
      <c r="QAA403" s="5"/>
      <c r="QAB403" s="5"/>
      <c r="QAC403" s="5"/>
      <c r="QAD403" s="5"/>
      <c r="QAE403" s="5"/>
      <c r="QAF403" s="5"/>
      <c r="QAG403" s="5"/>
      <c r="QAH403" s="5"/>
      <c r="QAI403" s="5"/>
      <c r="QAJ403" s="5"/>
      <c r="QAK403" s="5"/>
      <c r="QAL403" s="5"/>
      <c r="QAM403" s="5"/>
      <c r="QAN403" s="5"/>
      <c r="QAO403" s="5"/>
      <c r="QAP403" s="5"/>
      <c r="QAQ403" s="5"/>
      <c r="QAR403" s="5"/>
      <c r="QAS403" s="5"/>
      <c r="QAT403" s="5"/>
      <c r="QAU403" s="5"/>
      <c r="QAV403" s="5"/>
      <c r="QAW403" s="5"/>
      <c r="QAX403" s="5"/>
      <c r="QAY403" s="5"/>
      <c r="QAZ403" s="5"/>
      <c r="QBA403" s="5"/>
      <c r="QBB403" s="5"/>
      <c r="QBC403" s="5"/>
      <c r="QBD403" s="5"/>
      <c r="QBE403" s="5"/>
      <c r="QBF403" s="5"/>
      <c r="QBG403" s="5"/>
      <c r="QBH403" s="5"/>
      <c r="QBI403" s="5"/>
      <c r="QBJ403" s="5"/>
      <c r="QBK403" s="5"/>
      <c r="QBL403" s="5"/>
      <c r="QBM403" s="5"/>
      <c r="QBN403" s="5"/>
      <c r="QBO403" s="5"/>
      <c r="QBP403" s="5"/>
      <c r="QBQ403" s="5"/>
      <c r="QBR403" s="5"/>
      <c r="QBS403" s="5"/>
      <c r="QBT403" s="5"/>
      <c r="QBU403" s="5"/>
      <c r="QBV403" s="5"/>
      <c r="QBW403" s="5"/>
      <c r="QBX403" s="5"/>
      <c r="QBY403" s="5"/>
      <c r="QBZ403" s="5"/>
      <c r="QCA403" s="5"/>
      <c r="QCB403" s="5"/>
      <c r="QCC403" s="5"/>
      <c r="QCD403" s="5"/>
      <c r="QCE403" s="5"/>
      <c r="QCF403" s="5"/>
      <c r="QCG403" s="5"/>
      <c r="QCH403" s="5"/>
      <c r="QCI403" s="5"/>
      <c r="QCJ403" s="5"/>
      <c r="QCK403" s="5"/>
      <c r="QCL403" s="5"/>
      <c r="QCM403" s="5"/>
      <c r="QCN403" s="5"/>
      <c r="QCO403" s="5"/>
      <c r="QCP403" s="5"/>
      <c r="QCQ403" s="5"/>
      <c r="QCR403" s="5"/>
      <c r="QCS403" s="5"/>
      <c r="QCT403" s="5"/>
      <c r="QCU403" s="5"/>
      <c r="QCV403" s="5"/>
      <c r="QCW403" s="5"/>
      <c r="QCX403" s="5"/>
      <c r="QCY403" s="5"/>
      <c r="QCZ403" s="5"/>
      <c r="QDA403" s="5"/>
      <c r="QDB403" s="5"/>
      <c r="QDC403" s="5"/>
      <c r="QDD403" s="5"/>
      <c r="QDE403" s="5"/>
      <c r="QDF403" s="5"/>
      <c r="QDG403" s="5"/>
      <c r="QDH403" s="5"/>
      <c r="QDI403" s="5"/>
      <c r="QDJ403" s="5"/>
      <c r="QDK403" s="5"/>
      <c r="QDL403" s="5"/>
      <c r="QDM403" s="5"/>
      <c r="QDN403" s="5"/>
      <c r="QDO403" s="5"/>
      <c r="QDP403" s="5"/>
      <c r="QDQ403" s="5"/>
      <c r="QDR403" s="5"/>
      <c r="QDS403" s="5"/>
      <c r="QDT403" s="5"/>
      <c r="QDU403" s="5"/>
      <c r="QDV403" s="5"/>
      <c r="QDW403" s="5"/>
      <c r="QDX403" s="5"/>
      <c r="QDY403" s="5"/>
      <c r="QDZ403" s="5"/>
      <c r="QEA403" s="5"/>
      <c r="QEB403" s="5"/>
      <c r="QEC403" s="5"/>
      <c r="QED403" s="5"/>
      <c r="QEE403" s="5"/>
      <c r="QEF403" s="5"/>
      <c r="QEG403" s="5"/>
      <c r="QEH403" s="5"/>
      <c r="QEI403" s="5"/>
      <c r="QEJ403" s="5"/>
      <c r="QEK403" s="5"/>
      <c r="QEL403" s="5"/>
      <c r="QEM403" s="5"/>
      <c r="QEN403" s="5"/>
      <c r="QEO403" s="5"/>
      <c r="QEP403" s="5"/>
      <c r="QEQ403" s="5"/>
      <c r="QER403" s="5"/>
      <c r="QES403" s="5"/>
      <c r="QET403" s="5"/>
      <c r="QEU403" s="5"/>
      <c r="QEV403" s="5"/>
      <c r="QEW403" s="5"/>
      <c r="QEX403" s="5"/>
      <c r="QEY403" s="5"/>
      <c r="QEZ403" s="5"/>
      <c r="QFA403" s="5"/>
      <c r="QFB403" s="5"/>
      <c r="QFC403" s="5"/>
      <c r="QFD403" s="5"/>
      <c r="QFE403" s="5"/>
      <c r="QFF403" s="5"/>
      <c r="QFG403" s="5"/>
      <c r="QFH403" s="5"/>
      <c r="QFI403" s="5"/>
      <c r="QFJ403" s="5"/>
      <c r="QFK403" s="5"/>
      <c r="QFL403" s="5"/>
      <c r="QFM403" s="5"/>
      <c r="QFN403" s="5"/>
      <c r="QFO403" s="5"/>
      <c r="QFP403" s="5"/>
      <c r="QFQ403" s="5"/>
      <c r="QFR403" s="5"/>
      <c r="QFS403" s="5"/>
      <c r="QFT403" s="5"/>
      <c r="QFU403" s="5"/>
      <c r="QFV403" s="5"/>
      <c r="QFW403" s="5"/>
      <c r="QFX403" s="5"/>
      <c r="QFY403" s="5"/>
      <c r="QFZ403" s="5"/>
      <c r="QGA403" s="5"/>
      <c r="QGB403" s="5"/>
      <c r="QGC403" s="5"/>
      <c r="QGD403" s="5"/>
      <c r="QGE403" s="5"/>
      <c r="QGF403" s="5"/>
      <c r="QGG403" s="5"/>
      <c r="QGH403" s="5"/>
      <c r="QGI403" s="5"/>
      <c r="QGJ403" s="5"/>
      <c r="QGK403" s="5"/>
      <c r="QGL403" s="5"/>
      <c r="QGM403" s="5"/>
      <c r="QGN403" s="5"/>
      <c r="QGO403" s="5"/>
      <c r="QGP403" s="5"/>
      <c r="QGQ403" s="5"/>
      <c r="QGR403" s="5"/>
      <c r="QGS403" s="5"/>
      <c r="QGT403" s="5"/>
      <c r="QGU403" s="5"/>
      <c r="QGV403" s="5"/>
      <c r="QGW403" s="5"/>
      <c r="QGX403" s="5"/>
      <c r="QGY403" s="5"/>
      <c r="QGZ403" s="5"/>
      <c r="QHA403" s="5"/>
      <c r="QHB403" s="5"/>
      <c r="QHC403" s="5"/>
      <c r="QHD403" s="5"/>
      <c r="QHE403" s="5"/>
      <c r="QHF403" s="5"/>
      <c r="QHG403" s="5"/>
      <c r="QHH403" s="5"/>
      <c r="QHI403" s="5"/>
      <c r="QHJ403" s="5"/>
      <c r="QHK403" s="5"/>
      <c r="QHL403" s="5"/>
      <c r="QHM403" s="5"/>
      <c r="QHN403" s="5"/>
      <c r="QHO403" s="5"/>
      <c r="QHP403" s="5"/>
      <c r="QHQ403" s="5"/>
      <c r="QHR403" s="5"/>
      <c r="QHS403" s="5"/>
      <c r="QHT403" s="5"/>
      <c r="QHU403" s="5"/>
      <c r="QHV403" s="5"/>
      <c r="QHW403" s="5"/>
      <c r="QHX403" s="5"/>
      <c r="QHY403" s="5"/>
      <c r="QHZ403" s="5"/>
      <c r="QIA403" s="5"/>
      <c r="QIB403" s="5"/>
      <c r="QIC403" s="5"/>
      <c r="QID403" s="5"/>
      <c r="QIE403" s="5"/>
      <c r="QIF403" s="5"/>
      <c r="QIG403" s="5"/>
      <c r="QIH403" s="5"/>
      <c r="QII403" s="5"/>
      <c r="QIJ403" s="5"/>
      <c r="QIK403" s="5"/>
      <c r="QIL403" s="5"/>
      <c r="QIM403" s="5"/>
      <c r="QIN403" s="5"/>
      <c r="QIO403" s="5"/>
      <c r="QIP403" s="5"/>
      <c r="QIQ403" s="5"/>
      <c r="QIR403" s="5"/>
      <c r="QIS403" s="5"/>
      <c r="QIT403" s="5"/>
      <c r="QIU403" s="5"/>
      <c r="QIV403" s="5"/>
      <c r="QIW403" s="5"/>
      <c r="QIX403" s="5"/>
      <c r="QIY403" s="5"/>
      <c r="QIZ403" s="5"/>
      <c r="QJA403" s="5"/>
      <c r="QJB403" s="5"/>
      <c r="QJC403" s="5"/>
      <c r="QJD403" s="5"/>
      <c r="QJE403" s="5"/>
      <c r="QJF403" s="5"/>
      <c r="QJG403" s="5"/>
      <c r="QJH403" s="5"/>
      <c r="QJI403" s="5"/>
      <c r="QJJ403" s="5"/>
      <c r="QJK403" s="5"/>
      <c r="QJL403" s="5"/>
      <c r="QJM403" s="5"/>
      <c r="QJN403" s="5"/>
      <c r="QJO403" s="5"/>
      <c r="QJP403" s="5"/>
      <c r="QJQ403" s="5"/>
      <c r="QJR403" s="5"/>
      <c r="QJS403" s="5"/>
      <c r="QJT403" s="5"/>
      <c r="QJU403" s="5"/>
      <c r="QJV403" s="5"/>
      <c r="QJW403" s="5"/>
      <c r="QJX403" s="5"/>
      <c r="QJY403" s="5"/>
      <c r="QJZ403" s="5"/>
      <c r="QKA403" s="5"/>
      <c r="QKB403" s="5"/>
      <c r="QKC403" s="5"/>
      <c r="QKD403" s="5"/>
      <c r="QKE403" s="5"/>
      <c r="QKF403" s="5"/>
      <c r="QKG403" s="5"/>
      <c r="QKH403" s="5"/>
      <c r="QKI403" s="5"/>
      <c r="QKJ403" s="5"/>
      <c r="QKK403" s="5"/>
      <c r="QKL403" s="5"/>
      <c r="QKM403" s="5"/>
      <c r="QKN403" s="5"/>
      <c r="QKO403" s="5"/>
      <c r="QKP403" s="5"/>
      <c r="QKQ403" s="5"/>
      <c r="QKR403" s="5"/>
      <c r="QKS403" s="5"/>
      <c r="QKT403" s="5"/>
      <c r="QKU403" s="5"/>
      <c r="QKV403" s="5"/>
      <c r="QKW403" s="5"/>
      <c r="QKX403" s="5"/>
      <c r="QKY403" s="5"/>
      <c r="QKZ403" s="5"/>
      <c r="QLA403" s="5"/>
      <c r="QLB403" s="5"/>
      <c r="QLC403" s="5"/>
      <c r="QLD403" s="5"/>
      <c r="QLE403" s="5"/>
      <c r="QLF403" s="5"/>
      <c r="QLG403" s="5"/>
      <c r="QLH403" s="5"/>
      <c r="QLI403" s="5"/>
      <c r="QLJ403" s="5"/>
      <c r="QLK403" s="5"/>
      <c r="QLL403" s="5"/>
      <c r="QLM403" s="5"/>
      <c r="QLN403" s="5"/>
      <c r="QLO403" s="5"/>
      <c r="QLP403" s="5"/>
      <c r="QLQ403" s="5"/>
      <c r="QLR403" s="5"/>
      <c r="QLS403" s="5"/>
      <c r="QLT403" s="5"/>
      <c r="QLU403" s="5"/>
      <c r="QLV403" s="5"/>
      <c r="QLW403" s="5"/>
      <c r="QLX403" s="5"/>
      <c r="QLY403" s="5"/>
      <c r="QLZ403" s="5"/>
      <c r="QMA403" s="5"/>
      <c r="QMB403" s="5"/>
      <c r="QMC403" s="5"/>
      <c r="QMD403" s="5"/>
      <c r="QME403" s="5"/>
      <c r="QMF403" s="5"/>
      <c r="QMG403" s="5"/>
      <c r="QMH403" s="5"/>
      <c r="QMI403" s="5"/>
      <c r="QMJ403" s="5"/>
      <c r="QMK403" s="5"/>
      <c r="QML403" s="5"/>
      <c r="QMM403" s="5"/>
      <c r="QMN403" s="5"/>
      <c r="QMO403" s="5"/>
      <c r="QMP403" s="5"/>
      <c r="QMQ403" s="5"/>
      <c r="QMR403" s="5"/>
      <c r="QMS403" s="5"/>
      <c r="QMT403" s="5"/>
      <c r="QMU403" s="5"/>
      <c r="QMV403" s="5"/>
      <c r="QMW403" s="5"/>
      <c r="QMX403" s="5"/>
      <c r="QMY403" s="5"/>
      <c r="QMZ403" s="5"/>
      <c r="QNA403" s="5"/>
      <c r="QNB403" s="5"/>
      <c r="QNC403" s="5"/>
      <c r="QND403" s="5"/>
      <c r="QNE403" s="5"/>
      <c r="QNF403" s="5"/>
      <c r="QNG403" s="5"/>
      <c r="QNH403" s="5"/>
      <c r="QNI403" s="5"/>
      <c r="QNJ403" s="5"/>
      <c r="QNK403" s="5"/>
      <c r="QNL403" s="5"/>
      <c r="QNM403" s="5"/>
      <c r="QNN403" s="5"/>
      <c r="QNO403" s="5"/>
      <c r="QNP403" s="5"/>
      <c r="QNQ403" s="5"/>
      <c r="QNR403" s="5"/>
      <c r="QNS403" s="5"/>
      <c r="QNT403" s="5"/>
      <c r="QNU403" s="5"/>
      <c r="QNV403" s="5"/>
      <c r="QNW403" s="5"/>
      <c r="QNX403" s="5"/>
      <c r="QNY403" s="5"/>
      <c r="QNZ403" s="5"/>
      <c r="QOA403" s="5"/>
      <c r="QOB403" s="5"/>
      <c r="QOC403" s="5"/>
      <c r="QOD403" s="5"/>
      <c r="QOE403" s="5"/>
      <c r="QOF403" s="5"/>
      <c r="QOG403" s="5"/>
      <c r="QOH403" s="5"/>
      <c r="QOI403" s="5"/>
      <c r="QOJ403" s="5"/>
      <c r="QOK403" s="5"/>
      <c r="QOL403" s="5"/>
      <c r="QOM403" s="5"/>
      <c r="QON403" s="5"/>
      <c r="QOO403" s="5"/>
      <c r="QOP403" s="5"/>
      <c r="QOQ403" s="5"/>
      <c r="QOR403" s="5"/>
      <c r="QOS403" s="5"/>
      <c r="QOT403" s="5"/>
      <c r="QOU403" s="5"/>
      <c r="QOV403" s="5"/>
      <c r="QOW403" s="5"/>
      <c r="QOX403" s="5"/>
      <c r="QOY403" s="5"/>
      <c r="QOZ403" s="5"/>
      <c r="QPA403" s="5"/>
      <c r="QPB403" s="5"/>
      <c r="QPC403" s="5"/>
      <c r="QPD403" s="5"/>
      <c r="QPE403" s="5"/>
      <c r="QPF403" s="5"/>
      <c r="QPG403" s="5"/>
      <c r="QPH403" s="5"/>
      <c r="QPI403" s="5"/>
      <c r="QPJ403" s="5"/>
      <c r="QPK403" s="5"/>
      <c r="QPL403" s="5"/>
      <c r="QPM403" s="5"/>
      <c r="QPN403" s="5"/>
      <c r="QPO403" s="5"/>
      <c r="QPP403" s="5"/>
      <c r="QPQ403" s="5"/>
      <c r="QPR403" s="5"/>
      <c r="QPS403" s="5"/>
      <c r="QPT403" s="5"/>
      <c r="QPU403" s="5"/>
      <c r="QPV403" s="5"/>
      <c r="QPW403" s="5"/>
      <c r="QPX403" s="5"/>
      <c r="QPY403" s="5"/>
      <c r="QPZ403" s="5"/>
      <c r="QQA403" s="5"/>
      <c r="QQB403" s="5"/>
      <c r="QQC403" s="5"/>
      <c r="QQD403" s="5"/>
      <c r="QQE403" s="5"/>
      <c r="QQF403" s="5"/>
      <c r="QQG403" s="5"/>
      <c r="QQH403" s="5"/>
      <c r="QQI403" s="5"/>
      <c r="QQJ403" s="5"/>
      <c r="QQK403" s="5"/>
      <c r="QQL403" s="5"/>
      <c r="QQM403" s="5"/>
      <c r="QQN403" s="5"/>
      <c r="QQO403" s="5"/>
      <c r="QQP403" s="5"/>
      <c r="QQQ403" s="5"/>
      <c r="QQR403" s="5"/>
      <c r="QQS403" s="5"/>
      <c r="QQT403" s="5"/>
      <c r="QQU403" s="5"/>
      <c r="QQV403" s="5"/>
      <c r="QQW403" s="5"/>
      <c r="QQX403" s="5"/>
      <c r="QQY403" s="5"/>
      <c r="QQZ403" s="5"/>
      <c r="QRA403" s="5"/>
      <c r="QRB403" s="5"/>
      <c r="QRC403" s="5"/>
      <c r="QRD403" s="5"/>
      <c r="QRE403" s="5"/>
      <c r="QRF403" s="5"/>
      <c r="QRG403" s="5"/>
      <c r="QRH403" s="5"/>
      <c r="QRI403" s="5"/>
      <c r="QRJ403" s="5"/>
      <c r="QRK403" s="5"/>
      <c r="QRL403" s="5"/>
      <c r="QRM403" s="5"/>
      <c r="QRN403" s="5"/>
      <c r="QRO403" s="5"/>
      <c r="QRP403" s="5"/>
      <c r="QRQ403" s="5"/>
      <c r="QRR403" s="5"/>
      <c r="QRS403" s="5"/>
      <c r="QRT403" s="5"/>
      <c r="QRU403" s="5"/>
      <c r="QRV403" s="5"/>
      <c r="QRW403" s="5"/>
      <c r="QRX403" s="5"/>
      <c r="QRY403" s="5"/>
      <c r="QRZ403" s="5"/>
      <c r="QSA403" s="5"/>
      <c r="QSB403" s="5"/>
      <c r="QSC403" s="5"/>
      <c r="QSD403" s="5"/>
      <c r="QSE403" s="5"/>
      <c r="QSF403" s="5"/>
      <c r="QSG403" s="5"/>
      <c r="QSH403" s="5"/>
      <c r="QSI403" s="5"/>
      <c r="QSJ403" s="5"/>
      <c r="QSK403" s="5"/>
      <c r="QSL403" s="5"/>
      <c r="QSM403" s="5"/>
      <c r="QSN403" s="5"/>
      <c r="QSO403" s="5"/>
      <c r="QSP403" s="5"/>
      <c r="QSQ403" s="5"/>
      <c r="QSR403" s="5"/>
      <c r="QSS403" s="5"/>
      <c r="QST403" s="5"/>
      <c r="QSU403" s="5"/>
      <c r="QSV403" s="5"/>
      <c r="QSW403" s="5"/>
      <c r="QSX403" s="5"/>
      <c r="QSY403" s="5"/>
      <c r="QSZ403" s="5"/>
      <c r="QTA403" s="5"/>
      <c r="QTB403" s="5"/>
      <c r="QTC403" s="5"/>
      <c r="QTD403" s="5"/>
      <c r="QTE403" s="5"/>
      <c r="QTF403" s="5"/>
      <c r="QTG403" s="5"/>
      <c r="QTH403" s="5"/>
      <c r="QTI403" s="5"/>
      <c r="QTJ403" s="5"/>
      <c r="QTK403" s="5"/>
      <c r="QTL403" s="5"/>
      <c r="QTM403" s="5"/>
      <c r="QTN403" s="5"/>
      <c r="QTO403" s="5"/>
      <c r="QTP403" s="5"/>
      <c r="QTQ403" s="5"/>
      <c r="QTR403" s="5"/>
      <c r="QTS403" s="5"/>
      <c r="QTT403" s="5"/>
      <c r="QTU403" s="5"/>
      <c r="QTV403" s="5"/>
      <c r="QTW403" s="5"/>
      <c r="QTX403" s="5"/>
      <c r="QTY403" s="5"/>
      <c r="QTZ403" s="5"/>
      <c r="QUA403" s="5"/>
      <c r="QUB403" s="5"/>
      <c r="QUC403" s="5"/>
      <c r="QUD403" s="5"/>
      <c r="QUE403" s="5"/>
      <c r="QUF403" s="5"/>
      <c r="QUG403" s="5"/>
      <c r="QUH403" s="5"/>
      <c r="QUI403" s="5"/>
      <c r="QUJ403" s="5"/>
      <c r="QUK403" s="5"/>
      <c r="QUL403" s="5"/>
      <c r="QUM403" s="5"/>
      <c r="QUN403" s="5"/>
      <c r="QUO403" s="5"/>
      <c r="QUP403" s="5"/>
      <c r="QUQ403" s="5"/>
      <c r="QUR403" s="5"/>
      <c r="QUS403" s="5"/>
      <c r="QUT403" s="5"/>
      <c r="QUU403" s="5"/>
      <c r="QUV403" s="5"/>
      <c r="QUW403" s="5"/>
      <c r="QUX403" s="5"/>
      <c r="QUY403" s="5"/>
      <c r="QUZ403" s="5"/>
      <c r="QVA403" s="5"/>
      <c r="QVB403" s="5"/>
      <c r="QVC403" s="5"/>
      <c r="QVD403" s="5"/>
      <c r="QVE403" s="5"/>
      <c r="QVF403" s="5"/>
      <c r="QVG403" s="5"/>
      <c r="QVH403" s="5"/>
      <c r="QVI403" s="5"/>
      <c r="QVJ403" s="5"/>
      <c r="QVK403" s="5"/>
      <c r="QVL403" s="5"/>
      <c r="QVM403" s="5"/>
      <c r="QVN403" s="5"/>
      <c r="QVO403" s="5"/>
      <c r="QVP403" s="5"/>
      <c r="QVQ403" s="5"/>
      <c r="QVR403" s="5"/>
      <c r="QVS403" s="5"/>
      <c r="QVT403" s="5"/>
      <c r="QVU403" s="5"/>
      <c r="QVV403" s="5"/>
      <c r="QVW403" s="5"/>
      <c r="QVX403" s="5"/>
      <c r="QVY403" s="5"/>
      <c r="QVZ403" s="5"/>
      <c r="QWA403" s="5"/>
      <c r="QWB403" s="5"/>
      <c r="QWC403" s="5"/>
      <c r="QWD403" s="5"/>
      <c r="QWE403" s="5"/>
      <c r="QWF403" s="5"/>
      <c r="QWG403" s="5"/>
      <c r="QWH403" s="5"/>
      <c r="QWI403" s="5"/>
      <c r="QWJ403" s="5"/>
      <c r="QWK403" s="5"/>
      <c r="QWL403" s="5"/>
      <c r="QWM403" s="5"/>
      <c r="QWN403" s="5"/>
      <c r="QWO403" s="5"/>
      <c r="QWP403" s="5"/>
      <c r="QWQ403" s="5"/>
      <c r="QWR403" s="5"/>
      <c r="QWS403" s="5"/>
      <c r="QWT403" s="5"/>
      <c r="QWU403" s="5"/>
      <c r="QWV403" s="5"/>
      <c r="QWW403" s="5"/>
      <c r="QWX403" s="5"/>
      <c r="QWY403" s="5"/>
      <c r="QWZ403" s="5"/>
      <c r="QXA403" s="5"/>
      <c r="QXB403" s="5"/>
      <c r="QXC403" s="5"/>
      <c r="QXD403" s="5"/>
      <c r="QXE403" s="5"/>
      <c r="QXF403" s="5"/>
      <c r="QXG403" s="5"/>
      <c r="QXH403" s="5"/>
      <c r="QXI403" s="5"/>
      <c r="QXJ403" s="5"/>
      <c r="QXK403" s="5"/>
      <c r="QXL403" s="5"/>
      <c r="QXM403" s="5"/>
      <c r="QXN403" s="5"/>
      <c r="QXO403" s="5"/>
      <c r="QXP403" s="5"/>
      <c r="QXQ403" s="5"/>
      <c r="QXR403" s="5"/>
      <c r="QXS403" s="5"/>
      <c r="QXT403" s="5"/>
      <c r="QXU403" s="5"/>
      <c r="QXV403" s="5"/>
      <c r="QXW403" s="5"/>
      <c r="QXX403" s="5"/>
      <c r="QXY403" s="5"/>
      <c r="QXZ403" s="5"/>
      <c r="QYA403" s="5"/>
      <c r="QYB403" s="5"/>
      <c r="QYC403" s="5"/>
      <c r="QYD403" s="5"/>
      <c r="QYE403" s="5"/>
      <c r="QYF403" s="5"/>
      <c r="QYG403" s="5"/>
      <c r="QYH403" s="5"/>
      <c r="QYI403" s="5"/>
      <c r="QYJ403" s="5"/>
      <c r="QYK403" s="5"/>
      <c r="QYL403" s="5"/>
      <c r="QYM403" s="5"/>
      <c r="QYN403" s="5"/>
      <c r="QYO403" s="5"/>
      <c r="QYP403" s="5"/>
      <c r="QYQ403" s="5"/>
      <c r="QYR403" s="5"/>
      <c r="QYS403" s="5"/>
      <c r="QYT403" s="5"/>
      <c r="QYU403" s="5"/>
      <c r="QYV403" s="5"/>
      <c r="QYW403" s="5"/>
      <c r="QYX403" s="5"/>
      <c r="QYY403" s="5"/>
      <c r="QYZ403" s="5"/>
      <c r="QZA403" s="5"/>
      <c r="QZB403" s="5"/>
      <c r="QZC403" s="5"/>
      <c r="QZD403" s="5"/>
      <c r="QZE403" s="5"/>
      <c r="QZF403" s="5"/>
      <c r="QZG403" s="5"/>
      <c r="QZH403" s="5"/>
      <c r="QZI403" s="5"/>
      <c r="QZJ403" s="5"/>
      <c r="QZK403" s="5"/>
      <c r="QZL403" s="5"/>
      <c r="QZM403" s="5"/>
      <c r="QZN403" s="5"/>
      <c r="QZO403" s="5"/>
      <c r="QZP403" s="5"/>
      <c r="QZQ403" s="5"/>
      <c r="QZR403" s="5"/>
      <c r="QZS403" s="5"/>
      <c r="QZT403" s="5"/>
      <c r="QZU403" s="5"/>
      <c r="QZV403" s="5"/>
      <c r="QZW403" s="5"/>
      <c r="QZX403" s="5"/>
      <c r="QZY403" s="5"/>
      <c r="QZZ403" s="5"/>
      <c r="RAA403" s="5"/>
      <c r="RAB403" s="5"/>
      <c r="RAC403" s="5"/>
      <c r="RAD403" s="5"/>
      <c r="RAE403" s="5"/>
      <c r="RAF403" s="5"/>
      <c r="RAG403" s="5"/>
      <c r="RAH403" s="5"/>
      <c r="RAI403" s="5"/>
      <c r="RAJ403" s="5"/>
      <c r="RAK403" s="5"/>
      <c r="RAL403" s="5"/>
      <c r="RAM403" s="5"/>
      <c r="RAN403" s="5"/>
      <c r="RAO403" s="5"/>
      <c r="RAP403" s="5"/>
      <c r="RAQ403" s="5"/>
      <c r="RAR403" s="5"/>
      <c r="RAS403" s="5"/>
      <c r="RAT403" s="5"/>
      <c r="RAU403" s="5"/>
      <c r="RAV403" s="5"/>
      <c r="RAW403" s="5"/>
      <c r="RAX403" s="5"/>
      <c r="RAY403" s="5"/>
      <c r="RAZ403" s="5"/>
      <c r="RBA403" s="5"/>
      <c r="RBB403" s="5"/>
      <c r="RBC403" s="5"/>
      <c r="RBD403" s="5"/>
      <c r="RBE403" s="5"/>
      <c r="RBF403" s="5"/>
      <c r="RBG403" s="5"/>
      <c r="RBH403" s="5"/>
      <c r="RBI403" s="5"/>
      <c r="RBJ403" s="5"/>
      <c r="RBK403" s="5"/>
      <c r="RBL403" s="5"/>
      <c r="RBM403" s="5"/>
      <c r="RBN403" s="5"/>
      <c r="RBO403" s="5"/>
      <c r="RBP403" s="5"/>
      <c r="RBQ403" s="5"/>
      <c r="RBR403" s="5"/>
      <c r="RBS403" s="5"/>
      <c r="RBT403" s="5"/>
      <c r="RBU403" s="5"/>
      <c r="RBV403" s="5"/>
      <c r="RBW403" s="5"/>
      <c r="RBX403" s="5"/>
      <c r="RBY403" s="5"/>
      <c r="RBZ403" s="5"/>
      <c r="RCA403" s="5"/>
      <c r="RCB403" s="5"/>
      <c r="RCC403" s="5"/>
      <c r="RCD403" s="5"/>
      <c r="RCE403" s="5"/>
      <c r="RCF403" s="5"/>
      <c r="RCG403" s="5"/>
      <c r="RCH403" s="5"/>
      <c r="RCI403" s="5"/>
      <c r="RCJ403" s="5"/>
      <c r="RCK403" s="5"/>
      <c r="RCL403" s="5"/>
      <c r="RCM403" s="5"/>
      <c r="RCN403" s="5"/>
      <c r="RCO403" s="5"/>
      <c r="RCP403" s="5"/>
      <c r="RCQ403" s="5"/>
      <c r="RCR403" s="5"/>
      <c r="RCS403" s="5"/>
      <c r="RCT403" s="5"/>
      <c r="RCU403" s="5"/>
      <c r="RCV403" s="5"/>
      <c r="RCW403" s="5"/>
      <c r="RCX403" s="5"/>
      <c r="RCY403" s="5"/>
      <c r="RCZ403" s="5"/>
      <c r="RDA403" s="5"/>
      <c r="RDB403" s="5"/>
      <c r="RDC403" s="5"/>
      <c r="RDD403" s="5"/>
      <c r="RDE403" s="5"/>
      <c r="RDF403" s="5"/>
      <c r="RDG403" s="5"/>
      <c r="RDH403" s="5"/>
      <c r="RDI403" s="5"/>
      <c r="RDJ403" s="5"/>
      <c r="RDK403" s="5"/>
      <c r="RDL403" s="5"/>
      <c r="RDM403" s="5"/>
      <c r="RDN403" s="5"/>
      <c r="RDO403" s="5"/>
      <c r="RDP403" s="5"/>
      <c r="RDQ403" s="5"/>
      <c r="RDR403" s="5"/>
      <c r="RDS403" s="5"/>
      <c r="RDT403" s="5"/>
      <c r="RDU403" s="5"/>
      <c r="RDV403" s="5"/>
      <c r="RDW403" s="5"/>
      <c r="RDX403" s="5"/>
      <c r="RDY403" s="5"/>
      <c r="RDZ403" s="5"/>
      <c r="REA403" s="5"/>
      <c r="REB403" s="5"/>
      <c r="REC403" s="5"/>
      <c r="RED403" s="5"/>
      <c r="REE403" s="5"/>
      <c r="REF403" s="5"/>
      <c r="REG403" s="5"/>
      <c r="REH403" s="5"/>
      <c r="REI403" s="5"/>
      <c r="REJ403" s="5"/>
      <c r="REK403" s="5"/>
      <c r="REL403" s="5"/>
      <c r="REM403" s="5"/>
      <c r="REN403" s="5"/>
      <c r="REO403" s="5"/>
      <c r="REP403" s="5"/>
      <c r="REQ403" s="5"/>
      <c r="RER403" s="5"/>
      <c r="RES403" s="5"/>
      <c r="RET403" s="5"/>
      <c r="REU403" s="5"/>
      <c r="REV403" s="5"/>
      <c r="REW403" s="5"/>
      <c r="REX403" s="5"/>
      <c r="REY403" s="5"/>
      <c r="REZ403" s="5"/>
      <c r="RFA403" s="5"/>
      <c r="RFB403" s="5"/>
      <c r="RFC403" s="5"/>
      <c r="RFD403" s="5"/>
      <c r="RFE403" s="5"/>
      <c r="RFF403" s="5"/>
      <c r="RFG403" s="5"/>
      <c r="RFH403" s="5"/>
      <c r="RFI403" s="5"/>
      <c r="RFJ403" s="5"/>
      <c r="RFK403" s="5"/>
      <c r="RFL403" s="5"/>
      <c r="RFM403" s="5"/>
      <c r="RFN403" s="5"/>
      <c r="RFO403" s="5"/>
      <c r="RFP403" s="5"/>
      <c r="RFQ403" s="5"/>
      <c r="RFR403" s="5"/>
      <c r="RFS403" s="5"/>
      <c r="RFT403" s="5"/>
      <c r="RFU403" s="5"/>
      <c r="RFV403" s="5"/>
      <c r="RFW403" s="5"/>
      <c r="RFX403" s="5"/>
      <c r="RFY403" s="5"/>
      <c r="RFZ403" s="5"/>
      <c r="RGA403" s="5"/>
      <c r="RGB403" s="5"/>
      <c r="RGC403" s="5"/>
      <c r="RGD403" s="5"/>
      <c r="RGE403" s="5"/>
      <c r="RGF403" s="5"/>
      <c r="RGG403" s="5"/>
      <c r="RGH403" s="5"/>
      <c r="RGI403" s="5"/>
      <c r="RGJ403" s="5"/>
      <c r="RGK403" s="5"/>
      <c r="RGL403" s="5"/>
      <c r="RGM403" s="5"/>
      <c r="RGN403" s="5"/>
      <c r="RGO403" s="5"/>
      <c r="RGP403" s="5"/>
      <c r="RGQ403" s="5"/>
      <c r="RGR403" s="5"/>
      <c r="RGS403" s="5"/>
      <c r="RGT403" s="5"/>
      <c r="RGU403" s="5"/>
      <c r="RGV403" s="5"/>
      <c r="RGW403" s="5"/>
      <c r="RGX403" s="5"/>
      <c r="RGY403" s="5"/>
      <c r="RGZ403" s="5"/>
      <c r="RHA403" s="5"/>
      <c r="RHB403" s="5"/>
      <c r="RHC403" s="5"/>
      <c r="RHD403" s="5"/>
      <c r="RHE403" s="5"/>
      <c r="RHF403" s="5"/>
      <c r="RHG403" s="5"/>
      <c r="RHH403" s="5"/>
      <c r="RHI403" s="5"/>
      <c r="RHJ403" s="5"/>
      <c r="RHK403" s="5"/>
      <c r="RHL403" s="5"/>
      <c r="RHM403" s="5"/>
      <c r="RHN403" s="5"/>
      <c r="RHO403" s="5"/>
      <c r="RHP403" s="5"/>
      <c r="RHQ403" s="5"/>
      <c r="RHR403" s="5"/>
      <c r="RHS403" s="5"/>
      <c r="RHT403" s="5"/>
      <c r="RHU403" s="5"/>
      <c r="RHV403" s="5"/>
      <c r="RHW403" s="5"/>
      <c r="RHX403" s="5"/>
      <c r="RHY403" s="5"/>
      <c r="RHZ403" s="5"/>
      <c r="RIA403" s="5"/>
      <c r="RIB403" s="5"/>
      <c r="RIC403" s="5"/>
      <c r="RID403" s="5"/>
      <c r="RIE403" s="5"/>
      <c r="RIF403" s="5"/>
      <c r="RIG403" s="5"/>
      <c r="RIH403" s="5"/>
      <c r="RII403" s="5"/>
      <c r="RIJ403" s="5"/>
      <c r="RIK403" s="5"/>
      <c r="RIL403" s="5"/>
      <c r="RIM403" s="5"/>
      <c r="RIN403" s="5"/>
      <c r="RIO403" s="5"/>
      <c r="RIP403" s="5"/>
      <c r="RIQ403" s="5"/>
      <c r="RIR403" s="5"/>
      <c r="RIS403" s="5"/>
      <c r="RIT403" s="5"/>
      <c r="RIU403" s="5"/>
      <c r="RIV403" s="5"/>
      <c r="RIW403" s="5"/>
      <c r="RIX403" s="5"/>
      <c r="RIY403" s="5"/>
      <c r="RIZ403" s="5"/>
      <c r="RJA403" s="5"/>
      <c r="RJB403" s="5"/>
      <c r="RJC403" s="5"/>
      <c r="RJD403" s="5"/>
      <c r="RJE403" s="5"/>
      <c r="RJF403" s="5"/>
      <c r="RJG403" s="5"/>
      <c r="RJH403" s="5"/>
      <c r="RJI403" s="5"/>
      <c r="RJJ403" s="5"/>
      <c r="RJK403" s="5"/>
      <c r="RJL403" s="5"/>
      <c r="RJM403" s="5"/>
      <c r="RJN403" s="5"/>
      <c r="RJO403" s="5"/>
      <c r="RJP403" s="5"/>
      <c r="RJQ403" s="5"/>
      <c r="RJR403" s="5"/>
      <c r="RJS403" s="5"/>
      <c r="RJT403" s="5"/>
      <c r="RJU403" s="5"/>
      <c r="RJV403" s="5"/>
      <c r="RJW403" s="5"/>
      <c r="RJX403" s="5"/>
      <c r="RJY403" s="5"/>
      <c r="RJZ403" s="5"/>
      <c r="RKA403" s="5"/>
      <c r="RKB403" s="5"/>
      <c r="RKC403" s="5"/>
      <c r="RKD403" s="5"/>
      <c r="RKE403" s="5"/>
      <c r="RKF403" s="5"/>
      <c r="RKG403" s="5"/>
      <c r="RKH403" s="5"/>
      <c r="RKI403" s="5"/>
      <c r="RKJ403" s="5"/>
      <c r="RKK403" s="5"/>
      <c r="RKL403" s="5"/>
      <c r="RKM403" s="5"/>
      <c r="RKN403" s="5"/>
      <c r="RKO403" s="5"/>
      <c r="RKP403" s="5"/>
      <c r="RKQ403" s="5"/>
      <c r="RKR403" s="5"/>
      <c r="RKS403" s="5"/>
      <c r="RKT403" s="5"/>
      <c r="RKU403" s="5"/>
      <c r="RKV403" s="5"/>
      <c r="RKW403" s="5"/>
      <c r="RKX403" s="5"/>
      <c r="RKY403" s="5"/>
      <c r="RKZ403" s="5"/>
      <c r="RLA403" s="5"/>
      <c r="RLB403" s="5"/>
      <c r="RLC403" s="5"/>
      <c r="RLD403" s="5"/>
      <c r="RLE403" s="5"/>
      <c r="RLF403" s="5"/>
      <c r="RLG403" s="5"/>
      <c r="RLH403" s="5"/>
      <c r="RLI403" s="5"/>
      <c r="RLJ403" s="5"/>
      <c r="RLK403" s="5"/>
      <c r="RLL403" s="5"/>
      <c r="RLM403" s="5"/>
      <c r="RLN403" s="5"/>
      <c r="RLO403" s="5"/>
      <c r="RLP403" s="5"/>
      <c r="RLQ403" s="5"/>
      <c r="RLR403" s="5"/>
      <c r="RLS403" s="5"/>
      <c r="RLT403" s="5"/>
      <c r="RLU403" s="5"/>
      <c r="RLV403" s="5"/>
      <c r="RLW403" s="5"/>
      <c r="RLX403" s="5"/>
      <c r="RLY403" s="5"/>
      <c r="RLZ403" s="5"/>
      <c r="RMA403" s="5"/>
      <c r="RMB403" s="5"/>
      <c r="RMC403" s="5"/>
      <c r="RMD403" s="5"/>
      <c r="RME403" s="5"/>
      <c r="RMF403" s="5"/>
      <c r="RMG403" s="5"/>
      <c r="RMH403" s="5"/>
      <c r="RMI403" s="5"/>
      <c r="RMJ403" s="5"/>
      <c r="RMK403" s="5"/>
      <c r="RML403" s="5"/>
      <c r="RMM403" s="5"/>
      <c r="RMN403" s="5"/>
      <c r="RMO403" s="5"/>
      <c r="RMP403" s="5"/>
      <c r="RMQ403" s="5"/>
      <c r="RMR403" s="5"/>
      <c r="RMS403" s="5"/>
      <c r="RMT403" s="5"/>
      <c r="RMU403" s="5"/>
      <c r="RMV403" s="5"/>
      <c r="RMW403" s="5"/>
      <c r="RMX403" s="5"/>
      <c r="RMY403" s="5"/>
      <c r="RMZ403" s="5"/>
      <c r="RNA403" s="5"/>
      <c r="RNB403" s="5"/>
      <c r="RNC403" s="5"/>
      <c r="RND403" s="5"/>
      <c r="RNE403" s="5"/>
      <c r="RNF403" s="5"/>
      <c r="RNG403" s="5"/>
      <c r="RNH403" s="5"/>
      <c r="RNI403" s="5"/>
      <c r="RNJ403" s="5"/>
      <c r="RNK403" s="5"/>
      <c r="RNL403" s="5"/>
      <c r="RNM403" s="5"/>
      <c r="RNN403" s="5"/>
      <c r="RNO403" s="5"/>
      <c r="RNP403" s="5"/>
      <c r="RNQ403" s="5"/>
      <c r="RNR403" s="5"/>
      <c r="RNS403" s="5"/>
      <c r="RNT403" s="5"/>
      <c r="RNU403" s="5"/>
      <c r="RNV403" s="5"/>
      <c r="RNW403" s="5"/>
      <c r="RNX403" s="5"/>
      <c r="RNY403" s="5"/>
      <c r="RNZ403" s="5"/>
      <c r="ROA403" s="5"/>
      <c r="ROB403" s="5"/>
      <c r="ROC403" s="5"/>
      <c r="ROD403" s="5"/>
      <c r="ROE403" s="5"/>
      <c r="ROF403" s="5"/>
      <c r="ROG403" s="5"/>
      <c r="ROH403" s="5"/>
      <c r="ROI403" s="5"/>
      <c r="ROJ403" s="5"/>
      <c r="ROK403" s="5"/>
      <c r="ROL403" s="5"/>
      <c r="ROM403" s="5"/>
      <c r="RON403" s="5"/>
      <c r="ROO403" s="5"/>
      <c r="ROP403" s="5"/>
      <c r="ROQ403" s="5"/>
      <c r="ROR403" s="5"/>
      <c r="ROS403" s="5"/>
      <c r="ROT403" s="5"/>
      <c r="ROU403" s="5"/>
      <c r="ROV403" s="5"/>
      <c r="ROW403" s="5"/>
      <c r="ROX403" s="5"/>
      <c r="ROY403" s="5"/>
      <c r="ROZ403" s="5"/>
      <c r="RPA403" s="5"/>
      <c r="RPB403" s="5"/>
      <c r="RPC403" s="5"/>
      <c r="RPD403" s="5"/>
      <c r="RPE403" s="5"/>
      <c r="RPF403" s="5"/>
      <c r="RPG403" s="5"/>
      <c r="RPH403" s="5"/>
      <c r="RPI403" s="5"/>
      <c r="RPJ403" s="5"/>
      <c r="RPK403" s="5"/>
      <c r="RPL403" s="5"/>
      <c r="RPM403" s="5"/>
      <c r="RPN403" s="5"/>
      <c r="RPO403" s="5"/>
      <c r="RPP403" s="5"/>
      <c r="RPQ403" s="5"/>
      <c r="RPR403" s="5"/>
      <c r="RPS403" s="5"/>
      <c r="RPT403" s="5"/>
      <c r="RPU403" s="5"/>
      <c r="RPV403" s="5"/>
      <c r="RPW403" s="5"/>
      <c r="RPX403" s="5"/>
      <c r="RPY403" s="5"/>
      <c r="RPZ403" s="5"/>
      <c r="RQA403" s="5"/>
      <c r="RQB403" s="5"/>
      <c r="RQC403" s="5"/>
      <c r="RQD403" s="5"/>
      <c r="RQE403" s="5"/>
      <c r="RQF403" s="5"/>
      <c r="RQG403" s="5"/>
      <c r="RQH403" s="5"/>
      <c r="RQI403" s="5"/>
      <c r="RQJ403" s="5"/>
      <c r="RQK403" s="5"/>
      <c r="RQL403" s="5"/>
      <c r="RQM403" s="5"/>
      <c r="RQN403" s="5"/>
      <c r="RQO403" s="5"/>
      <c r="RQP403" s="5"/>
      <c r="RQQ403" s="5"/>
      <c r="RQR403" s="5"/>
      <c r="RQS403" s="5"/>
      <c r="RQT403" s="5"/>
      <c r="RQU403" s="5"/>
      <c r="RQV403" s="5"/>
      <c r="RQW403" s="5"/>
      <c r="RQX403" s="5"/>
      <c r="RQY403" s="5"/>
      <c r="RQZ403" s="5"/>
      <c r="RRA403" s="5"/>
      <c r="RRB403" s="5"/>
      <c r="RRC403" s="5"/>
      <c r="RRD403" s="5"/>
      <c r="RRE403" s="5"/>
      <c r="RRF403" s="5"/>
      <c r="RRG403" s="5"/>
      <c r="RRH403" s="5"/>
      <c r="RRI403" s="5"/>
      <c r="RRJ403" s="5"/>
      <c r="RRK403" s="5"/>
      <c r="RRL403" s="5"/>
      <c r="RRM403" s="5"/>
      <c r="RRN403" s="5"/>
      <c r="RRO403" s="5"/>
      <c r="RRP403" s="5"/>
      <c r="RRQ403" s="5"/>
      <c r="RRR403" s="5"/>
      <c r="RRS403" s="5"/>
      <c r="RRT403" s="5"/>
      <c r="RRU403" s="5"/>
      <c r="RRV403" s="5"/>
      <c r="RRW403" s="5"/>
      <c r="RRX403" s="5"/>
      <c r="RRY403" s="5"/>
      <c r="RRZ403" s="5"/>
      <c r="RSA403" s="5"/>
      <c r="RSB403" s="5"/>
      <c r="RSC403" s="5"/>
      <c r="RSD403" s="5"/>
      <c r="RSE403" s="5"/>
      <c r="RSF403" s="5"/>
      <c r="RSG403" s="5"/>
      <c r="RSH403" s="5"/>
      <c r="RSI403" s="5"/>
      <c r="RSJ403" s="5"/>
      <c r="RSK403" s="5"/>
      <c r="RSL403" s="5"/>
      <c r="RSM403" s="5"/>
      <c r="RSN403" s="5"/>
      <c r="RSO403" s="5"/>
      <c r="RSP403" s="5"/>
      <c r="RSQ403" s="5"/>
      <c r="RSR403" s="5"/>
      <c r="RSS403" s="5"/>
      <c r="RST403" s="5"/>
      <c r="RSU403" s="5"/>
      <c r="RSV403" s="5"/>
      <c r="RSW403" s="5"/>
      <c r="RSX403" s="5"/>
      <c r="RSY403" s="5"/>
      <c r="RSZ403" s="5"/>
      <c r="RTA403" s="5"/>
      <c r="RTB403" s="5"/>
      <c r="RTC403" s="5"/>
      <c r="RTD403" s="5"/>
      <c r="RTE403" s="5"/>
      <c r="RTF403" s="5"/>
      <c r="RTG403" s="5"/>
      <c r="RTH403" s="5"/>
      <c r="RTI403" s="5"/>
      <c r="RTJ403" s="5"/>
      <c r="RTK403" s="5"/>
      <c r="RTL403" s="5"/>
      <c r="RTM403" s="5"/>
      <c r="RTN403" s="5"/>
      <c r="RTO403" s="5"/>
      <c r="RTP403" s="5"/>
      <c r="RTQ403" s="5"/>
      <c r="RTR403" s="5"/>
      <c r="RTS403" s="5"/>
      <c r="RTT403" s="5"/>
      <c r="RTU403" s="5"/>
      <c r="RTV403" s="5"/>
      <c r="RTW403" s="5"/>
      <c r="RTX403" s="5"/>
      <c r="RTY403" s="5"/>
      <c r="RTZ403" s="5"/>
      <c r="RUA403" s="5"/>
      <c r="RUB403" s="5"/>
      <c r="RUC403" s="5"/>
      <c r="RUD403" s="5"/>
      <c r="RUE403" s="5"/>
      <c r="RUF403" s="5"/>
      <c r="RUG403" s="5"/>
      <c r="RUH403" s="5"/>
      <c r="RUI403" s="5"/>
      <c r="RUJ403" s="5"/>
      <c r="RUK403" s="5"/>
      <c r="RUL403" s="5"/>
      <c r="RUM403" s="5"/>
      <c r="RUN403" s="5"/>
      <c r="RUO403" s="5"/>
      <c r="RUP403" s="5"/>
      <c r="RUQ403" s="5"/>
      <c r="RUR403" s="5"/>
      <c r="RUS403" s="5"/>
      <c r="RUT403" s="5"/>
      <c r="RUU403" s="5"/>
      <c r="RUV403" s="5"/>
      <c r="RUW403" s="5"/>
      <c r="RUX403" s="5"/>
      <c r="RUY403" s="5"/>
      <c r="RUZ403" s="5"/>
      <c r="RVA403" s="5"/>
      <c r="RVB403" s="5"/>
      <c r="RVC403" s="5"/>
      <c r="RVD403" s="5"/>
      <c r="RVE403" s="5"/>
      <c r="RVF403" s="5"/>
      <c r="RVG403" s="5"/>
      <c r="RVH403" s="5"/>
      <c r="RVI403" s="5"/>
      <c r="RVJ403" s="5"/>
      <c r="RVK403" s="5"/>
      <c r="RVL403" s="5"/>
      <c r="RVM403" s="5"/>
      <c r="RVN403" s="5"/>
      <c r="RVO403" s="5"/>
      <c r="RVP403" s="5"/>
      <c r="RVQ403" s="5"/>
      <c r="RVR403" s="5"/>
      <c r="RVS403" s="5"/>
      <c r="RVT403" s="5"/>
      <c r="RVU403" s="5"/>
      <c r="RVV403" s="5"/>
      <c r="RVW403" s="5"/>
      <c r="RVX403" s="5"/>
      <c r="RVY403" s="5"/>
      <c r="RVZ403" s="5"/>
      <c r="RWA403" s="5"/>
      <c r="RWB403" s="5"/>
      <c r="RWC403" s="5"/>
      <c r="RWD403" s="5"/>
      <c r="RWE403" s="5"/>
      <c r="RWF403" s="5"/>
      <c r="RWG403" s="5"/>
      <c r="RWH403" s="5"/>
      <c r="RWI403" s="5"/>
      <c r="RWJ403" s="5"/>
      <c r="RWK403" s="5"/>
      <c r="RWL403" s="5"/>
      <c r="RWM403" s="5"/>
      <c r="RWN403" s="5"/>
      <c r="RWO403" s="5"/>
      <c r="RWP403" s="5"/>
      <c r="RWQ403" s="5"/>
      <c r="RWR403" s="5"/>
      <c r="RWS403" s="5"/>
      <c r="RWT403" s="5"/>
      <c r="RWU403" s="5"/>
      <c r="RWV403" s="5"/>
      <c r="RWW403" s="5"/>
      <c r="RWX403" s="5"/>
      <c r="RWY403" s="5"/>
      <c r="RWZ403" s="5"/>
      <c r="RXA403" s="5"/>
      <c r="RXB403" s="5"/>
      <c r="RXC403" s="5"/>
      <c r="RXD403" s="5"/>
      <c r="RXE403" s="5"/>
      <c r="RXF403" s="5"/>
      <c r="RXG403" s="5"/>
      <c r="RXH403" s="5"/>
      <c r="RXI403" s="5"/>
      <c r="RXJ403" s="5"/>
      <c r="RXK403" s="5"/>
      <c r="RXL403" s="5"/>
      <c r="RXM403" s="5"/>
      <c r="RXN403" s="5"/>
      <c r="RXO403" s="5"/>
      <c r="RXP403" s="5"/>
      <c r="RXQ403" s="5"/>
      <c r="RXR403" s="5"/>
      <c r="RXS403" s="5"/>
      <c r="RXT403" s="5"/>
      <c r="RXU403" s="5"/>
      <c r="RXV403" s="5"/>
      <c r="RXW403" s="5"/>
      <c r="RXX403" s="5"/>
      <c r="RXY403" s="5"/>
      <c r="RXZ403" s="5"/>
      <c r="RYA403" s="5"/>
      <c r="RYB403" s="5"/>
      <c r="RYC403" s="5"/>
      <c r="RYD403" s="5"/>
      <c r="RYE403" s="5"/>
      <c r="RYF403" s="5"/>
      <c r="RYG403" s="5"/>
      <c r="RYH403" s="5"/>
      <c r="RYI403" s="5"/>
      <c r="RYJ403" s="5"/>
      <c r="RYK403" s="5"/>
      <c r="RYL403" s="5"/>
      <c r="RYM403" s="5"/>
      <c r="RYN403" s="5"/>
      <c r="RYO403" s="5"/>
      <c r="RYP403" s="5"/>
      <c r="RYQ403" s="5"/>
      <c r="RYR403" s="5"/>
      <c r="RYS403" s="5"/>
      <c r="RYT403" s="5"/>
      <c r="RYU403" s="5"/>
      <c r="RYV403" s="5"/>
      <c r="RYW403" s="5"/>
      <c r="RYX403" s="5"/>
      <c r="RYY403" s="5"/>
      <c r="RYZ403" s="5"/>
      <c r="RZA403" s="5"/>
      <c r="RZB403" s="5"/>
      <c r="RZC403" s="5"/>
      <c r="RZD403" s="5"/>
      <c r="RZE403" s="5"/>
      <c r="RZF403" s="5"/>
      <c r="RZG403" s="5"/>
      <c r="RZH403" s="5"/>
      <c r="RZI403" s="5"/>
      <c r="RZJ403" s="5"/>
      <c r="RZK403" s="5"/>
      <c r="RZL403" s="5"/>
      <c r="RZM403" s="5"/>
      <c r="RZN403" s="5"/>
      <c r="RZO403" s="5"/>
      <c r="RZP403" s="5"/>
      <c r="RZQ403" s="5"/>
      <c r="RZR403" s="5"/>
      <c r="RZS403" s="5"/>
      <c r="RZT403" s="5"/>
      <c r="RZU403" s="5"/>
      <c r="RZV403" s="5"/>
      <c r="RZW403" s="5"/>
      <c r="RZX403" s="5"/>
      <c r="RZY403" s="5"/>
      <c r="RZZ403" s="5"/>
      <c r="SAA403" s="5"/>
      <c r="SAB403" s="5"/>
      <c r="SAC403" s="5"/>
      <c r="SAD403" s="5"/>
      <c r="SAE403" s="5"/>
      <c r="SAF403" s="5"/>
      <c r="SAG403" s="5"/>
      <c r="SAH403" s="5"/>
      <c r="SAI403" s="5"/>
      <c r="SAJ403" s="5"/>
      <c r="SAK403" s="5"/>
      <c r="SAL403" s="5"/>
      <c r="SAM403" s="5"/>
      <c r="SAN403" s="5"/>
      <c r="SAO403" s="5"/>
      <c r="SAP403" s="5"/>
      <c r="SAQ403" s="5"/>
      <c r="SAR403" s="5"/>
      <c r="SAS403" s="5"/>
      <c r="SAT403" s="5"/>
      <c r="SAU403" s="5"/>
      <c r="SAV403" s="5"/>
      <c r="SAW403" s="5"/>
      <c r="SAX403" s="5"/>
      <c r="SAY403" s="5"/>
      <c r="SAZ403" s="5"/>
      <c r="SBA403" s="5"/>
      <c r="SBB403" s="5"/>
      <c r="SBC403" s="5"/>
      <c r="SBD403" s="5"/>
      <c r="SBE403" s="5"/>
      <c r="SBF403" s="5"/>
      <c r="SBG403" s="5"/>
      <c r="SBH403" s="5"/>
      <c r="SBI403" s="5"/>
      <c r="SBJ403" s="5"/>
      <c r="SBK403" s="5"/>
      <c r="SBL403" s="5"/>
      <c r="SBM403" s="5"/>
      <c r="SBN403" s="5"/>
      <c r="SBO403" s="5"/>
      <c r="SBP403" s="5"/>
      <c r="SBQ403" s="5"/>
      <c r="SBR403" s="5"/>
      <c r="SBS403" s="5"/>
      <c r="SBT403" s="5"/>
      <c r="SBU403" s="5"/>
      <c r="SBV403" s="5"/>
      <c r="SBW403" s="5"/>
      <c r="SBX403" s="5"/>
      <c r="SBY403" s="5"/>
      <c r="SBZ403" s="5"/>
      <c r="SCA403" s="5"/>
      <c r="SCB403" s="5"/>
      <c r="SCC403" s="5"/>
      <c r="SCD403" s="5"/>
      <c r="SCE403" s="5"/>
      <c r="SCF403" s="5"/>
      <c r="SCG403" s="5"/>
      <c r="SCH403" s="5"/>
      <c r="SCI403" s="5"/>
      <c r="SCJ403" s="5"/>
      <c r="SCK403" s="5"/>
      <c r="SCL403" s="5"/>
      <c r="SCM403" s="5"/>
      <c r="SCN403" s="5"/>
      <c r="SCO403" s="5"/>
      <c r="SCP403" s="5"/>
      <c r="SCQ403" s="5"/>
      <c r="SCR403" s="5"/>
      <c r="SCS403" s="5"/>
      <c r="SCT403" s="5"/>
      <c r="SCU403" s="5"/>
      <c r="SCV403" s="5"/>
      <c r="SCW403" s="5"/>
      <c r="SCX403" s="5"/>
      <c r="SCY403" s="5"/>
      <c r="SCZ403" s="5"/>
      <c r="SDA403" s="5"/>
      <c r="SDB403" s="5"/>
      <c r="SDC403" s="5"/>
      <c r="SDD403" s="5"/>
      <c r="SDE403" s="5"/>
      <c r="SDF403" s="5"/>
      <c r="SDG403" s="5"/>
      <c r="SDH403" s="5"/>
      <c r="SDI403" s="5"/>
      <c r="SDJ403" s="5"/>
      <c r="SDK403" s="5"/>
      <c r="SDL403" s="5"/>
      <c r="SDM403" s="5"/>
      <c r="SDN403" s="5"/>
      <c r="SDO403" s="5"/>
      <c r="SDP403" s="5"/>
      <c r="SDQ403" s="5"/>
      <c r="SDR403" s="5"/>
      <c r="SDS403" s="5"/>
      <c r="SDT403" s="5"/>
      <c r="SDU403" s="5"/>
      <c r="SDV403" s="5"/>
      <c r="SDW403" s="5"/>
      <c r="SDX403" s="5"/>
      <c r="SDY403" s="5"/>
      <c r="SDZ403" s="5"/>
      <c r="SEA403" s="5"/>
      <c r="SEB403" s="5"/>
      <c r="SEC403" s="5"/>
      <c r="SED403" s="5"/>
      <c r="SEE403" s="5"/>
      <c r="SEF403" s="5"/>
      <c r="SEG403" s="5"/>
      <c r="SEH403" s="5"/>
      <c r="SEI403" s="5"/>
      <c r="SEJ403" s="5"/>
      <c r="SEK403" s="5"/>
      <c r="SEL403" s="5"/>
      <c r="SEM403" s="5"/>
      <c r="SEN403" s="5"/>
      <c r="SEO403" s="5"/>
      <c r="SEP403" s="5"/>
      <c r="SEQ403" s="5"/>
      <c r="SER403" s="5"/>
      <c r="SES403" s="5"/>
      <c r="SET403" s="5"/>
      <c r="SEU403" s="5"/>
      <c r="SEV403" s="5"/>
      <c r="SEW403" s="5"/>
      <c r="SEX403" s="5"/>
      <c r="SEY403" s="5"/>
      <c r="SEZ403" s="5"/>
      <c r="SFA403" s="5"/>
      <c r="SFB403" s="5"/>
      <c r="SFC403" s="5"/>
      <c r="SFD403" s="5"/>
      <c r="SFE403" s="5"/>
      <c r="SFF403" s="5"/>
      <c r="SFG403" s="5"/>
      <c r="SFH403" s="5"/>
      <c r="SFI403" s="5"/>
      <c r="SFJ403" s="5"/>
      <c r="SFK403" s="5"/>
      <c r="SFL403" s="5"/>
      <c r="SFM403" s="5"/>
      <c r="SFN403" s="5"/>
      <c r="SFO403" s="5"/>
      <c r="SFP403" s="5"/>
      <c r="SFQ403" s="5"/>
      <c r="SFR403" s="5"/>
      <c r="SFS403" s="5"/>
      <c r="SFT403" s="5"/>
      <c r="SFU403" s="5"/>
      <c r="SFV403" s="5"/>
      <c r="SFW403" s="5"/>
      <c r="SFX403" s="5"/>
      <c r="SFY403" s="5"/>
      <c r="SFZ403" s="5"/>
      <c r="SGA403" s="5"/>
      <c r="SGB403" s="5"/>
      <c r="SGC403" s="5"/>
      <c r="SGD403" s="5"/>
      <c r="SGE403" s="5"/>
      <c r="SGF403" s="5"/>
      <c r="SGG403" s="5"/>
      <c r="SGH403" s="5"/>
      <c r="SGI403" s="5"/>
      <c r="SGJ403" s="5"/>
      <c r="SGK403" s="5"/>
      <c r="SGL403" s="5"/>
      <c r="SGM403" s="5"/>
      <c r="SGN403" s="5"/>
      <c r="SGO403" s="5"/>
      <c r="SGP403" s="5"/>
      <c r="SGQ403" s="5"/>
      <c r="SGR403" s="5"/>
      <c r="SGS403" s="5"/>
      <c r="SGT403" s="5"/>
      <c r="SGU403" s="5"/>
      <c r="SGV403" s="5"/>
      <c r="SGW403" s="5"/>
      <c r="SGX403" s="5"/>
      <c r="SGY403" s="5"/>
      <c r="SGZ403" s="5"/>
      <c r="SHA403" s="5"/>
      <c r="SHB403" s="5"/>
      <c r="SHC403" s="5"/>
      <c r="SHD403" s="5"/>
      <c r="SHE403" s="5"/>
      <c r="SHF403" s="5"/>
      <c r="SHG403" s="5"/>
      <c r="SHH403" s="5"/>
      <c r="SHI403" s="5"/>
      <c r="SHJ403" s="5"/>
      <c r="SHK403" s="5"/>
      <c r="SHL403" s="5"/>
      <c r="SHM403" s="5"/>
      <c r="SHN403" s="5"/>
      <c r="SHO403" s="5"/>
      <c r="SHP403" s="5"/>
      <c r="SHQ403" s="5"/>
      <c r="SHR403" s="5"/>
      <c r="SHS403" s="5"/>
      <c r="SHT403" s="5"/>
      <c r="SHU403" s="5"/>
      <c r="SHV403" s="5"/>
      <c r="SHW403" s="5"/>
      <c r="SHX403" s="5"/>
      <c r="SHY403" s="5"/>
      <c r="SHZ403" s="5"/>
      <c r="SIA403" s="5"/>
      <c r="SIB403" s="5"/>
      <c r="SIC403" s="5"/>
      <c r="SID403" s="5"/>
      <c r="SIE403" s="5"/>
      <c r="SIF403" s="5"/>
      <c r="SIG403" s="5"/>
      <c r="SIH403" s="5"/>
      <c r="SII403" s="5"/>
      <c r="SIJ403" s="5"/>
      <c r="SIK403" s="5"/>
      <c r="SIL403" s="5"/>
      <c r="SIM403" s="5"/>
      <c r="SIN403" s="5"/>
      <c r="SIO403" s="5"/>
      <c r="SIP403" s="5"/>
      <c r="SIQ403" s="5"/>
      <c r="SIR403" s="5"/>
      <c r="SIS403" s="5"/>
      <c r="SIT403" s="5"/>
      <c r="SIU403" s="5"/>
      <c r="SIV403" s="5"/>
      <c r="SIW403" s="5"/>
      <c r="SIX403" s="5"/>
      <c r="SIY403" s="5"/>
      <c r="SIZ403" s="5"/>
      <c r="SJA403" s="5"/>
      <c r="SJB403" s="5"/>
      <c r="SJC403" s="5"/>
      <c r="SJD403" s="5"/>
      <c r="SJE403" s="5"/>
      <c r="SJF403" s="5"/>
      <c r="SJG403" s="5"/>
      <c r="SJH403" s="5"/>
      <c r="SJI403" s="5"/>
      <c r="SJJ403" s="5"/>
      <c r="SJK403" s="5"/>
      <c r="SJL403" s="5"/>
      <c r="SJM403" s="5"/>
      <c r="SJN403" s="5"/>
      <c r="SJO403" s="5"/>
      <c r="SJP403" s="5"/>
      <c r="SJQ403" s="5"/>
      <c r="SJR403" s="5"/>
      <c r="SJS403" s="5"/>
      <c r="SJT403" s="5"/>
      <c r="SJU403" s="5"/>
      <c r="SJV403" s="5"/>
      <c r="SJW403" s="5"/>
      <c r="SJX403" s="5"/>
      <c r="SJY403" s="5"/>
      <c r="SJZ403" s="5"/>
      <c r="SKA403" s="5"/>
      <c r="SKB403" s="5"/>
      <c r="SKC403" s="5"/>
      <c r="SKD403" s="5"/>
      <c r="SKE403" s="5"/>
      <c r="SKF403" s="5"/>
      <c r="SKG403" s="5"/>
      <c r="SKH403" s="5"/>
      <c r="SKI403" s="5"/>
      <c r="SKJ403" s="5"/>
      <c r="SKK403" s="5"/>
      <c r="SKL403" s="5"/>
      <c r="SKM403" s="5"/>
      <c r="SKN403" s="5"/>
      <c r="SKO403" s="5"/>
      <c r="SKP403" s="5"/>
      <c r="SKQ403" s="5"/>
      <c r="SKR403" s="5"/>
      <c r="SKS403" s="5"/>
      <c r="SKT403" s="5"/>
      <c r="SKU403" s="5"/>
      <c r="SKV403" s="5"/>
      <c r="SKW403" s="5"/>
      <c r="SKX403" s="5"/>
      <c r="SKY403" s="5"/>
      <c r="SKZ403" s="5"/>
      <c r="SLA403" s="5"/>
      <c r="SLB403" s="5"/>
      <c r="SLC403" s="5"/>
      <c r="SLD403" s="5"/>
      <c r="SLE403" s="5"/>
      <c r="SLF403" s="5"/>
      <c r="SLG403" s="5"/>
      <c r="SLH403" s="5"/>
      <c r="SLI403" s="5"/>
      <c r="SLJ403" s="5"/>
      <c r="SLK403" s="5"/>
      <c r="SLL403" s="5"/>
      <c r="SLM403" s="5"/>
      <c r="SLN403" s="5"/>
      <c r="SLO403" s="5"/>
      <c r="SLP403" s="5"/>
      <c r="SLQ403" s="5"/>
      <c r="SLR403" s="5"/>
      <c r="SLS403" s="5"/>
      <c r="SLT403" s="5"/>
      <c r="SLU403" s="5"/>
      <c r="SLV403" s="5"/>
      <c r="SLW403" s="5"/>
      <c r="SLX403" s="5"/>
      <c r="SLY403" s="5"/>
      <c r="SLZ403" s="5"/>
      <c r="SMA403" s="5"/>
      <c r="SMB403" s="5"/>
      <c r="SMC403" s="5"/>
      <c r="SMD403" s="5"/>
      <c r="SME403" s="5"/>
      <c r="SMF403" s="5"/>
      <c r="SMG403" s="5"/>
      <c r="SMH403" s="5"/>
      <c r="SMI403" s="5"/>
      <c r="SMJ403" s="5"/>
      <c r="SMK403" s="5"/>
      <c r="SML403" s="5"/>
      <c r="SMM403" s="5"/>
      <c r="SMN403" s="5"/>
      <c r="SMO403" s="5"/>
      <c r="SMP403" s="5"/>
      <c r="SMQ403" s="5"/>
      <c r="SMR403" s="5"/>
      <c r="SMS403" s="5"/>
      <c r="SMT403" s="5"/>
      <c r="SMU403" s="5"/>
      <c r="SMV403" s="5"/>
      <c r="SMW403" s="5"/>
      <c r="SMX403" s="5"/>
      <c r="SMY403" s="5"/>
      <c r="SMZ403" s="5"/>
      <c r="SNA403" s="5"/>
      <c r="SNB403" s="5"/>
      <c r="SNC403" s="5"/>
      <c r="SND403" s="5"/>
      <c r="SNE403" s="5"/>
      <c r="SNF403" s="5"/>
      <c r="SNG403" s="5"/>
      <c r="SNH403" s="5"/>
      <c r="SNI403" s="5"/>
      <c r="SNJ403" s="5"/>
      <c r="SNK403" s="5"/>
      <c r="SNL403" s="5"/>
      <c r="SNM403" s="5"/>
      <c r="SNN403" s="5"/>
      <c r="SNO403" s="5"/>
      <c r="SNP403" s="5"/>
      <c r="SNQ403" s="5"/>
      <c r="SNR403" s="5"/>
      <c r="SNS403" s="5"/>
      <c r="SNT403" s="5"/>
      <c r="SNU403" s="5"/>
      <c r="SNV403" s="5"/>
      <c r="SNW403" s="5"/>
      <c r="SNX403" s="5"/>
      <c r="SNY403" s="5"/>
      <c r="SNZ403" s="5"/>
      <c r="SOA403" s="5"/>
      <c r="SOB403" s="5"/>
      <c r="SOC403" s="5"/>
      <c r="SOD403" s="5"/>
      <c r="SOE403" s="5"/>
      <c r="SOF403" s="5"/>
      <c r="SOG403" s="5"/>
      <c r="SOH403" s="5"/>
      <c r="SOI403" s="5"/>
      <c r="SOJ403" s="5"/>
      <c r="SOK403" s="5"/>
      <c r="SOL403" s="5"/>
      <c r="SOM403" s="5"/>
      <c r="SON403" s="5"/>
      <c r="SOO403" s="5"/>
      <c r="SOP403" s="5"/>
      <c r="SOQ403" s="5"/>
      <c r="SOR403" s="5"/>
      <c r="SOS403" s="5"/>
      <c r="SOT403" s="5"/>
      <c r="SOU403" s="5"/>
      <c r="SOV403" s="5"/>
      <c r="SOW403" s="5"/>
      <c r="SOX403" s="5"/>
      <c r="SOY403" s="5"/>
      <c r="SOZ403" s="5"/>
      <c r="SPA403" s="5"/>
      <c r="SPB403" s="5"/>
      <c r="SPC403" s="5"/>
      <c r="SPD403" s="5"/>
      <c r="SPE403" s="5"/>
      <c r="SPF403" s="5"/>
      <c r="SPG403" s="5"/>
      <c r="SPH403" s="5"/>
      <c r="SPI403" s="5"/>
      <c r="SPJ403" s="5"/>
      <c r="SPK403" s="5"/>
      <c r="SPL403" s="5"/>
      <c r="SPM403" s="5"/>
      <c r="SPN403" s="5"/>
      <c r="SPO403" s="5"/>
      <c r="SPP403" s="5"/>
      <c r="SPQ403" s="5"/>
      <c r="SPR403" s="5"/>
      <c r="SPS403" s="5"/>
      <c r="SPT403" s="5"/>
      <c r="SPU403" s="5"/>
      <c r="SPV403" s="5"/>
      <c r="SPW403" s="5"/>
      <c r="SPX403" s="5"/>
      <c r="SPY403" s="5"/>
      <c r="SPZ403" s="5"/>
      <c r="SQA403" s="5"/>
      <c r="SQB403" s="5"/>
      <c r="SQC403" s="5"/>
      <c r="SQD403" s="5"/>
      <c r="SQE403" s="5"/>
      <c r="SQF403" s="5"/>
      <c r="SQG403" s="5"/>
      <c r="SQH403" s="5"/>
      <c r="SQI403" s="5"/>
      <c r="SQJ403" s="5"/>
      <c r="SQK403" s="5"/>
      <c r="SQL403" s="5"/>
      <c r="SQM403" s="5"/>
      <c r="SQN403" s="5"/>
      <c r="SQO403" s="5"/>
      <c r="SQP403" s="5"/>
      <c r="SQQ403" s="5"/>
      <c r="SQR403" s="5"/>
      <c r="SQS403" s="5"/>
      <c r="SQT403" s="5"/>
      <c r="SQU403" s="5"/>
      <c r="SQV403" s="5"/>
      <c r="SQW403" s="5"/>
      <c r="SQX403" s="5"/>
      <c r="SQY403" s="5"/>
      <c r="SQZ403" s="5"/>
      <c r="SRA403" s="5"/>
      <c r="SRB403" s="5"/>
      <c r="SRC403" s="5"/>
      <c r="SRD403" s="5"/>
      <c r="SRE403" s="5"/>
      <c r="SRF403" s="5"/>
      <c r="SRG403" s="5"/>
      <c r="SRH403" s="5"/>
      <c r="SRI403" s="5"/>
      <c r="SRJ403" s="5"/>
      <c r="SRK403" s="5"/>
      <c r="SRL403" s="5"/>
      <c r="SRM403" s="5"/>
      <c r="SRN403" s="5"/>
      <c r="SRO403" s="5"/>
      <c r="SRP403" s="5"/>
      <c r="SRQ403" s="5"/>
      <c r="SRR403" s="5"/>
      <c r="SRS403" s="5"/>
      <c r="SRT403" s="5"/>
      <c r="SRU403" s="5"/>
      <c r="SRV403" s="5"/>
      <c r="SRW403" s="5"/>
      <c r="SRX403" s="5"/>
      <c r="SRY403" s="5"/>
      <c r="SRZ403" s="5"/>
      <c r="SSA403" s="5"/>
      <c r="SSB403" s="5"/>
      <c r="SSC403" s="5"/>
      <c r="SSD403" s="5"/>
      <c r="SSE403" s="5"/>
      <c r="SSF403" s="5"/>
      <c r="SSG403" s="5"/>
      <c r="SSH403" s="5"/>
      <c r="SSI403" s="5"/>
      <c r="SSJ403" s="5"/>
      <c r="SSK403" s="5"/>
      <c r="SSL403" s="5"/>
      <c r="SSM403" s="5"/>
      <c r="SSN403" s="5"/>
      <c r="SSO403" s="5"/>
      <c r="SSP403" s="5"/>
      <c r="SSQ403" s="5"/>
      <c r="SSR403" s="5"/>
      <c r="SSS403" s="5"/>
      <c r="SST403" s="5"/>
      <c r="SSU403" s="5"/>
      <c r="SSV403" s="5"/>
      <c r="SSW403" s="5"/>
      <c r="SSX403" s="5"/>
      <c r="SSY403" s="5"/>
      <c r="SSZ403" s="5"/>
      <c r="STA403" s="5"/>
      <c r="STB403" s="5"/>
      <c r="STC403" s="5"/>
      <c r="STD403" s="5"/>
      <c r="STE403" s="5"/>
      <c r="STF403" s="5"/>
      <c r="STG403" s="5"/>
      <c r="STH403" s="5"/>
      <c r="STI403" s="5"/>
      <c r="STJ403" s="5"/>
      <c r="STK403" s="5"/>
      <c r="STL403" s="5"/>
      <c r="STM403" s="5"/>
      <c r="STN403" s="5"/>
      <c r="STO403" s="5"/>
      <c r="STP403" s="5"/>
      <c r="STQ403" s="5"/>
      <c r="STR403" s="5"/>
      <c r="STS403" s="5"/>
      <c r="STT403" s="5"/>
      <c r="STU403" s="5"/>
      <c r="STV403" s="5"/>
      <c r="STW403" s="5"/>
      <c r="STX403" s="5"/>
      <c r="STY403" s="5"/>
      <c r="STZ403" s="5"/>
      <c r="SUA403" s="5"/>
      <c r="SUB403" s="5"/>
      <c r="SUC403" s="5"/>
      <c r="SUD403" s="5"/>
      <c r="SUE403" s="5"/>
      <c r="SUF403" s="5"/>
      <c r="SUG403" s="5"/>
      <c r="SUH403" s="5"/>
      <c r="SUI403" s="5"/>
      <c r="SUJ403" s="5"/>
      <c r="SUK403" s="5"/>
      <c r="SUL403" s="5"/>
      <c r="SUM403" s="5"/>
      <c r="SUN403" s="5"/>
      <c r="SUO403" s="5"/>
      <c r="SUP403" s="5"/>
      <c r="SUQ403" s="5"/>
      <c r="SUR403" s="5"/>
      <c r="SUS403" s="5"/>
      <c r="SUT403" s="5"/>
      <c r="SUU403" s="5"/>
      <c r="SUV403" s="5"/>
      <c r="SUW403" s="5"/>
      <c r="SUX403" s="5"/>
      <c r="SUY403" s="5"/>
      <c r="SUZ403" s="5"/>
      <c r="SVA403" s="5"/>
      <c r="SVB403" s="5"/>
      <c r="SVC403" s="5"/>
      <c r="SVD403" s="5"/>
      <c r="SVE403" s="5"/>
      <c r="SVF403" s="5"/>
      <c r="SVG403" s="5"/>
      <c r="SVH403" s="5"/>
      <c r="SVI403" s="5"/>
      <c r="SVJ403" s="5"/>
      <c r="SVK403" s="5"/>
      <c r="SVL403" s="5"/>
      <c r="SVM403" s="5"/>
      <c r="SVN403" s="5"/>
      <c r="SVO403" s="5"/>
      <c r="SVP403" s="5"/>
      <c r="SVQ403" s="5"/>
      <c r="SVR403" s="5"/>
      <c r="SVS403" s="5"/>
      <c r="SVT403" s="5"/>
      <c r="SVU403" s="5"/>
      <c r="SVV403" s="5"/>
      <c r="SVW403" s="5"/>
      <c r="SVX403" s="5"/>
      <c r="SVY403" s="5"/>
      <c r="SVZ403" s="5"/>
      <c r="SWA403" s="5"/>
      <c r="SWB403" s="5"/>
      <c r="SWC403" s="5"/>
      <c r="SWD403" s="5"/>
      <c r="SWE403" s="5"/>
      <c r="SWF403" s="5"/>
      <c r="SWG403" s="5"/>
      <c r="SWH403" s="5"/>
      <c r="SWI403" s="5"/>
      <c r="SWJ403" s="5"/>
      <c r="SWK403" s="5"/>
      <c r="SWL403" s="5"/>
      <c r="SWM403" s="5"/>
      <c r="SWN403" s="5"/>
      <c r="SWO403" s="5"/>
      <c r="SWP403" s="5"/>
      <c r="SWQ403" s="5"/>
      <c r="SWR403" s="5"/>
      <c r="SWS403" s="5"/>
      <c r="SWT403" s="5"/>
      <c r="SWU403" s="5"/>
      <c r="SWV403" s="5"/>
      <c r="SWW403" s="5"/>
      <c r="SWX403" s="5"/>
      <c r="SWY403" s="5"/>
      <c r="SWZ403" s="5"/>
      <c r="SXA403" s="5"/>
      <c r="SXB403" s="5"/>
      <c r="SXC403" s="5"/>
      <c r="SXD403" s="5"/>
      <c r="SXE403" s="5"/>
      <c r="SXF403" s="5"/>
      <c r="SXG403" s="5"/>
      <c r="SXH403" s="5"/>
      <c r="SXI403" s="5"/>
      <c r="SXJ403" s="5"/>
      <c r="SXK403" s="5"/>
      <c r="SXL403" s="5"/>
      <c r="SXM403" s="5"/>
      <c r="SXN403" s="5"/>
      <c r="SXO403" s="5"/>
      <c r="SXP403" s="5"/>
      <c r="SXQ403" s="5"/>
      <c r="SXR403" s="5"/>
      <c r="SXS403" s="5"/>
      <c r="SXT403" s="5"/>
      <c r="SXU403" s="5"/>
      <c r="SXV403" s="5"/>
      <c r="SXW403" s="5"/>
      <c r="SXX403" s="5"/>
      <c r="SXY403" s="5"/>
      <c r="SXZ403" s="5"/>
      <c r="SYA403" s="5"/>
      <c r="SYB403" s="5"/>
      <c r="SYC403" s="5"/>
      <c r="SYD403" s="5"/>
      <c r="SYE403" s="5"/>
      <c r="SYF403" s="5"/>
      <c r="SYG403" s="5"/>
      <c r="SYH403" s="5"/>
      <c r="SYI403" s="5"/>
      <c r="SYJ403" s="5"/>
      <c r="SYK403" s="5"/>
      <c r="SYL403" s="5"/>
      <c r="SYM403" s="5"/>
      <c r="SYN403" s="5"/>
      <c r="SYO403" s="5"/>
      <c r="SYP403" s="5"/>
      <c r="SYQ403" s="5"/>
      <c r="SYR403" s="5"/>
      <c r="SYS403" s="5"/>
      <c r="SYT403" s="5"/>
      <c r="SYU403" s="5"/>
      <c r="SYV403" s="5"/>
      <c r="SYW403" s="5"/>
      <c r="SYX403" s="5"/>
      <c r="SYY403" s="5"/>
      <c r="SYZ403" s="5"/>
      <c r="SZA403" s="5"/>
      <c r="SZB403" s="5"/>
      <c r="SZC403" s="5"/>
      <c r="SZD403" s="5"/>
      <c r="SZE403" s="5"/>
      <c r="SZF403" s="5"/>
      <c r="SZG403" s="5"/>
      <c r="SZH403" s="5"/>
      <c r="SZI403" s="5"/>
      <c r="SZJ403" s="5"/>
      <c r="SZK403" s="5"/>
      <c r="SZL403" s="5"/>
      <c r="SZM403" s="5"/>
      <c r="SZN403" s="5"/>
      <c r="SZO403" s="5"/>
      <c r="SZP403" s="5"/>
      <c r="SZQ403" s="5"/>
      <c r="SZR403" s="5"/>
      <c r="SZS403" s="5"/>
      <c r="SZT403" s="5"/>
      <c r="SZU403" s="5"/>
      <c r="SZV403" s="5"/>
      <c r="SZW403" s="5"/>
      <c r="SZX403" s="5"/>
      <c r="SZY403" s="5"/>
      <c r="SZZ403" s="5"/>
      <c r="TAA403" s="5"/>
      <c r="TAB403" s="5"/>
      <c r="TAC403" s="5"/>
      <c r="TAD403" s="5"/>
      <c r="TAE403" s="5"/>
      <c r="TAF403" s="5"/>
      <c r="TAG403" s="5"/>
      <c r="TAH403" s="5"/>
      <c r="TAI403" s="5"/>
      <c r="TAJ403" s="5"/>
      <c r="TAK403" s="5"/>
      <c r="TAL403" s="5"/>
      <c r="TAM403" s="5"/>
      <c r="TAN403" s="5"/>
      <c r="TAO403" s="5"/>
      <c r="TAP403" s="5"/>
      <c r="TAQ403" s="5"/>
      <c r="TAR403" s="5"/>
      <c r="TAS403" s="5"/>
      <c r="TAT403" s="5"/>
      <c r="TAU403" s="5"/>
      <c r="TAV403" s="5"/>
      <c r="TAW403" s="5"/>
      <c r="TAX403" s="5"/>
      <c r="TAY403" s="5"/>
      <c r="TAZ403" s="5"/>
      <c r="TBA403" s="5"/>
      <c r="TBB403" s="5"/>
      <c r="TBC403" s="5"/>
      <c r="TBD403" s="5"/>
      <c r="TBE403" s="5"/>
      <c r="TBF403" s="5"/>
      <c r="TBG403" s="5"/>
      <c r="TBH403" s="5"/>
      <c r="TBI403" s="5"/>
      <c r="TBJ403" s="5"/>
      <c r="TBK403" s="5"/>
      <c r="TBL403" s="5"/>
      <c r="TBM403" s="5"/>
      <c r="TBN403" s="5"/>
      <c r="TBO403" s="5"/>
      <c r="TBP403" s="5"/>
      <c r="TBQ403" s="5"/>
      <c r="TBR403" s="5"/>
      <c r="TBS403" s="5"/>
      <c r="TBT403" s="5"/>
      <c r="TBU403" s="5"/>
      <c r="TBV403" s="5"/>
      <c r="TBW403" s="5"/>
      <c r="TBX403" s="5"/>
      <c r="TBY403" s="5"/>
      <c r="TBZ403" s="5"/>
      <c r="TCA403" s="5"/>
      <c r="TCB403" s="5"/>
      <c r="TCC403" s="5"/>
      <c r="TCD403" s="5"/>
      <c r="TCE403" s="5"/>
      <c r="TCF403" s="5"/>
      <c r="TCG403" s="5"/>
      <c r="TCH403" s="5"/>
      <c r="TCI403" s="5"/>
      <c r="TCJ403" s="5"/>
      <c r="TCK403" s="5"/>
      <c r="TCL403" s="5"/>
      <c r="TCM403" s="5"/>
      <c r="TCN403" s="5"/>
      <c r="TCO403" s="5"/>
      <c r="TCP403" s="5"/>
      <c r="TCQ403" s="5"/>
      <c r="TCR403" s="5"/>
      <c r="TCS403" s="5"/>
      <c r="TCT403" s="5"/>
      <c r="TCU403" s="5"/>
      <c r="TCV403" s="5"/>
      <c r="TCW403" s="5"/>
      <c r="TCX403" s="5"/>
      <c r="TCY403" s="5"/>
      <c r="TCZ403" s="5"/>
      <c r="TDA403" s="5"/>
      <c r="TDB403" s="5"/>
      <c r="TDC403" s="5"/>
      <c r="TDD403" s="5"/>
      <c r="TDE403" s="5"/>
      <c r="TDF403" s="5"/>
      <c r="TDG403" s="5"/>
      <c r="TDH403" s="5"/>
      <c r="TDI403" s="5"/>
      <c r="TDJ403" s="5"/>
      <c r="TDK403" s="5"/>
      <c r="TDL403" s="5"/>
      <c r="TDM403" s="5"/>
      <c r="TDN403" s="5"/>
      <c r="TDO403" s="5"/>
      <c r="TDP403" s="5"/>
      <c r="TDQ403" s="5"/>
      <c r="TDR403" s="5"/>
      <c r="TDS403" s="5"/>
      <c r="TDT403" s="5"/>
      <c r="TDU403" s="5"/>
      <c r="TDV403" s="5"/>
      <c r="TDW403" s="5"/>
      <c r="TDX403" s="5"/>
      <c r="TDY403" s="5"/>
      <c r="TDZ403" s="5"/>
      <c r="TEA403" s="5"/>
      <c r="TEB403" s="5"/>
      <c r="TEC403" s="5"/>
      <c r="TED403" s="5"/>
      <c r="TEE403" s="5"/>
      <c r="TEF403" s="5"/>
      <c r="TEG403" s="5"/>
      <c r="TEH403" s="5"/>
      <c r="TEI403" s="5"/>
      <c r="TEJ403" s="5"/>
      <c r="TEK403" s="5"/>
      <c r="TEL403" s="5"/>
      <c r="TEM403" s="5"/>
      <c r="TEN403" s="5"/>
      <c r="TEO403" s="5"/>
      <c r="TEP403" s="5"/>
      <c r="TEQ403" s="5"/>
      <c r="TER403" s="5"/>
      <c r="TES403" s="5"/>
      <c r="TET403" s="5"/>
      <c r="TEU403" s="5"/>
      <c r="TEV403" s="5"/>
      <c r="TEW403" s="5"/>
      <c r="TEX403" s="5"/>
      <c r="TEY403" s="5"/>
      <c r="TEZ403" s="5"/>
      <c r="TFA403" s="5"/>
      <c r="TFB403" s="5"/>
      <c r="TFC403" s="5"/>
      <c r="TFD403" s="5"/>
      <c r="TFE403" s="5"/>
      <c r="TFF403" s="5"/>
      <c r="TFG403" s="5"/>
      <c r="TFH403" s="5"/>
      <c r="TFI403" s="5"/>
      <c r="TFJ403" s="5"/>
      <c r="TFK403" s="5"/>
      <c r="TFL403" s="5"/>
      <c r="TFM403" s="5"/>
      <c r="TFN403" s="5"/>
      <c r="TFO403" s="5"/>
      <c r="TFP403" s="5"/>
      <c r="TFQ403" s="5"/>
      <c r="TFR403" s="5"/>
      <c r="TFS403" s="5"/>
      <c r="TFT403" s="5"/>
      <c r="TFU403" s="5"/>
      <c r="TFV403" s="5"/>
      <c r="TFW403" s="5"/>
      <c r="TFX403" s="5"/>
      <c r="TFY403" s="5"/>
      <c r="TFZ403" s="5"/>
      <c r="TGA403" s="5"/>
      <c r="TGB403" s="5"/>
      <c r="TGC403" s="5"/>
      <c r="TGD403" s="5"/>
      <c r="TGE403" s="5"/>
      <c r="TGF403" s="5"/>
      <c r="TGG403" s="5"/>
      <c r="TGH403" s="5"/>
      <c r="TGI403" s="5"/>
      <c r="TGJ403" s="5"/>
      <c r="TGK403" s="5"/>
      <c r="TGL403" s="5"/>
      <c r="TGM403" s="5"/>
      <c r="TGN403" s="5"/>
      <c r="TGO403" s="5"/>
      <c r="TGP403" s="5"/>
      <c r="TGQ403" s="5"/>
      <c r="TGR403" s="5"/>
      <c r="TGS403" s="5"/>
      <c r="TGT403" s="5"/>
      <c r="TGU403" s="5"/>
      <c r="TGV403" s="5"/>
      <c r="TGW403" s="5"/>
      <c r="TGX403" s="5"/>
      <c r="TGY403" s="5"/>
      <c r="TGZ403" s="5"/>
      <c r="THA403" s="5"/>
      <c r="THB403" s="5"/>
      <c r="THC403" s="5"/>
      <c r="THD403" s="5"/>
      <c r="THE403" s="5"/>
      <c r="THF403" s="5"/>
      <c r="THG403" s="5"/>
      <c r="THH403" s="5"/>
      <c r="THI403" s="5"/>
      <c r="THJ403" s="5"/>
      <c r="THK403" s="5"/>
      <c r="THL403" s="5"/>
      <c r="THM403" s="5"/>
      <c r="THN403" s="5"/>
      <c r="THO403" s="5"/>
      <c r="THP403" s="5"/>
      <c r="THQ403" s="5"/>
      <c r="THR403" s="5"/>
      <c r="THS403" s="5"/>
      <c r="THT403" s="5"/>
      <c r="THU403" s="5"/>
      <c r="THV403" s="5"/>
      <c r="THW403" s="5"/>
      <c r="THX403" s="5"/>
      <c r="THY403" s="5"/>
      <c r="THZ403" s="5"/>
      <c r="TIA403" s="5"/>
      <c r="TIB403" s="5"/>
      <c r="TIC403" s="5"/>
      <c r="TID403" s="5"/>
      <c r="TIE403" s="5"/>
      <c r="TIF403" s="5"/>
      <c r="TIG403" s="5"/>
      <c r="TIH403" s="5"/>
      <c r="TII403" s="5"/>
      <c r="TIJ403" s="5"/>
      <c r="TIK403" s="5"/>
      <c r="TIL403" s="5"/>
      <c r="TIM403" s="5"/>
      <c r="TIN403" s="5"/>
      <c r="TIO403" s="5"/>
      <c r="TIP403" s="5"/>
      <c r="TIQ403" s="5"/>
      <c r="TIR403" s="5"/>
      <c r="TIS403" s="5"/>
      <c r="TIT403" s="5"/>
      <c r="TIU403" s="5"/>
      <c r="TIV403" s="5"/>
      <c r="TIW403" s="5"/>
      <c r="TIX403" s="5"/>
      <c r="TIY403" s="5"/>
      <c r="TIZ403" s="5"/>
      <c r="TJA403" s="5"/>
      <c r="TJB403" s="5"/>
      <c r="TJC403" s="5"/>
      <c r="TJD403" s="5"/>
      <c r="TJE403" s="5"/>
      <c r="TJF403" s="5"/>
      <c r="TJG403" s="5"/>
      <c r="TJH403" s="5"/>
      <c r="TJI403" s="5"/>
      <c r="TJJ403" s="5"/>
      <c r="TJK403" s="5"/>
      <c r="TJL403" s="5"/>
      <c r="TJM403" s="5"/>
      <c r="TJN403" s="5"/>
      <c r="TJO403" s="5"/>
      <c r="TJP403" s="5"/>
      <c r="TJQ403" s="5"/>
      <c r="TJR403" s="5"/>
      <c r="TJS403" s="5"/>
      <c r="TJT403" s="5"/>
      <c r="TJU403" s="5"/>
      <c r="TJV403" s="5"/>
      <c r="TJW403" s="5"/>
      <c r="TJX403" s="5"/>
      <c r="TJY403" s="5"/>
      <c r="TJZ403" s="5"/>
      <c r="TKA403" s="5"/>
      <c r="TKB403" s="5"/>
      <c r="TKC403" s="5"/>
      <c r="TKD403" s="5"/>
      <c r="TKE403" s="5"/>
      <c r="TKF403" s="5"/>
      <c r="TKG403" s="5"/>
      <c r="TKH403" s="5"/>
      <c r="TKI403" s="5"/>
      <c r="TKJ403" s="5"/>
      <c r="TKK403" s="5"/>
      <c r="TKL403" s="5"/>
      <c r="TKM403" s="5"/>
      <c r="TKN403" s="5"/>
      <c r="TKO403" s="5"/>
      <c r="TKP403" s="5"/>
      <c r="TKQ403" s="5"/>
      <c r="TKR403" s="5"/>
      <c r="TKS403" s="5"/>
      <c r="TKT403" s="5"/>
      <c r="TKU403" s="5"/>
      <c r="TKV403" s="5"/>
      <c r="TKW403" s="5"/>
      <c r="TKX403" s="5"/>
      <c r="TKY403" s="5"/>
      <c r="TKZ403" s="5"/>
      <c r="TLA403" s="5"/>
      <c r="TLB403" s="5"/>
      <c r="TLC403" s="5"/>
      <c r="TLD403" s="5"/>
      <c r="TLE403" s="5"/>
      <c r="TLF403" s="5"/>
      <c r="TLG403" s="5"/>
      <c r="TLH403" s="5"/>
      <c r="TLI403" s="5"/>
      <c r="TLJ403" s="5"/>
      <c r="TLK403" s="5"/>
      <c r="TLL403" s="5"/>
      <c r="TLM403" s="5"/>
      <c r="TLN403" s="5"/>
      <c r="TLO403" s="5"/>
      <c r="TLP403" s="5"/>
      <c r="TLQ403" s="5"/>
      <c r="TLR403" s="5"/>
      <c r="TLS403" s="5"/>
      <c r="TLT403" s="5"/>
      <c r="TLU403" s="5"/>
      <c r="TLV403" s="5"/>
      <c r="TLW403" s="5"/>
      <c r="TLX403" s="5"/>
      <c r="TLY403" s="5"/>
      <c r="TLZ403" s="5"/>
      <c r="TMA403" s="5"/>
      <c r="TMB403" s="5"/>
      <c r="TMC403" s="5"/>
      <c r="TMD403" s="5"/>
      <c r="TME403" s="5"/>
      <c r="TMF403" s="5"/>
      <c r="TMG403" s="5"/>
      <c r="TMH403" s="5"/>
      <c r="TMI403" s="5"/>
      <c r="TMJ403" s="5"/>
      <c r="TMK403" s="5"/>
      <c r="TML403" s="5"/>
      <c r="TMM403" s="5"/>
      <c r="TMN403" s="5"/>
      <c r="TMO403" s="5"/>
      <c r="TMP403" s="5"/>
      <c r="TMQ403" s="5"/>
      <c r="TMR403" s="5"/>
      <c r="TMS403" s="5"/>
      <c r="TMT403" s="5"/>
      <c r="TMU403" s="5"/>
      <c r="TMV403" s="5"/>
      <c r="TMW403" s="5"/>
      <c r="TMX403" s="5"/>
      <c r="TMY403" s="5"/>
      <c r="TMZ403" s="5"/>
      <c r="TNA403" s="5"/>
      <c r="TNB403" s="5"/>
      <c r="TNC403" s="5"/>
      <c r="TND403" s="5"/>
      <c r="TNE403" s="5"/>
      <c r="TNF403" s="5"/>
      <c r="TNG403" s="5"/>
      <c r="TNH403" s="5"/>
      <c r="TNI403" s="5"/>
      <c r="TNJ403" s="5"/>
      <c r="TNK403" s="5"/>
      <c r="TNL403" s="5"/>
      <c r="TNM403" s="5"/>
      <c r="TNN403" s="5"/>
      <c r="TNO403" s="5"/>
      <c r="TNP403" s="5"/>
      <c r="TNQ403" s="5"/>
      <c r="TNR403" s="5"/>
      <c r="TNS403" s="5"/>
      <c r="TNT403" s="5"/>
      <c r="TNU403" s="5"/>
      <c r="TNV403" s="5"/>
      <c r="TNW403" s="5"/>
      <c r="TNX403" s="5"/>
      <c r="TNY403" s="5"/>
      <c r="TNZ403" s="5"/>
      <c r="TOA403" s="5"/>
      <c r="TOB403" s="5"/>
      <c r="TOC403" s="5"/>
      <c r="TOD403" s="5"/>
      <c r="TOE403" s="5"/>
      <c r="TOF403" s="5"/>
      <c r="TOG403" s="5"/>
      <c r="TOH403" s="5"/>
      <c r="TOI403" s="5"/>
      <c r="TOJ403" s="5"/>
      <c r="TOK403" s="5"/>
      <c r="TOL403" s="5"/>
      <c r="TOM403" s="5"/>
      <c r="TON403" s="5"/>
      <c r="TOO403" s="5"/>
      <c r="TOP403" s="5"/>
      <c r="TOQ403" s="5"/>
      <c r="TOR403" s="5"/>
      <c r="TOS403" s="5"/>
      <c r="TOT403" s="5"/>
      <c r="TOU403" s="5"/>
      <c r="TOV403" s="5"/>
      <c r="TOW403" s="5"/>
      <c r="TOX403" s="5"/>
      <c r="TOY403" s="5"/>
      <c r="TOZ403" s="5"/>
      <c r="TPA403" s="5"/>
      <c r="TPB403" s="5"/>
      <c r="TPC403" s="5"/>
      <c r="TPD403" s="5"/>
      <c r="TPE403" s="5"/>
      <c r="TPF403" s="5"/>
      <c r="TPG403" s="5"/>
      <c r="TPH403" s="5"/>
      <c r="TPI403" s="5"/>
      <c r="TPJ403" s="5"/>
      <c r="TPK403" s="5"/>
      <c r="TPL403" s="5"/>
      <c r="TPM403" s="5"/>
      <c r="TPN403" s="5"/>
      <c r="TPO403" s="5"/>
      <c r="TPP403" s="5"/>
      <c r="TPQ403" s="5"/>
      <c r="TPR403" s="5"/>
      <c r="TPS403" s="5"/>
      <c r="TPT403" s="5"/>
      <c r="TPU403" s="5"/>
      <c r="TPV403" s="5"/>
      <c r="TPW403" s="5"/>
      <c r="TPX403" s="5"/>
      <c r="TPY403" s="5"/>
      <c r="TPZ403" s="5"/>
      <c r="TQA403" s="5"/>
      <c r="TQB403" s="5"/>
      <c r="TQC403" s="5"/>
      <c r="TQD403" s="5"/>
      <c r="TQE403" s="5"/>
      <c r="TQF403" s="5"/>
      <c r="TQG403" s="5"/>
      <c r="TQH403" s="5"/>
      <c r="TQI403" s="5"/>
      <c r="TQJ403" s="5"/>
      <c r="TQK403" s="5"/>
      <c r="TQL403" s="5"/>
      <c r="TQM403" s="5"/>
      <c r="TQN403" s="5"/>
      <c r="TQO403" s="5"/>
      <c r="TQP403" s="5"/>
      <c r="TQQ403" s="5"/>
      <c r="TQR403" s="5"/>
      <c r="TQS403" s="5"/>
      <c r="TQT403" s="5"/>
      <c r="TQU403" s="5"/>
      <c r="TQV403" s="5"/>
      <c r="TQW403" s="5"/>
      <c r="TQX403" s="5"/>
      <c r="TQY403" s="5"/>
      <c r="TQZ403" s="5"/>
      <c r="TRA403" s="5"/>
      <c r="TRB403" s="5"/>
      <c r="TRC403" s="5"/>
      <c r="TRD403" s="5"/>
      <c r="TRE403" s="5"/>
      <c r="TRF403" s="5"/>
      <c r="TRG403" s="5"/>
      <c r="TRH403" s="5"/>
      <c r="TRI403" s="5"/>
      <c r="TRJ403" s="5"/>
      <c r="TRK403" s="5"/>
      <c r="TRL403" s="5"/>
      <c r="TRM403" s="5"/>
      <c r="TRN403" s="5"/>
      <c r="TRO403" s="5"/>
      <c r="TRP403" s="5"/>
      <c r="TRQ403" s="5"/>
      <c r="TRR403" s="5"/>
      <c r="TRS403" s="5"/>
      <c r="TRT403" s="5"/>
      <c r="TRU403" s="5"/>
      <c r="TRV403" s="5"/>
      <c r="TRW403" s="5"/>
      <c r="TRX403" s="5"/>
      <c r="TRY403" s="5"/>
      <c r="TRZ403" s="5"/>
      <c r="TSA403" s="5"/>
      <c r="TSB403" s="5"/>
      <c r="TSC403" s="5"/>
      <c r="TSD403" s="5"/>
      <c r="TSE403" s="5"/>
      <c r="TSF403" s="5"/>
      <c r="TSG403" s="5"/>
      <c r="TSH403" s="5"/>
      <c r="TSI403" s="5"/>
      <c r="TSJ403" s="5"/>
      <c r="TSK403" s="5"/>
      <c r="TSL403" s="5"/>
      <c r="TSM403" s="5"/>
      <c r="TSN403" s="5"/>
      <c r="TSO403" s="5"/>
      <c r="TSP403" s="5"/>
      <c r="TSQ403" s="5"/>
      <c r="TSR403" s="5"/>
      <c r="TSS403" s="5"/>
      <c r="TST403" s="5"/>
      <c r="TSU403" s="5"/>
      <c r="TSV403" s="5"/>
      <c r="TSW403" s="5"/>
      <c r="TSX403" s="5"/>
      <c r="TSY403" s="5"/>
      <c r="TSZ403" s="5"/>
      <c r="TTA403" s="5"/>
      <c r="TTB403" s="5"/>
      <c r="TTC403" s="5"/>
      <c r="TTD403" s="5"/>
      <c r="TTE403" s="5"/>
      <c r="TTF403" s="5"/>
      <c r="TTG403" s="5"/>
      <c r="TTH403" s="5"/>
      <c r="TTI403" s="5"/>
      <c r="TTJ403" s="5"/>
      <c r="TTK403" s="5"/>
      <c r="TTL403" s="5"/>
      <c r="TTM403" s="5"/>
      <c r="TTN403" s="5"/>
      <c r="TTO403" s="5"/>
      <c r="TTP403" s="5"/>
      <c r="TTQ403" s="5"/>
      <c r="TTR403" s="5"/>
      <c r="TTS403" s="5"/>
      <c r="TTT403" s="5"/>
      <c r="TTU403" s="5"/>
      <c r="TTV403" s="5"/>
      <c r="TTW403" s="5"/>
      <c r="TTX403" s="5"/>
      <c r="TTY403" s="5"/>
      <c r="TTZ403" s="5"/>
      <c r="TUA403" s="5"/>
      <c r="TUB403" s="5"/>
      <c r="TUC403" s="5"/>
      <c r="TUD403" s="5"/>
      <c r="TUE403" s="5"/>
      <c r="TUF403" s="5"/>
      <c r="TUG403" s="5"/>
      <c r="TUH403" s="5"/>
      <c r="TUI403" s="5"/>
      <c r="TUJ403" s="5"/>
      <c r="TUK403" s="5"/>
      <c r="TUL403" s="5"/>
      <c r="TUM403" s="5"/>
      <c r="TUN403" s="5"/>
      <c r="TUO403" s="5"/>
      <c r="TUP403" s="5"/>
      <c r="TUQ403" s="5"/>
      <c r="TUR403" s="5"/>
      <c r="TUS403" s="5"/>
      <c r="TUT403" s="5"/>
      <c r="TUU403" s="5"/>
      <c r="TUV403" s="5"/>
      <c r="TUW403" s="5"/>
      <c r="TUX403" s="5"/>
      <c r="TUY403" s="5"/>
      <c r="TUZ403" s="5"/>
      <c r="TVA403" s="5"/>
      <c r="TVB403" s="5"/>
      <c r="TVC403" s="5"/>
      <c r="TVD403" s="5"/>
      <c r="TVE403" s="5"/>
      <c r="TVF403" s="5"/>
      <c r="TVG403" s="5"/>
      <c r="TVH403" s="5"/>
      <c r="TVI403" s="5"/>
      <c r="TVJ403" s="5"/>
      <c r="TVK403" s="5"/>
      <c r="TVL403" s="5"/>
      <c r="TVM403" s="5"/>
      <c r="TVN403" s="5"/>
      <c r="TVO403" s="5"/>
      <c r="TVP403" s="5"/>
      <c r="TVQ403" s="5"/>
      <c r="TVR403" s="5"/>
      <c r="TVS403" s="5"/>
      <c r="TVT403" s="5"/>
      <c r="TVU403" s="5"/>
      <c r="TVV403" s="5"/>
      <c r="TVW403" s="5"/>
      <c r="TVX403" s="5"/>
      <c r="TVY403" s="5"/>
      <c r="TVZ403" s="5"/>
      <c r="TWA403" s="5"/>
      <c r="TWB403" s="5"/>
      <c r="TWC403" s="5"/>
      <c r="TWD403" s="5"/>
      <c r="TWE403" s="5"/>
      <c r="TWF403" s="5"/>
      <c r="TWG403" s="5"/>
      <c r="TWH403" s="5"/>
      <c r="TWI403" s="5"/>
      <c r="TWJ403" s="5"/>
      <c r="TWK403" s="5"/>
      <c r="TWL403" s="5"/>
      <c r="TWM403" s="5"/>
      <c r="TWN403" s="5"/>
      <c r="TWO403" s="5"/>
      <c r="TWP403" s="5"/>
      <c r="TWQ403" s="5"/>
      <c r="TWR403" s="5"/>
      <c r="TWS403" s="5"/>
      <c r="TWT403" s="5"/>
      <c r="TWU403" s="5"/>
      <c r="TWV403" s="5"/>
      <c r="TWW403" s="5"/>
      <c r="TWX403" s="5"/>
      <c r="TWY403" s="5"/>
      <c r="TWZ403" s="5"/>
      <c r="TXA403" s="5"/>
      <c r="TXB403" s="5"/>
      <c r="TXC403" s="5"/>
      <c r="TXD403" s="5"/>
      <c r="TXE403" s="5"/>
      <c r="TXF403" s="5"/>
      <c r="TXG403" s="5"/>
      <c r="TXH403" s="5"/>
      <c r="TXI403" s="5"/>
      <c r="TXJ403" s="5"/>
      <c r="TXK403" s="5"/>
      <c r="TXL403" s="5"/>
      <c r="TXM403" s="5"/>
      <c r="TXN403" s="5"/>
      <c r="TXO403" s="5"/>
      <c r="TXP403" s="5"/>
      <c r="TXQ403" s="5"/>
      <c r="TXR403" s="5"/>
      <c r="TXS403" s="5"/>
      <c r="TXT403" s="5"/>
      <c r="TXU403" s="5"/>
      <c r="TXV403" s="5"/>
      <c r="TXW403" s="5"/>
      <c r="TXX403" s="5"/>
      <c r="TXY403" s="5"/>
      <c r="TXZ403" s="5"/>
      <c r="TYA403" s="5"/>
      <c r="TYB403" s="5"/>
      <c r="TYC403" s="5"/>
      <c r="TYD403" s="5"/>
      <c r="TYE403" s="5"/>
      <c r="TYF403" s="5"/>
      <c r="TYG403" s="5"/>
      <c r="TYH403" s="5"/>
      <c r="TYI403" s="5"/>
      <c r="TYJ403" s="5"/>
      <c r="TYK403" s="5"/>
      <c r="TYL403" s="5"/>
      <c r="TYM403" s="5"/>
      <c r="TYN403" s="5"/>
      <c r="TYO403" s="5"/>
      <c r="TYP403" s="5"/>
      <c r="TYQ403" s="5"/>
      <c r="TYR403" s="5"/>
      <c r="TYS403" s="5"/>
      <c r="TYT403" s="5"/>
      <c r="TYU403" s="5"/>
      <c r="TYV403" s="5"/>
      <c r="TYW403" s="5"/>
      <c r="TYX403" s="5"/>
      <c r="TYY403" s="5"/>
      <c r="TYZ403" s="5"/>
      <c r="TZA403" s="5"/>
      <c r="TZB403" s="5"/>
      <c r="TZC403" s="5"/>
      <c r="TZD403" s="5"/>
      <c r="TZE403" s="5"/>
      <c r="TZF403" s="5"/>
      <c r="TZG403" s="5"/>
      <c r="TZH403" s="5"/>
      <c r="TZI403" s="5"/>
      <c r="TZJ403" s="5"/>
      <c r="TZK403" s="5"/>
      <c r="TZL403" s="5"/>
      <c r="TZM403" s="5"/>
      <c r="TZN403" s="5"/>
      <c r="TZO403" s="5"/>
      <c r="TZP403" s="5"/>
      <c r="TZQ403" s="5"/>
      <c r="TZR403" s="5"/>
      <c r="TZS403" s="5"/>
      <c r="TZT403" s="5"/>
      <c r="TZU403" s="5"/>
      <c r="TZV403" s="5"/>
      <c r="TZW403" s="5"/>
      <c r="TZX403" s="5"/>
      <c r="TZY403" s="5"/>
      <c r="TZZ403" s="5"/>
      <c r="UAA403" s="5"/>
      <c r="UAB403" s="5"/>
      <c r="UAC403" s="5"/>
      <c r="UAD403" s="5"/>
      <c r="UAE403" s="5"/>
      <c r="UAF403" s="5"/>
      <c r="UAG403" s="5"/>
      <c r="UAH403" s="5"/>
      <c r="UAI403" s="5"/>
      <c r="UAJ403" s="5"/>
      <c r="UAK403" s="5"/>
      <c r="UAL403" s="5"/>
      <c r="UAM403" s="5"/>
      <c r="UAN403" s="5"/>
      <c r="UAO403" s="5"/>
      <c r="UAP403" s="5"/>
      <c r="UAQ403" s="5"/>
      <c r="UAR403" s="5"/>
      <c r="UAS403" s="5"/>
      <c r="UAT403" s="5"/>
      <c r="UAU403" s="5"/>
      <c r="UAV403" s="5"/>
      <c r="UAW403" s="5"/>
      <c r="UAX403" s="5"/>
      <c r="UAY403" s="5"/>
      <c r="UAZ403" s="5"/>
      <c r="UBA403" s="5"/>
      <c r="UBB403" s="5"/>
      <c r="UBC403" s="5"/>
      <c r="UBD403" s="5"/>
      <c r="UBE403" s="5"/>
      <c r="UBF403" s="5"/>
      <c r="UBG403" s="5"/>
      <c r="UBH403" s="5"/>
      <c r="UBI403" s="5"/>
      <c r="UBJ403" s="5"/>
      <c r="UBK403" s="5"/>
      <c r="UBL403" s="5"/>
      <c r="UBM403" s="5"/>
      <c r="UBN403" s="5"/>
      <c r="UBO403" s="5"/>
      <c r="UBP403" s="5"/>
      <c r="UBQ403" s="5"/>
      <c r="UBR403" s="5"/>
      <c r="UBS403" s="5"/>
      <c r="UBT403" s="5"/>
      <c r="UBU403" s="5"/>
      <c r="UBV403" s="5"/>
      <c r="UBW403" s="5"/>
      <c r="UBX403" s="5"/>
      <c r="UBY403" s="5"/>
      <c r="UBZ403" s="5"/>
      <c r="UCA403" s="5"/>
      <c r="UCB403" s="5"/>
      <c r="UCC403" s="5"/>
      <c r="UCD403" s="5"/>
      <c r="UCE403" s="5"/>
      <c r="UCF403" s="5"/>
      <c r="UCG403" s="5"/>
      <c r="UCH403" s="5"/>
      <c r="UCI403" s="5"/>
      <c r="UCJ403" s="5"/>
      <c r="UCK403" s="5"/>
      <c r="UCL403" s="5"/>
      <c r="UCM403" s="5"/>
      <c r="UCN403" s="5"/>
      <c r="UCO403" s="5"/>
      <c r="UCP403" s="5"/>
      <c r="UCQ403" s="5"/>
      <c r="UCR403" s="5"/>
      <c r="UCS403" s="5"/>
      <c r="UCT403" s="5"/>
      <c r="UCU403" s="5"/>
      <c r="UCV403" s="5"/>
      <c r="UCW403" s="5"/>
      <c r="UCX403" s="5"/>
      <c r="UCY403" s="5"/>
      <c r="UCZ403" s="5"/>
      <c r="UDA403" s="5"/>
      <c r="UDB403" s="5"/>
      <c r="UDC403" s="5"/>
      <c r="UDD403" s="5"/>
      <c r="UDE403" s="5"/>
      <c r="UDF403" s="5"/>
      <c r="UDG403" s="5"/>
      <c r="UDH403" s="5"/>
      <c r="UDI403" s="5"/>
      <c r="UDJ403" s="5"/>
      <c r="UDK403" s="5"/>
      <c r="UDL403" s="5"/>
      <c r="UDM403" s="5"/>
      <c r="UDN403" s="5"/>
      <c r="UDO403" s="5"/>
      <c r="UDP403" s="5"/>
      <c r="UDQ403" s="5"/>
      <c r="UDR403" s="5"/>
      <c r="UDS403" s="5"/>
      <c r="UDT403" s="5"/>
      <c r="UDU403" s="5"/>
      <c r="UDV403" s="5"/>
      <c r="UDW403" s="5"/>
      <c r="UDX403" s="5"/>
      <c r="UDY403" s="5"/>
      <c r="UDZ403" s="5"/>
      <c r="UEA403" s="5"/>
      <c r="UEB403" s="5"/>
      <c r="UEC403" s="5"/>
      <c r="UED403" s="5"/>
      <c r="UEE403" s="5"/>
      <c r="UEF403" s="5"/>
      <c r="UEG403" s="5"/>
      <c r="UEH403" s="5"/>
      <c r="UEI403" s="5"/>
      <c r="UEJ403" s="5"/>
      <c r="UEK403" s="5"/>
      <c r="UEL403" s="5"/>
      <c r="UEM403" s="5"/>
      <c r="UEN403" s="5"/>
      <c r="UEO403" s="5"/>
      <c r="UEP403" s="5"/>
      <c r="UEQ403" s="5"/>
      <c r="UER403" s="5"/>
      <c r="UES403" s="5"/>
      <c r="UET403" s="5"/>
      <c r="UEU403" s="5"/>
      <c r="UEV403" s="5"/>
      <c r="UEW403" s="5"/>
      <c r="UEX403" s="5"/>
      <c r="UEY403" s="5"/>
      <c r="UEZ403" s="5"/>
      <c r="UFA403" s="5"/>
      <c r="UFB403" s="5"/>
      <c r="UFC403" s="5"/>
      <c r="UFD403" s="5"/>
      <c r="UFE403" s="5"/>
      <c r="UFF403" s="5"/>
      <c r="UFG403" s="5"/>
      <c r="UFH403" s="5"/>
      <c r="UFI403" s="5"/>
      <c r="UFJ403" s="5"/>
      <c r="UFK403" s="5"/>
      <c r="UFL403" s="5"/>
      <c r="UFM403" s="5"/>
      <c r="UFN403" s="5"/>
      <c r="UFO403" s="5"/>
      <c r="UFP403" s="5"/>
      <c r="UFQ403" s="5"/>
      <c r="UFR403" s="5"/>
      <c r="UFS403" s="5"/>
      <c r="UFT403" s="5"/>
      <c r="UFU403" s="5"/>
      <c r="UFV403" s="5"/>
      <c r="UFW403" s="5"/>
      <c r="UFX403" s="5"/>
      <c r="UFY403" s="5"/>
      <c r="UFZ403" s="5"/>
      <c r="UGA403" s="5"/>
      <c r="UGB403" s="5"/>
      <c r="UGC403" s="5"/>
      <c r="UGD403" s="5"/>
      <c r="UGE403" s="5"/>
      <c r="UGF403" s="5"/>
      <c r="UGG403" s="5"/>
      <c r="UGH403" s="5"/>
      <c r="UGI403" s="5"/>
      <c r="UGJ403" s="5"/>
      <c r="UGK403" s="5"/>
      <c r="UGL403" s="5"/>
      <c r="UGM403" s="5"/>
      <c r="UGN403" s="5"/>
      <c r="UGO403" s="5"/>
      <c r="UGP403" s="5"/>
      <c r="UGQ403" s="5"/>
      <c r="UGR403" s="5"/>
      <c r="UGS403" s="5"/>
      <c r="UGT403" s="5"/>
      <c r="UGU403" s="5"/>
      <c r="UGV403" s="5"/>
      <c r="UGW403" s="5"/>
      <c r="UGX403" s="5"/>
      <c r="UGY403" s="5"/>
      <c r="UGZ403" s="5"/>
      <c r="UHA403" s="5"/>
      <c r="UHB403" s="5"/>
      <c r="UHC403" s="5"/>
      <c r="UHD403" s="5"/>
      <c r="UHE403" s="5"/>
      <c r="UHF403" s="5"/>
      <c r="UHG403" s="5"/>
      <c r="UHH403" s="5"/>
      <c r="UHI403" s="5"/>
      <c r="UHJ403" s="5"/>
      <c r="UHK403" s="5"/>
      <c r="UHL403" s="5"/>
      <c r="UHM403" s="5"/>
      <c r="UHN403" s="5"/>
      <c r="UHO403" s="5"/>
      <c r="UHP403" s="5"/>
      <c r="UHQ403" s="5"/>
      <c r="UHR403" s="5"/>
      <c r="UHS403" s="5"/>
      <c r="UHT403" s="5"/>
      <c r="UHU403" s="5"/>
      <c r="UHV403" s="5"/>
      <c r="UHW403" s="5"/>
      <c r="UHX403" s="5"/>
      <c r="UHY403" s="5"/>
      <c r="UHZ403" s="5"/>
      <c r="UIA403" s="5"/>
      <c r="UIB403" s="5"/>
      <c r="UIC403" s="5"/>
      <c r="UID403" s="5"/>
      <c r="UIE403" s="5"/>
      <c r="UIF403" s="5"/>
      <c r="UIG403" s="5"/>
      <c r="UIH403" s="5"/>
      <c r="UII403" s="5"/>
      <c r="UIJ403" s="5"/>
      <c r="UIK403" s="5"/>
      <c r="UIL403" s="5"/>
      <c r="UIM403" s="5"/>
      <c r="UIN403" s="5"/>
      <c r="UIO403" s="5"/>
      <c r="UIP403" s="5"/>
      <c r="UIQ403" s="5"/>
      <c r="UIR403" s="5"/>
      <c r="UIS403" s="5"/>
      <c r="UIT403" s="5"/>
      <c r="UIU403" s="5"/>
      <c r="UIV403" s="5"/>
      <c r="UIW403" s="5"/>
      <c r="UIX403" s="5"/>
      <c r="UIY403" s="5"/>
      <c r="UIZ403" s="5"/>
      <c r="UJA403" s="5"/>
      <c r="UJB403" s="5"/>
      <c r="UJC403" s="5"/>
      <c r="UJD403" s="5"/>
      <c r="UJE403" s="5"/>
      <c r="UJF403" s="5"/>
      <c r="UJG403" s="5"/>
      <c r="UJH403" s="5"/>
      <c r="UJI403" s="5"/>
      <c r="UJJ403" s="5"/>
      <c r="UJK403" s="5"/>
      <c r="UJL403" s="5"/>
      <c r="UJM403" s="5"/>
      <c r="UJN403" s="5"/>
      <c r="UJO403" s="5"/>
      <c r="UJP403" s="5"/>
      <c r="UJQ403" s="5"/>
      <c r="UJR403" s="5"/>
      <c r="UJS403" s="5"/>
      <c r="UJT403" s="5"/>
      <c r="UJU403" s="5"/>
      <c r="UJV403" s="5"/>
      <c r="UJW403" s="5"/>
      <c r="UJX403" s="5"/>
      <c r="UJY403" s="5"/>
      <c r="UJZ403" s="5"/>
      <c r="UKA403" s="5"/>
      <c r="UKB403" s="5"/>
      <c r="UKC403" s="5"/>
      <c r="UKD403" s="5"/>
      <c r="UKE403" s="5"/>
      <c r="UKF403" s="5"/>
      <c r="UKG403" s="5"/>
      <c r="UKH403" s="5"/>
      <c r="UKI403" s="5"/>
      <c r="UKJ403" s="5"/>
      <c r="UKK403" s="5"/>
      <c r="UKL403" s="5"/>
      <c r="UKM403" s="5"/>
      <c r="UKN403" s="5"/>
      <c r="UKO403" s="5"/>
      <c r="UKP403" s="5"/>
      <c r="UKQ403" s="5"/>
      <c r="UKR403" s="5"/>
      <c r="UKS403" s="5"/>
      <c r="UKT403" s="5"/>
      <c r="UKU403" s="5"/>
      <c r="UKV403" s="5"/>
      <c r="UKW403" s="5"/>
      <c r="UKX403" s="5"/>
      <c r="UKY403" s="5"/>
      <c r="UKZ403" s="5"/>
      <c r="ULA403" s="5"/>
      <c r="ULB403" s="5"/>
      <c r="ULC403" s="5"/>
      <c r="ULD403" s="5"/>
      <c r="ULE403" s="5"/>
      <c r="ULF403" s="5"/>
      <c r="ULG403" s="5"/>
      <c r="ULH403" s="5"/>
      <c r="ULI403" s="5"/>
      <c r="ULJ403" s="5"/>
      <c r="ULK403" s="5"/>
      <c r="ULL403" s="5"/>
      <c r="ULM403" s="5"/>
      <c r="ULN403" s="5"/>
      <c r="ULO403" s="5"/>
      <c r="ULP403" s="5"/>
      <c r="ULQ403" s="5"/>
      <c r="ULR403" s="5"/>
      <c r="ULS403" s="5"/>
      <c r="ULT403" s="5"/>
      <c r="ULU403" s="5"/>
      <c r="ULV403" s="5"/>
      <c r="ULW403" s="5"/>
      <c r="ULX403" s="5"/>
      <c r="ULY403" s="5"/>
      <c r="ULZ403" s="5"/>
      <c r="UMA403" s="5"/>
      <c r="UMB403" s="5"/>
      <c r="UMC403" s="5"/>
      <c r="UMD403" s="5"/>
      <c r="UME403" s="5"/>
      <c r="UMF403" s="5"/>
      <c r="UMG403" s="5"/>
      <c r="UMH403" s="5"/>
      <c r="UMI403" s="5"/>
      <c r="UMJ403" s="5"/>
      <c r="UMK403" s="5"/>
      <c r="UML403" s="5"/>
      <c r="UMM403" s="5"/>
      <c r="UMN403" s="5"/>
      <c r="UMO403" s="5"/>
      <c r="UMP403" s="5"/>
      <c r="UMQ403" s="5"/>
      <c r="UMR403" s="5"/>
      <c r="UMS403" s="5"/>
      <c r="UMT403" s="5"/>
      <c r="UMU403" s="5"/>
      <c r="UMV403" s="5"/>
      <c r="UMW403" s="5"/>
      <c r="UMX403" s="5"/>
      <c r="UMY403" s="5"/>
      <c r="UMZ403" s="5"/>
      <c r="UNA403" s="5"/>
      <c r="UNB403" s="5"/>
      <c r="UNC403" s="5"/>
      <c r="UND403" s="5"/>
      <c r="UNE403" s="5"/>
      <c r="UNF403" s="5"/>
      <c r="UNG403" s="5"/>
      <c r="UNH403" s="5"/>
      <c r="UNI403" s="5"/>
      <c r="UNJ403" s="5"/>
      <c r="UNK403" s="5"/>
      <c r="UNL403" s="5"/>
      <c r="UNM403" s="5"/>
      <c r="UNN403" s="5"/>
      <c r="UNO403" s="5"/>
      <c r="UNP403" s="5"/>
      <c r="UNQ403" s="5"/>
      <c r="UNR403" s="5"/>
      <c r="UNS403" s="5"/>
      <c r="UNT403" s="5"/>
      <c r="UNU403" s="5"/>
      <c r="UNV403" s="5"/>
      <c r="UNW403" s="5"/>
      <c r="UNX403" s="5"/>
      <c r="UNY403" s="5"/>
      <c r="UNZ403" s="5"/>
      <c r="UOA403" s="5"/>
      <c r="UOB403" s="5"/>
      <c r="UOC403" s="5"/>
      <c r="UOD403" s="5"/>
      <c r="UOE403" s="5"/>
      <c r="UOF403" s="5"/>
      <c r="UOG403" s="5"/>
      <c r="UOH403" s="5"/>
      <c r="UOI403" s="5"/>
      <c r="UOJ403" s="5"/>
      <c r="UOK403" s="5"/>
      <c r="UOL403" s="5"/>
      <c r="UOM403" s="5"/>
      <c r="UON403" s="5"/>
      <c r="UOO403" s="5"/>
      <c r="UOP403" s="5"/>
      <c r="UOQ403" s="5"/>
      <c r="UOR403" s="5"/>
      <c r="UOS403" s="5"/>
      <c r="UOT403" s="5"/>
      <c r="UOU403" s="5"/>
      <c r="UOV403" s="5"/>
      <c r="UOW403" s="5"/>
      <c r="UOX403" s="5"/>
      <c r="UOY403" s="5"/>
      <c r="UOZ403" s="5"/>
      <c r="UPA403" s="5"/>
      <c r="UPB403" s="5"/>
      <c r="UPC403" s="5"/>
      <c r="UPD403" s="5"/>
      <c r="UPE403" s="5"/>
      <c r="UPF403" s="5"/>
      <c r="UPG403" s="5"/>
      <c r="UPH403" s="5"/>
      <c r="UPI403" s="5"/>
      <c r="UPJ403" s="5"/>
      <c r="UPK403" s="5"/>
      <c r="UPL403" s="5"/>
      <c r="UPM403" s="5"/>
      <c r="UPN403" s="5"/>
      <c r="UPO403" s="5"/>
      <c r="UPP403" s="5"/>
      <c r="UPQ403" s="5"/>
      <c r="UPR403" s="5"/>
      <c r="UPS403" s="5"/>
      <c r="UPT403" s="5"/>
      <c r="UPU403" s="5"/>
      <c r="UPV403" s="5"/>
      <c r="UPW403" s="5"/>
      <c r="UPX403" s="5"/>
      <c r="UPY403" s="5"/>
      <c r="UPZ403" s="5"/>
      <c r="UQA403" s="5"/>
      <c r="UQB403" s="5"/>
      <c r="UQC403" s="5"/>
      <c r="UQD403" s="5"/>
      <c r="UQE403" s="5"/>
      <c r="UQF403" s="5"/>
      <c r="UQG403" s="5"/>
      <c r="UQH403" s="5"/>
      <c r="UQI403" s="5"/>
      <c r="UQJ403" s="5"/>
      <c r="UQK403" s="5"/>
      <c r="UQL403" s="5"/>
      <c r="UQM403" s="5"/>
      <c r="UQN403" s="5"/>
      <c r="UQO403" s="5"/>
      <c r="UQP403" s="5"/>
      <c r="UQQ403" s="5"/>
      <c r="UQR403" s="5"/>
      <c r="UQS403" s="5"/>
      <c r="UQT403" s="5"/>
      <c r="UQU403" s="5"/>
      <c r="UQV403" s="5"/>
      <c r="UQW403" s="5"/>
      <c r="UQX403" s="5"/>
      <c r="UQY403" s="5"/>
      <c r="UQZ403" s="5"/>
      <c r="URA403" s="5"/>
      <c r="URB403" s="5"/>
      <c r="URC403" s="5"/>
      <c r="URD403" s="5"/>
      <c r="URE403" s="5"/>
      <c r="URF403" s="5"/>
      <c r="URG403" s="5"/>
      <c r="URH403" s="5"/>
      <c r="URI403" s="5"/>
      <c r="URJ403" s="5"/>
      <c r="URK403" s="5"/>
      <c r="URL403" s="5"/>
      <c r="URM403" s="5"/>
      <c r="URN403" s="5"/>
      <c r="URO403" s="5"/>
      <c r="URP403" s="5"/>
      <c r="URQ403" s="5"/>
      <c r="URR403" s="5"/>
      <c r="URS403" s="5"/>
      <c r="URT403" s="5"/>
      <c r="URU403" s="5"/>
      <c r="URV403" s="5"/>
      <c r="URW403" s="5"/>
      <c r="URX403" s="5"/>
      <c r="URY403" s="5"/>
      <c r="URZ403" s="5"/>
      <c r="USA403" s="5"/>
      <c r="USB403" s="5"/>
      <c r="USC403" s="5"/>
      <c r="USD403" s="5"/>
      <c r="USE403" s="5"/>
      <c r="USF403" s="5"/>
      <c r="USG403" s="5"/>
      <c r="USH403" s="5"/>
      <c r="USI403" s="5"/>
      <c r="USJ403" s="5"/>
      <c r="USK403" s="5"/>
      <c r="USL403" s="5"/>
      <c r="USM403" s="5"/>
      <c r="USN403" s="5"/>
      <c r="USO403" s="5"/>
      <c r="USP403" s="5"/>
      <c r="USQ403" s="5"/>
      <c r="USR403" s="5"/>
      <c r="USS403" s="5"/>
      <c r="UST403" s="5"/>
      <c r="USU403" s="5"/>
      <c r="USV403" s="5"/>
      <c r="USW403" s="5"/>
      <c r="USX403" s="5"/>
      <c r="USY403" s="5"/>
      <c r="USZ403" s="5"/>
      <c r="UTA403" s="5"/>
      <c r="UTB403" s="5"/>
      <c r="UTC403" s="5"/>
      <c r="UTD403" s="5"/>
      <c r="UTE403" s="5"/>
      <c r="UTF403" s="5"/>
      <c r="UTG403" s="5"/>
      <c r="UTH403" s="5"/>
      <c r="UTI403" s="5"/>
      <c r="UTJ403" s="5"/>
      <c r="UTK403" s="5"/>
      <c r="UTL403" s="5"/>
      <c r="UTM403" s="5"/>
      <c r="UTN403" s="5"/>
      <c r="UTO403" s="5"/>
      <c r="UTP403" s="5"/>
      <c r="UTQ403" s="5"/>
      <c r="UTR403" s="5"/>
      <c r="UTS403" s="5"/>
      <c r="UTT403" s="5"/>
      <c r="UTU403" s="5"/>
      <c r="UTV403" s="5"/>
      <c r="UTW403" s="5"/>
      <c r="UTX403" s="5"/>
      <c r="UTY403" s="5"/>
      <c r="UTZ403" s="5"/>
      <c r="UUA403" s="5"/>
      <c r="UUB403" s="5"/>
      <c r="UUC403" s="5"/>
      <c r="UUD403" s="5"/>
      <c r="UUE403" s="5"/>
      <c r="UUF403" s="5"/>
      <c r="UUG403" s="5"/>
      <c r="UUH403" s="5"/>
      <c r="UUI403" s="5"/>
      <c r="UUJ403" s="5"/>
      <c r="UUK403" s="5"/>
      <c r="UUL403" s="5"/>
      <c r="UUM403" s="5"/>
      <c r="UUN403" s="5"/>
      <c r="UUO403" s="5"/>
      <c r="UUP403" s="5"/>
      <c r="UUQ403" s="5"/>
      <c r="UUR403" s="5"/>
      <c r="UUS403" s="5"/>
      <c r="UUT403" s="5"/>
      <c r="UUU403" s="5"/>
      <c r="UUV403" s="5"/>
      <c r="UUW403" s="5"/>
      <c r="UUX403" s="5"/>
      <c r="UUY403" s="5"/>
      <c r="UUZ403" s="5"/>
      <c r="UVA403" s="5"/>
      <c r="UVB403" s="5"/>
      <c r="UVC403" s="5"/>
      <c r="UVD403" s="5"/>
      <c r="UVE403" s="5"/>
      <c r="UVF403" s="5"/>
      <c r="UVG403" s="5"/>
      <c r="UVH403" s="5"/>
      <c r="UVI403" s="5"/>
      <c r="UVJ403" s="5"/>
      <c r="UVK403" s="5"/>
      <c r="UVL403" s="5"/>
      <c r="UVM403" s="5"/>
      <c r="UVN403" s="5"/>
      <c r="UVO403" s="5"/>
      <c r="UVP403" s="5"/>
      <c r="UVQ403" s="5"/>
      <c r="UVR403" s="5"/>
      <c r="UVS403" s="5"/>
      <c r="UVT403" s="5"/>
      <c r="UVU403" s="5"/>
      <c r="UVV403" s="5"/>
      <c r="UVW403" s="5"/>
      <c r="UVX403" s="5"/>
      <c r="UVY403" s="5"/>
      <c r="UVZ403" s="5"/>
      <c r="UWA403" s="5"/>
      <c r="UWB403" s="5"/>
      <c r="UWC403" s="5"/>
      <c r="UWD403" s="5"/>
      <c r="UWE403" s="5"/>
      <c r="UWF403" s="5"/>
      <c r="UWG403" s="5"/>
      <c r="UWH403" s="5"/>
      <c r="UWI403" s="5"/>
      <c r="UWJ403" s="5"/>
      <c r="UWK403" s="5"/>
      <c r="UWL403" s="5"/>
      <c r="UWM403" s="5"/>
      <c r="UWN403" s="5"/>
      <c r="UWO403" s="5"/>
      <c r="UWP403" s="5"/>
      <c r="UWQ403" s="5"/>
      <c r="UWR403" s="5"/>
      <c r="UWS403" s="5"/>
      <c r="UWT403" s="5"/>
      <c r="UWU403" s="5"/>
      <c r="UWV403" s="5"/>
      <c r="UWW403" s="5"/>
      <c r="UWX403" s="5"/>
      <c r="UWY403" s="5"/>
      <c r="UWZ403" s="5"/>
      <c r="UXA403" s="5"/>
      <c r="UXB403" s="5"/>
      <c r="UXC403" s="5"/>
      <c r="UXD403" s="5"/>
      <c r="UXE403" s="5"/>
      <c r="UXF403" s="5"/>
      <c r="UXG403" s="5"/>
      <c r="UXH403" s="5"/>
      <c r="UXI403" s="5"/>
      <c r="UXJ403" s="5"/>
      <c r="UXK403" s="5"/>
      <c r="UXL403" s="5"/>
      <c r="UXM403" s="5"/>
      <c r="UXN403" s="5"/>
      <c r="UXO403" s="5"/>
      <c r="UXP403" s="5"/>
      <c r="UXQ403" s="5"/>
      <c r="UXR403" s="5"/>
      <c r="UXS403" s="5"/>
      <c r="UXT403" s="5"/>
      <c r="UXU403" s="5"/>
      <c r="UXV403" s="5"/>
      <c r="UXW403" s="5"/>
      <c r="UXX403" s="5"/>
      <c r="UXY403" s="5"/>
      <c r="UXZ403" s="5"/>
      <c r="UYA403" s="5"/>
      <c r="UYB403" s="5"/>
      <c r="UYC403" s="5"/>
      <c r="UYD403" s="5"/>
      <c r="UYE403" s="5"/>
      <c r="UYF403" s="5"/>
      <c r="UYG403" s="5"/>
      <c r="UYH403" s="5"/>
      <c r="UYI403" s="5"/>
      <c r="UYJ403" s="5"/>
      <c r="UYK403" s="5"/>
      <c r="UYL403" s="5"/>
      <c r="UYM403" s="5"/>
      <c r="UYN403" s="5"/>
      <c r="UYO403" s="5"/>
      <c r="UYP403" s="5"/>
      <c r="UYQ403" s="5"/>
      <c r="UYR403" s="5"/>
      <c r="UYS403" s="5"/>
      <c r="UYT403" s="5"/>
      <c r="UYU403" s="5"/>
      <c r="UYV403" s="5"/>
      <c r="UYW403" s="5"/>
      <c r="UYX403" s="5"/>
      <c r="UYY403" s="5"/>
      <c r="UYZ403" s="5"/>
      <c r="UZA403" s="5"/>
      <c r="UZB403" s="5"/>
      <c r="UZC403" s="5"/>
      <c r="UZD403" s="5"/>
      <c r="UZE403" s="5"/>
      <c r="UZF403" s="5"/>
      <c r="UZG403" s="5"/>
      <c r="UZH403" s="5"/>
      <c r="UZI403" s="5"/>
      <c r="UZJ403" s="5"/>
      <c r="UZK403" s="5"/>
      <c r="UZL403" s="5"/>
      <c r="UZM403" s="5"/>
      <c r="UZN403" s="5"/>
      <c r="UZO403" s="5"/>
      <c r="UZP403" s="5"/>
      <c r="UZQ403" s="5"/>
      <c r="UZR403" s="5"/>
      <c r="UZS403" s="5"/>
      <c r="UZT403" s="5"/>
      <c r="UZU403" s="5"/>
      <c r="UZV403" s="5"/>
      <c r="UZW403" s="5"/>
      <c r="UZX403" s="5"/>
      <c r="UZY403" s="5"/>
      <c r="UZZ403" s="5"/>
      <c r="VAA403" s="5"/>
      <c r="VAB403" s="5"/>
      <c r="VAC403" s="5"/>
      <c r="VAD403" s="5"/>
      <c r="VAE403" s="5"/>
      <c r="VAF403" s="5"/>
      <c r="VAG403" s="5"/>
      <c r="VAH403" s="5"/>
      <c r="VAI403" s="5"/>
      <c r="VAJ403" s="5"/>
      <c r="VAK403" s="5"/>
      <c r="VAL403" s="5"/>
      <c r="VAM403" s="5"/>
      <c r="VAN403" s="5"/>
      <c r="VAO403" s="5"/>
      <c r="VAP403" s="5"/>
      <c r="VAQ403" s="5"/>
      <c r="VAR403" s="5"/>
      <c r="VAS403" s="5"/>
      <c r="VAT403" s="5"/>
      <c r="VAU403" s="5"/>
      <c r="VAV403" s="5"/>
      <c r="VAW403" s="5"/>
      <c r="VAX403" s="5"/>
      <c r="VAY403" s="5"/>
      <c r="VAZ403" s="5"/>
      <c r="VBA403" s="5"/>
      <c r="VBB403" s="5"/>
      <c r="VBC403" s="5"/>
      <c r="VBD403" s="5"/>
      <c r="VBE403" s="5"/>
      <c r="VBF403" s="5"/>
      <c r="VBG403" s="5"/>
      <c r="VBH403" s="5"/>
      <c r="VBI403" s="5"/>
      <c r="VBJ403" s="5"/>
      <c r="VBK403" s="5"/>
      <c r="VBL403" s="5"/>
      <c r="VBM403" s="5"/>
      <c r="VBN403" s="5"/>
      <c r="VBO403" s="5"/>
      <c r="VBP403" s="5"/>
      <c r="VBQ403" s="5"/>
      <c r="VBR403" s="5"/>
      <c r="VBS403" s="5"/>
      <c r="VBT403" s="5"/>
      <c r="VBU403" s="5"/>
      <c r="VBV403" s="5"/>
      <c r="VBW403" s="5"/>
      <c r="VBX403" s="5"/>
      <c r="VBY403" s="5"/>
      <c r="VBZ403" s="5"/>
      <c r="VCA403" s="5"/>
      <c r="VCB403" s="5"/>
      <c r="VCC403" s="5"/>
      <c r="VCD403" s="5"/>
      <c r="VCE403" s="5"/>
      <c r="VCF403" s="5"/>
      <c r="VCG403" s="5"/>
      <c r="VCH403" s="5"/>
      <c r="VCI403" s="5"/>
      <c r="VCJ403" s="5"/>
      <c r="VCK403" s="5"/>
      <c r="VCL403" s="5"/>
      <c r="VCM403" s="5"/>
      <c r="VCN403" s="5"/>
      <c r="VCO403" s="5"/>
      <c r="VCP403" s="5"/>
      <c r="VCQ403" s="5"/>
      <c r="VCR403" s="5"/>
      <c r="VCS403" s="5"/>
      <c r="VCT403" s="5"/>
      <c r="VCU403" s="5"/>
      <c r="VCV403" s="5"/>
      <c r="VCW403" s="5"/>
      <c r="VCX403" s="5"/>
      <c r="VCY403" s="5"/>
      <c r="VCZ403" s="5"/>
      <c r="VDA403" s="5"/>
      <c r="VDB403" s="5"/>
      <c r="VDC403" s="5"/>
      <c r="VDD403" s="5"/>
      <c r="VDE403" s="5"/>
      <c r="VDF403" s="5"/>
      <c r="VDG403" s="5"/>
      <c r="VDH403" s="5"/>
      <c r="VDI403" s="5"/>
      <c r="VDJ403" s="5"/>
      <c r="VDK403" s="5"/>
      <c r="VDL403" s="5"/>
      <c r="VDM403" s="5"/>
      <c r="VDN403" s="5"/>
      <c r="VDO403" s="5"/>
      <c r="VDP403" s="5"/>
      <c r="VDQ403" s="5"/>
      <c r="VDR403" s="5"/>
      <c r="VDS403" s="5"/>
      <c r="VDT403" s="5"/>
      <c r="VDU403" s="5"/>
      <c r="VDV403" s="5"/>
      <c r="VDW403" s="5"/>
      <c r="VDX403" s="5"/>
      <c r="VDY403" s="5"/>
      <c r="VDZ403" s="5"/>
      <c r="VEA403" s="5"/>
      <c r="VEB403" s="5"/>
      <c r="VEC403" s="5"/>
      <c r="VED403" s="5"/>
      <c r="VEE403" s="5"/>
      <c r="VEF403" s="5"/>
      <c r="VEG403" s="5"/>
      <c r="VEH403" s="5"/>
      <c r="VEI403" s="5"/>
      <c r="VEJ403" s="5"/>
      <c r="VEK403" s="5"/>
      <c r="VEL403" s="5"/>
      <c r="VEM403" s="5"/>
      <c r="VEN403" s="5"/>
      <c r="VEO403" s="5"/>
      <c r="VEP403" s="5"/>
      <c r="VEQ403" s="5"/>
      <c r="VER403" s="5"/>
      <c r="VES403" s="5"/>
      <c r="VET403" s="5"/>
      <c r="VEU403" s="5"/>
      <c r="VEV403" s="5"/>
      <c r="VEW403" s="5"/>
      <c r="VEX403" s="5"/>
      <c r="VEY403" s="5"/>
      <c r="VEZ403" s="5"/>
      <c r="VFA403" s="5"/>
      <c r="VFB403" s="5"/>
      <c r="VFC403" s="5"/>
      <c r="VFD403" s="5"/>
      <c r="VFE403" s="5"/>
      <c r="VFF403" s="5"/>
      <c r="VFG403" s="5"/>
      <c r="VFH403" s="5"/>
      <c r="VFI403" s="5"/>
      <c r="VFJ403" s="5"/>
      <c r="VFK403" s="5"/>
      <c r="VFL403" s="5"/>
      <c r="VFM403" s="5"/>
      <c r="VFN403" s="5"/>
      <c r="VFO403" s="5"/>
      <c r="VFP403" s="5"/>
      <c r="VFQ403" s="5"/>
      <c r="VFR403" s="5"/>
      <c r="VFS403" s="5"/>
      <c r="VFT403" s="5"/>
      <c r="VFU403" s="5"/>
      <c r="VFV403" s="5"/>
      <c r="VFW403" s="5"/>
      <c r="VFX403" s="5"/>
      <c r="VFY403" s="5"/>
      <c r="VFZ403" s="5"/>
      <c r="VGA403" s="5"/>
      <c r="VGB403" s="5"/>
      <c r="VGC403" s="5"/>
      <c r="VGD403" s="5"/>
      <c r="VGE403" s="5"/>
      <c r="VGF403" s="5"/>
      <c r="VGG403" s="5"/>
      <c r="VGH403" s="5"/>
      <c r="VGI403" s="5"/>
      <c r="VGJ403" s="5"/>
      <c r="VGK403" s="5"/>
      <c r="VGL403" s="5"/>
      <c r="VGM403" s="5"/>
      <c r="VGN403" s="5"/>
      <c r="VGO403" s="5"/>
      <c r="VGP403" s="5"/>
      <c r="VGQ403" s="5"/>
      <c r="VGR403" s="5"/>
      <c r="VGS403" s="5"/>
      <c r="VGT403" s="5"/>
      <c r="VGU403" s="5"/>
      <c r="VGV403" s="5"/>
      <c r="VGW403" s="5"/>
      <c r="VGX403" s="5"/>
      <c r="VGY403" s="5"/>
      <c r="VGZ403" s="5"/>
      <c r="VHA403" s="5"/>
      <c r="VHB403" s="5"/>
      <c r="VHC403" s="5"/>
      <c r="VHD403" s="5"/>
      <c r="VHE403" s="5"/>
      <c r="VHF403" s="5"/>
      <c r="VHG403" s="5"/>
      <c r="VHH403" s="5"/>
      <c r="VHI403" s="5"/>
      <c r="VHJ403" s="5"/>
      <c r="VHK403" s="5"/>
      <c r="VHL403" s="5"/>
      <c r="VHM403" s="5"/>
      <c r="VHN403" s="5"/>
      <c r="VHO403" s="5"/>
      <c r="VHP403" s="5"/>
      <c r="VHQ403" s="5"/>
      <c r="VHR403" s="5"/>
      <c r="VHS403" s="5"/>
      <c r="VHT403" s="5"/>
      <c r="VHU403" s="5"/>
      <c r="VHV403" s="5"/>
      <c r="VHW403" s="5"/>
      <c r="VHX403" s="5"/>
      <c r="VHY403" s="5"/>
      <c r="VHZ403" s="5"/>
      <c r="VIA403" s="5"/>
      <c r="VIB403" s="5"/>
      <c r="VIC403" s="5"/>
      <c r="VID403" s="5"/>
      <c r="VIE403" s="5"/>
      <c r="VIF403" s="5"/>
      <c r="VIG403" s="5"/>
      <c r="VIH403" s="5"/>
      <c r="VII403" s="5"/>
      <c r="VIJ403" s="5"/>
      <c r="VIK403" s="5"/>
      <c r="VIL403" s="5"/>
      <c r="VIM403" s="5"/>
      <c r="VIN403" s="5"/>
      <c r="VIO403" s="5"/>
      <c r="VIP403" s="5"/>
      <c r="VIQ403" s="5"/>
      <c r="VIR403" s="5"/>
      <c r="VIS403" s="5"/>
      <c r="VIT403" s="5"/>
      <c r="VIU403" s="5"/>
      <c r="VIV403" s="5"/>
      <c r="VIW403" s="5"/>
      <c r="VIX403" s="5"/>
      <c r="VIY403" s="5"/>
      <c r="VIZ403" s="5"/>
      <c r="VJA403" s="5"/>
      <c r="VJB403" s="5"/>
      <c r="VJC403" s="5"/>
      <c r="VJD403" s="5"/>
      <c r="VJE403" s="5"/>
      <c r="VJF403" s="5"/>
      <c r="VJG403" s="5"/>
      <c r="VJH403" s="5"/>
      <c r="VJI403" s="5"/>
      <c r="VJJ403" s="5"/>
      <c r="VJK403" s="5"/>
      <c r="VJL403" s="5"/>
      <c r="VJM403" s="5"/>
      <c r="VJN403" s="5"/>
      <c r="VJO403" s="5"/>
      <c r="VJP403" s="5"/>
      <c r="VJQ403" s="5"/>
      <c r="VJR403" s="5"/>
      <c r="VJS403" s="5"/>
      <c r="VJT403" s="5"/>
      <c r="VJU403" s="5"/>
      <c r="VJV403" s="5"/>
      <c r="VJW403" s="5"/>
      <c r="VJX403" s="5"/>
      <c r="VJY403" s="5"/>
      <c r="VJZ403" s="5"/>
      <c r="VKA403" s="5"/>
      <c r="VKB403" s="5"/>
      <c r="VKC403" s="5"/>
      <c r="VKD403" s="5"/>
      <c r="VKE403" s="5"/>
      <c r="VKF403" s="5"/>
      <c r="VKG403" s="5"/>
      <c r="VKH403" s="5"/>
      <c r="VKI403" s="5"/>
      <c r="VKJ403" s="5"/>
      <c r="VKK403" s="5"/>
      <c r="VKL403" s="5"/>
      <c r="VKM403" s="5"/>
      <c r="VKN403" s="5"/>
      <c r="VKO403" s="5"/>
      <c r="VKP403" s="5"/>
      <c r="VKQ403" s="5"/>
      <c r="VKR403" s="5"/>
      <c r="VKS403" s="5"/>
      <c r="VKT403" s="5"/>
      <c r="VKU403" s="5"/>
      <c r="VKV403" s="5"/>
      <c r="VKW403" s="5"/>
      <c r="VKX403" s="5"/>
      <c r="VKY403" s="5"/>
      <c r="VKZ403" s="5"/>
      <c r="VLA403" s="5"/>
      <c r="VLB403" s="5"/>
      <c r="VLC403" s="5"/>
      <c r="VLD403" s="5"/>
      <c r="VLE403" s="5"/>
      <c r="VLF403" s="5"/>
      <c r="VLG403" s="5"/>
      <c r="VLH403" s="5"/>
      <c r="VLI403" s="5"/>
      <c r="VLJ403" s="5"/>
      <c r="VLK403" s="5"/>
      <c r="VLL403" s="5"/>
      <c r="VLM403" s="5"/>
      <c r="VLN403" s="5"/>
      <c r="VLO403" s="5"/>
      <c r="VLP403" s="5"/>
      <c r="VLQ403" s="5"/>
      <c r="VLR403" s="5"/>
      <c r="VLS403" s="5"/>
      <c r="VLT403" s="5"/>
      <c r="VLU403" s="5"/>
      <c r="VLV403" s="5"/>
      <c r="VLW403" s="5"/>
      <c r="VLX403" s="5"/>
      <c r="VLY403" s="5"/>
      <c r="VLZ403" s="5"/>
      <c r="VMA403" s="5"/>
      <c r="VMB403" s="5"/>
      <c r="VMC403" s="5"/>
      <c r="VMD403" s="5"/>
      <c r="VME403" s="5"/>
      <c r="VMF403" s="5"/>
      <c r="VMG403" s="5"/>
      <c r="VMH403" s="5"/>
      <c r="VMI403" s="5"/>
      <c r="VMJ403" s="5"/>
      <c r="VMK403" s="5"/>
      <c r="VML403" s="5"/>
      <c r="VMM403" s="5"/>
      <c r="VMN403" s="5"/>
      <c r="VMO403" s="5"/>
      <c r="VMP403" s="5"/>
      <c r="VMQ403" s="5"/>
      <c r="VMR403" s="5"/>
      <c r="VMS403" s="5"/>
      <c r="VMT403" s="5"/>
      <c r="VMU403" s="5"/>
      <c r="VMV403" s="5"/>
      <c r="VMW403" s="5"/>
      <c r="VMX403" s="5"/>
      <c r="VMY403" s="5"/>
      <c r="VMZ403" s="5"/>
      <c r="VNA403" s="5"/>
      <c r="VNB403" s="5"/>
      <c r="VNC403" s="5"/>
      <c r="VND403" s="5"/>
      <c r="VNE403" s="5"/>
      <c r="VNF403" s="5"/>
      <c r="VNG403" s="5"/>
      <c r="VNH403" s="5"/>
      <c r="VNI403" s="5"/>
      <c r="VNJ403" s="5"/>
      <c r="VNK403" s="5"/>
      <c r="VNL403" s="5"/>
      <c r="VNM403" s="5"/>
      <c r="VNN403" s="5"/>
      <c r="VNO403" s="5"/>
      <c r="VNP403" s="5"/>
      <c r="VNQ403" s="5"/>
      <c r="VNR403" s="5"/>
      <c r="VNS403" s="5"/>
      <c r="VNT403" s="5"/>
      <c r="VNU403" s="5"/>
      <c r="VNV403" s="5"/>
      <c r="VNW403" s="5"/>
      <c r="VNX403" s="5"/>
      <c r="VNY403" s="5"/>
      <c r="VNZ403" s="5"/>
      <c r="VOA403" s="5"/>
      <c r="VOB403" s="5"/>
      <c r="VOC403" s="5"/>
      <c r="VOD403" s="5"/>
      <c r="VOE403" s="5"/>
      <c r="VOF403" s="5"/>
      <c r="VOG403" s="5"/>
      <c r="VOH403" s="5"/>
      <c r="VOI403" s="5"/>
      <c r="VOJ403" s="5"/>
      <c r="VOK403" s="5"/>
      <c r="VOL403" s="5"/>
      <c r="VOM403" s="5"/>
      <c r="VON403" s="5"/>
      <c r="VOO403" s="5"/>
      <c r="VOP403" s="5"/>
      <c r="VOQ403" s="5"/>
      <c r="VOR403" s="5"/>
      <c r="VOS403" s="5"/>
      <c r="VOT403" s="5"/>
      <c r="VOU403" s="5"/>
      <c r="VOV403" s="5"/>
      <c r="VOW403" s="5"/>
      <c r="VOX403" s="5"/>
      <c r="VOY403" s="5"/>
      <c r="VOZ403" s="5"/>
      <c r="VPA403" s="5"/>
      <c r="VPB403" s="5"/>
      <c r="VPC403" s="5"/>
      <c r="VPD403" s="5"/>
      <c r="VPE403" s="5"/>
      <c r="VPF403" s="5"/>
      <c r="VPG403" s="5"/>
      <c r="VPH403" s="5"/>
      <c r="VPI403" s="5"/>
      <c r="VPJ403" s="5"/>
      <c r="VPK403" s="5"/>
      <c r="VPL403" s="5"/>
      <c r="VPM403" s="5"/>
      <c r="VPN403" s="5"/>
      <c r="VPO403" s="5"/>
      <c r="VPP403" s="5"/>
      <c r="VPQ403" s="5"/>
      <c r="VPR403" s="5"/>
      <c r="VPS403" s="5"/>
      <c r="VPT403" s="5"/>
      <c r="VPU403" s="5"/>
      <c r="VPV403" s="5"/>
      <c r="VPW403" s="5"/>
      <c r="VPX403" s="5"/>
      <c r="VPY403" s="5"/>
      <c r="VPZ403" s="5"/>
      <c r="VQA403" s="5"/>
      <c r="VQB403" s="5"/>
      <c r="VQC403" s="5"/>
      <c r="VQD403" s="5"/>
      <c r="VQE403" s="5"/>
      <c r="VQF403" s="5"/>
      <c r="VQG403" s="5"/>
      <c r="VQH403" s="5"/>
      <c r="VQI403" s="5"/>
      <c r="VQJ403" s="5"/>
      <c r="VQK403" s="5"/>
      <c r="VQL403" s="5"/>
      <c r="VQM403" s="5"/>
      <c r="VQN403" s="5"/>
      <c r="VQO403" s="5"/>
      <c r="VQP403" s="5"/>
      <c r="VQQ403" s="5"/>
      <c r="VQR403" s="5"/>
      <c r="VQS403" s="5"/>
      <c r="VQT403" s="5"/>
      <c r="VQU403" s="5"/>
      <c r="VQV403" s="5"/>
      <c r="VQW403" s="5"/>
      <c r="VQX403" s="5"/>
      <c r="VQY403" s="5"/>
      <c r="VQZ403" s="5"/>
      <c r="VRA403" s="5"/>
      <c r="VRB403" s="5"/>
      <c r="VRC403" s="5"/>
      <c r="VRD403" s="5"/>
      <c r="VRE403" s="5"/>
      <c r="VRF403" s="5"/>
      <c r="VRG403" s="5"/>
      <c r="VRH403" s="5"/>
      <c r="VRI403" s="5"/>
      <c r="VRJ403" s="5"/>
      <c r="VRK403" s="5"/>
      <c r="VRL403" s="5"/>
      <c r="VRM403" s="5"/>
      <c r="VRN403" s="5"/>
      <c r="VRO403" s="5"/>
      <c r="VRP403" s="5"/>
      <c r="VRQ403" s="5"/>
      <c r="VRR403" s="5"/>
      <c r="VRS403" s="5"/>
      <c r="VRT403" s="5"/>
      <c r="VRU403" s="5"/>
      <c r="VRV403" s="5"/>
      <c r="VRW403" s="5"/>
      <c r="VRX403" s="5"/>
      <c r="VRY403" s="5"/>
      <c r="VRZ403" s="5"/>
      <c r="VSA403" s="5"/>
      <c r="VSB403" s="5"/>
      <c r="VSC403" s="5"/>
      <c r="VSD403" s="5"/>
      <c r="VSE403" s="5"/>
      <c r="VSF403" s="5"/>
      <c r="VSG403" s="5"/>
      <c r="VSH403" s="5"/>
      <c r="VSI403" s="5"/>
      <c r="VSJ403" s="5"/>
      <c r="VSK403" s="5"/>
      <c r="VSL403" s="5"/>
      <c r="VSM403" s="5"/>
      <c r="VSN403" s="5"/>
      <c r="VSO403" s="5"/>
      <c r="VSP403" s="5"/>
      <c r="VSQ403" s="5"/>
      <c r="VSR403" s="5"/>
      <c r="VSS403" s="5"/>
      <c r="VST403" s="5"/>
      <c r="VSU403" s="5"/>
      <c r="VSV403" s="5"/>
      <c r="VSW403" s="5"/>
      <c r="VSX403" s="5"/>
      <c r="VSY403" s="5"/>
      <c r="VSZ403" s="5"/>
      <c r="VTA403" s="5"/>
      <c r="VTB403" s="5"/>
      <c r="VTC403" s="5"/>
      <c r="VTD403" s="5"/>
      <c r="VTE403" s="5"/>
      <c r="VTF403" s="5"/>
      <c r="VTG403" s="5"/>
      <c r="VTH403" s="5"/>
      <c r="VTI403" s="5"/>
      <c r="VTJ403" s="5"/>
      <c r="VTK403" s="5"/>
      <c r="VTL403" s="5"/>
      <c r="VTM403" s="5"/>
      <c r="VTN403" s="5"/>
      <c r="VTO403" s="5"/>
      <c r="VTP403" s="5"/>
      <c r="VTQ403" s="5"/>
      <c r="VTR403" s="5"/>
      <c r="VTS403" s="5"/>
      <c r="VTT403" s="5"/>
      <c r="VTU403" s="5"/>
      <c r="VTV403" s="5"/>
      <c r="VTW403" s="5"/>
      <c r="VTX403" s="5"/>
      <c r="VTY403" s="5"/>
      <c r="VTZ403" s="5"/>
      <c r="VUA403" s="5"/>
      <c r="VUB403" s="5"/>
      <c r="VUC403" s="5"/>
      <c r="VUD403" s="5"/>
      <c r="VUE403" s="5"/>
      <c r="VUF403" s="5"/>
      <c r="VUG403" s="5"/>
      <c r="VUH403" s="5"/>
      <c r="VUI403" s="5"/>
      <c r="VUJ403" s="5"/>
      <c r="VUK403" s="5"/>
      <c r="VUL403" s="5"/>
      <c r="VUM403" s="5"/>
      <c r="VUN403" s="5"/>
      <c r="VUO403" s="5"/>
      <c r="VUP403" s="5"/>
      <c r="VUQ403" s="5"/>
      <c r="VUR403" s="5"/>
      <c r="VUS403" s="5"/>
      <c r="VUT403" s="5"/>
      <c r="VUU403" s="5"/>
      <c r="VUV403" s="5"/>
      <c r="VUW403" s="5"/>
      <c r="VUX403" s="5"/>
      <c r="VUY403" s="5"/>
      <c r="VUZ403" s="5"/>
      <c r="VVA403" s="5"/>
      <c r="VVB403" s="5"/>
      <c r="VVC403" s="5"/>
      <c r="VVD403" s="5"/>
      <c r="VVE403" s="5"/>
      <c r="VVF403" s="5"/>
      <c r="VVG403" s="5"/>
      <c r="VVH403" s="5"/>
      <c r="VVI403" s="5"/>
      <c r="VVJ403" s="5"/>
      <c r="VVK403" s="5"/>
      <c r="VVL403" s="5"/>
      <c r="VVM403" s="5"/>
      <c r="VVN403" s="5"/>
      <c r="VVO403" s="5"/>
      <c r="VVP403" s="5"/>
      <c r="VVQ403" s="5"/>
      <c r="VVR403" s="5"/>
      <c r="VVS403" s="5"/>
      <c r="VVT403" s="5"/>
      <c r="VVU403" s="5"/>
      <c r="VVV403" s="5"/>
      <c r="VVW403" s="5"/>
      <c r="VVX403" s="5"/>
      <c r="VVY403" s="5"/>
      <c r="VVZ403" s="5"/>
      <c r="VWA403" s="5"/>
      <c r="VWB403" s="5"/>
      <c r="VWC403" s="5"/>
      <c r="VWD403" s="5"/>
      <c r="VWE403" s="5"/>
      <c r="VWF403" s="5"/>
      <c r="VWG403" s="5"/>
      <c r="VWH403" s="5"/>
      <c r="VWI403" s="5"/>
      <c r="VWJ403" s="5"/>
      <c r="VWK403" s="5"/>
      <c r="VWL403" s="5"/>
      <c r="VWM403" s="5"/>
      <c r="VWN403" s="5"/>
      <c r="VWO403" s="5"/>
      <c r="VWP403" s="5"/>
      <c r="VWQ403" s="5"/>
      <c r="VWR403" s="5"/>
      <c r="VWS403" s="5"/>
      <c r="VWT403" s="5"/>
      <c r="VWU403" s="5"/>
      <c r="VWV403" s="5"/>
      <c r="VWW403" s="5"/>
      <c r="VWX403" s="5"/>
      <c r="VWY403" s="5"/>
      <c r="VWZ403" s="5"/>
      <c r="VXA403" s="5"/>
      <c r="VXB403" s="5"/>
      <c r="VXC403" s="5"/>
      <c r="VXD403" s="5"/>
      <c r="VXE403" s="5"/>
      <c r="VXF403" s="5"/>
      <c r="VXG403" s="5"/>
      <c r="VXH403" s="5"/>
      <c r="VXI403" s="5"/>
      <c r="VXJ403" s="5"/>
      <c r="VXK403" s="5"/>
      <c r="VXL403" s="5"/>
      <c r="VXM403" s="5"/>
      <c r="VXN403" s="5"/>
      <c r="VXO403" s="5"/>
      <c r="VXP403" s="5"/>
      <c r="VXQ403" s="5"/>
      <c r="VXR403" s="5"/>
      <c r="VXS403" s="5"/>
      <c r="VXT403" s="5"/>
      <c r="VXU403" s="5"/>
      <c r="VXV403" s="5"/>
      <c r="VXW403" s="5"/>
      <c r="VXX403" s="5"/>
      <c r="VXY403" s="5"/>
      <c r="VXZ403" s="5"/>
      <c r="VYA403" s="5"/>
      <c r="VYB403" s="5"/>
      <c r="VYC403" s="5"/>
      <c r="VYD403" s="5"/>
      <c r="VYE403" s="5"/>
      <c r="VYF403" s="5"/>
      <c r="VYG403" s="5"/>
      <c r="VYH403" s="5"/>
      <c r="VYI403" s="5"/>
      <c r="VYJ403" s="5"/>
      <c r="VYK403" s="5"/>
      <c r="VYL403" s="5"/>
      <c r="VYM403" s="5"/>
      <c r="VYN403" s="5"/>
      <c r="VYO403" s="5"/>
      <c r="VYP403" s="5"/>
      <c r="VYQ403" s="5"/>
      <c r="VYR403" s="5"/>
      <c r="VYS403" s="5"/>
      <c r="VYT403" s="5"/>
      <c r="VYU403" s="5"/>
      <c r="VYV403" s="5"/>
      <c r="VYW403" s="5"/>
      <c r="VYX403" s="5"/>
      <c r="VYY403" s="5"/>
      <c r="VYZ403" s="5"/>
      <c r="VZA403" s="5"/>
      <c r="VZB403" s="5"/>
      <c r="VZC403" s="5"/>
      <c r="VZD403" s="5"/>
      <c r="VZE403" s="5"/>
      <c r="VZF403" s="5"/>
      <c r="VZG403" s="5"/>
      <c r="VZH403" s="5"/>
      <c r="VZI403" s="5"/>
      <c r="VZJ403" s="5"/>
      <c r="VZK403" s="5"/>
      <c r="VZL403" s="5"/>
      <c r="VZM403" s="5"/>
      <c r="VZN403" s="5"/>
      <c r="VZO403" s="5"/>
      <c r="VZP403" s="5"/>
      <c r="VZQ403" s="5"/>
      <c r="VZR403" s="5"/>
      <c r="VZS403" s="5"/>
      <c r="VZT403" s="5"/>
      <c r="VZU403" s="5"/>
      <c r="VZV403" s="5"/>
      <c r="VZW403" s="5"/>
      <c r="VZX403" s="5"/>
      <c r="VZY403" s="5"/>
      <c r="VZZ403" s="5"/>
      <c r="WAA403" s="5"/>
      <c r="WAB403" s="5"/>
      <c r="WAC403" s="5"/>
      <c r="WAD403" s="5"/>
      <c r="WAE403" s="5"/>
      <c r="WAF403" s="5"/>
      <c r="WAG403" s="5"/>
      <c r="WAH403" s="5"/>
      <c r="WAI403" s="5"/>
      <c r="WAJ403" s="5"/>
      <c r="WAK403" s="5"/>
      <c r="WAL403" s="5"/>
      <c r="WAM403" s="5"/>
      <c r="WAN403" s="5"/>
      <c r="WAO403" s="5"/>
      <c r="WAP403" s="5"/>
      <c r="WAQ403" s="5"/>
      <c r="WAR403" s="5"/>
      <c r="WAS403" s="5"/>
      <c r="WAT403" s="5"/>
      <c r="WAU403" s="5"/>
      <c r="WAV403" s="5"/>
      <c r="WAW403" s="5"/>
      <c r="WAX403" s="5"/>
      <c r="WAY403" s="5"/>
      <c r="WAZ403" s="5"/>
      <c r="WBA403" s="5"/>
      <c r="WBB403" s="5"/>
      <c r="WBC403" s="5"/>
      <c r="WBD403" s="5"/>
      <c r="WBE403" s="5"/>
      <c r="WBF403" s="5"/>
      <c r="WBG403" s="5"/>
      <c r="WBH403" s="5"/>
      <c r="WBI403" s="5"/>
      <c r="WBJ403" s="5"/>
      <c r="WBK403" s="5"/>
      <c r="WBL403" s="5"/>
      <c r="WBM403" s="5"/>
      <c r="WBN403" s="5"/>
      <c r="WBO403" s="5"/>
      <c r="WBP403" s="5"/>
      <c r="WBQ403" s="5"/>
      <c r="WBR403" s="5"/>
      <c r="WBS403" s="5"/>
      <c r="WBT403" s="5"/>
      <c r="WBU403" s="5"/>
      <c r="WBV403" s="5"/>
      <c r="WBW403" s="5"/>
      <c r="WBX403" s="5"/>
      <c r="WBY403" s="5"/>
      <c r="WBZ403" s="5"/>
      <c r="WCA403" s="5"/>
      <c r="WCB403" s="5"/>
      <c r="WCC403" s="5"/>
      <c r="WCD403" s="5"/>
      <c r="WCE403" s="5"/>
      <c r="WCF403" s="5"/>
      <c r="WCG403" s="5"/>
      <c r="WCH403" s="5"/>
      <c r="WCI403" s="5"/>
      <c r="WCJ403" s="5"/>
      <c r="WCK403" s="5"/>
      <c r="WCL403" s="5"/>
      <c r="WCM403" s="5"/>
      <c r="WCN403" s="5"/>
      <c r="WCO403" s="5"/>
      <c r="WCP403" s="5"/>
      <c r="WCQ403" s="5"/>
      <c r="WCR403" s="5"/>
      <c r="WCS403" s="5"/>
      <c r="WCT403" s="5"/>
      <c r="WCU403" s="5"/>
      <c r="WCV403" s="5"/>
      <c r="WCW403" s="5"/>
      <c r="WCX403" s="5"/>
      <c r="WCY403" s="5"/>
      <c r="WCZ403" s="5"/>
      <c r="WDA403" s="5"/>
      <c r="WDB403" s="5"/>
      <c r="WDC403" s="5"/>
      <c r="WDD403" s="5"/>
      <c r="WDE403" s="5"/>
      <c r="WDF403" s="5"/>
      <c r="WDG403" s="5"/>
      <c r="WDH403" s="5"/>
      <c r="WDI403" s="5"/>
      <c r="WDJ403" s="5"/>
      <c r="WDK403" s="5"/>
      <c r="WDL403" s="5"/>
      <c r="WDM403" s="5"/>
      <c r="WDN403" s="5"/>
      <c r="WDO403" s="5"/>
      <c r="WDP403" s="5"/>
      <c r="WDQ403" s="5"/>
      <c r="WDR403" s="5"/>
      <c r="WDS403" s="5"/>
      <c r="WDT403" s="5"/>
      <c r="WDU403" s="5"/>
      <c r="WDV403" s="5"/>
      <c r="WDW403" s="5"/>
      <c r="WDX403" s="5"/>
      <c r="WDY403" s="5"/>
      <c r="WDZ403" s="5"/>
      <c r="WEA403" s="5"/>
      <c r="WEB403" s="5"/>
      <c r="WEC403" s="5"/>
      <c r="WED403" s="5"/>
      <c r="WEE403" s="5"/>
      <c r="WEF403" s="5"/>
      <c r="WEG403" s="5"/>
      <c r="WEH403" s="5"/>
      <c r="WEI403" s="5"/>
      <c r="WEJ403" s="5"/>
      <c r="WEK403" s="5"/>
      <c r="WEL403" s="5"/>
      <c r="WEM403" s="5"/>
      <c r="WEN403" s="5"/>
      <c r="WEO403" s="5"/>
      <c r="WEP403" s="5"/>
      <c r="WEQ403" s="5"/>
      <c r="WER403" s="5"/>
      <c r="WES403" s="5"/>
      <c r="WET403" s="5"/>
      <c r="WEU403" s="5"/>
      <c r="WEV403" s="5"/>
      <c r="WEW403" s="5"/>
      <c r="WEX403" s="5"/>
      <c r="WEY403" s="5"/>
      <c r="WEZ403" s="5"/>
      <c r="WFA403" s="5"/>
      <c r="WFB403" s="5"/>
      <c r="WFC403" s="5"/>
      <c r="WFD403" s="5"/>
      <c r="WFE403" s="5"/>
      <c r="WFF403" s="5"/>
      <c r="WFG403" s="5"/>
      <c r="WFH403" s="5"/>
      <c r="WFI403" s="5"/>
      <c r="WFJ403" s="5"/>
      <c r="WFK403" s="5"/>
      <c r="WFL403" s="5"/>
      <c r="WFM403" s="5"/>
      <c r="WFN403" s="5"/>
      <c r="WFO403" s="5"/>
      <c r="WFP403" s="5"/>
      <c r="WFQ403" s="5"/>
      <c r="WFR403" s="5"/>
      <c r="WFS403" s="5"/>
      <c r="WFT403" s="5"/>
      <c r="WFU403" s="5"/>
      <c r="WFV403" s="5"/>
      <c r="WFW403" s="5"/>
      <c r="WFX403" s="5"/>
      <c r="WFY403" s="5"/>
      <c r="WFZ403" s="5"/>
      <c r="WGA403" s="5"/>
      <c r="WGB403" s="5"/>
      <c r="WGC403" s="5"/>
      <c r="WGD403" s="5"/>
      <c r="WGE403" s="5"/>
      <c r="WGF403" s="5"/>
      <c r="WGG403" s="5"/>
      <c r="WGH403" s="5"/>
      <c r="WGI403" s="5"/>
      <c r="WGJ403" s="5"/>
      <c r="WGK403" s="5"/>
      <c r="WGL403" s="5"/>
      <c r="WGM403" s="5"/>
      <c r="WGN403" s="5"/>
      <c r="WGO403" s="5"/>
      <c r="WGP403" s="5"/>
      <c r="WGQ403" s="5"/>
      <c r="WGR403" s="5"/>
      <c r="WGS403" s="5"/>
      <c r="WGT403" s="5"/>
      <c r="WGU403" s="5"/>
      <c r="WGV403" s="5"/>
      <c r="WGW403" s="5"/>
      <c r="WGX403" s="5"/>
      <c r="WGY403" s="5"/>
      <c r="WGZ403" s="5"/>
      <c r="WHA403" s="5"/>
      <c r="WHB403" s="5"/>
      <c r="WHC403" s="5"/>
      <c r="WHD403" s="5"/>
      <c r="WHE403" s="5"/>
      <c r="WHF403" s="5"/>
      <c r="WHG403" s="5"/>
      <c r="WHH403" s="5"/>
      <c r="WHI403" s="5"/>
      <c r="WHJ403" s="5"/>
      <c r="WHK403" s="5"/>
      <c r="WHL403" s="5"/>
      <c r="WHM403" s="5"/>
      <c r="WHN403" s="5"/>
      <c r="WHO403" s="5"/>
      <c r="WHP403" s="5"/>
      <c r="WHQ403" s="5"/>
      <c r="WHR403" s="5"/>
      <c r="WHS403" s="5"/>
      <c r="WHT403" s="5"/>
      <c r="WHU403" s="5"/>
      <c r="WHV403" s="5"/>
      <c r="WHW403" s="5"/>
      <c r="WHX403" s="5"/>
      <c r="WHY403" s="5"/>
      <c r="WHZ403" s="5"/>
      <c r="WIA403" s="5"/>
      <c r="WIB403" s="5"/>
      <c r="WIC403" s="5"/>
      <c r="WID403" s="5"/>
      <c r="WIE403" s="5"/>
      <c r="WIF403" s="5"/>
      <c r="WIG403" s="5"/>
      <c r="WIH403" s="5"/>
      <c r="WII403" s="5"/>
      <c r="WIJ403" s="5"/>
      <c r="WIK403" s="5"/>
      <c r="WIL403" s="5"/>
      <c r="WIM403" s="5"/>
      <c r="WIN403" s="5"/>
      <c r="WIO403" s="5"/>
      <c r="WIP403" s="5"/>
      <c r="WIQ403" s="5"/>
      <c r="WIR403" s="5"/>
      <c r="WIS403" s="5"/>
      <c r="WIT403" s="5"/>
      <c r="WIU403" s="5"/>
      <c r="WIV403" s="5"/>
      <c r="WIW403" s="5"/>
      <c r="WIX403" s="5"/>
      <c r="WIY403" s="5"/>
      <c r="WIZ403" s="5"/>
      <c r="WJA403" s="5"/>
      <c r="WJB403" s="5"/>
      <c r="WJC403" s="5"/>
      <c r="WJD403" s="5"/>
      <c r="WJE403" s="5"/>
      <c r="WJF403" s="5"/>
      <c r="WJG403" s="5"/>
      <c r="WJH403" s="5"/>
      <c r="WJI403" s="5"/>
      <c r="WJJ403" s="5"/>
      <c r="WJK403" s="5"/>
      <c r="WJL403" s="5"/>
      <c r="WJM403" s="5"/>
      <c r="WJN403" s="5"/>
      <c r="WJO403" s="5"/>
      <c r="WJP403" s="5"/>
      <c r="WJQ403" s="5"/>
      <c r="WJR403" s="5"/>
      <c r="WJS403" s="5"/>
      <c r="WJT403" s="5"/>
      <c r="WJU403" s="5"/>
      <c r="WJV403" s="5"/>
      <c r="WJW403" s="5"/>
      <c r="WJX403" s="5"/>
      <c r="WJY403" s="5"/>
      <c r="WJZ403" s="5"/>
      <c r="WKA403" s="5"/>
      <c r="WKB403" s="5"/>
      <c r="WKC403" s="5"/>
      <c r="WKD403" s="5"/>
      <c r="WKE403" s="5"/>
      <c r="WKF403" s="5"/>
      <c r="WKG403" s="5"/>
      <c r="WKH403" s="5"/>
      <c r="WKI403" s="5"/>
      <c r="WKJ403" s="5"/>
      <c r="WKK403" s="5"/>
      <c r="WKL403" s="5"/>
      <c r="WKM403" s="5"/>
      <c r="WKN403" s="5"/>
      <c r="WKO403" s="5"/>
      <c r="WKP403" s="5"/>
      <c r="WKQ403" s="5"/>
      <c r="WKR403" s="5"/>
      <c r="WKS403" s="5"/>
      <c r="WKT403" s="5"/>
      <c r="WKU403" s="5"/>
      <c r="WKV403" s="5"/>
      <c r="WKW403" s="5"/>
      <c r="WKX403" s="5"/>
      <c r="WKY403" s="5"/>
      <c r="WKZ403" s="5"/>
      <c r="WLA403" s="5"/>
      <c r="WLB403" s="5"/>
      <c r="WLC403" s="5"/>
      <c r="WLD403" s="5"/>
      <c r="WLE403" s="5"/>
      <c r="WLF403" s="5"/>
      <c r="WLG403" s="5"/>
      <c r="WLH403" s="5"/>
      <c r="WLI403" s="5"/>
      <c r="WLJ403" s="5"/>
      <c r="WLK403" s="5"/>
      <c r="WLL403" s="5"/>
      <c r="WLM403" s="5"/>
      <c r="WLN403" s="5"/>
      <c r="WLO403" s="5"/>
      <c r="WLP403" s="5"/>
      <c r="WLQ403" s="5"/>
      <c r="WLR403" s="5"/>
      <c r="WLS403" s="5"/>
      <c r="WLT403" s="5"/>
      <c r="WLU403" s="5"/>
      <c r="WLV403" s="5"/>
      <c r="WLW403" s="5"/>
      <c r="WLX403" s="5"/>
      <c r="WLY403" s="5"/>
      <c r="WLZ403" s="5"/>
      <c r="WMA403" s="5"/>
      <c r="WMB403" s="5"/>
      <c r="WMC403" s="5"/>
      <c r="WMD403" s="5"/>
      <c r="WME403" s="5"/>
      <c r="WMF403" s="5"/>
      <c r="WMG403" s="5"/>
      <c r="WMH403" s="5"/>
      <c r="WMI403" s="5"/>
      <c r="WMJ403" s="5"/>
      <c r="WMK403" s="5"/>
      <c r="WML403" s="5"/>
      <c r="WMM403" s="5"/>
      <c r="WMN403" s="5"/>
      <c r="WMO403" s="5"/>
      <c r="WMP403" s="5"/>
      <c r="WMQ403" s="5"/>
      <c r="WMR403" s="5"/>
      <c r="WMS403" s="5"/>
      <c r="WMT403" s="5"/>
      <c r="WMU403" s="5"/>
      <c r="WMV403" s="5"/>
      <c r="WMW403" s="5"/>
      <c r="WMX403" s="5"/>
      <c r="WMY403" s="5"/>
      <c r="WMZ403" s="5"/>
      <c r="WNA403" s="5"/>
      <c r="WNB403" s="5"/>
      <c r="WNC403" s="5"/>
      <c r="WND403" s="5"/>
      <c r="WNE403" s="5"/>
      <c r="WNF403" s="5"/>
      <c r="WNG403" s="5"/>
      <c r="WNH403" s="5"/>
      <c r="WNI403" s="5"/>
      <c r="WNJ403" s="5"/>
      <c r="WNK403" s="5"/>
      <c r="WNL403" s="5"/>
      <c r="WNM403" s="5"/>
      <c r="WNN403" s="5"/>
      <c r="WNO403" s="5"/>
      <c r="WNP403" s="5"/>
      <c r="WNQ403" s="5"/>
      <c r="WNR403" s="5"/>
      <c r="WNS403" s="5"/>
      <c r="WNT403" s="5"/>
      <c r="WNU403" s="5"/>
      <c r="WNV403" s="5"/>
      <c r="WNW403" s="5"/>
      <c r="WNX403" s="5"/>
      <c r="WNY403" s="5"/>
      <c r="WNZ403" s="5"/>
      <c r="WOA403" s="5"/>
      <c r="WOB403" s="5"/>
      <c r="WOC403" s="5"/>
      <c r="WOD403" s="5"/>
      <c r="WOE403" s="5"/>
      <c r="WOF403" s="5"/>
      <c r="WOG403" s="5"/>
      <c r="WOH403" s="5"/>
      <c r="WOI403" s="5"/>
      <c r="WOJ403" s="5"/>
      <c r="WOK403" s="5"/>
      <c r="WOL403" s="5"/>
      <c r="WOM403" s="5"/>
      <c r="WON403" s="5"/>
      <c r="WOO403" s="5"/>
      <c r="WOP403" s="5"/>
      <c r="WOQ403" s="5"/>
      <c r="WOR403" s="5"/>
      <c r="WOS403" s="5"/>
      <c r="WOT403" s="5"/>
      <c r="WOU403" s="5"/>
      <c r="WOV403" s="5"/>
      <c r="WOW403" s="5"/>
      <c r="WOX403" s="5"/>
      <c r="WOY403" s="5"/>
      <c r="WOZ403" s="5"/>
      <c r="WPA403" s="5"/>
      <c r="WPB403" s="5"/>
      <c r="WPC403" s="5"/>
      <c r="WPD403" s="5"/>
      <c r="WPE403" s="5"/>
      <c r="WPF403" s="5"/>
      <c r="WPG403" s="5"/>
      <c r="WPH403" s="5"/>
      <c r="WPI403" s="5"/>
      <c r="WPJ403" s="5"/>
      <c r="WPK403" s="5"/>
      <c r="WPL403" s="5"/>
      <c r="WPM403" s="5"/>
      <c r="WPN403" s="5"/>
      <c r="WPO403" s="5"/>
      <c r="WPP403" s="5"/>
      <c r="WPQ403" s="5"/>
      <c r="WPR403" s="5"/>
      <c r="WPS403" s="5"/>
      <c r="WPT403" s="5"/>
      <c r="WPU403" s="5"/>
      <c r="WPV403" s="5"/>
      <c r="WPW403" s="5"/>
      <c r="WPX403" s="5"/>
      <c r="WPY403" s="5"/>
      <c r="WPZ403" s="5"/>
      <c r="WQA403" s="5"/>
      <c r="WQB403" s="5"/>
      <c r="WQC403" s="5"/>
      <c r="WQD403" s="5"/>
      <c r="WQE403" s="5"/>
      <c r="WQF403" s="5"/>
      <c r="WQG403" s="5"/>
      <c r="WQH403" s="5"/>
      <c r="WQI403" s="5"/>
      <c r="WQJ403" s="5"/>
      <c r="WQK403" s="5"/>
      <c r="WQL403" s="5"/>
      <c r="WQM403" s="5"/>
      <c r="WQN403" s="5"/>
      <c r="WQO403" s="5"/>
      <c r="WQP403" s="5"/>
      <c r="WQQ403" s="5"/>
      <c r="WQR403" s="5"/>
      <c r="WQS403" s="5"/>
      <c r="WQT403" s="5"/>
      <c r="WQU403" s="5"/>
      <c r="WQV403" s="5"/>
      <c r="WQW403" s="5"/>
      <c r="WQX403" s="5"/>
      <c r="WQY403" s="5"/>
      <c r="WQZ403" s="5"/>
      <c r="WRA403" s="5"/>
      <c r="WRB403" s="5"/>
      <c r="WRC403" s="5"/>
      <c r="WRD403" s="5"/>
      <c r="WRE403" s="5"/>
      <c r="WRF403" s="5"/>
      <c r="WRG403" s="5"/>
      <c r="WRH403" s="5"/>
      <c r="WRI403" s="5"/>
      <c r="WRJ403" s="5"/>
      <c r="WRK403" s="5"/>
      <c r="WRL403" s="5"/>
      <c r="WRM403" s="5"/>
      <c r="WRN403" s="5"/>
      <c r="WRO403" s="5"/>
      <c r="WRP403" s="5"/>
      <c r="WRQ403" s="5"/>
      <c r="WRR403" s="5"/>
      <c r="WRS403" s="5"/>
      <c r="WRT403" s="5"/>
      <c r="WRU403" s="5"/>
      <c r="WRV403" s="5"/>
      <c r="WRW403" s="5"/>
      <c r="WRX403" s="5"/>
      <c r="WRY403" s="5"/>
      <c r="WRZ403" s="5"/>
      <c r="WSA403" s="5"/>
      <c r="WSB403" s="5"/>
      <c r="WSC403" s="5"/>
      <c r="WSD403" s="5"/>
      <c r="WSE403" s="5"/>
      <c r="WSF403" s="5"/>
      <c r="WSG403" s="5"/>
      <c r="WSH403" s="5"/>
      <c r="WSI403" s="5"/>
      <c r="WSJ403" s="5"/>
      <c r="WSK403" s="5"/>
      <c r="WSL403" s="5"/>
      <c r="WSM403" s="5"/>
      <c r="WSN403" s="5"/>
      <c r="WSO403" s="5"/>
      <c r="WSP403" s="5"/>
      <c r="WSQ403" s="5"/>
      <c r="WSR403" s="5"/>
      <c r="WSS403" s="5"/>
      <c r="WST403" s="5"/>
      <c r="WSU403" s="5"/>
      <c r="WSV403" s="5"/>
      <c r="WSW403" s="5"/>
      <c r="WSX403" s="5"/>
      <c r="WSY403" s="5"/>
      <c r="WSZ403" s="5"/>
      <c r="WTA403" s="5"/>
      <c r="WTB403" s="5"/>
      <c r="WTC403" s="5"/>
      <c r="WTD403" s="5"/>
      <c r="WTE403" s="5"/>
      <c r="WTF403" s="5"/>
      <c r="WTG403" s="5"/>
      <c r="WTH403" s="5"/>
      <c r="WTI403" s="5"/>
      <c r="WTJ403" s="5"/>
      <c r="WTK403" s="5"/>
      <c r="WTL403" s="5"/>
      <c r="WTM403" s="5"/>
      <c r="WTN403" s="5"/>
      <c r="WTO403" s="5"/>
      <c r="WTP403" s="5"/>
      <c r="WTQ403" s="5"/>
      <c r="WTR403" s="5"/>
      <c r="WTS403" s="5"/>
      <c r="WTT403" s="5"/>
      <c r="WTU403" s="5"/>
      <c r="WTV403" s="5"/>
      <c r="WTW403" s="5"/>
      <c r="WTX403" s="5"/>
      <c r="WTY403" s="5"/>
      <c r="WTZ403" s="5"/>
      <c r="WUA403" s="5"/>
      <c r="WUB403" s="5"/>
      <c r="WUC403" s="5"/>
      <c r="WUD403" s="5"/>
      <c r="WUE403" s="5"/>
      <c r="WUF403" s="5"/>
      <c r="WUG403" s="5"/>
      <c r="WUH403" s="5"/>
      <c r="WUI403" s="5"/>
      <c r="WUJ403" s="5"/>
      <c r="WUK403" s="5"/>
      <c r="WUL403" s="5"/>
      <c r="WUM403" s="5"/>
      <c r="WUN403" s="5"/>
      <c r="WUO403" s="5"/>
      <c r="WUP403" s="5"/>
      <c r="WUQ403" s="5"/>
      <c r="WUR403" s="5"/>
      <c r="WUS403" s="5"/>
      <c r="WUT403" s="5"/>
      <c r="WUU403" s="5"/>
      <c r="WUV403" s="5"/>
      <c r="WUW403" s="5"/>
      <c r="WUX403" s="5"/>
      <c r="WUY403" s="5"/>
      <c r="WUZ403" s="5"/>
      <c r="WVA403" s="5"/>
      <c r="WVB403" s="5"/>
      <c r="WVC403" s="5"/>
      <c r="WVD403" s="5"/>
      <c r="WVE403" s="5"/>
      <c r="WVF403" s="5"/>
      <c r="WVG403" s="5"/>
      <c r="WVH403" s="5"/>
      <c r="WVI403" s="5"/>
      <c r="WVJ403" s="5"/>
      <c r="WVK403" s="5"/>
      <c r="WVL403" s="5"/>
      <c r="WVM403" s="5"/>
      <c r="WVN403" s="5"/>
      <c r="WVO403" s="5"/>
      <c r="WVP403" s="5"/>
      <c r="WVQ403" s="5"/>
      <c r="WVR403" s="5"/>
      <c r="WVS403" s="5"/>
      <c r="WVT403" s="5"/>
      <c r="WVU403" s="5"/>
      <c r="WVV403" s="5"/>
      <c r="WVW403" s="5"/>
      <c r="WVX403" s="5"/>
      <c r="WVY403" s="5"/>
      <c r="WVZ403" s="5"/>
      <c r="WWA403" s="5"/>
      <c r="WWB403" s="5"/>
      <c r="WWC403" s="5"/>
      <c r="WWD403" s="5"/>
      <c r="WWE403" s="5"/>
      <c r="WWF403" s="5"/>
      <c r="WWG403" s="5"/>
      <c r="WWH403" s="5"/>
      <c r="WWI403" s="5"/>
      <c r="WWJ403" s="5"/>
      <c r="WWK403" s="5"/>
      <c r="WWL403" s="5"/>
      <c r="WWM403" s="5"/>
      <c r="WWN403" s="5"/>
      <c r="WWO403" s="5"/>
      <c r="WWP403" s="5"/>
      <c r="WWQ403" s="5"/>
      <c r="WWR403" s="5"/>
      <c r="WWS403" s="5"/>
      <c r="WWT403" s="5"/>
      <c r="WWU403" s="5"/>
      <c r="WWV403" s="5"/>
      <c r="WWW403" s="5"/>
      <c r="WWX403" s="5"/>
      <c r="WWY403" s="5"/>
      <c r="WWZ403" s="5"/>
      <c r="WXA403" s="5"/>
      <c r="WXB403" s="5"/>
      <c r="WXC403" s="5"/>
      <c r="WXD403" s="5"/>
      <c r="WXE403" s="5"/>
      <c r="WXF403" s="5"/>
      <c r="WXG403" s="5"/>
      <c r="WXH403" s="5"/>
      <c r="WXI403" s="5"/>
      <c r="WXJ403" s="5"/>
      <c r="WXK403" s="5"/>
      <c r="WXL403" s="5"/>
      <c r="WXM403" s="5"/>
      <c r="WXN403" s="5"/>
      <c r="WXO403" s="5"/>
      <c r="WXP403" s="5"/>
      <c r="WXQ403" s="5"/>
      <c r="WXR403" s="5"/>
      <c r="WXS403" s="5"/>
      <c r="WXT403" s="5"/>
      <c r="WXU403" s="5"/>
      <c r="WXV403" s="5"/>
      <c r="WXW403" s="5"/>
      <c r="WXX403" s="5"/>
      <c r="WXY403" s="5"/>
      <c r="WXZ403" s="5"/>
      <c r="WYA403" s="5"/>
      <c r="WYB403" s="5"/>
      <c r="WYC403" s="5"/>
      <c r="WYD403" s="5"/>
      <c r="WYE403" s="5"/>
      <c r="WYF403" s="5"/>
      <c r="WYG403" s="5"/>
      <c r="WYH403" s="5"/>
      <c r="WYI403" s="5"/>
      <c r="WYJ403" s="5"/>
      <c r="WYK403" s="5"/>
      <c r="WYL403" s="5"/>
      <c r="WYM403" s="5"/>
      <c r="WYN403" s="5"/>
      <c r="WYO403" s="5"/>
      <c r="WYP403" s="5"/>
      <c r="WYQ403" s="5"/>
      <c r="WYR403" s="5"/>
      <c r="WYS403" s="5"/>
      <c r="WYT403" s="5"/>
      <c r="WYU403" s="5"/>
      <c r="WYV403" s="5"/>
      <c r="WYW403" s="5"/>
      <c r="WYX403" s="5"/>
      <c r="WYY403" s="5"/>
      <c r="WYZ403" s="5"/>
      <c r="WZA403" s="5"/>
      <c r="WZB403" s="5"/>
      <c r="WZC403" s="5"/>
      <c r="WZD403" s="5"/>
      <c r="WZE403" s="5"/>
      <c r="WZF403" s="5"/>
      <c r="WZG403" s="5"/>
      <c r="WZH403" s="5"/>
      <c r="WZI403" s="5"/>
      <c r="WZJ403" s="5"/>
      <c r="WZK403" s="5"/>
      <c r="WZL403" s="5"/>
      <c r="WZM403" s="5"/>
      <c r="WZN403" s="5"/>
      <c r="WZO403" s="5"/>
      <c r="WZP403" s="5"/>
      <c r="WZQ403" s="5"/>
      <c r="WZR403" s="5"/>
      <c r="WZS403" s="5"/>
      <c r="WZT403" s="5"/>
      <c r="WZU403" s="5"/>
      <c r="WZV403" s="5"/>
      <c r="WZW403" s="5"/>
      <c r="WZX403" s="5"/>
      <c r="WZY403" s="5"/>
      <c r="WZZ403" s="5"/>
      <c r="XAA403" s="5"/>
      <c r="XAB403" s="5"/>
      <c r="XAC403" s="5"/>
      <c r="XAD403" s="5"/>
      <c r="XAE403" s="5"/>
      <c r="XAF403" s="5"/>
      <c r="XAG403" s="5"/>
      <c r="XAH403" s="5"/>
      <c r="XAI403" s="5"/>
      <c r="XAJ403" s="5"/>
      <c r="XAK403" s="5"/>
      <c r="XAL403" s="5"/>
      <c r="XAM403" s="5"/>
      <c r="XAN403" s="5"/>
      <c r="XAO403" s="5"/>
      <c r="XAP403" s="5"/>
      <c r="XAQ403" s="5"/>
      <c r="XAR403" s="5"/>
      <c r="XAS403" s="5"/>
      <c r="XAT403" s="5"/>
      <c r="XAU403" s="5"/>
      <c r="XAV403" s="5"/>
      <c r="XAW403" s="5"/>
      <c r="XAX403" s="5"/>
      <c r="XAY403" s="5"/>
      <c r="XAZ403" s="5"/>
      <c r="XBA403" s="5"/>
      <c r="XBB403" s="5"/>
      <c r="XBC403" s="5"/>
      <c r="XBD403" s="5"/>
      <c r="XBE403" s="5"/>
      <c r="XBF403" s="5"/>
      <c r="XBG403" s="5"/>
      <c r="XBH403" s="5"/>
      <c r="XBI403" s="5"/>
      <c r="XBJ403" s="5"/>
      <c r="XBK403" s="5"/>
      <c r="XBL403" s="5"/>
      <c r="XBM403" s="5"/>
      <c r="XBN403" s="5"/>
      <c r="XBO403" s="5"/>
      <c r="XBP403" s="5"/>
      <c r="XBQ403" s="5"/>
      <c r="XBR403" s="5"/>
      <c r="XBS403" s="5"/>
      <c r="XBT403" s="5"/>
      <c r="XBU403" s="5"/>
      <c r="XBV403" s="5"/>
      <c r="XBW403" s="5"/>
      <c r="XBX403" s="5"/>
      <c r="XBY403" s="5"/>
      <c r="XBZ403" s="5"/>
      <c r="XCA403" s="5"/>
      <c r="XCB403" s="5"/>
      <c r="XCC403" s="5"/>
      <c r="XCD403" s="5"/>
      <c r="XCE403" s="5"/>
      <c r="XCF403" s="5"/>
      <c r="XCG403" s="5"/>
      <c r="XCH403" s="5"/>
      <c r="XCI403" s="5"/>
      <c r="XCJ403" s="5"/>
      <c r="XCK403" s="5"/>
      <c r="XCL403" s="5"/>
      <c r="XCM403" s="5"/>
      <c r="XCN403" s="5"/>
      <c r="XCO403" s="5"/>
      <c r="XCP403" s="5"/>
      <c r="XCQ403" s="5"/>
      <c r="XCR403" s="5"/>
      <c r="XCS403" s="5"/>
      <c r="XCT403" s="5"/>
      <c r="XCU403" s="5"/>
      <c r="XCV403" s="5"/>
      <c r="XCW403" s="5"/>
      <c r="XCX403" s="5"/>
      <c r="XCY403" s="5"/>
      <c r="XCZ403" s="5"/>
      <c r="XDA403" s="5"/>
      <c r="XDB403" s="5"/>
      <c r="XDC403" s="5"/>
      <c r="XDD403" s="5"/>
      <c r="XDE403" s="5"/>
      <c r="XDF403" s="5"/>
      <c r="XDG403" s="5"/>
      <c r="XDH403" s="5"/>
      <c r="XDI403" s="5"/>
      <c r="XDJ403" s="5"/>
      <c r="XDK403" s="5"/>
      <c r="XDL403" s="5"/>
      <c r="XDM403" s="5"/>
      <c r="XDN403" s="5"/>
      <c r="XDO403" s="5"/>
      <c r="XDP403" s="5"/>
      <c r="XDQ403" s="5"/>
      <c r="XDR403" s="5"/>
      <c r="XDS403" s="5"/>
      <c r="XDT403" s="5"/>
      <c r="XDU403" s="5"/>
      <c r="XDV403" s="5"/>
      <c r="XDW403" s="5"/>
      <c r="XDX403" s="5"/>
      <c r="XDY403" s="5"/>
      <c r="XDZ403" s="5"/>
      <c r="XEA403" s="5"/>
      <c r="XEB403" s="5"/>
      <c r="XEC403" s="5"/>
      <c r="XED403" s="5"/>
      <c r="XEE403" s="5"/>
      <c r="XEF403" s="5"/>
      <c r="XEG403" s="5"/>
      <c r="XEH403" s="5"/>
      <c r="XEI403" s="5"/>
      <c r="XEJ403" s="5"/>
      <c r="XEK403" s="5"/>
      <c r="XEL403" s="5"/>
      <c r="XEM403" s="5"/>
      <c r="XEN403" s="5"/>
      <c r="XEO403" s="5"/>
      <c r="XEP403" s="5"/>
      <c r="XEQ403" s="5"/>
      <c r="XER403" s="5"/>
      <c r="XES403" s="5"/>
      <c r="XET403" s="5"/>
      <c r="XEU403" s="5"/>
      <c r="XEV403" s="5"/>
      <c r="XEW403" s="5"/>
      <c r="XEX403" s="5"/>
      <c r="XEY403" s="5"/>
      <c r="XEZ403" s="5"/>
    </row>
    <row r="404" spans="1:16380" s="13" customFormat="1" ht="17" customHeight="1" x14ac:dyDescent="0.2">
      <c r="A404" s="5" t="s">
        <v>34</v>
      </c>
      <c r="B404" s="5"/>
      <c r="C404" s="5">
        <f t="shared" si="20"/>
        <v>317</v>
      </c>
      <c r="D404" s="5"/>
      <c r="E404" s="5" t="s">
        <v>56</v>
      </c>
      <c r="F404" s="5" t="s">
        <v>54</v>
      </c>
      <c r="G404" s="13">
        <v>0</v>
      </c>
      <c r="H404" s="5">
        <v>3</v>
      </c>
      <c r="I404" s="13">
        <v>22</v>
      </c>
      <c r="J404" s="5">
        <v>25</v>
      </c>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c r="QP404" s="5"/>
      <c r="QQ404" s="5"/>
      <c r="QR404" s="5"/>
      <c r="QS404" s="5"/>
      <c r="QT404" s="5"/>
      <c r="QU404" s="5"/>
      <c r="QV404" s="5"/>
      <c r="QW404" s="5"/>
      <c r="QX404" s="5"/>
      <c r="QY404" s="5"/>
      <c r="QZ404" s="5"/>
      <c r="RA404" s="5"/>
      <c r="RB404" s="5"/>
      <c r="RC404" s="5"/>
      <c r="RD404" s="5"/>
      <c r="RE404" s="5"/>
      <c r="RF404" s="5"/>
      <c r="RG404" s="5"/>
      <c r="RH404" s="5"/>
      <c r="RI404" s="5"/>
      <c r="RJ404" s="5"/>
      <c r="RK404" s="5"/>
      <c r="RL404" s="5"/>
      <c r="RM404" s="5"/>
      <c r="RN404" s="5"/>
      <c r="RO404" s="5"/>
      <c r="RP404" s="5"/>
      <c r="RQ404" s="5"/>
      <c r="RR404" s="5"/>
      <c r="RS404" s="5"/>
      <c r="RT404" s="5"/>
      <c r="RU404" s="5"/>
      <c r="RV404" s="5"/>
      <c r="RW404" s="5"/>
      <c r="RX404" s="5"/>
      <c r="RY404" s="5"/>
      <c r="RZ404" s="5"/>
      <c r="SA404" s="5"/>
      <c r="SB404" s="5"/>
      <c r="SC404" s="5"/>
      <c r="SD404" s="5"/>
      <c r="SE404" s="5"/>
      <c r="SF404" s="5"/>
      <c r="SG404" s="5"/>
      <c r="SH404" s="5"/>
      <c r="SI404" s="5"/>
      <c r="SJ404" s="5"/>
      <c r="SK404" s="5"/>
      <c r="SL404" s="5"/>
      <c r="SM404" s="5"/>
      <c r="SN404" s="5"/>
      <c r="SO404" s="5"/>
      <c r="SP404" s="5"/>
      <c r="SQ404" s="5"/>
      <c r="SR404" s="5"/>
      <c r="SS404" s="5"/>
      <c r="ST404" s="5"/>
      <c r="SU404" s="5"/>
      <c r="SV404" s="5"/>
      <c r="SW404" s="5"/>
      <c r="SX404" s="5"/>
      <c r="SY404" s="5"/>
      <c r="SZ404" s="5"/>
      <c r="TA404" s="5"/>
      <c r="TB404" s="5"/>
      <c r="TC404" s="5"/>
      <c r="TD404" s="5"/>
      <c r="TE404" s="5"/>
      <c r="TF404" s="5"/>
      <c r="TG404" s="5"/>
      <c r="TH404" s="5"/>
      <c r="TI404" s="5"/>
      <c r="TJ404" s="5"/>
      <c r="TK404" s="5"/>
      <c r="TL404" s="5"/>
      <c r="TM404" s="5"/>
      <c r="TN404" s="5"/>
      <c r="TO404" s="5"/>
      <c r="TP404" s="5"/>
      <c r="TQ404" s="5"/>
      <c r="TR404" s="5"/>
      <c r="TS404" s="5"/>
      <c r="TT404" s="5"/>
      <c r="TU404" s="5"/>
      <c r="TV404" s="5"/>
      <c r="TW404" s="5"/>
      <c r="TX404" s="5"/>
      <c r="TY404" s="5"/>
      <c r="TZ404" s="5"/>
      <c r="UA404" s="5"/>
      <c r="UB404" s="5"/>
      <c r="UC404" s="5"/>
      <c r="UD404" s="5"/>
      <c r="UE404" s="5"/>
      <c r="UF404" s="5"/>
      <c r="UG404" s="5"/>
      <c r="UH404" s="5"/>
      <c r="UI404" s="5"/>
      <c r="UJ404" s="5"/>
      <c r="UK404" s="5"/>
      <c r="UL404" s="5"/>
      <c r="UM404" s="5"/>
      <c r="UN404" s="5"/>
      <c r="UO404" s="5"/>
      <c r="UP404" s="5"/>
      <c r="UQ404" s="5"/>
      <c r="UR404" s="5"/>
      <c r="US404" s="5"/>
      <c r="UT404" s="5"/>
      <c r="UU404" s="5"/>
      <c r="UV404" s="5"/>
      <c r="UW404" s="5"/>
      <c r="UX404" s="5"/>
      <c r="UY404" s="5"/>
      <c r="UZ404" s="5"/>
      <c r="VA404" s="5"/>
      <c r="VB404" s="5"/>
      <c r="VC404" s="5"/>
      <c r="VD404" s="5"/>
      <c r="VE404" s="5"/>
      <c r="VF404" s="5"/>
      <c r="VG404" s="5"/>
      <c r="VH404" s="5"/>
      <c r="VI404" s="5"/>
      <c r="VJ404" s="5"/>
      <c r="VK404" s="5"/>
      <c r="VL404" s="5"/>
      <c r="VM404" s="5"/>
      <c r="VN404" s="5"/>
      <c r="VO404" s="5"/>
      <c r="VP404" s="5"/>
      <c r="VQ404" s="5"/>
      <c r="VR404" s="5"/>
      <c r="VS404" s="5"/>
      <c r="VT404" s="5"/>
      <c r="VU404" s="5"/>
      <c r="VV404" s="5"/>
      <c r="VW404" s="5"/>
      <c r="VX404" s="5"/>
      <c r="VY404" s="5"/>
      <c r="VZ404" s="5"/>
      <c r="WA404" s="5"/>
      <c r="WB404" s="5"/>
      <c r="WC404" s="5"/>
      <c r="WD404" s="5"/>
      <c r="WE404" s="5"/>
      <c r="WF404" s="5"/>
      <c r="WG404" s="5"/>
      <c r="WH404" s="5"/>
      <c r="WI404" s="5"/>
      <c r="WJ404" s="5"/>
      <c r="WK404" s="5"/>
      <c r="WL404" s="5"/>
      <c r="WM404" s="5"/>
      <c r="WN404" s="5"/>
      <c r="WO404" s="5"/>
      <c r="WP404" s="5"/>
      <c r="WQ404" s="5"/>
      <c r="WR404" s="5"/>
      <c r="WS404" s="5"/>
      <c r="WT404" s="5"/>
      <c r="WU404" s="5"/>
      <c r="WV404" s="5"/>
      <c r="WW404" s="5"/>
      <c r="WX404" s="5"/>
      <c r="WY404" s="5"/>
      <c r="WZ404" s="5"/>
      <c r="XA404" s="5"/>
      <c r="XB404" s="5"/>
      <c r="XC404" s="5"/>
      <c r="XD404" s="5"/>
      <c r="XE404" s="5"/>
      <c r="XF404" s="5"/>
      <c r="XG404" s="5"/>
      <c r="XH404" s="5"/>
      <c r="XI404" s="5"/>
      <c r="XJ404" s="5"/>
      <c r="XK404" s="5"/>
      <c r="XL404" s="5"/>
      <c r="XM404" s="5"/>
      <c r="XN404" s="5"/>
      <c r="XO404" s="5"/>
      <c r="XP404" s="5"/>
      <c r="XQ404" s="5"/>
      <c r="XR404" s="5"/>
      <c r="XS404" s="5"/>
      <c r="XT404" s="5"/>
      <c r="XU404" s="5"/>
      <c r="XV404" s="5"/>
      <c r="XW404" s="5"/>
      <c r="XX404" s="5"/>
      <c r="XY404" s="5"/>
      <c r="XZ404" s="5"/>
      <c r="YA404" s="5"/>
      <c r="YB404" s="5"/>
      <c r="YC404" s="5"/>
      <c r="YD404" s="5"/>
      <c r="YE404" s="5"/>
      <c r="YF404" s="5"/>
      <c r="YG404" s="5"/>
      <c r="YH404" s="5"/>
      <c r="YI404" s="5"/>
      <c r="YJ404" s="5"/>
      <c r="YK404" s="5"/>
      <c r="YL404" s="5"/>
      <c r="YM404" s="5"/>
      <c r="YN404" s="5"/>
      <c r="YO404" s="5"/>
      <c r="YP404" s="5"/>
      <c r="YQ404" s="5"/>
      <c r="YR404" s="5"/>
      <c r="YS404" s="5"/>
      <c r="YT404" s="5"/>
      <c r="YU404" s="5"/>
      <c r="YV404" s="5"/>
      <c r="YW404" s="5"/>
      <c r="YX404" s="5"/>
      <c r="YY404" s="5"/>
      <c r="YZ404" s="5"/>
      <c r="ZA404" s="5"/>
      <c r="ZB404" s="5"/>
      <c r="ZC404" s="5"/>
      <c r="ZD404" s="5"/>
      <c r="ZE404" s="5"/>
      <c r="ZF404" s="5"/>
      <c r="ZG404" s="5"/>
      <c r="ZH404" s="5"/>
      <c r="ZI404" s="5"/>
      <c r="ZJ404" s="5"/>
      <c r="ZK404" s="5"/>
      <c r="ZL404" s="5"/>
      <c r="ZM404" s="5"/>
      <c r="ZN404" s="5"/>
      <c r="ZO404" s="5"/>
      <c r="ZP404" s="5"/>
      <c r="ZQ404" s="5"/>
      <c r="ZR404" s="5"/>
      <c r="ZS404" s="5"/>
      <c r="ZT404" s="5"/>
      <c r="ZU404" s="5"/>
      <c r="ZV404" s="5"/>
      <c r="ZW404" s="5"/>
      <c r="ZX404" s="5"/>
      <c r="ZY404" s="5"/>
      <c r="ZZ404" s="5"/>
      <c r="AAA404" s="5"/>
      <c r="AAB404" s="5"/>
      <c r="AAC404" s="5"/>
      <c r="AAD404" s="5"/>
      <c r="AAE404" s="5"/>
      <c r="AAF404" s="5"/>
      <c r="AAG404" s="5"/>
      <c r="AAH404" s="5"/>
      <c r="AAI404" s="5"/>
      <c r="AAJ404" s="5"/>
      <c r="AAK404" s="5"/>
      <c r="AAL404" s="5"/>
      <c r="AAM404" s="5"/>
      <c r="AAN404" s="5"/>
      <c r="AAO404" s="5"/>
      <c r="AAP404" s="5"/>
      <c r="AAQ404" s="5"/>
      <c r="AAR404" s="5"/>
      <c r="AAS404" s="5"/>
      <c r="AAT404" s="5"/>
      <c r="AAU404" s="5"/>
      <c r="AAV404" s="5"/>
      <c r="AAW404" s="5"/>
      <c r="AAX404" s="5"/>
      <c r="AAY404" s="5"/>
      <c r="AAZ404" s="5"/>
      <c r="ABA404" s="5"/>
      <c r="ABB404" s="5"/>
      <c r="ABC404" s="5"/>
      <c r="ABD404" s="5"/>
      <c r="ABE404" s="5"/>
      <c r="ABF404" s="5"/>
      <c r="ABG404" s="5"/>
      <c r="ABH404" s="5"/>
      <c r="ABI404" s="5"/>
      <c r="ABJ404" s="5"/>
      <c r="ABK404" s="5"/>
      <c r="ABL404" s="5"/>
      <c r="ABM404" s="5"/>
      <c r="ABN404" s="5"/>
      <c r="ABO404" s="5"/>
      <c r="ABP404" s="5"/>
      <c r="ABQ404" s="5"/>
      <c r="ABR404" s="5"/>
      <c r="ABS404" s="5"/>
      <c r="ABT404" s="5"/>
      <c r="ABU404" s="5"/>
      <c r="ABV404" s="5"/>
      <c r="ABW404" s="5"/>
      <c r="ABX404" s="5"/>
      <c r="ABY404" s="5"/>
      <c r="ABZ404" s="5"/>
      <c r="ACA404" s="5"/>
      <c r="ACB404" s="5"/>
      <c r="ACC404" s="5"/>
      <c r="ACD404" s="5"/>
      <c r="ACE404" s="5"/>
      <c r="ACF404" s="5"/>
      <c r="ACG404" s="5"/>
      <c r="ACH404" s="5"/>
      <c r="ACI404" s="5"/>
      <c r="ACJ404" s="5"/>
      <c r="ACK404" s="5"/>
      <c r="ACL404" s="5"/>
      <c r="ACM404" s="5"/>
      <c r="ACN404" s="5"/>
      <c r="ACO404" s="5"/>
      <c r="ACP404" s="5"/>
      <c r="ACQ404" s="5"/>
      <c r="ACR404" s="5"/>
      <c r="ACS404" s="5"/>
      <c r="ACT404" s="5"/>
      <c r="ACU404" s="5"/>
      <c r="ACV404" s="5"/>
      <c r="ACW404" s="5"/>
      <c r="ACX404" s="5"/>
      <c r="ACY404" s="5"/>
      <c r="ACZ404" s="5"/>
      <c r="ADA404" s="5"/>
      <c r="ADB404" s="5"/>
      <c r="ADC404" s="5"/>
      <c r="ADD404" s="5"/>
      <c r="ADE404" s="5"/>
      <c r="ADF404" s="5"/>
      <c r="ADG404" s="5"/>
      <c r="ADH404" s="5"/>
      <c r="ADI404" s="5"/>
      <c r="ADJ404" s="5"/>
      <c r="ADK404" s="5"/>
      <c r="ADL404" s="5"/>
      <c r="ADM404" s="5"/>
      <c r="ADN404" s="5"/>
      <c r="ADO404" s="5"/>
      <c r="ADP404" s="5"/>
      <c r="ADQ404" s="5"/>
      <c r="ADR404" s="5"/>
      <c r="ADS404" s="5"/>
      <c r="ADT404" s="5"/>
      <c r="ADU404" s="5"/>
      <c r="ADV404" s="5"/>
      <c r="ADW404" s="5"/>
      <c r="ADX404" s="5"/>
      <c r="ADY404" s="5"/>
      <c r="ADZ404" s="5"/>
      <c r="AEA404" s="5"/>
      <c r="AEB404" s="5"/>
      <c r="AEC404" s="5"/>
      <c r="AED404" s="5"/>
      <c r="AEE404" s="5"/>
      <c r="AEF404" s="5"/>
      <c r="AEG404" s="5"/>
      <c r="AEH404" s="5"/>
      <c r="AEI404" s="5"/>
      <c r="AEJ404" s="5"/>
      <c r="AEK404" s="5"/>
      <c r="AEL404" s="5"/>
      <c r="AEM404" s="5"/>
      <c r="AEN404" s="5"/>
      <c r="AEO404" s="5"/>
      <c r="AEP404" s="5"/>
      <c r="AEQ404" s="5"/>
      <c r="AER404" s="5"/>
      <c r="AES404" s="5"/>
      <c r="AET404" s="5"/>
      <c r="AEU404" s="5"/>
      <c r="AEV404" s="5"/>
      <c r="AEW404" s="5"/>
      <c r="AEX404" s="5"/>
      <c r="AEY404" s="5"/>
      <c r="AEZ404" s="5"/>
      <c r="AFA404" s="5"/>
      <c r="AFB404" s="5"/>
      <c r="AFC404" s="5"/>
      <c r="AFD404" s="5"/>
      <c r="AFE404" s="5"/>
      <c r="AFF404" s="5"/>
      <c r="AFG404" s="5"/>
      <c r="AFH404" s="5"/>
      <c r="AFI404" s="5"/>
      <c r="AFJ404" s="5"/>
      <c r="AFK404" s="5"/>
      <c r="AFL404" s="5"/>
      <c r="AFM404" s="5"/>
      <c r="AFN404" s="5"/>
      <c r="AFO404" s="5"/>
      <c r="AFP404" s="5"/>
      <c r="AFQ404" s="5"/>
      <c r="AFR404" s="5"/>
      <c r="AFS404" s="5"/>
      <c r="AFT404" s="5"/>
      <c r="AFU404" s="5"/>
      <c r="AFV404" s="5"/>
      <c r="AFW404" s="5"/>
      <c r="AFX404" s="5"/>
      <c r="AFY404" s="5"/>
      <c r="AFZ404" s="5"/>
      <c r="AGA404" s="5"/>
      <c r="AGB404" s="5"/>
      <c r="AGC404" s="5"/>
      <c r="AGD404" s="5"/>
      <c r="AGE404" s="5"/>
      <c r="AGF404" s="5"/>
      <c r="AGG404" s="5"/>
      <c r="AGH404" s="5"/>
      <c r="AGI404" s="5"/>
      <c r="AGJ404" s="5"/>
      <c r="AGK404" s="5"/>
      <c r="AGL404" s="5"/>
      <c r="AGM404" s="5"/>
      <c r="AGN404" s="5"/>
      <c r="AGO404" s="5"/>
      <c r="AGP404" s="5"/>
      <c r="AGQ404" s="5"/>
      <c r="AGR404" s="5"/>
      <c r="AGS404" s="5"/>
      <c r="AGT404" s="5"/>
      <c r="AGU404" s="5"/>
      <c r="AGV404" s="5"/>
      <c r="AGW404" s="5"/>
      <c r="AGX404" s="5"/>
      <c r="AGY404" s="5"/>
      <c r="AGZ404" s="5"/>
      <c r="AHA404" s="5"/>
      <c r="AHB404" s="5"/>
      <c r="AHC404" s="5"/>
      <c r="AHD404" s="5"/>
      <c r="AHE404" s="5"/>
      <c r="AHF404" s="5"/>
      <c r="AHG404" s="5"/>
      <c r="AHH404" s="5"/>
      <c r="AHI404" s="5"/>
      <c r="AHJ404" s="5"/>
      <c r="AHK404" s="5"/>
      <c r="AHL404" s="5"/>
      <c r="AHM404" s="5"/>
      <c r="AHN404" s="5"/>
      <c r="AHO404" s="5"/>
      <c r="AHP404" s="5"/>
      <c r="AHQ404" s="5"/>
      <c r="AHR404" s="5"/>
      <c r="AHS404" s="5"/>
      <c r="AHT404" s="5"/>
      <c r="AHU404" s="5"/>
      <c r="AHV404" s="5"/>
      <c r="AHW404" s="5"/>
      <c r="AHX404" s="5"/>
      <c r="AHY404" s="5"/>
      <c r="AHZ404" s="5"/>
      <c r="AIA404" s="5"/>
      <c r="AIB404" s="5"/>
      <c r="AIC404" s="5"/>
      <c r="AID404" s="5"/>
      <c r="AIE404" s="5"/>
      <c r="AIF404" s="5"/>
      <c r="AIG404" s="5"/>
      <c r="AIH404" s="5"/>
      <c r="AII404" s="5"/>
      <c r="AIJ404" s="5"/>
      <c r="AIK404" s="5"/>
      <c r="AIL404" s="5"/>
      <c r="AIM404" s="5"/>
      <c r="AIN404" s="5"/>
      <c r="AIO404" s="5"/>
      <c r="AIP404" s="5"/>
      <c r="AIQ404" s="5"/>
      <c r="AIR404" s="5"/>
      <c r="AIS404" s="5"/>
      <c r="AIT404" s="5"/>
      <c r="AIU404" s="5"/>
      <c r="AIV404" s="5"/>
      <c r="AIW404" s="5"/>
      <c r="AIX404" s="5"/>
      <c r="AIY404" s="5"/>
      <c r="AIZ404" s="5"/>
      <c r="AJA404" s="5"/>
      <c r="AJB404" s="5"/>
      <c r="AJC404" s="5"/>
      <c r="AJD404" s="5"/>
      <c r="AJE404" s="5"/>
      <c r="AJF404" s="5"/>
      <c r="AJG404" s="5"/>
      <c r="AJH404" s="5"/>
      <c r="AJI404" s="5"/>
      <c r="AJJ404" s="5"/>
      <c r="AJK404" s="5"/>
      <c r="AJL404" s="5"/>
      <c r="AJM404" s="5"/>
      <c r="AJN404" s="5"/>
      <c r="AJO404" s="5"/>
      <c r="AJP404" s="5"/>
      <c r="AJQ404" s="5"/>
      <c r="AJR404" s="5"/>
      <c r="AJS404" s="5"/>
      <c r="AJT404" s="5"/>
      <c r="AJU404" s="5"/>
      <c r="AJV404" s="5"/>
      <c r="AJW404" s="5"/>
      <c r="AJX404" s="5"/>
      <c r="AJY404" s="5"/>
      <c r="AJZ404" s="5"/>
      <c r="AKA404" s="5"/>
      <c r="AKB404" s="5"/>
      <c r="AKC404" s="5"/>
      <c r="AKD404" s="5"/>
      <c r="AKE404" s="5"/>
      <c r="AKF404" s="5"/>
      <c r="AKG404" s="5"/>
      <c r="AKH404" s="5"/>
      <c r="AKI404" s="5"/>
      <c r="AKJ404" s="5"/>
      <c r="AKK404" s="5"/>
      <c r="AKL404" s="5"/>
      <c r="AKM404" s="5"/>
      <c r="AKN404" s="5"/>
      <c r="AKO404" s="5"/>
      <c r="AKP404" s="5"/>
      <c r="AKQ404" s="5"/>
      <c r="AKR404" s="5"/>
      <c r="AKS404" s="5"/>
      <c r="AKT404" s="5"/>
      <c r="AKU404" s="5"/>
      <c r="AKV404" s="5"/>
      <c r="AKW404" s="5"/>
      <c r="AKX404" s="5"/>
      <c r="AKY404" s="5"/>
      <c r="AKZ404" s="5"/>
      <c r="ALA404" s="5"/>
      <c r="ALB404" s="5"/>
      <c r="ALC404" s="5"/>
      <c r="ALD404" s="5"/>
      <c r="ALE404" s="5"/>
      <c r="ALF404" s="5"/>
      <c r="ALG404" s="5"/>
      <c r="ALH404" s="5"/>
      <c r="ALI404" s="5"/>
      <c r="ALJ404" s="5"/>
      <c r="ALK404" s="5"/>
      <c r="ALL404" s="5"/>
      <c r="ALM404" s="5"/>
      <c r="ALN404" s="5"/>
      <c r="ALO404" s="5"/>
      <c r="ALP404" s="5"/>
      <c r="ALQ404" s="5"/>
      <c r="ALR404" s="5"/>
      <c r="ALS404" s="5"/>
      <c r="ALT404" s="5"/>
      <c r="ALU404" s="5"/>
      <c r="ALV404" s="5"/>
      <c r="ALW404" s="5"/>
      <c r="ALX404" s="5"/>
      <c r="ALY404" s="5"/>
      <c r="ALZ404" s="5"/>
      <c r="AMA404" s="5"/>
      <c r="AMB404" s="5"/>
      <c r="AMC404" s="5"/>
      <c r="AMD404" s="5"/>
      <c r="AME404" s="5"/>
      <c r="AMF404" s="5"/>
      <c r="AMG404" s="5"/>
      <c r="AMH404" s="5"/>
      <c r="AMI404" s="5"/>
      <c r="AMJ404" s="5"/>
      <c r="AMK404" s="5"/>
      <c r="AML404" s="5"/>
      <c r="AMM404" s="5"/>
      <c r="AMN404" s="5"/>
      <c r="AMO404" s="5"/>
      <c r="AMP404" s="5"/>
      <c r="AMQ404" s="5"/>
      <c r="AMR404" s="5"/>
      <c r="AMS404" s="5"/>
      <c r="AMT404" s="5"/>
      <c r="AMU404" s="5"/>
      <c r="AMV404" s="5"/>
      <c r="AMW404" s="5"/>
      <c r="AMX404" s="5"/>
      <c r="AMY404" s="5"/>
      <c r="AMZ404" s="5"/>
      <c r="ANA404" s="5"/>
      <c r="ANB404" s="5"/>
      <c r="ANC404" s="5"/>
      <c r="AND404" s="5"/>
      <c r="ANE404" s="5"/>
      <c r="ANF404" s="5"/>
      <c r="ANG404" s="5"/>
      <c r="ANH404" s="5"/>
      <c r="ANI404" s="5"/>
      <c r="ANJ404" s="5"/>
      <c r="ANK404" s="5"/>
      <c r="ANL404" s="5"/>
      <c r="ANM404" s="5"/>
      <c r="ANN404" s="5"/>
      <c r="ANO404" s="5"/>
      <c r="ANP404" s="5"/>
      <c r="ANQ404" s="5"/>
      <c r="ANR404" s="5"/>
      <c r="ANS404" s="5"/>
      <c r="ANT404" s="5"/>
      <c r="ANU404" s="5"/>
      <c r="ANV404" s="5"/>
      <c r="ANW404" s="5"/>
      <c r="ANX404" s="5"/>
      <c r="ANY404" s="5"/>
      <c r="ANZ404" s="5"/>
      <c r="AOA404" s="5"/>
      <c r="AOB404" s="5"/>
      <c r="AOC404" s="5"/>
      <c r="AOD404" s="5"/>
      <c r="AOE404" s="5"/>
      <c r="AOF404" s="5"/>
      <c r="AOG404" s="5"/>
      <c r="AOH404" s="5"/>
      <c r="AOI404" s="5"/>
      <c r="AOJ404" s="5"/>
      <c r="AOK404" s="5"/>
      <c r="AOL404" s="5"/>
      <c r="AOM404" s="5"/>
      <c r="AON404" s="5"/>
      <c r="AOO404" s="5"/>
      <c r="AOP404" s="5"/>
      <c r="AOQ404" s="5"/>
      <c r="AOR404" s="5"/>
      <c r="AOS404" s="5"/>
      <c r="AOT404" s="5"/>
      <c r="AOU404" s="5"/>
      <c r="AOV404" s="5"/>
      <c r="AOW404" s="5"/>
      <c r="AOX404" s="5"/>
      <c r="AOY404" s="5"/>
      <c r="AOZ404" s="5"/>
      <c r="APA404" s="5"/>
      <c r="APB404" s="5"/>
      <c r="APC404" s="5"/>
      <c r="APD404" s="5"/>
      <c r="APE404" s="5"/>
      <c r="APF404" s="5"/>
      <c r="APG404" s="5"/>
      <c r="APH404" s="5"/>
      <c r="API404" s="5"/>
      <c r="APJ404" s="5"/>
      <c r="APK404" s="5"/>
      <c r="APL404" s="5"/>
      <c r="APM404" s="5"/>
      <c r="APN404" s="5"/>
      <c r="APO404" s="5"/>
      <c r="APP404" s="5"/>
      <c r="APQ404" s="5"/>
      <c r="APR404" s="5"/>
      <c r="APS404" s="5"/>
      <c r="APT404" s="5"/>
      <c r="APU404" s="5"/>
      <c r="APV404" s="5"/>
      <c r="APW404" s="5"/>
      <c r="APX404" s="5"/>
      <c r="APY404" s="5"/>
      <c r="APZ404" s="5"/>
      <c r="AQA404" s="5"/>
      <c r="AQB404" s="5"/>
      <c r="AQC404" s="5"/>
      <c r="AQD404" s="5"/>
      <c r="AQE404" s="5"/>
      <c r="AQF404" s="5"/>
      <c r="AQG404" s="5"/>
      <c r="AQH404" s="5"/>
      <c r="AQI404" s="5"/>
      <c r="AQJ404" s="5"/>
      <c r="AQK404" s="5"/>
      <c r="AQL404" s="5"/>
      <c r="AQM404" s="5"/>
      <c r="AQN404" s="5"/>
      <c r="AQO404" s="5"/>
      <c r="AQP404" s="5"/>
      <c r="AQQ404" s="5"/>
      <c r="AQR404" s="5"/>
      <c r="AQS404" s="5"/>
      <c r="AQT404" s="5"/>
      <c r="AQU404" s="5"/>
      <c r="AQV404" s="5"/>
      <c r="AQW404" s="5"/>
      <c r="AQX404" s="5"/>
      <c r="AQY404" s="5"/>
      <c r="AQZ404" s="5"/>
      <c r="ARA404" s="5"/>
      <c r="ARB404" s="5"/>
      <c r="ARC404" s="5"/>
      <c r="ARD404" s="5"/>
      <c r="ARE404" s="5"/>
      <c r="ARF404" s="5"/>
      <c r="ARG404" s="5"/>
      <c r="ARH404" s="5"/>
      <c r="ARI404" s="5"/>
      <c r="ARJ404" s="5"/>
      <c r="ARK404" s="5"/>
      <c r="ARL404" s="5"/>
      <c r="ARM404" s="5"/>
      <c r="ARN404" s="5"/>
      <c r="ARO404" s="5"/>
      <c r="ARP404" s="5"/>
      <c r="ARQ404" s="5"/>
      <c r="ARR404" s="5"/>
      <c r="ARS404" s="5"/>
      <c r="ART404" s="5"/>
      <c r="ARU404" s="5"/>
      <c r="ARV404" s="5"/>
      <c r="ARW404" s="5"/>
      <c r="ARX404" s="5"/>
      <c r="ARY404" s="5"/>
      <c r="ARZ404" s="5"/>
      <c r="ASA404" s="5"/>
      <c r="ASB404" s="5"/>
      <c r="ASC404" s="5"/>
      <c r="ASD404" s="5"/>
      <c r="ASE404" s="5"/>
      <c r="ASF404" s="5"/>
      <c r="ASG404" s="5"/>
      <c r="ASH404" s="5"/>
      <c r="ASI404" s="5"/>
      <c r="ASJ404" s="5"/>
      <c r="ASK404" s="5"/>
      <c r="ASL404" s="5"/>
      <c r="ASM404" s="5"/>
      <c r="ASN404" s="5"/>
      <c r="ASO404" s="5"/>
      <c r="ASP404" s="5"/>
      <c r="ASQ404" s="5"/>
      <c r="ASR404" s="5"/>
      <c r="ASS404" s="5"/>
      <c r="AST404" s="5"/>
      <c r="ASU404" s="5"/>
      <c r="ASV404" s="5"/>
      <c r="ASW404" s="5"/>
      <c r="ASX404" s="5"/>
      <c r="ASY404" s="5"/>
      <c r="ASZ404" s="5"/>
      <c r="ATA404" s="5"/>
      <c r="ATB404" s="5"/>
      <c r="ATC404" s="5"/>
      <c r="ATD404" s="5"/>
      <c r="ATE404" s="5"/>
      <c r="ATF404" s="5"/>
      <c r="ATG404" s="5"/>
      <c r="ATH404" s="5"/>
      <c r="ATI404" s="5"/>
      <c r="ATJ404" s="5"/>
      <c r="ATK404" s="5"/>
      <c r="ATL404" s="5"/>
      <c r="ATM404" s="5"/>
      <c r="ATN404" s="5"/>
      <c r="ATO404" s="5"/>
      <c r="ATP404" s="5"/>
      <c r="ATQ404" s="5"/>
      <c r="ATR404" s="5"/>
      <c r="ATS404" s="5"/>
      <c r="ATT404" s="5"/>
      <c r="ATU404" s="5"/>
      <c r="ATV404" s="5"/>
      <c r="ATW404" s="5"/>
      <c r="ATX404" s="5"/>
      <c r="ATY404" s="5"/>
      <c r="ATZ404" s="5"/>
      <c r="AUA404" s="5"/>
      <c r="AUB404" s="5"/>
      <c r="AUC404" s="5"/>
      <c r="AUD404" s="5"/>
      <c r="AUE404" s="5"/>
      <c r="AUF404" s="5"/>
      <c r="AUG404" s="5"/>
      <c r="AUH404" s="5"/>
      <c r="AUI404" s="5"/>
      <c r="AUJ404" s="5"/>
      <c r="AUK404" s="5"/>
      <c r="AUL404" s="5"/>
      <c r="AUM404" s="5"/>
      <c r="AUN404" s="5"/>
      <c r="AUO404" s="5"/>
      <c r="AUP404" s="5"/>
      <c r="AUQ404" s="5"/>
      <c r="AUR404" s="5"/>
      <c r="AUS404" s="5"/>
      <c r="AUT404" s="5"/>
      <c r="AUU404" s="5"/>
      <c r="AUV404" s="5"/>
      <c r="AUW404" s="5"/>
      <c r="AUX404" s="5"/>
      <c r="AUY404" s="5"/>
      <c r="AUZ404" s="5"/>
      <c r="AVA404" s="5"/>
      <c r="AVB404" s="5"/>
      <c r="AVC404" s="5"/>
      <c r="AVD404" s="5"/>
      <c r="AVE404" s="5"/>
      <c r="AVF404" s="5"/>
      <c r="AVG404" s="5"/>
      <c r="AVH404" s="5"/>
      <c r="AVI404" s="5"/>
      <c r="AVJ404" s="5"/>
      <c r="AVK404" s="5"/>
      <c r="AVL404" s="5"/>
      <c r="AVM404" s="5"/>
      <c r="AVN404" s="5"/>
      <c r="AVO404" s="5"/>
      <c r="AVP404" s="5"/>
      <c r="AVQ404" s="5"/>
      <c r="AVR404" s="5"/>
      <c r="AVS404" s="5"/>
      <c r="AVT404" s="5"/>
      <c r="AVU404" s="5"/>
      <c r="AVV404" s="5"/>
      <c r="AVW404" s="5"/>
      <c r="AVX404" s="5"/>
      <c r="AVY404" s="5"/>
      <c r="AVZ404" s="5"/>
      <c r="AWA404" s="5"/>
      <c r="AWB404" s="5"/>
      <c r="AWC404" s="5"/>
      <c r="AWD404" s="5"/>
      <c r="AWE404" s="5"/>
      <c r="AWF404" s="5"/>
      <c r="AWG404" s="5"/>
      <c r="AWH404" s="5"/>
      <c r="AWI404" s="5"/>
      <c r="AWJ404" s="5"/>
      <c r="AWK404" s="5"/>
      <c r="AWL404" s="5"/>
      <c r="AWM404" s="5"/>
      <c r="AWN404" s="5"/>
      <c r="AWO404" s="5"/>
      <c r="AWP404" s="5"/>
      <c r="AWQ404" s="5"/>
      <c r="AWR404" s="5"/>
      <c r="AWS404" s="5"/>
      <c r="AWT404" s="5"/>
      <c r="AWU404" s="5"/>
      <c r="AWV404" s="5"/>
      <c r="AWW404" s="5"/>
      <c r="AWX404" s="5"/>
      <c r="AWY404" s="5"/>
      <c r="AWZ404" s="5"/>
      <c r="AXA404" s="5"/>
      <c r="AXB404" s="5"/>
      <c r="AXC404" s="5"/>
      <c r="AXD404" s="5"/>
      <c r="AXE404" s="5"/>
      <c r="AXF404" s="5"/>
      <c r="AXG404" s="5"/>
      <c r="AXH404" s="5"/>
      <c r="AXI404" s="5"/>
      <c r="AXJ404" s="5"/>
      <c r="AXK404" s="5"/>
      <c r="AXL404" s="5"/>
      <c r="AXM404" s="5"/>
      <c r="AXN404" s="5"/>
      <c r="AXO404" s="5"/>
      <c r="AXP404" s="5"/>
      <c r="AXQ404" s="5"/>
      <c r="AXR404" s="5"/>
      <c r="AXS404" s="5"/>
      <c r="AXT404" s="5"/>
      <c r="AXU404" s="5"/>
      <c r="AXV404" s="5"/>
      <c r="AXW404" s="5"/>
      <c r="AXX404" s="5"/>
      <c r="AXY404" s="5"/>
      <c r="AXZ404" s="5"/>
      <c r="AYA404" s="5"/>
      <c r="AYB404" s="5"/>
      <c r="AYC404" s="5"/>
      <c r="AYD404" s="5"/>
      <c r="AYE404" s="5"/>
      <c r="AYF404" s="5"/>
      <c r="AYG404" s="5"/>
      <c r="AYH404" s="5"/>
      <c r="AYI404" s="5"/>
      <c r="AYJ404" s="5"/>
      <c r="AYK404" s="5"/>
      <c r="AYL404" s="5"/>
      <c r="AYM404" s="5"/>
      <c r="AYN404" s="5"/>
      <c r="AYO404" s="5"/>
      <c r="AYP404" s="5"/>
      <c r="AYQ404" s="5"/>
      <c r="AYR404" s="5"/>
      <c r="AYS404" s="5"/>
      <c r="AYT404" s="5"/>
      <c r="AYU404" s="5"/>
      <c r="AYV404" s="5"/>
      <c r="AYW404" s="5"/>
      <c r="AYX404" s="5"/>
      <c r="AYY404" s="5"/>
      <c r="AYZ404" s="5"/>
      <c r="AZA404" s="5"/>
      <c r="AZB404" s="5"/>
      <c r="AZC404" s="5"/>
      <c r="AZD404" s="5"/>
      <c r="AZE404" s="5"/>
      <c r="AZF404" s="5"/>
      <c r="AZG404" s="5"/>
      <c r="AZH404" s="5"/>
      <c r="AZI404" s="5"/>
      <c r="AZJ404" s="5"/>
      <c r="AZK404" s="5"/>
      <c r="AZL404" s="5"/>
      <c r="AZM404" s="5"/>
      <c r="AZN404" s="5"/>
      <c r="AZO404" s="5"/>
      <c r="AZP404" s="5"/>
      <c r="AZQ404" s="5"/>
      <c r="AZR404" s="5"/>
      <c r="AZS404" s="5"/>
      <c r="AZT404" s="5"/>
      <c r="AZU404" s="5"/>
      <c r="AZV404" s="5"/>
      <c r="AZW404" s="5"/>
      <c r="AZX404" s="5"/>
      <c r="AZY404" s="5"/>
      <c r="AZZ404" s="5"/>
      <c r="BAA404" s="5"/>
      <c r="BAB404" s="5"/>
      <c r="BAC404" s="5"/>
      <c r="BAD404" s="5"/>
      <c r="BAE404" s="5"/>
      <c r="BAF404" s="5"/>
      <c r="BAG404" s="5"/>
      <c r="BAH404" s="5"/>
      <c r="BAI404" s="5"/>
      <c r="BAJ404" s="5"/>
      <c r="BAK404" s="5"/>
      <c r="BAL404" s="5"/>
      <c r="BAM404" s="5"/>
      <c r="BAN404" s="5"/>
      <c r="BAO404" s="5"/>
      <c r="BAP404" s="5"/>
      <c r="BAQ404" s="5"/>
      <c r="BAR404" s="5"/>
      <c r="BAS404" s="5"/>
      <c r="BAT404" s="5"/>
      <c r="BAU404" s="5"/>
      <c r="BAV404" s="5"/>
      <c r="BAW404" s="5"/>
      <c r="BAX404" s="5"/>
      <c r="BAY404" s="5"/>
      <c r="BAZ404" s="5"/>
      <c r="BBA404" s="5"/>
      <c r="BBB404" s="5"/>
      <c r="BBC404" s="5"/>
      <c r="BBD404" s="5"/>
      <c r="BBE404" s="5"/>
      <c r="BBF404" s="5"/>
      <c r="BBG404" s="5"/>
      <c r="BBH404" s="5"/>
      <c r="BBI404" s="5"/>
      <c r="BBJ404" s="5"/>
      <c r="BBK404" s="5"/>
      <c r="BBL404" s="5"/>
      <c r="BBM404" s="5"/>
      <c r="BBN404" s="5"/>
      <c r="BBO404" s="5"/>
      <c r="BBP404" s="5"/>
      <c r="BBQ404" s="5"/>
      <c r="BBR404" s="5"/>
      <c r="BBS404" s="5"/>
      <c r="BBT404" s="5"/>
      <c r="BBU404" s="5"/>
      <c r="BBV404" s="5"/>
      <c r="BBW404" s="5"/>
      <c r="BBX404" s="5"/>
      <c r="BBY404" s="5"/>
      <c r="BBZ404" s="5"/>
      <c r="BCA404" s="5"/>
      <c r="BCB404" s="5"/>
      <c r="BCC404" s="5"/>
      <c r="BCD404" s="5"/>
      <c r="BCE404" s="5"/>
      <c r="BCF404" s="5"/>
      <c r="BCG404" s="5"/>
      <c r="BCH404" s="5"/>
      <c r="BCI404" s="5"/>
      <c r="BCJ404" s="5"/>
      <c r="BCK404" s="5"/>
      <c r="BCL404" s="5"/>
      <c r="BCM404" s="5"/>
      <c r="BCN404" s="5"/>
      <c r="BCO404" s="5"/>
      <c r="BCP404" s="5"/>
      <c r="BCQ404" s="5"/>
      <c r="BCR404" s="5"/>
      <c r="BCS404" s="5"/>
      <c r="BCT404" s="5"/>
      <c r="BCU404" s="5"/>
      <c r="BCV404" s="5"/>
      <c r="BCW404" s="5"/>
      <c r="BCX404" s="5"/>
      <c r="BCY404" s="5"/>
      <c r="BCZ404" s="5"/>
      <c r="BDA404" s="5"/>
      <c r="BDB404" s="5"/>
      <c r="BDC404" s="5"/>
      <c r="BDD404" s="5"/>
      <c r="BDE404" s="5"/>
      <c r="BDF404" s="5"/>
      <c r="BDG404" s="5"/>
      <c r="BDH404" s="5"/>
      <c r="BDI404" s="5"/>
      <c r="BDJ404" s="5"/>
      <c r="BDK404" s="5"/>
      <c r="BDL404" s="5"/>
      <c r="BDM404" s="5"/>
      <c r="BDN404" s="5"/>
      <c r="BDO404" s="5"/>
      <c r="BDP404" s="5"/>
      <c r="BDQ404" s="5"/>
      <c r="BDR404" s="5"/>
      <c r="BDS404" s="5"/>
      <c r="BDT404" s="5"/>
      <c r="BDU404" s="5"/>
      <c r="BDV404" s="5"/>
      <c r="BDW404" s="5"/>
      <c r="BDX404" s="5"/>
      <c r="BDY404" s="5"/>
      <c r="BDZ404" s="5"/>
      <c r="BEA404" s="5"/>
      <c r="BEB404" s="5"/>
      <c r="BEC404" s="5"/>
      <c r="BED404" s="5"/>
      <c r="BEE404" s="5"/>
      <c r="BEF404" s="5"/>
      <c r="BEG404" s="5"/>
      <c r="BEH404" s="5"/>
      <c r="BEI404" s="5"/>
      <c r="BEJ404" s="5"/>
      <c r="BEK404" s="5"/>
      <c r="BEL404" s="5"/>
      <c r="BEM404" s="5"/>
      <c r="BEN404" s="5"/>
      <c r="BEO404" s="5"/>
      <c r="BEP404" s="5"/>
      <c r="BEQ404" s="5"/>
      <c r="BER404" s="5"/>
      <c r="BES404" s="5"/>
      <c r="BET404" s="5"/>
      <c r="BEU404" s="5"/>
      <c r="BEV404" s="5"/>
      <c r="BEW404" s="5"/>
      <c r="BEX404" s="5"/>
      <c r="BEY404" s="5"/>
      <c r="BEZ404" s="5"/>
      <c r="BFA404" s="5"/>
      <c r="BFB404" s="5"/>
      <c r="BFC404" s="5"/>
      <c r="BFD404" s="5"/>
      <c r="BFE404" s="5"/>
      <c r="BFF404" s="5"/>
      <c r="BFG404" s="5"/>
      <c r="BFH404" s="5"/>
      <c r="BFI404" s="5"/>
      <c r="BFJ404" s="5"/>
      <c r="BFK404" s="5"/>
      <c r="BFL404" s="5"/>
      <c r="BFM404" s="5"/>
      <c r="BFN404" s="5"/>
      <c r="BFO404" s="5"/>
      <c r="BFP404" s="5"/>
      <c r="BFQ404" s="5"/>
      <c r="BFR404" s="5"/>
      <c r="BFS404" s="5"/>
      <c r="BFT404" s="5"/>
      <c r="BFU404" s="5"/>
      <c r="BFV404" s="5"/>
      <c r="BFW404" s="5"/>
      <c r="BFX404" s="5"/>
      <c r="BFY404" s="5"/>
      <c r="BFZ404" s="5"/>
      <c r="BGA404" s="5"/>
      <c r="BGB404" s="5"/>
      <c r="BGC404" s="5"/>
      <c r="BGD404" s="5"/>
      <c r="BGE404" s="5"/>
      <c r="BGF404" s="5"/>
      <c r="BGG404" s="5"/>
      <c r="BGH404" s="5"/>
      <c r="BGI404" s="5"/>
      <c r="BGJ404" s="5"/>
      <c r="BGK404" s="5"/>
      <c r="BGL404" s="5"/>
      <c r="BGM404" s="5"/>
      <c r="BGN404" s="5"/>
      <c r="BGO404" s="5"/>
      <c r="BGP404" s="5"/>
      <c r="BGQ404" s="5"/>
      <c r="BGR404" s="5"/>
      <c r="BGS404" s="5"/>
      <c r="BGT404" s="5"/>
      <c r="BGU404" s="5"/>
      <c r="BGV404" s="5"/>
      <c r="BGW404" s="5"/>
      <c r="BGX404" s="5"/>
      <c r="BGY404" s="5"/>
      <c r="BGZ404" s="5"/>
      <c r="BHA404" s="5"/>
      <c r="BHB404" s="5"/>
      <c r="BHC404" s="5"/>
      <c r="BHD404" s="5"/>
      <c r="BHE404" s="5"/>
      <c r="BHF404" s="5"/>
      <c r="BHG404" s="5"/>
      <c r="BHH404" s="5"/>
      <c r="BHI404" s="5"/>
      <c r="BHJ404" s="5"/>
      <c r="BHK404" s="5"/>
      <c r="BHL404" s="5"/>
      <c r="BHM404" s="5"/>
      <c r="BHN404" s="5"/>
      <c r="BHO404" s="5"/>
      <c r="BHP404" s="5"/>
      <c r="BHQ404" s="5"/>
      <c r="BHR404" s="5"/>
      <c r="BHS404" s="5"/>
      <c r="BHT404" s="5"/>
      <c r="BHU404" s="5"/>
      <c r="BHV404" s="5"/>
      <c r="BHW404" s="5"/>
      <c r="BHX404" s="5"/>
      <c r="BHY404" s="5"/>
      <c r="BHZ404" s="5"/>
      <c r="BIA404" s="5"/>
      <c r="BIB404" s="5"/>
      <c r="BIC404" s="5"/>
      <c r="BID404" s="5"/>
      <c r="BIE404" s="5"/>
      <c r="BIF404" s="5"/>
      <c r="BIG404" s="5"/>
      <c r="BIH404" s="5"/>
      <c r="BII404" s="5"/>
      <c r="BIJ404" s="5"/>
      <c r="BIK404" s="5"/>
      <c r="BIL404" s="5"/>
      <c r="BIM404" s="5"/>
      <c r="BIN404" s="5"/>
      <c r="BIO404" s="5"/>
      <c r="BIP404" s="5"/>
      <c r="BIQ404" s="5"/>
      <c r="BIR404" s="5"/>
      <c r="BIS404" s="5"/>
      <c r="BIT404" s="5"/>
      <c r="BIU404" s="5"/>
      <c r="BIV404" s="5"/>
      <c r="BIW404" s="5"/>
      <c r="BIX404" s="5"/>
      <c r="BIY404" s="5"/>
      <c r="BIZ404" s="5"/>
      <c r="BJA404" s="5"/>
      <c r="BJB404" s="5"/>
      <c r="BJC404" s="5"/>
      <c r="BJD404" s="5"/>
      <c r="BJE404" s="5"/>
      <c r="BJF404" s="5"/>
      <c r="BJG404" s="5"/>
      <c r="BJH404" s="5"/>
      <c r="BJI404" s="5"/>
      <c r="BJJ404" s="5"/>
      <c r="BJK404" s="5"/>
      <c r="BJL404" s="5"/>
      <c r="BJM404" s="5"/>
      <c r="BJN404" s="5"/>
      <c r="BJO404" s="5"/>
      <c r="BJP404" s="5"/>
      <c r="BJQ404" s="5"/>
      <c r="BJR404" s="5"/>
      <c r="BJS404" s="5"/>
      <c r="BJT404" s="5"/>
      <c r="BJU404" s="5"/>
      <c r="BJV404" s="5"/>
      <c r="BJW404" s="5"/>
      <c r="BJX404" s="5"/>
      <c r="BJY404" s="5"/>
      <c r="BJZ404" s="5"/>
      <c r="BKA404" s="5"/>
      <c r="BKB404" s="5"/>
      <c r="BKC404" s="5"/>
      <c r="BKD404" s="5"/>
      <c r="BKE404" s="5"/>
      <c r="BKF404" s="5"/>
      <c r="BKG404" s="5"/>
      <c r="BKH404" s="5"/>
      <c r="BKI404" s="5"/>
      <c r="BKJ404" s="5"/>
      <c r="BKK404" s="5"/>
      <c r="BKL404" s="5"/>
      <c r="BKM404" s="5"/>
      <c r="BKN404" s="5"/>
      <c r="BKO404" s="5"/>
      <c r="BKP404" s="5"/>
      <c r="BKQ404" s="5"/>
      <c r="BKR404" s="5"/>
      <c r="BKS404" s="5"/>
      <c r="BKT404" s="5"/>
      <c r="BKU404" s="5"/>
      <c r="BKV404" s="5"/>
      <c r="BKW404" s="5"/>
      <c r="BKX404" s="5"/>
      <c r="BKY404" s="5"/>
      <c r="BKZ404" s="5"/>
      <c r="BLA404" s="5"/>
      <c r="BLB404" s="5"/>
      <c r="BLC404" s="5"/>
      <c r="BLD404" s="5"/>
      <c r="BLE404" s="5"/>
      <c r="BLF404" s="5"/>
      <c r="BLG404" s="5"/>
      <c r="BLH404" s="5"/>
      <c r="BLI404" s="5"/>
      <c r="BLJ404" s="5"/>
      <c r="BLK404" s="5"/>
      <c r="BLL404" s="5"/>
      <c r="BLM404" s="5"/>
      <c r="BLN404" s="5"/>
      <c r="BLO404" s="5"/>
      <c r="BLP404" s="5"/>
      <c r="BLQ404" s="5"/>
      <c r="BLR404" s="5"/>
      <c r="BLS404" s="5"/>
      <c r="BLT404" s="5"/>
      <c r="BLU404" s="5"/>
      <c r="BLV404" s="5"/>
      <c r="BLW404" s="5"/>
      <c r="BLX404" s="5"/>
      <c r="BLY404" s="5"/>
      <c r="BLZ404" s="5"/>
      <c r="BMA404" s="5"/>
      <c r="BMB404" s="5"/>
      <c r="BMC404" s="5"/>
      <c r="BMD404" s="5"/>
      <c r="BME404" s="5"/>
      <c r="BMF404" s="5"/>
      <c r="BMG404" s="5"/>
      <c r="BMH404" s="5"/>
      <c r="BMI404" s="5"/>
      <c r="BMJ404" s="5"/>
      <c r="BMK404" s="5"/>
      <c r="BML404" s="5"/>
      <c r="BMM404" s="5"/>
      <c r="BMN404" s="5"/>
      <c r="BMO404" s="5"/>
      <c r="BMP404" s="5"/>
      <c r="BMQ404" s="5"/>
      <c r="BMR404" s="5"/>
      <c r="BMS404" s="5"/>
      <c r="BMT404" s="5"/>
      <c r="BMU404" s="5"/>
      <c r="BMV404" s="5"/>
      <c r="BMW404" s="5"/>
      <c r="BMX404" s="5"/>
      <c r="BMY404" s="5"/>
      <c r="BMZ404" s="5"/>
      <c r="BNA404" s="5"/>
      <c r="BNB404" s="5"/>
      <c r="BNC404" s="5"/>
      <c r="BND404" s="5"/>
      <c r="BNE404" s="5"/>
      <c r="BNF404" s="5"/>
      <c r="BNG404" s="5"/>
      <c r="BNH404" s="5"/>
      <c r="BNI404" s="5"/>
      <c r="BNJ404" s="5"/>
      <c r="BNK404" s="5"/>
      <c r="BNL404" s="5"/>
      <c r="BNM404" s="5"/>
      <c r="BNN404" s="5"/>
      <c r="BNO404" s="5"/>
      <c r="BNP404" s="5"/>
      <c r="BNQ404" s="5"/>
      <c r="BNR404" s="5"/>
      <c r="BNS404" s="5"/>
      <c r="BNT404" s="5"/>
      <c r="BNU404" s="5"/>
      <c r="BNV404" s="5"/>
      <c r="BNW404" s="5"/>
      <c r="BNX404" s="5"/>
      <c r="BNY404" s="5"/>
      <c r="BNZ404" s="5"/>
      <c r="BOA404" s="5"/>
      <c r="BOB404" s="5"/>
      <c r="BOC404" s="5"/>
      <c r="BOD404" s="5"/>
      <c r="BOE404" s="5"/>
      <c r="BOF404" s="5"/>
      <c r="BOG404" s="5"/>
      <c r="BOH404" s="5"/>
      <c r="BOI404" s="5"/>
      <c r="BOJ404" s="5"/>
      <c r="BOK404" s="5"/>
      <c r="BOL404" s="5"/>
      <c r="BOM404" s="5"/>
      <c r="BON404" s="5"/>
      <c r="BOO404" s="5"/>
      <c r="BOP404" s="5"/>
      <c r="BOQ404" s="5"/>
      <c r="BOR404" s="5"/>
      <c r="BOS404" s="5"/>
      <c r="BOT404" s="5"/>
      <c r="BOU404" s="5"/>
      <c r="BOV404" s="5"/>
      <c r="BOW404" s="5"/>
      <c r="BOX404" s="5"/>
      <c r="BOY404" s="5"/>
      <c r="BOZ404" s="5"/>
      <c r="BPA404" s="5"/>
      <c r="BPB404" s="5"/>
      <c r="BPC404" s="5"/>
      <c r="BPD404" s="5"/>
      <c r="BPE404" s="5"/>
      <c r="BPF404" s="5"/>
      <c r="BPG404" s="5"/>
      <c r="BPH404" s="5"/>
      <c r="BPI404" s="5"/>
      <c r="BPJ404" s="5"/>
      <c r="BPK404" s="5"/>
      <c r="BPL404" s="5"/>
      <c r="BPM404" s="5"/>
      <c r="BPN404" s="5"/>
      <c r="BPO404" s="5"/>
      <c r="BPP404" s="5"/>
      <c r="BPQ404" s="5"/>
      <c r="BPR404" s="5"/>
      <c r="BPS404" s="5"/>
      <c r="BPT404" s="5"/>
      <c r="BPU404" s="5"/>
      <c r="BPV404" s="5"/>
      <c r="BPW404" s="5"/>
      <c r="BPX404" s="5"/>
      <c r="BPY404" s="5"/>
      <c r="BPZ404" s="5"/>
      <c r="BQA404" s="5"/>
      <c r="BQB404" s="5"/>
      <c r="BQC404" s="5"/>
      <c r="BQD404" s="5"/>
      <c r="BQE404" s="5"/>
      <c r="BQF404" s="5"/>
      <c r="BQG404" s="5"/>
      <c r="BQH404" s="5"/>
      <c r="BQI404" s="5"/>
      <c r="BQJ404" s="5"/>
      <c r="BQK404" s="5"/>
      <c r="BQL404" s="5"/>
      <c r="BQM404" s="5"/>
      <c r="BQN404" s="5"/>
      <c r="BQO404" s="5"/>
      <c r="BQP404" s="5"/>
      <c r="BQQ404" s="5"/>
      <c r="BQR404" s="5"/>
      <c r="BQS404" s="5"/>
      <c r="BQT404" s="5"/>
      <c r="BQU404" s="5"/>
      <c r="BQV404" s="5"/>
      <c r="BQW404" s="5"/>
      <c r="BQX404" s="5"/>
      <c r="BQY404" s="5"/>
      <c r="BQZ404" s="5"/>
      <c r="BRA404" s="5"/>
      <c r="BRB404" s="5"/>
      <c r="BRC404" s="5"/>
      <c r="BRD404" s="5"/>
      <c r="BRE404" s="5"/>
      <c r="BRF404" s="5"/>
      <c r="BRG404" s="5"/>
      <c r="BRH404" s="5"/>
      <c r="BRI404" s="5"/>
      <c r="BRJ404" s="5"/>
      <c r="BRK404" s="5"/>
      <c r="BRL404" s="5"/>
      <c r="BRM404" s="5"/>
      <c r="BRN404" s="5"/>
      <c r="BRO404" s="5"/>
      <c r="BRP404" s="5"/>
      <c r="BRQ404" s="5"/>
      <c r="BRR404" s="5"/>
      <c r="BRS404" s="5"/>
      <c r="BRT404" s="5"/>
      <c r="BRU404" s="5"/>
      <c r="BRV404" s="5"/>
      <c r="BRW404" s="5"/>
      <c r="BRX404" s="5"/>
      <c r="BRY404" s="5"/>
      <c r="BRZ404" s="5"/>
      <c r="BSA404" s="5"/>
      <c r="BSB404" s="5"/>
      <c r="BSC404" s="5"/>
      <c r="BSD404" s="5"/>
      <c r="BSE404" s="5"/>
      <c r="BSF404" s="5"/>
      <c r="BSG404" s="5"/>
      <c r="BSH404" s="5"/>
      <c r="BSI404" s="5"/>
      <c r="BSJ404" s="5"/>
      <c r="BSK404" s="5"/>
      <c r="BSL404" s="5"/>
      <c r="BSM404" s="5"/>
      <c r="BSN404" s="5"/>
      <c r="BSO404" s="5"/>
      <c r="BSP404" s="5"/>
      <c r="BSQ404" s="5"/>
      <c r="BSR404" s="5"/>
      <c r="BSS404" s="5"/>
      <c r="BST404" s="5"/>
      <c r="BSU404" s="5"/>
      <c r="BSV404" s="5"/>
      <c r="BSW404" s="5"/>
      <c r="BSX404" s="5"/>
      <c r="BSY404" s="5"/>
      <c r="BSZ404" s="5"/>
      <c r="BTA404" s="5"/>
      <c r="BTB404" s="5"/>
      <c r="BTC404" s="5"/>
      <c r="BTD404" s="5"/>
      <c r="BTE404" s="5"/>
      <c r="BTF404" s="5"/>
      <c r="BTG404" s="5"/>
      <c r="BTH404" s="5"/>
      <c r="BTI404" s="5"/>
      <c r="BTJ404" s="5"/>
      <c r="BTK404" s="5"/>
      <c r="BTL404" s="5"/>
      <c r="BTM404" s="5"/>
      <c r="BTN404" s="5"/>
      <c r="BTO404" s="5"/>
      <c r="BTP404" s="5"/>
      <c r="BTQ404" s="5"/>
      <c r="BTR404" s="5"/>
      <c r="BTS404" s="5"/>
      <c r="BTT404" s="5"/>
      <c r="BTU404" s="5"/>
      <c r="BTV404" s="5"/>
      <c r="BTW404" s="5"/>
      <c r="BTX404" s="5"/>
      <c r="BTY404" s="5"/>
      <c r="BTZ404" s="5"/>
      <c r="BUA404" s="5"/>
      <c r="BUB404" s="5"/>
      <c r="BUC404" s="5"/>
      <c r="BUD404" s="5"/>
      <c r="BUE404" s="5"/>
      <c r="BUF404" s="5"/>
      <c r="BUG404" s="5"/>
      <c r="BUH404" s="5"/>
      <c r="BUI404" s="5"/>
      <c r="BUJ404" s="5"/>
      <c r="BUK404" s="5"/>
      <c r="BUL404" s="5"/>
      <c r="BUM404" s="5"/>
      <c r="BUN404" s="5"/>
      <c r="BUO404" s="5"/>
      <c r="BUP404" s="5"/>
      <c r="BUQ404" s="5"/>
      <c r="BUR404" s="5"/>
      <c r="BUS404" s="5"/>
      <c r="BUT404" s="5"/>
      <c r="BUU404" s="5"/>
      <c r="BUV404" s="5"/>
      <c r="BUW404" s="5"/>
      <c r="BUX404" s="5"/>
      <c r="BUY404" s="5"/>
      <c r="BUZ404" s="5"/>
      <c r="BVA404" s="5"/>
      <c r="BVB404" s="5"/>
      <c r="BVC404" s="5"/>
      <c r="BVD404" s="5"/>
      <c r="BVE404" s="5"/>
      <c r="BVF404" s="5"/>
      <c r="BVG404" s="5"/>
      <c r="BVH404" s="5"/>
      <c r="BVI404" s="5"/>
      <c r="BVJ404" s="5"/>
      <c r="BVK404" s="5"/>
      <c r="BVL404" s="5"/>
      <c r="BVM404" s="5"/>
      <c r="BVN404" s="5"/>
      <c r="BVO404" s="5"/>
      <c r="BVP404" s="5"/>
      <c r="BVQ404" s="5"/>
      <c r="BVR404" s="5"/>
      <c r="BVS404" s="5"/>
      <c r="BVT404" s="5"/>
      <c r="BVU404" s="5"/>
      <c r="BVV404" s="5"/>
      <c r="BVW404" s="5"/>
      <c r="BVX404" s="5"/>
      <c r="BVY404" s="5"/>
      <c r="BVZ404" s="5"/>
      <c r="BWA404" s="5"/>
      <c r="BWB404" s="5"/>
      <c r="BWC404" s="5"/>
      <c r="BWD404" s="5"/>
      <c r="BWE404" s="5"/>
      <c r="BWF404" s="5"/>
      <c r="BWG404" s="5"/>
      <c r="BWH404" s="5"/>
      <c r="BWI404" s="5"/>
      <c r="BWJ404" s="5"/>
      <c r="BWK404" s="5"/>
      <c r="BWL404" s="5"/>
      <c r="BWM404" s="5"/>
      <c r="BWN404" s="5"/>
      <c r="BWO404" s="5"/>
      <c r="BWP404" s="5"/>
      <c r="BWQ404" s="5"/>
      <c r="BWR404" s="5"/>
      <c r="BWS404" s="5"/>
      <c r="BWT404" s="5"/>
      <c r="BWU404" s="5"/>
      <c r="BWV404" s="5"/>
      <c r="BWW404" s="5"/>
      <c r="BWX404" s="5"/>
      <c r="BWY404" s="5"/>
      <c r="BWZ404" s="5"/>
      <c r="BXA404" s="5"/>
      <c r="BXB404" s="5"/>
      <c r="BXC404" s="5"/>
      <c r="BXD404" s="5"/>
      <c r="BXE404" s="5"/>
      <c r="BXF404" s="5"/>
      <c r="BXG404" s="5"/>
      <c r="BXH404" s="5"/>
      <c r="BXI404" s="5"/>
      <c r="BXJ404" s="5"/>
      <c r="BXK404" s="5"/>
      <c r="BXL404" s="5"/>
      <c r="BXM404" s="5"/>
      <c r="BXN404" s="5"/>
      <c r="BXO404" s="5"/>
      <c r="BXP404" s="5"/>
      <c r="BXQ404" s="5"/>
      <c r="BXR404" s="5"/>
      <c r="BXS404" s="5"/>
      <c r="BXT404" s="5"/>
      <c r="BXU404" s="5"/>
      <c r="BXV404" s="5"/>
      <c r="BXW404" s="5"/>
      <c r="BXX404" s="5"/>
      <c r="BXY404" s="5"/>
      <c r="BXZ404" s="5"/>
      <c r="BYA404" s="5"/>
      <c r="BYB404" s="5"/>
      <c r="BYC404" s="5"/>
      <c r="BYD404" s="5"/>
      <c r="BYE404" s="5"/>
      <c r="BYF404" s="5"/>
      <c r="BYG404" s="5"/>
      <c r="BYH404" s="5"/>
      <c r="BYI404" s="5"/>
      <c r="BYJ404" s="5"/>
      <c r="BYK404" s="5"/>
      <c r="BYL404" s="5"/>
      <c r="BYM404" s="5"/>
      <c r="BYN404" s="5"/>
      <c r="BYO404" s="5"/>
      <c r="BYP404" s="5"/>
      <c r="BYQ404" s="5"/>
      <c r="BYR404" s="5"/>
      <c r="BYS404" s="5"/>
      <c r="BYT404" s="5"/>
      <c r="BYU404" s="5"/>
      <c r="BYV404" s="5"/>
      <c r="BYW404" s="5"/>
      <c r="BYX404" s="5"/>
      <c r="BYY404" s="5"/>
      <c r="BYZ404" s="5"/>
      <c r="BZA404" s="5"/>
      <c r="BZB404" s="5"/>
      <c r="BZC404" s="5"/>
      <c r="BZD404" s="5"/>
      <c r="BZE404" s="5"/>
      <c r="BZF404" s="5"/>
      <c r="BZG404" s="5"/>
      <c r="BZH404" s="5"/>
      <c r="BZI404" s="5"/>
      <c r="BZJ404" s="5"/>
      <c r="BZK404" s="5"/>
      <c r="BZL404" s="5"/>
      <c r="BZM404" s="5"/>
      <c r="BZN404" s="5"/>
      <c r="BZO404" s="5"/>
      <c r="BZP404" s="5"/>
      <c r="BZQ404" s="5"/>
      <c r="BZR404" s="5"/>
      <c r="BZS404" s="5"/>
      <c r="BZT404" s="5"/>
      <c r="BZU404" s="5"/>
      <c r="BZV404" s="5"/>
      <c r="BZW404" s="5"/>
      <c r="BZX404" s="5"/>
      <c r="BZY404" s="5"/>
      <c r="BZZ404" s="5"/>
      <c r="CAA404" s="5"/>
      <c r="CAB404" s="5"/>
      <c r="CAC404" s="5"/>
      <c r="CAD404" s="5"/>
      <c r="CAE404" s="5"/>
      <c r="CAF404" s="5"/>
      <c r="CAG404" s="5"/>
      <c r="CAH404" s="5"/>
      <c r="CAI404" s="5"/>
      <c r="CAJ404" s="5"/>
      <c r="CAK404" s="5"/>
      <c r="CAL404" s="5"/>
      <c r="CAM404" s="5"/>
      <c r="CAN404" s="5"/>
      <c r="CAO404" s="5"/>
      <c r="CAP404" s="5"/>
      <c r="CAQ404" s="5"/>
      <c r="CAR404" s="5"/>
      <c r="CAS404" s="5"/>
      <c r="CAT404" s="5"/>
      <c r="CAU404" s="5"/>
      <c r="CAV404" s="5"/>
      <c r="CAW404" s="5"/>
      <c r="CAX404" s="5"/>
      <c r="CAY404" s="5"/>
      <c r="CAZ404" s="5"/>
      <c r="CBA404" s="5"/>
      <c r="CBB404" s="5"/>
      <c r="CBC404" s="5"/>
      <c r="CBD404" s="5"/>
      <c r="CBE404" s="5"/>
      <c r="CBF404" s="5"/>
      <c r="CBG404" s="5"/>
      <c r="CBH404" s="5"/>
      <c r="CBI404" s="5"/>
      <c r="CBJ404" s="5"/>
      <c r="CBK404" s="5"/>
      <c r="CBL404" s="5"/>
      <c r="CBM404" s="5"/>
      <c r="CBN404" s="5"/>
      <c r="CBO404" s="5"/>
      <c r="CBP404" s="5"/>
      <c r="CBQ404" s="5"/>
      <c r="CBR404" s="5"/>
      <c r="CBS404" s="5"/>
      <c r="CBT404" s="5"/>
      <c r="CBU404" s="5"/>
      <c r="CBV404" s="5"/>
      <c r="CBW404" s="5"/>
      <c r="CBX404" s="5"/>
      <c r="CBY404" s="5"/>
      <c r="CBZ404" s="5"/>
      <c r="CCA404" s="5"/>
      <c r="CCB404" s="5"/>
      <c r="CCC404" s="5"/>
      <c r="CCD404" s="5"/>
      <c r="CCE404" s="5"/>
      <c r="CCF404" s="5"/>
      <c r="CCG404" s="5"/>
      <c r="CCH404" s="5"/>
      <c r="CCI404" s="5"/>
      <c r="CCJ404" s="5"/>
      <c r="CCK404" s="5"/>
      <c r="CCL404" s="5"/>
      <c r="CCM404" s="5"/>
      <c r="CCN404" s="5"/>
      <c r="CCO404" s="5"/>
      <c r="CCP404" s="5"/>
      <c r="CCQ404" s="5"/>
      <c r="CCR404" s="5"/>
      <c r="CCS404" s="5"/>
      <c r="CCT404" s="5"/>
      <c r="CCU404" s="5"/>
      <c r="CCV404" s="5"/>
      <c r="CCW404" s="5"/>
      <c r="CCX404" s="5"/>
      <c r="CCY404" s="5"/>
      <c r="CCZ404" s="5"/>
      <c r="CDA404" s="5"/>
      <c r="CDB404" s="5"/>
      <c r="CDC404" s="5"/>
      <c r="CDD404" s="5"/>
      <c r="CDE404" s="5"/>
      <c r="CDF404" s="5"/>
      <c r="CDG404" s="5"/>
      <c r="CDH404" s="5"/>
      <c r="CDI404" s="5"/>
      <c r="CDJ404" s="5"/>
      <c r="CDK404" s="5"/>
      <c r="CDL404" s="5"/>
      <c r="CDM404" s="5"/>
      <c r="CDN404" s="5"/>
      <c r="CDO404" s="5"/>
      <c r="CDP404" s="5"/>
      <c r="CDQ404" s="5"/>
      <c r="CDR404" s="5"/>
      <c r="CDS404" s="5"/>
      <c r="CDT404" s="5"/>
      <c r="CDU404" s="5"/>
      <c r="CDV404" s="5"/>
      <c r="CDW404" s="5"/>
      <c r="CDX404" s="5"/>
      <c r="CDY404" s="5"/>
      <c r="CDZ404" s="5"/>
      <c r="CEA404" s="5"/>
      <c r="CEB404" s="5"/>
      <c r="CEC404" s="5"/>
      <c r="CED404" s="5"/>
      <c r="CEE404" s="5"/>
      <c r="CEF404" s="5"/>
      <c r="CEG404" s="5"/>
      <c r="CEH404" s="5"/>
      <c r="CEI404" s="5"/>
      <c r="CEJ404" s="5"/>
      <c r="CEK404" s="5"/>
      <c r="CEL404" s="5"/>
      <c r="CEM404" s="5"/>
      <c r="CEN404" s="5"/>
      <c r="CEO404" s="5"/>
      <c r="CEP404" s="5"/>
      <c r="CEQ404" s="5"/>
      <c r="CER404" s="5"/>
      <c r="CES404" s="5"/>
      <c r="CET404" s="5"/>
      <c r="CEU404" s="5"/>
      <c r="CEV404" s="5"/>
      <c r="CEW404" s="5"/>
      <c r="CEX404" s="5"/>
      <c r="CEY404" s="5"/>
      <c r="CEZ404" s="5"/>
      <c r="CFA404" s="5"/>
      <c r="CFB404" s="5"/>
      <c r="CFC404" s="5"/>
      <c r="CFD404" s="5"/>
      <c r="CFE404" s="5"/>
      <c r="CFF404" s="5"/>
      <c r="CFG404" s="5"/>
      <c r="CFH404" s="5"/>
      <c r="CFI404" s="5"/>
      <c r="CFJ404" s="5"/>
      <c r="CFK404" s="5"/>
      <c r="CFL404" s="5"/>
      <c r="CFM404" s="5"/>
      <c r="CFN404" s="5"/>
      <c r="CFO404" s="5"/>
      <c r="CFP404" s="5"/>
      <c r="CFQ404" s="5"/>
      <c r="CFR404" s="5"/>
      <c r="CFS404" s="5"/>
      <c r="CFT404" s="5"/>
      <c r="CFU404" s="5"/>
      <c r="CFV404" s="5"/>
      <c r="CFW404" s="5"/>
      <c r="CFX404" s="5"/>
      <c r="CFY404" s="5"/>
      <c r="CFZ404" s="5"/>
      <c r="CGA404" s="5"/>
      <c r="CGB404" s="5"/>
      <c r="CGC404" s="5"/>
      <c r="CGD404" s="5"/>
      <c r="CGE404" s="5"/>
      <c r="CGF404" s="5"/>
      <c r="CGG404" s="5"/>
      <c r="CGH404" s="5"/>
      <c r="CGI404" s="5"/>
      <c r="CGJ404" s="5"/>
      <c r="CGK404" s="5"/>
      <c r="CGL404" s="5"/>
      <c r="CGM404" s="5"/>
      <c r="CGN404" s="5"/>
      <c r="CGO404" s="5"/>
      <c r="CGP404" s="5"/>
      <c r="CGQ404" s="5"/>
      <c r="CGR404" s="5"/>
      <c r="CGS404" s="5"/>
      <c r="CGT404" s="5"/>
      <c r="CGU404" s="5"/>
      <c r="CGV404" s="5"/>
      <c r="CGW404" s="5"/>
      <c r="CGX404" s="5"/>
      <c r="CGY404" s="5"/>
      <c r="CGZ404" s="5"/>
      <c r="CHA404" s="5"/>
      <c r="CHB404" s="5"/>
      <c r="CHC404" s="5"/>
      <c r="CHD404" s="5"/>
      <c r="CHE404" s="5"/>
      <c r="CHF404" s="5"/>
      <c r="CHG404" s="5"/>
      <c r="CHH404" s="5"/>
      <c r="CHI404" s="5"/>
      <c r="CHJ404" s="5"/>
      <c r="CHK404" s="5"/>
      <c r="CHL404" s="5"/>
      <c r="CHM404" s="5"/>
      <c r="CHN404" s="5"/>
      <c r="CHO404" s="5"/>
      <c r="CHP404" s="5"/>
      <c r="CHQ404" s="5"/>
      <c r="CHR404" s="5"/>
      <c r="CHS404" s="5"/>
      <c r="CHT404" s="5"/>
      <c r="CHU404" s="5"/>
      <c r="CHV404" s="5"/>
      <c r="CHW404" s="5"/>
      <c r="CHX404" s="5"/>
      <c r="CHY404" s="5"/>
      <c r="CHZ404" s="5"/>
      <c r="CIA404" s="5"/>
      <c r="CIB404" s="5"/>
      <c r="CIC404" s="5"/>
      <c r="CID404" s="5"/>
      <c r="CIE404" s="5"/>
      <c r="CIF404" s="5"/>
      <c r="CIG404" s="5"/>
      <c r="CIH404" s="5"/>
      <c r="CII404" s="5"/>
      <c r="CIJ404" s="5"/>
      <c r="CIK404" s="5"/>
      <c r="CIL404" s="5"/>
      <c r="CIM404" s="5"/>
      <c r="CIN404" s="5"/>
      <c r="CIO404" s="5"/>
      <c r="CIP404" s="5"/>
      <c r="CIQ404" s="5"/>
      <c r="CIR404" s="5"/>
      <c r="CIS404" s="5"/>
      <c r="CIT404" s="5"/>
      <c r="CIU404" s="5"/>
      <c r="CIV404" s="5"/>
      <c r="CIW404" s="5"/>
      <c r="CIX404" s="5"/>
      <c r="CIY404" s="5"/>
      <c r="CIZ404" s="5"/>
      <c r="CJA404" s="5"/>
      <c r="CJB404" s="5"/>
      <c r="CJC404" s="5"/>
      <c r="CJD404" s="5"/>
      <c r="CJE404" s="5"/>
      <c r="CJF404" s="5"/>
      <c r="CJG404" s="5"/>
      <c r="CJH404" s="5"/>
      <c r="CJI404" s="5"/>
      <c r="CJJ404" s="5"/>
      <c r="CJK404" s="5"/>
      <c r="CJL404" s="5"/>
      <c r="CJM404" s="5"/>
      <c r="CJN404" s="5"/>
      <c r="CJO404" s="5"/>
      <c r="CJP404" s="5"/>
      <c r="CJQ404" s="5"/>
      <c r="CJR404" s="5"/>
      <c r="CJS404" s="5"/>
      <c r="CJT404" s="5"/>
      <c r="CJU404" s="5"/>
      <c r="CJV404" s="5"/>
      <c r="CJW404" s="5"/>
      <c r="CJX404" s="5"/>
      <c r="CJY404" s="5"/>
      <c r="CJZ404" s="5"/>
      <c r="CKA404" s="5"/>
      <c r="CKB404" s="5"/>
      <c r="CKC404" s="5"/>
      <c r="CKD404" s="5"/>
      <c r="CKE404" s="5"/>
      <c r="CKF404" s="5"/>
      <c r="CKG404" s="5"/>
      <c r="CKH404" s="5"/>
      <c r="CKI404" s="5"/>
      <c r="CKJ404" s="5"/>
      <c r="CKK404" s="5"/>
      <c r="CKL404" s="5"/>
      <c r="CKM404" s="5"/>
      <c r="CKN404" s="5"/>
      <c r="CKO404" s="5"/>
      <c r="CKP404" s="5"/>
      <c r="CKQ404" s="5"/>
      <c r="CKR404" s="5"/>
      <c r="CKS404" s="5"/>
      <c r="CKT404" s="5"/>
      <c r="CKU404" s="5"/>
      <c r="CKV404" s="5"/>
      <c r="CKW404" s="5"/>
      <c r="CKX404" s="5"/>
      <c r="CKY404" s="5"/>
      <c r="CKZ404" s="5"/>
      <c r="CLA404" s="5"/>
      <c r="CLB404" s="5"/>
      <c r="CLC404" s="5"/>
      <c r="CLD404" s="5"/>
      <c r="CLE404" s="5"/>
      <c r="CLF404" s="5"/>
      <c r="CLG404" s="5"/>
      <c r="CLH404" s="5"/>
      <c r="CLI404" s="5"/>
      <c r="CLJ404" s="5"/>
      <c r="CLK404" s="5"/>
      <c r="CLL404" s="5"/>
      <c r="CLM404" s="5"/>
      <c r="CLN404" s="5"/>
      <c r="CLO404" s="5"/>
      <c r="CLP404" s="5"/>
      <c r="CLQ404" s="5"/>
      <c r="CLR404" s="5"/>
      <c r="CLS404" s="5"/>
      <c r="CLT404" s="5"/>
      <c r="CLU404" s="5"/>
      <c r="CLV404" s="5"/>
      <c r="CLW404" s="5"/>
      <c r="CLX404" s="5"/>
      <c r="CLY404" s="5"/>
      <c r="CLZ404" s="5"/>
      <c r="CMA404" s="5"/>
      <c r="CMB404" s="5"/>
      <c r="CMC404" s="5"/>
      <c r="CMD404" s="5"/>
      <c r="CME404" s="5"/>
      <c r="CMF404" s="5"/>
      <c r="CMG404" s="5"/>
      <c r="CMH404" s="5"/>
      <c r="CMI404" s="5"/>
      <c r="CMJ404" s="5"/>
      <c r="CMK404" s="5"/>
      <c r="CML404" s="5"/>
      <c r="CMM404" s="5"/>
      <c r="CMN404" s="5"/>
      <c r="CMO404" s="5"/>
      <c r="CMP404" s="5"/>
      <c r="CMQ404" s="5"/>
      <c r="CMR404" s="5"/>
      <c r="CMS404" s="5"/>
      <c r="CMT404" s="5"/>
      <c r="CMU404" s="5"/>
      <c r="CMV404" s="5"/>
      <c r="CMW404" s="5"/>
      <c r="CMX404" s="5"/>
      <c r="CMY404" s="5"/>
      <c r="CMZ404" s="5"/>
      <c r="CNA404" s="5"/>
      <c r="CNB404" s="5"/>
      <c r="CNC404" s="5"/>
      <c r="CND404" s="5"/>
      <c r="CNE404" s="5"/>
      <c r="CNF404" s="5"/>
      <c r="CNG404" s="5"/>
      <c r="CNH404" s="5"/>
      <c r="CNI404" s="5"/>
      <c r="CNJ404" s="5"/>
      <c r="CNK404" s="5"/>
      <c r="CNL404" s="5"/>
      <c r="CNM404" s="5"/>
      <c r="CNN404" s="5"/>
      <c r="CNO404" s="5"/>
      <c r="CNP404" s="5"/>
      <c r="CNQ404" s="5"/>
      <c r="CNR404" s="5"/>
      <c r="CNS404" s="5"/>
      <c r="CNT404" s="5"/>
      <c r="CNU404" s="5"/>
      <c r="CNV404" s="5"/>
      <c r="CNW404" s="5"/>
      <c r="CNX404" s="5"/>
      <c r="CNY404" s="5"/>
      <c r="CNZ404" s="5"/>
      <c r="COA404" s="5"/>
      <c r="COB404" s="5"/>
      <c r="COC404" s="5"/>
      <c r="COD404" s="5"/>
      <c r="COE404" s="5"/>
      <c r="COF404" s="5"/>
      <c r="COG404" s="5"/>
      <c r="COH404" s="5"/>
      <c r="COI404" s="5"/>
      <c r="COJ404" s="5"/>
      <c r="COK404" s="5"/>
      <c r="COL404" s="5"/>
      <c r="COM404" s="5"/>
      <c r="CON404" s="5"/>
      <c r="COO404" s="5"/>
      <c r="COP404" s="5"/>
      <c r="COQ404" s="5"/>
      <c r="COR404" s="5"/>
      <c r="COS404" s="5"/>
      <c r="COT404" s="5"/>
      <c r="COU404" s="5"/>
      <c r="COV404" s="5"/>
      <c r="COW404" s="5"/>
      <c r="COX404" s="5"/>
      <c r="COY404" s="5"/>
      <c r="COZ404" s="5"/>
      <c r="CPA404" s="5"/>
      <c r="CPB404" s="5"/>
      <c r="CPC404" s="5"/>
      <c r="CPD404" s="5"/>
      <c r="CPE404" s="5"/>
      <c r="CPF404" s="5"/>
      <c r="CPG404" s="5"/>
      <c r="CPH404" s="5"/>
      <c r="CPI404" s="5"/>
      <c r="CPJ404" s="5"/>
      <c r="CPK404" s="5"/>
      <c r="CPL404" s="5"/>
      <c r="CPM404" s="5"/>
      <c r="CPN404" s="5"/>
      <c r="CPO404" s="5"/>
      <c r="CPP404" s="5"/>
      <c r="CPQ404" s="5"/>
      <c r="CPR404" s="5"/>
      <c r="CPS404" s="5"/>
      <c r="CPT404" s="5"/>
      <c r="CPU404" s="5"/>
      <c r="CPV404" s="5"/>
      <c r="CPW404" s="5"/>
      <c r="CPX404" s="5"/>
      <c r="CPY404" s="5"/>
      <c r="CPZ404" s="5"/>
      <c r="CQA404" s="5"/>
      <c r="CQB404" s="5"/>
      <c r="CQC404" s="5"/>
      <c r="CQD404" s="5"/>
      <c r="CQE404" s="5"/>
      <c r="CQF404" s="5"/>
      <c r="CQG404" s="5"/>
      <c r="CQH404" s="5"/>
      <c r="CQI404" s="5"/>
      <c r="CQJ404" s="5"/>
      <c r="CQK404" s="5"/>
      <c r="CQL404" s="5"/>
      <c r="CQM404" s="5"/>
      <c r="CQN404" s="5"/>
      <c r="CQO404" s="5"/>
      <c r="CQP404" s="5"/>
      <c r="CQQ404" s="5"/>
      <c r="CQR404" s="5"/>
      <c r="CQS404" s="5"/>
      <c r="CQT404" s="5"/>
      <c r="CQU404" s="5"/>
      <c r="CQV404" s="5"/>
      <c r="CQW404" s="5"/>
      <c r="CQX404" s="5"/>
      <c r="CQY404" s="5"/>
      <c r="CQZ404" s="5"/>
      <c r="CRA404" s="5"/>
      <c r="CRB404" s="5"/>
      <c r="CRC404" s="5"/>
      <c r="CRD404" s="5"/>
      <c r="CRE404" s="5"/>
      <c r="CRF404" s="5"/>
      <c r="CRG404" s="5"/>
      <c r="CRH404" s="5"/>
      <c r="CRI404" s="5"/>
      <c r="CRJ404" s="5"/>
      <c r="CRK404" s="5"/>
      <c r="CRL404" s="5"/>
      <c r="CRM404" s="5"/>
      <c r="CRN404" s="5"/>
      <c r="CRO404" s="5"/>
      <c r="CRP404" s="5"/>
      <c r="CRQ404" s="5"/>
      <c r="CRR404" s="5"/>
      <c r="CRS404" s="5"/>
      <c r="CRT404" s="5"/>
      <c r="CRU404" s="5"/>
      <c r="CRV404" s="5"/>
      <c r="CRW404" s="5"/>
      <c r="CRX404" s="5"/>
      <c r="CRY404" s="5"/>
      <c r="CRZ404" s="5"/>
      <c r="CSA404" s="5"/>
      <c r="CSB404" s="5"/>
      <c r="CSC404" s="5"/>
      <c r="CSD404" s="5"/>
      <c r="CSE404" s="5"/>
      <c r="CSF404" s="5"/>
      <c r="CSG404" s="5"/>
      <c r="CSH404" s="5"/>
      <c r="CSI404" s="5"/>
      <c r="CSJ404" s="5"/>
      <c r="CSK404" s="5"/>
      <c r="CSL404" s="5"/>
      <c r="CSM404" s="5"/>
      <c r="CSN404" s="5"/>
      <c r="CSO404" s="5"/>
      <c r="CSP404" s="5"/>
      <c r="CSQ404" s="5"/>
      <c r="CSR404" s="5"/>
      <c r="CSS404" s="5"/>
      <c r="CST404" s="5"/>
      <c r="CSU404" s="5"/>
      <c r="CSV404" s="5"/>
      <c r="CSW404" s="5"/>
      <c r="CSX404" s="5"/>
      <c r="CSY404" s="5"/>
      <c r="CSZ404" s="5"/>
      <c r="CTA404" s="5"/>
      <c r="CTB404" s="5"/>
      <c r="CTC404" s="5"/>
      <c r="CTD404" s="5"/>
      <c r="CTE404" s="5"/>
      <c r="CTF404" s="5"/>
      <c r="CTG404" s="5"/>
      <c r="CTH404" s="5"/>
      <c r="CTI404" s="5"/>
      <c r="CTJ404" s="5"/>
      <c r="CTK404" s="5"/>
      <c r="CTL404" s="5"/>
      <c r="CTM404" s="5"/>
      <c r="CTN404" s="5"/>
      <c r="CTO404" s="5"/>
      <c r="CTP404" s="5"/>
      <c r="CTQ404" s="5"/>
      <c r="CTR404" s="5"/>
      <c r="CTS404" s="5"/>
      <c r="CTT404" s="5"/>
      <c r="CTU404" s="5"/>
      <c r="CTV404" s="5"/>
      <c r="CTW404" s="5"/>
      <c r="CTX404" s="5"/>
      <c r="CTY404" s="5"/>
      <c r="CTZ404" s="5"/>
      <c r="CUA404" s="5"/>
      <c r="CUB404" s="5"/>
      <c r="CUC404" s="5"/>
      <c r="CUD404" s="5"/>
      <c r="CUE404" s="5"/>
      <c r="CUF404" s="5"/>
      <c r="CUG404" s="5"/>
      <c r="CUH404" s="5"/>
      <c r="CUI404" s="5"/>
      <c r="CUJ404" s="5"/>
      <c r="CUK404" s="5"/>
      <c r="CUL404" s="5"/>
      <c r="CUM404" s="5"/>
      <c r="CUN404" s="5"/>
      <c r="CUO404" s="5"/>
      <c r="CUP404" s="5"/>
      <c r="CUQ404" s="5"/>
      <c r="CUR404" s="5"/>
      <c r="CUS404" s="5"/>
      <c r="CUT404" s="5"/>
      <c r="CUU404" s="5"/>
      <c r="CUV404" s="5"/>
      <c r="CUW404" s="5"/>
      <c r="CUX404" s="5"/>
      <c r="CUY404" s="5"/>
      <c r="CUZ404" s="5"/>
      <c r="CVA404" s="5"/>
      <c r="CVB404" s="5"/>
      <c r="CVC404" s="5"/>
      <c r="CVD404" s="5"/>
      <c r="CVE404" s="5"/>
      <c r="CVF404" s="5"/>
      <c r="CVG404" s="5"/>
      <c r="CVH404" s="5"/>
      <c r="CVI404" s="5"/>
      <c r="CVJ404" s="5"/>
      <c r="CVK404" s="5"/>
      <c r="CVL404" s="5"/>
      <c r="CVM404" s="5"/>
      <c r="CVN404" s="5"/>
      <c r="CVO404" s="5"/>
      <c r="CVP404" s="5"/>
      <c r="CVQ404" s="5"/>
      <c r="CVR404" s="5"/>
      <c r="CVS404" s="5"/>
      <c r="CVT404" s="5"/>
      <c r="CVU404" s="5"/>
      <c r="CVV404" s="5"/>
      <c r="CVW404" s="5"/>
      <c r="CVX404" s="5"/>
      <c r="CVY404" s="5"/>
      <c r="CVZ404" s="5"/>
      <c r="CWA404" s="5"/>
      <c r="CWB404" s="5"/>
      <c r="CWC404" s="5"/>
      <c r="CWD404" s="5"/>
      <c r="CWE404" s="5"/>
      <c r="CWF404" s="5"/>
      <c r="CWG404" s="5"/>
      <c r="CWH404" s="5"/>
      <c r="CWI404" s="5"/>
      <c r="CWJ404" s="5"/>
      <c r="CWK404" s="5"/>
      <c r="CWL404" s="5"/>
      <c r="CWM404" s="5"/>
      <c r="CWN404" s="5"/>
      <c r="CWO404" s="5"/>
      <c r="CWP404" s="5"/>
      <c r="CWQ404" s="5"/>
      <c r="CWR404" s="5"/>
      <c r="CWS404" s="5"/>
      <c r="CWT404" s="5"/>
      <c r="CWU404" s="5"/>
      <c r="CWV404" s="5"/>
      <c r="CWW404" s="5"/>
      <c r="CWX404" s="5"/>
      <c r="CWY404" s="5"/>
      <c r="CWZ404" s="5"/>
      <c r="CXA404" s="5"/>
      <c r="CXB404" s="5"/>
      <c r="CXC404" s="5"/>
      <c r="CXD404" s="5"/>
      <c r="CXE404" s="5"/>
      <c r="CXF404" s="5"/>
      <c r="CXG404" s="5"/>
      <c r="CXH404" s="5"/>
      <c r="CXI404" s="5"/>
      <c r="CXJ404" s="5"/>
      <c r="CXK404" s="5"/>
      <c r="CXL404" s="5"/>
      <c r="CXM404" s="5"/>
      <c r="CXN404" s="5"/>
      <c r="CXO404" s="5"/>
      <c r="CXP404" s="5"/>
      <c r="CXQ404" s="5"/>
      <c r="CXR404" s="5"/>
      <c r="CXS404" s="5"/>
      <c r="CXT404" s="5"/>
      <c r="CXU404" s="5"/>
      <c r="CXV404" s="5"/>
      <c r="CXW404" s="5"/>
      <c r="CXX404" s="5"/>
      <c r="CXY404" s="5"/>
      <c r="CXZ404" s="5"/>
      <c r="CYA404" s="5"/>
      <c r="CYB404" s="5"/>
      <c r="CYC404" s="5"/>
      <c r="CYD404" s="5"/>
      <c r="CYE404" s="5"/>
      <c r="CYF404" s="5"/>
      <c r="CYG404" s="5"/>
      <c r="CYH404" s="5"/>
      <c r="CYI404" s="5"/>
      <c r="CYJ404" s="5"/>
      <c r="CYK404" s="5"/>
      <c r="CYL404" s="5"/>
      <c r="CYM404" s="5"/>
      <c r="CYN404" s="5"/>
      <c r="CYO404" s="5"/>
      <c r="CYP404" s="5"/>
      <c r="CYQ404" s="5"/>
      <c r="CYR404" s="5"/>
      <c r="CYS404" s="5"/>
      <c r="CYT404" s="5"/>
      <c r="CYU404" s="5"/>
      <c r="CYV404" s="5"/>
      <c r="CYW404" s="5"/>
      <c r="CYX404" s="5"/>
      <c r="CYY404" s="5"/>
      <c r="CYZ404" s="5"/>
      <c r="CZA404" s="5"/>
      <c r="CZB404" s="5"/>
      <c r="CZC404" s="5"/>
      <c r="CZD404" s="5"/>
      <c r="CZE404" s="5"/>
      <c r="CZF404" s="5"/>
      <c r="CZG404" s="5"/>
      <c r="CZH404" s="5"/>
      <c r="CZI404" s="5"/>
      <c r="CZJ404" s="5"/>
      <c r="CZK404" s="5"/>
      <c r="CZL404" s="5"/>
      <c r="CZM404" s="5"/>
      <c r="CZN404" s="5"/>
      <c r="CZO404" s="5"/>
      <c r="CZP404" s="5"/>
      <c r="CZQ404" s="5"/>
      <c r="CZR404" s="5"/>
      <c r="CZS404" s="5"/>
      <c r="CZT404" s="5"/>
      <c r="CZU404" s="5"/>
      <c r="CZV404" s="5"/>
      <c r="CZW404" s="5"/>
      <c r="CZX404" s="5"/>
      <c r="CZY404" s="5"/>
      <c r="CZZ404" s="5"/>
      <c r="DAA404" s="5"/>
      <c r="DAB404" s="5"/>
      <c r="DAC404" s="5"/>
      <c r="DAD404" s="5"/>
      <c r="DAE404" s="5"/>
      <c r="DAF404" s="5"/>
      <c r="DAG404" s="5"/>
      <c r="DAH404" s="5"/>
      <c r="DAI404" s="5"/>
      <c r="DAJ404" s="5"/>
      <c r="DAK404" s="5"/>
      <c r="DAL404" s="5"/>
      <c r="DAM404" s="5"/>
      <c r="DAN404" s="5"/>
      <c r="DAO404" s="5"/>
      <c r="DAP404" s="5"/>
      <c r="DAQ404" s="5"/>
      <c r="DAR404" s="5"/>
      <c r="DAS404" s="5"/>
      <c r="DAT404" s="5"/>
      <c r="DAU404" s="5"/>
      <c r="DAV404" s="5"/>
      <c r="DAW404" s="5"/>
      <c r="DAX404" s="5"/>
      <c r="DAY404" s="5"/>
      <c r="DAZ404" s="5"/>
      <c r="DBA404" s="5"/>
      <c r="DBB404" s="5"/>
      <c r="DBC404" s="5"/>
      <c r="DBD404" s="5"/>
      <c r="DBE404" s="5"/>
      <c r="DBF404" s="5"/>
      <c r="DBG404" s="5"/>
      <c r="DBH404" s="5"/>
      <c r="DBI404" s="5"/>
      <c r="DBJ404" s="5"/>
      <c r="DBK404" s="5"/>
      <c r="DBL404" s="5"/>
      <c r="DBM404" s="5"/>
      <c r="DBN404" s="5"/>
      <c r="DBO404" s="5"/>
      <c r="DBP404" s="5"/>
      <c r="DBQ404" s="5"/>
      <c r="DBR404" s="5"/>
      <c r="DBS404" s="5"/>
      <c r="DBT404" s="5"/>
      <c r="DBU404" s="5"/>
      <c r="DBV404" s="5"/>
      <c r="DBW404" s="5"/>
      <c r="DBX404" s="5"/>
      <c r="DBY404" s="5"/>
      <c r="DBZ404" s="5"/>
      <c r="DCA404" s="5"/>
      <c r="DCB404" s="5"/>
      <c r="DCC404" s="5"/>
      <c r="DCD404" s="5"/>
      <c r="DCE404" s="5"/>
      <c r="DCF404" s="5"/>
      <c r="DCG404" s="5"/>
      <c r="DCH404" s="5"/>
      <c r="DCI404" s="5"/>
      <c r="DCJ404" s="5"/>
      <c r="DCK404" s="5"/>
      <c r="DCL404" s="5"/>
      <c r="DCM404" s="5"/>
      <c r="DCN404" s="5"/>
      <c r="DCO404" s="5"/>
      <c r="DCP404" s="5"/>
      <c r="DCQ404" s="5"/>
      <c r="DCR404" s="5"/>
      <c r="DCS404" s="5"/>
      <c r="DCT404" s="5"/>
      <c r="DCU404" s="5"/>
      <c r="DCV404" s="5"/>
      <c r="DCW404" s="5"/>
      <c r="DCX404" s="5"/>
      <c r="DCY404" s="5"/>
      <c r="DCZ404" s="5"/>
      <c r="DDA404" s="5"/>
      <c r="DDB404" s="5"/>
      <c r="DDC404" s="5"/>
      <c r="DDD404" s="5"/>
      <c r="DDE404" s="5"/>
      <c r="DDF404" s="5"/>
      <c r="DDG404" s="5"/>
      <c r="DDH404" s="5"/>
      <c r="DDI404" s="5"/>
      <c r="DDJ404" s="5"/>
      <c r="DDK404" s="5"/>
      <c r="DDL404" s="5"/>
      <c r="DDM404" s="5"/>
      <c r="DDN404" s="5"/>
      <c r="DDO404" s="5"/>
      <c r="DDP404" s="5"/>
      <c r="DDQ404" s="5"/>
      <c r="DDR404" s="5"/>
      <c r="DDS404" s="5"/>
      <c r="DDT404" s="5"/>
      <c r="DDU404" s="5"/>
      <c r="DDV404" s="5"/>
      <c r="DDW404" s="5"/>
      <c r="DDX404" s="5"/>
      <c r="DDY404" s="5"/>
      <c r="DDZ404" s="5"/>
      <c r="DEA404" s="5"/>
      <c r="DEB404" s="5"/>
      <c r="DEC404" s="5"/>
      <c r="DED404" s="5"/>
      <c r="DEE404" s="5"/>
      <c r="DEF404" s="5"/>
      <c r="DEG404" s="5"/>
      <c r="DEH404" s="5"/>
      <c r="DEI404" s="5"/>
      <c r="DEJ404" s="5"/>
      <c r="DEK404" s="5"/>
      <c r="DEL404" s="5"/>
      <c r="DEM404" s="5"/>
      <c r="DEN404" s="5"/>
      <c r="DEO404" s="5"/>
      <c r="DEP404" s="5"/>
      <c r="DEQ404" s="5"/>
      <c r="DER404" s="5"/>
      <c r="DES404" s="5"/>
      <c r="DET404" s="5"/>
      <c r="DEU404" s="5"/>
      <c r="DEV404" s="5"/>
      <c r="DEW404" s="5"/>
      <c r="DEX404" s="5"/>
      <c r="DEY404" s="5"/>
      <c r="DEZ404" s="5"/>
      <c r="DFA404" s="5"/>
      <c r="DFB404" s="5"/>
      <c r="DFC404" s="5"/>
      <c r="DFD404" s="5"/>
      <c r="DFE404" s="5"/>
      <c r="DFF404" s="5"/>
      <c r="DFG404" s="5"/>
      <c r="DFH404" s="5"/>
      <c r="DFI404" s="5"/>
      <c r="DFJ404" s="5"/>
      <c r="DFK404" s="5"/>
      <c r="DFL404" s="5"/>
      <c r="DFM404" s="5"/>
      <c r="DFN404" s="5"/>
      <c r="DFO404" s="5"/>
      <c r="DFP404" s="5"/>
      <c r="DFQ404" s="5"/>
      <c r="DFR404" s="5"/>
      <c r="DFS404" s="5"/>
      <c r="DFT404" s="5"/>
      <c r="DFU404" s="5"/>
      <c r="DFV404" s="5"/>
      <c r="DFW404" s="5"/>
      <c r="DFX404" s="5"/>
      <c r="DFY404" s="5"/>
      <c r="DFZ404" s="5"/>
      <c r="DGA404" s="5"/>
      <c r="DGB404" s="5"/>
      <c r="DGC404" s="5"/>
      <c r="DGD404" s="5"/>
      <c r="DGE404" s="5"/>
      <c r="DGF404" s="5"/>
      <c r="DGG404" s="5"/>
      <c r="DGH404" s="5"/>
      <c r="DGI404" s="5"/>
      <c r="DGJ404" s="5"/>
      <c r="DGK404" s="5"/>
      <c r="DGL404" s="5"/>
      <c r="DGM404" s="5"/>
      <c r="DGN404" s="5"/>
      <c r="DGO404" s="5"/>
      <c r="DGP404" s="5"/>
      <c r="DGQ404" s="5"/>
      <c r="DGR404" s="5"/>
      <c r="DGS404" s="5"/>
      <c r="DGT404" s="5"/>
      <c r="DGU404" s="5"/>
      <c r="DGV404" s="5"/>
      <c r="DGW404" s="5"/>
      <c r="DGX404" s="5"/>
      <c r="DGY404" s="5"/>
      <c r="DGZ404" s="5"/>
      <c r="DHA404" s="5"/>
      <c r="DHB404" s="5"/>
      <c r="DHC404" s="5"/>
      <c r="DHD404" s="5"/>
      <c r="DHE404" s="5"/>
      <c r="DHF404" s="5"/>
      <c r="DHG404" s="5"/>
      <c r="DHH404" s="5"/>
      <c r="DHI404" s="5"/>
      <c r="DHJ404" s="5"/>
      <c r="DHK404" s="5"/>
      <c r="DHL404" s="5"/>
      <c r="DHM404" s="5"/>
      <c r="DHN404" s="5"/>
      <c r="DHO404" s="5"/>
      <c r="DHP404" s="5"/>
      <c r="DHQ404" s="5"/>
      <c r="DHR404" s="5"/>
      <c r="DHS404" s="5"/>
      <c r="DHT404" s="5"/>
      <c r="DHU404" s="5"/>
      <c r="DHV404" s="5"/>
      <c r="DHW404" s="5"/>
      <c r="DHX404" s="5"/>
      <c r="DHY404" s="5"/>
      <c r="DHZ404" s="5"/>
      <c r="DIA404" s="5"/>
      <c r="DIB404" s="5"/>
      <c r="DIC404" s="5"/>
      <c r="DID404" s="5"/>
      <c r="DIE404" s="5"/>
      <c r="DIF404" s="5"/>
      <c r="DIG404" s="5"/>
      <c r="DIH404" s="5"/>
      <c r="DII404" s="5"/>
      <c r="DIJ404" s="5"/>
      <c r="DIK404" s="5"/>
      <c r="DIL404" s="5"/>
      <c r="DIM404" s="5"/>
      <c r="DIN404" s="5"/>
      <c r="DIO404" s="5"/>
      <c r="DIP404" s="5"/>
      <c r="DIQ404" s="5"/>
      <c r="DIR404" s="5"/>
      <c r="DIS404" s="5"/>
      <c r="DIT404" s="5"/>
      <c r="DIU404" s="5"/>
      <c r="DIV404" s="5"/>
      <c r="DIW404" s="5"/>
      <c r="DIX404" s="5"/>
      <c r="DIY404" s="5"/>
      <c r="DIZ404" s="5"/>
      <c r="DJA404" s="5"/>
      <c r="DJB404" s="5"/>
      <c r="DJC404" s="5"/>
      <c r="DJD404" s="5"/>
      <c r="DJE404" s="5"/>
      <c r="DJF404" s="5"/>
      <c r="DJG404" s="5"/>
      <c r="DJH404" s="5"/>
      <c r="DJI404" s="5"/>
      <c r="DJJ404" s="5"/>
      <c r="DJK404" s="5"/>
      <c r="DJL404" s="5"/>
      <c r="DJM404" s="5"/>
      <c r="DJN404" s="5"/>
      <c r="DJO404" s="5"/>
      <c r="DJP404" s="5"/>
      <c r="DJQ404" s="5"/>
      <c r="DJR404" s="5"/>
      <c r="DJS404" s="5"/>
      <c r="DJT404" s="5"/>
      <c r="DJU404" s="5"/>
      <c r="DJV404" s="5"/>
      <c r="DJW404" s="5"/>
      <c r="DJX404" s="5"/>
      <c r="DJY404" s="5"/>
      <c r="DJZ404" s="5"/>
      <c r="DKA404" s="5"/>
      <c r="DKB404" s="5"/>
      <c r="DKC404" s="5"/>
      <c r="DKD404" s="5"/>
      <c r="DKE404" s="5"/>
      <c r="DKF404" s="5"/>
      <c r="DKG404" s="5"/>
      <c r="DKH404" s="5"/>
      <c r="DKI404" s="5"/>
      <c r="DKJ404" s="5"/>
      <c r="DKK404" s="5"/>
      <c r="DKL404" s="5"/>
      <c r="DKM404" s="5"/>
      <c r="DKN404" s="5"/>
      <c r="DKO404" s="5"/>
      <c r="DKP404" s="5"/>
      <c r="DKQ404" s="5"/>
      <c r="DKR404" s="5"/>
      <c r="DKS404" s="5"/>
      <c r="DKT404" s="5"/>
      <c r="DKU404" s="5"/>
      <c r="DKV404" s="5"/>
      <c r="DKW404" s="5"/>
      <c r="DKX404" s="5"/>
      <c r="DKY404" s="5"/>
      <c r="DKZ404" s="5"/>
      <c r="DLA404" s="5"/>
      <c r="DLB404" s="5"/>
      <c r="DLC404" s="5"/>
      <c r="DLD404" s="5"/>
      <c r="DLE404" s="5"/>
      <c r="DLF404" s="5"/>
      <c r="DLG404" s="5"/>
      <c r="DLH404" s="5"/>
      <c r="DLI404" s="5"/>
      <c r="DLJ404" s="5"/>
      <c r="DLK404" s="5"/>
      <c r="DLL404" s="5"/>
      <c r="DLM404" s="5"/>
      <c r="DLN404" s="5"/>
      <c r="DLO404" s="5"/>
      <c r="DLP404" s="5"/>
      <c r="DLQ404" s="5"/>
      <c r="DLR404" s="5"/>
      <c r="DLS404" s="5"/>
      <c r="DLT404" s="5"/>
      <c r="DLU404" s="5"/>
      <c r="DLV404" s="5"/>
      <c r="DLW404" s="5"/>
      <c r="DLX404" s="5"/>
      <c r="DLY404" s="5"/>
      <c r="DLZ404" s="5"/>
      <c r="DMA404" s="5"/>
      <c r="DMB404" s="5"/>
      <c r="DMC404" s="5"/>
      <c r="DMD404" s="5"/>
      <c r="DME404" s="5"/>
      <c r="DMF404" s="5"/>
      <c r="DMG404" s="5"/>
      <c r="DMH404" s="5"/>
      <c r="DMI404" s="5"/>
      <c r="DMJ404" s="5"/>
      <c r="DMK404" s="5"/>
      <c r="DML404" s="5"/>
      <c r="DMM404" s="5"/>
      <c r="DMN404" s="5"/>
      <c r="DMO404" s="5"/>
      <c r="DMP404" s="5"/>
      <c r="DMQ404" s="5"/>
      <c r="DMR404" s="5"/>
      <c r="DMS404" s="5"/>
      <c r="DMT404" s="5"/>
      <c r="DMU404" s="5"/>
      <c r="DMV404" s="5"/>
      <c r="DMW404" s="5"/>
      <c r="DMX404" s="5"/>
      <c r="DMY404" s="5"/>
      <c r="DMZ404" s="5"/>
      <c r="DNA404" s="5"/>
      <c r="DNB404" s="5"/>
      <c r="DNC404" s="5"/>
      <c r="DND404" s="5"/>
      <c r="DNE404" s="5"/>
      <c r="DNF404" s="5"/>
      <c r="DNG404" s="5"/>
      <c r="DNH404" s="5"/>
      <c r="DNI404" s="5"/>
      <c r="DNJ404" s="5"/>
      <c r="DNK404" s="5"/>
      <c r="DNL404" s="5"/>
      <c r="DNM404" s="5"/>
      <c r="DNN404" s="5"/>
      <c r="DNO404" s="5"/>
      <c r="DNP404" s="5"/>
      <c r="DNQ404" s="5"/>
      <c r="DNR404" s="5"/>
      <c r="DNS404" s="5"/>
      <c r="DNT404" s="5"/>
      <c r="DNU404" s="5"/>
      <c r="DNV404" s="5"/>
      <c r="DNW404" s="5"/>
      <c r="DNX404" s="5"/>
      <c r="DNY404" s="5"/>
      <c r="DNZ404" s="5"/>
      <c r="DOA404" s="5"/>
      <c r="DOB404" s="5"/>
      <c r="DOC404" s="5"/>
      <c r="DOD404" s="5"/>
      <c r="DOE404" s="5"/>
      <c r="DOF404" s="5"/>
      <c r="DOG404" s="5"/>
      <c r="DOH404" s="5"/>
      <c r="DOI404" s="5"/>
      <c r="DOJ404" s="5"/>
      <c r="DOK404" s="5"/>
      <c r="DOL404" s="5"/>
      <c r="DOM404" s="5"/>
      <c r="DON404" s="5"/>
      <c r="DOO404" s="5"/>
      <c r="DOP404" s="5"/>
      <c r="DOQ404" s="5"/>
      <c r="DOR404" s="5"/>
      <c r="DOS404" s="5"/>
      <c r="DOT404" s="5"/>
      <c r="DOU404" s="5"/>
      <c r="DOV404" s="5"/>
      <c r="DOW404" s="5"/>
      <c r="DOX404" s="5"/>
      <c r="DOY404" s="5"/>
      <c r="DOZ404" s="5"/>
      <c r="DPA404" s="5"/>
      <c r="DPB404" s="5"/>
      <c r="DPC404" s="5"/>
      <c r="DPD404" s="5"/>
      <c r="DPE404" s="5"/>
      <c r="DPF404" s="5"/>
      <c r="DPG404" s="5"/>
      <c r="DPH404" s="5"/>
      <c r="DPI404" s="5"/>
      <c r="DPJ404" s="5"/>
      <c r="DPK404" s="5"/>
      <c r="DPL404" s="5"/>
      <c r="DPM404" s="5"/>
      <c r="DPN404" s="5"/>
      <c r="DPO404" s="5"/>
      <c r="DPP404" s="5"/>
      <c r="DPQ404" s="5"/>
      <c r="DPR404" s="5"/>
      <c r="DPS404" s="5"/>
      <c r="DPT404" s="5"/>
      <c r="DPU404" s="5"/>
      <c r="DPV404" s="5"/>
      <c r="DPW404" s="5"/>
      <c r="DPX404" s="5"/>
      <c r="DPY404" s="5"/>
      <c r="DPZ404" s="5"/>
      <c r="DQA404" s="5"/>
      <c r="DQB404" s="5"/>
      <c r="DQC404" s="5"/>
      <c r="DQD404" s="5"/>
      <c r="DQE404" s="5"/>
      <c r="DQF404" s="5"/>
      <c r="DQG404" s="5"/>
      <c r="DQH404" s="5"/>
      <c r="DQI404" s="5"/>
      <c r="DQJ404" s="5"/>
      <c r="DQK404" s="5"/>
      <c r="DQL404" s="5"/>
      <c r="DQM404" s="5"/>
      <c r="DQN404" s="5"/>
      <c r="DQO404" s="5"/>
      <c r="DQP404" s="5"/>
      <c r="DQQ404" s="5"/>
      <c r="DQR404" s="5"/>
      <c r="DQS404" s="5"/>
      <c r="DQT404" s="5"/>
      <c r="DQU404" s="5"/>
      <c r="DQV404" s="5"/>
      <c r="DQW404" s="5"/>
      <c r="DQX404" s="5"/>
      <c r="DQY404" s="5"/>
      <c r="DQZ404" s="5"/>
      <c r="DRA404" s="5"/>
      <c r="DRB404" s="5"/>
      <c r="DRC404" s="5"/>
      <c r="DRD404" s="5"/>
      <c r="DRE404" s="5"/>
      <c r="DRF404" s="5"/>
      <c r="DRG404" s="5"/>
      <c r="DRH404" s="5"/>
      <c r="DRI404" s="5"/>
      <c r="DRJ404" s="5"/>
      <c r="DRK404" s="5"/>
      <c r="DRL404" s="5"/>
      <c r="DRM404" s="5"/>
      <c r="DRN404" s="5"/>
      <c r="DRO404" s="5"/>
      <c r="DRP404" s="5"/>
      <c r="DRQ404" s="5"/>
      <c r="DRR404" s="5"/>
      <c r="DRS404" s="5"/>
      <c r="DRT404" s="5"/>
      <c r="DRU404" s="5"/>
      <c r="DRV404" s="5"/>
      <c r="DRW404" s="5"/>
      <c r="DRX404" s="5"/>
      <c r="DRY404" s="5"/>
      <c r="DRZ404" s="5"/>
      <c r="DSA404" s="5"/>
      <c r="DSB404" s="5"/>
      <c r="DSC404" s="5"/>
      <c r="DSD404" s="5"/>
      <c r="DSE404" s="5"/>
      <c r="DSF404" s="5"/>
      <c r="DSG404" s="5"/>
      <c r="DSH404" s="5"/>
      <c r="DSI404" s="5"/>
      <c r="DSJ404" s="5"/>
      <c r="DSK404" s="5"/>
      <c r="DSL404" s="5"/>
      <c r="DSM404" s="5"/>
      <c r="DSN404" s="5"/>
      <c r="DSO404" s="5"/>
      <c r="DSP404" s="5"/>
      <c r="DSQ404" s="5"/>
      <c r="DSR404" s="5"/>
      <c r="DSS404" s="5"/>
      <c r="DST404" s="5"/>
      <c r="DSU404" s="5"/>
      <c r="DSV404" s="5"/>
      <c r="DSW404" s="5"/>
      <c r="DSX404" s="5"/>
      <c r="DSY404" s="5"/>
      <c r="DSZ404" s="5"/>
      <c r="DTA404" s="5"/>
      <c r="DTB404" s="5"/>
      <c r="DTC404" s="5"/>
      <c r="DTD404" s="5"/>
      <c r="DTE404" s="5"/>
      <c r="DTF404" s="5"/>
      <c r="DTG404" s="5"/>
      <c r="DTH404" s="5"/>
      <c r="DTI404" s="5"/>
      <c r="DTJ404" s="5"/>
      <c r="DTK404" s="5"/>
      <c r="DTL404" s="5"/>
      <c r="DTM404" s="5"/>
      <c r="DTN404" s="5"/>
      <c r="DTO404" s="5"/>
      <c r="DTP404" s="5"/>
      <c r="DTQ404" s="5"/>
      <c r="DTR404" s="5"/>
      <c r="DTS404" s="5"/>
      <c r="DTT404" s="5"/>
      <c r="DTU404" s="5"/>
      <c r="DTV404" s="5"/>
      <c r="DTW404" s="5"/>
      <c r="DTX404" s="5"/>
      <c r="DTY404" s="5"/>
      <c r="DTZ404" s="5"/>
      <c r="DUA404" s="5"/>
      <c r="DUB404" s="5"/>
      <c r="DUC404" s="5"/>
      <c r="DUD404" s="5"/>
      <c r="DUE404" s="5"/>
      <c r="DUF404" s="5"/>
      <c r="DUG404" s="5"/>
      <c r="DUH404" s="5"/>
      <c r="DUI404" s="5"/>
      <c r="DUJ404" s="5"/>
      <c r="DUK404" s="5"/>
      <c r="DUL404" s="5"/>
      <c r="DUM404" s="5"/>
      <c r="DUN404" s="5"/>
      <c r="DUO404" s="5"/>
      <c r="DUP404" s="5"/>
      <c r="DUQ404" s="5"/>
      <c r="DUR404" s="5"/>
      <c r="DUS404" s="5"/>
      <c r="DUT404" s="5"/>
      <c r="DUU404" s="5"/>
      <c r="DUV404" s="5"/>
      <c r="DUW404" s="5"/>
      <c r="DUX404" s="5"/>
      <c r="DUY404" s="5"/>
      <c r="DUZ404" s="5"/>
      <c r="DVA404" s="5"/>
      <c r="DVB404" s="5"/>
      <c r="DVC404" s="5"/>
      <c r="DVD404" s="5"/>
      <c r="DVE404" s="5"/>
      <c r="DVF404" s="5"/>
      <c r="DVG404" s="5"/>
      <c r="DVH404" s="5"/>
      <c r="DVI404" s="5"/>
      <c r="DVJ404" s="5"/>
      <c r="DVK404" s="5"/>
      <c r="DVL404" s="5"/>
      <c r="DVM404" s="5"/>
      <c r="DVN404" s="5"/>
      <c r="DVO404" s="5"/>
      <c r="DVP404" s="5"/>
      <c r="DVQ404" s="5"/>
      <c r="DVR404" s="5"/>
      <c r="DVS404" s="5"/>
      <c r="DVT404" s="5"/>
      <c r="DVU404" s="5"/>
      <c r="DVV404" s="5"/>
      <c r="DVW404" s="5"/>
      <c r="DVX404" s="5"/>
      <c r="DVY404" s="5"/>
      <c r="DVZ404" s="5"/>
      <c r="DWA404" s="5"/>
      <c r="DWB404" s="5"/>
      <c r="DWC404" s="5"/>
      <c r="DWD404" s="5"/>
      <c r="DWE404" s="5"/>
      <c r="DWF404" s="5"/>
      <c r="DWG404" s="5"/>
      <c r="DWH404" s="5"/>
      <c r="DWI404" s="5"/>
      <c r="DWJ404" s="5"/>
      <c r="DWK404" s="5"/>
      <c r="DWL404" s="5"/>
      <c r="DWM404" s="5"/>
      <c r="DWN404" s="5"/>
      <c r="DWO404" s="5"/>
      <c r="DWP404" s="5"/>
      <c r="DWQ404" s="5"/>
      <c r="DWR404" s="5"/>
      <c r="DWS404" s="5"/>
      <c r="DWT404" s="5"/>
      <c r="DWU404" s="5"/>
      <c r="DWV404" s="5"/>
      <c r="DWW404" s="5"/>
      <c r="DWX404" s="5"/>
      <c r="DWY404" s="5"/>
      <c r="DWZ404" s="5"/>
      <c r="DXA404" s="5"/>
      <c r="DXB404" s="5"/>
      <c r="DXC404" s="5"/>
      <c r="DXD404" s="5"/>
      <c r="DXE404" s="5"/>
      <c r="DXF404" s="5"/>
      <c r="DXG404" s="5"/>
      <c r="DXH404" s="5"/>
      <c r="DXI404" s="5"/>
      <c r="DXJ404" s="5"/>
      <c r="DXK404" s="5"/>
      <c r="DXL404" s="5"/>
      <c r="DXM404" s="5"/>
      <c r="DXN404" s="5"/>
      <c r="DXO404" s="5"/>
      <c r="DXP404" s="5"/>
      <c r="DXQ404" s="5"/>
      <c r="DXR404" s="5"/>
      <c r="DXS404" s="5"/>
      <c r="DXT404" s="5"/>
      <c r="DXU404" s="5"/>
      <c r="DXV404" s="5"/>
      <c r="DXW404" s="5"/>
      <c r="DXX404" s="5"/>
      <c r="DXY404" s="5"/>
      <c r="DXZ404" s="5"/>
      <c r="DYA404" s="5"/>
      <c r="DYB404" s="5"/>
      <c r="DYC404" s="5"/>
      <c r="DYD404" s="5"/>
      <c r="DYE404" s="5"/>
      <c r="DYF404" s="5"/>
      <c r="DYG404" s="5"/>
      <c r="DYH404" s="5"/>
      <c r="DYI404" s="5"/>
      <c r="DYJ404" s="5"/>
      <c r="DYK404" s="5"/>
      <c r="DYL404" s="5"/>
      <c r="DYM404" s="5"/>
      <c r="DYN404" s="5"/>
      <c r="DYO404" s="5"/>
      <c r="DYP404" s="5"/>
      <c r="DYQ404" s="5"/>
      <c r="DYR404" s="5"/>
      <c r="DYS404" s="5"/>
      <c r="DYT404" s="5"/>
      <c r="DYU404" s="5"/>
      <c r="DYV404" s="5"/>
      <c r="DYW404" s="5"/>
      <c r="DYX404" s="5"/>
      <c r="DYY404" s="5"/>
      <c r="DYZ404" s="5"/>
      <c r="DZA404" s="5"/>
      <c r="DZB404" s="5"/>
      <c r="DZC404" s="5"/>
      <c r="DZD404" s="5"/>
      <c r="DZE404" s="5"/>
      <c r="DZF404" s="5"/>
      <c r="DZG404" s="5"/>
      <c r="DZH404" s="5"/>
      <c r="DZI404" s="5"/>
      <c r="DZJ404" s="5"/>
      <c r="DZK404" s="5"/>
      <c r="DZL404" s="5"/>
      <c r="DZM404" s="5"/>
      <c r="DZN404" s="5"/>
      <c r="DZO404" s="5"/>
      <c r="DZP404" s="5"/>
      <c r="DZQ404" s="5"/>
      <c r="DZR404" s="5"/>
      <c r="DZS404" s="5"/>
      <c r="DZT404" s="5"/>
      <c r="DZU404" s="5"/>
      <c r="DZV404" s="5"/>
      <c r="DZW404" s="5"/>
      <c r="DZX404" s="5"/>
      <c r="DZY404" s="5"/>
      <c r="DZZ404" s="5"/>
      <c r="EAA404" s="5"/>
      <c r="EAB404" s="5"/>
      <c r="EAC404" s="5"/>
      <c r="EAD404" s="5"/>
      <c r="EAE404" s="5"/>
      <c r="EAF404" s="5"/>
      <c r="EAG404" s="5"/>
      <c r="EAH404" s="5"/>
      <c r="EAI404" s="5"/>
      <c r="EAJ404" s="5"/>
      <c r="EAK404" s="5"/>
      <c r="EAL404" s="5"/>
      <c r="EAM404" s="5"/>
      <c r="EAN404" s="5"/>
      <c r="EAO404" s="5"/>
      <c r="EAP404" s="5"/>
      <c r="EAQ404" s="5"/>
      <c r="EAR404" s="5"/>
      <c r="EAS404" s="5"/>
      <c r="EAT404" s="5"/>
      <c r="EAU404" s="5"/>
      <c r="EAV404" s="5"/>
      <c r="EAW404" s="5"/>
      <c r="EAX404" s="5"/>
      <c r="EAY404" s="5"/>
      <c r="EAZ404" s="5"/>
      <c r="EBA404" s="5"/>
      <c r="EBB404" s="5"/>
      <c r="EBC404" s="5"/>
      <c r="EBD404" s="5"/>
      <c r="EBE404" s="5"/>
      <c r="EBF404" s="5"/>
      <c r="EBG404" s="5"/>
      <c r="EBH404" s="5"/>
      <c r="EBI404" s="5"/>
      <c r="EBJ404" s="5"/>
      <c r="EBK404" s="5"/>
      <c r="EBL404" s="5"/>
      <c r="EBM404" s="5"/>
      <c r="EBN404" s="5"/>
      <c r="EBO404" s="5"/>
      <c r="EBP404" s="5"/>
      <c r="EBQ404" s="5"/>
      <c r="EBR404" s="5"/>
      <c r="EBS404" s="5"/>
      <c r="EBT404" s="5"/>
      <c r="EBU404" s="5"/>
      <c r="EBV404" s="5"/>
      <c r="EBW404" s="5"/>
      <c r="EBX404" s="5"/>
      <c r="EBY404" s="5"/>
      <c r="EBZ404" s="5"/>
      <c r="ECA404" s="5"/>
      <c r="ECB404" s="5"/>
      <c r="ECC404" s="5"/>
      <c r="ECD404" s="5"/>
      <c r="ECE404" s="5"/>
      <c r="ECF404" s="5"/>
      <c r="ECG404" s="5"/>
      <c r="ECH404" s="5"/>
      <c r="ECI404" s="5"/>
      <c r="ECJ404" s="5"/>
      <c r="ECK404" s="5"/>
      <c r="ECL404" s="5"/>
      <c r="ECM404" s="5"/>
      <c r="ECN404" s="5"/>
      <c r="ECO404" s="5"/>
      <c r="ECP404" s="5"/>
      <c r="ECQ404" s="5"/>
      <c r="ECR404" s="5"/>
      <c r="ECS404" s="5"/>
      <c r="ECT404" s="5"/>
      <c r="ECU404" s="5"/>
      <c r="ECV404" s="5"/>
      <c r="ECW404" s="5"/>
      <c r="ECX404" s="5"/>
      <c r="ECY404" s="5"/>
      <c r="ECZ404" s="5"/>
      <c r="EDA404" s="5"/>
      <c r="EDB404" s="5"/>
      <c r="EDC404" s="5"/>
      <c r="EDD404" s="5"/>
      <c r="EDE404" s="5"/>
      <c r="EDF404" s="5"/>
      <c r="EDG404" s="5"/>
      <c r="EDH404" s="5"/>
      <c r="EDI404" s="5"/>
      <c r="EDJ404" s="5"/>
      <c r="EDK404" s="5"/>
      <c r="EDL404" s="5"/>
      <c r="EDM404" s="5"/>
      <c r="EDN404" s="5"/>
      <c r="EDO404" s="5"/>
      <c r="EDP404" s="5"/>
      <c r="EDQ404" s="5"/>
      <c r="EDR404" s="5"/>
      <c r="EDS404" s="5"/>
      <c r="EDT404" s="5"/>
      <c r="EDU404" s="5"/>
      <c r="EDV404" s="5"/>
      <c r="EDW404" s="5"/>
      <c r="EDX404" s="5"/>
      <c r="EDY404" s="5"/>
      <c r="EDZ404" s="5"/>
      <c r="EEA404" s="5"/>
      <c r="EEB404" s="5"/>
      <c r="EEC404" s="5"/>
      <c r="EED404" s="5"/>
      <c r="EEE404" s="5"/>
      <c r="EEF404" s="5"/>
      <c r="EEG404" s="5"/>
      <c r="EEH404" s="5"/>
      <c r="EEI404" s="5"/>
      <c r="EEJ404" s="5"/>
      <c r="EEK404" s="5"/>
      <c r="EEL404" s="5"/>
      <c r="EEM404" s="5"/>
      <c r="EEN404" s="5"/>
      <c r="EEO404" s="5"/>
      <c r="EEP404" s="5"/>
      <c r="EEQ404" s="5"/>
      <c r="EER404" s="5"/>
      <c r="EES404" s="5"/>
      <c r="EET404" s="5"/>
      <c r="EEU404" s="5"/>
      <c r="EEV404" s="5"/>
      <c r="EEW404" s="5"/>
      <c r="EEX404" s="5"/>
      <c r="EEY404" s="5"/>
      <c r="EEZ404" s="5"/>
      <c r="EFA404" s="5"/>
      <c r="EFB404" s="5"/>
      <c r="EFC404" s="5"/>
      <c r="EFD404" s="5"/>
      <c r="EFE404" s="5"/>
      <c r="EFF404" s="5"/>
      <c r="EFG404" s="5"/>
      <c r="EFH404" s="5"/>
      <c r="EFI404" s="5"/>
      <c r="EFJ404" s="5"/>
      <c r="EFK404" s="5"/>
      <c r="EFL404" s="5"/>
      <c r="EFM404" s="5"/>
      <c r="EFN404" s="5"/>
      <c r="EFO404" s="5"/>
      <c r="EFP404" s="5"/>
      <c r="EFQ404" s="5"/>
      <c r="EFR404" s="5"/>
      <c r="EFS404" s="5"/>
      <c r="EFT404" s="5"/>
      <c r="EFU404" s="5"/>
      <c r="EFV404" s="5"/>
      <c r="EFW404" s="5"/>
      <c r="EFX404" s="5"/>
      <c r="EFY404" s="5"/>
      <c r="EFZ404" s="5"/>
      <c r="EGA404" s="5"/>
      <c r="EGB404" s="5"/>
      <c r="EGC404" s="5"/>
      <c r="EGD404" s="5"/>
      <c r="EGE404" s="5"/>
      <c r="EGF404" s="5"/>
      <c r="EGG404" s="5"/>
      <c r="EGH404" s="5"/>
      <c r="EGI404" s="5"/>
      <c r="EGJ404" s="5"/>
      <c r="EGK404" s="5"/>
      <c r="EGL404" s="5"/>
      <c r="EGM404" s="5"/>
      <c r="EGN404" s="5"/>
      <c r="EGO404" s="5"/>
      <c r="EGP404" s="5"/>
      <c r="EGQ404" s="5"/>
      <c r="EGR404" s="5"/>
      <c r="EGS404" s="5"/>
      <c r="EGT404" s="5"/>
      <c r="EGU404" s="5"/>
      <c r="EGV404" s="5"/>
      <c r="EGW404" s="5"/>
      <c r="EGX404" s="5"/>
      <c r="EGY404" s="5"/>
      <c r="EGZ404" s="5"/>
      <c r="EHA404" s="5"/>
      <c r="EHB404" s="5"/>
      <c r="EHC404" s="5"/>
      <c r="EHD404" s="5"/>
      <c r="EHE404" s="5"/>
      <c r="EHF404" s="5"/>
      <c r="EHG404" s="5"/>
      <c r="EHH404" s="5"/>
      <c r="EHI404" s="5"/>
      <c r="EHJ404" s="5"/>
      <c r="EHK404" s="5"/>
      <c r="EHL404" s="5"/>
      <c r="EHM404" s="5"/>
      <c r="EHN404" s="5"/>
      <c r="EHO404" s="5"/>
      <c r="EHP404" s="5"/>
      <c r="EHQ404" s="5"/>
      <c r="EHR404" s="5"/>
      <c r="EHS404" s="5"/>
      <c r="EHT404" s="5"/>
      <c r="EHU404" s="5"/>
      <c r="EHV404" s="5"/>
      <c r="EHW404" s="5"/>
      <c r="EHX404" s="5"/>
      <c r="EHY404" s="5"/>
      <c r="EHZ404" s="5"/>
      <c r="EIA404" s="5"/>
      <c r="EIB404" s="5"/>
      <c r="EIC404" s="5"/>
      <c r="EID404" s="5"/>
      <c r="EIE404" s="5"/>
      <c r="EIF404" s="5"/>
      <c r="EIG404" s="5"/>
      <c r="EIH404" s="5"/>
      <c r="EII404" s="5"/>
      <c r="EIJ404" s="5"/>
      <c r="EIK404" s="5"/>
      <c r="EIL404" s="5"/>
      <c r="EIM404" s="5"/>
      <c r="EIN404" s="5"/>
      <c r="EIO404" s="5"/>
      <c r="EIP404" s="5"/>
      <c r="EIQ404" s="5"/>
      <c r="EIR404" s="5"/>
      <c r="EIS404" s="5"/>
      <c r="EIT404" s="5"/>
      <c r="EIU404" s="5"/>
      <c r="EIV404" s="5"/>
      <c r="EIW404" s="5"/>
      <c r="EIX404" s="5"/>
      <c r="EIY404" s="5"/>
      <c r="EIZ404" s="5"/>
      <c r="EJA404" s="5"/>
      <c r="EJB404" s="5"/>
      <c r="EJC404" s="5"/>
      <c r="EJD404" s="5"/>
      <c r="EJE404" s="5"/>
      <c r="EJF404" s="5"/>
      <c r="EJG404" s="5"/>
      <c r="EJH404" s="5"/>
      <c r="EJI404" s="5"/>
      <c r="EJJ404" s="5"/>
      <c r="EJK404" s="5"/>
      <c r="EJL404" s="5"/>
      <c r="EJM404" s="5"/>
      <c r="EJN404" s="5"/>
      <c r="EJO404" s="5"/>
      <c r="EJP404" s="5"/>
      <c r="EJQ404" s="5"/>
      <c r="EJR404" s="5"/>
      <c r="EJS404" s="5"/>
      <c r="EJT404" s="5"/>
      <c r="EJU404" s="5"/>
      <c r="EJV404" s="5"/>
      <c r="EJW404" s="5"/>
      <c r="EJX404" s="5"/>
      <c r="EJY404" s="5"/>
      <c r="EJZ404" s="5"/>
      <c r="EKA404" s="5"/>
      <c r="EKB404" s="5"/>
      <c r="EKC404" s="5"/>
      <c r="EKD404" s="5"/>
      <c r="EKE404" s="5"/>
      <c r="EKF404" s="5"/>
      <c r="EKG404" s="5"/>
      <c r="EKH404" s="5"/>
      <c r="EKI404" s="5"/>
      <c r="EKJ404" s="5"/>
      <c r="EKK404" s="5"/>
      <c r="EKL404" s="5"/>
      <c r="EKM404" s="5"/>
      <c r="EKN404" s="5"/>
      <c r="EKO404" s="5"/>
      <c r="EKP404" s="5"/>
      <c r="EKQ404" s="5"/>
      <c r="EKR404" s="5"/>
      <c r="EKS404" s="5"/>
      <c r="EKT404" s="5"/>
      <c r="EKU404" s="5"/>
      <c r="EKV404" s="5"/>
      <c r="EKW404" s="5"/>
      <c r="EKX404" s="5"/>
      <c r="EKY404" s="5"/>
      <c r="EKZ404" s="5"/>
      <c r="ELA404" s="5"/>
      <c r="ELB404" s="5"/>
      <c r="ELC404" s="5"/>
      <c r="ELD404" s="5"/>
      <c r="ELE404" s="5"/>
      <c r="ELF404" s="5"/>
      <c r="ELG404" s="5"/>
      <c r="ELH404" s="5"/>
      <c r="ELI404" s="5"/>
      <c r="ELJ404" s="5"/>
      <c r="ELK404" s="5"/>
      <c r="ELL404" s="5"/>
      <c r="ELM404" s="5"/>
      <c r="ELN404" s="5"/>
      <c r="ELO404" s="5"/>
      <c r="ELP404" s="5"/>
      <c r="ELQ404" s="5"/>
      <c r="ELR404" s="5"/>
      <c r="ELS404" s="5"/>
      <c r="ELT404" s="5"/>
      <c r="ELU404" s="5"/>
      <c r="ELV404" s="5"/>
      <c r="ELW404" s="5"/>
      <c r="ELX404" s="5"/>
      <c r="ELY404" s="5"/>
      <c r="ELZ404" s="5"/>
      <c r="EMA404" s="5"/>
      <c r="EMB404" s="5"/>
      <c r="EMC404" s="5"/>
      <c r="EMD404" s="5"/>
      <c r="EME404" s="5"/>
      <c r="EMF404" s="5"/>
      <c r="EMG404" s="5"/>
      <c r="EMH404" s="5"/>
      <c r="EMI404" s="5"/>
      <c r="EMJ404" s="5"/>
      <c r="EMK404" s="5"/>
      <c r="EML404" s="5"/>
      <c r="EMM404" s="5"/>
      <c r="EMN404" s="5"/>
      <c r="EMO404" s="5"/>
      <c r="EMP404" s="5"/>
      <c r="EMQ404" s="5"/>
      <c r="EMR404" s="5"/>
      <c r="EMS404" s="5"/>
      <c r="EMT404" s="5"/>
      <c r="EMU404" s="5"/>
      <c r="EMV404" s="5"/>
      <c r="EMW404" s="5"/>
      <c r="EMX404" s="5"/>
      <c r="EMY404" s="5"/>
      <c r="EMZ404" s="5"/>
      <c r="ENA404" s="5"/>
      <c r="ENB404" s="5"/>
      <c r="ENC404" s="5"/>
      <c r="END404" s="5"/>
      <c r="ENE404" s="5"/>
      <c r="ENF404" s="5"/>
      <c r="ENG404" s="5"/>
      <c r="ENH404" s="5"/>
      <c r="ENI404" s="5"/>
      <c r="ENJ404" s="5"/>
      <c r="ENK404" s="5"/>
      <c r="ENL404" s="5"/>
      <c r="ENM404" s="5"/>
      <c r="ENN404" s="5"/>
      <c r="ENO404" s="5"/>
      <c r="ENP404" s="5"/>
      <c r="ENQ404" s="5"/>
      <c r="ENR404" s="5"/>
      <c r="ENS404" s="5"/>
      <c r="ENT404" s="5"/>
      <c r="ENU404" s="5"/>
      <c r="ENV404" s="5"/>
      <c r="ENW404" s="5"/>
      <c r="ENX404" s="5"/>
      <c r="ENY404" s="5"/>
      <c r="ENZ404" s="5"/>
      <c r="EOA404" s="5"/>
      <c r="EOB404" s="5"/>
      <c r="EOC404" s="5"/>
      <c r="EOD404" s="5"/>
      <c r="EOE404" s="5"/>
      <c r="EOF404" s="5"/>
      <c r="EOG404" s="5"/>
      <c r="EOH404" s="5"/>
      <c r="EOI404" s="5"/>
      <c r="EOJ404" s="5"/>
      <c r="EOK404" s="5"/>
      <c r="EOL404" s="5"/>
      <c r="EOM404" s="5"/>
      <c r="EON404" s="5"/>
      <c r="EOO404" s="5"/>
      <c r="EOP404" s="5"/>
      <c r="EOQ404" s="5"/>
      <c r="EOR404" s="5"/>
      <c r="EOS404" s="5"/>
      <c r="EOT404" s="5"/>
      <c r="EOU404" s="5"/>
      <c r="EOV404" s="5"/>
      <c r="EOW404" s="5"/>
      <c r="EOX404" s="5"/>
      <c r="EOY404" s="5"/>
      <c r="EOZ404" s="5"/>
      <c r="EPA404" s="5"/>
      <c r="EPB404" s="5"/>
      <c r="EPC404" s="5"/>
      <c r="EPD404" s="5"/>
      <c r="EPE404" s="5"/>
      <c r="EPF404" s="5"/>
      <c r="EPG404" s="5"/>
      <c r="EPH404" s="5"/>
      <c r="EPI404" s="5"/>
      <c r="EPJ404" s="5"/>
      <c r="EPK404" s="5"/>
      <c r="EPL404" s="5"/>
      <c r="EPM404" s="5"/>
      <c r="EPN404" s="5"/>
      <c r="EPO404" s="5"/>
      <c r="EPP404" s="5"/>
      <c r="EPQ404" s="5"/>
      <c r="EPR404" s="5"/>
      <c r="EPS404" s="5"/>
      <c r="EPT404" s="5"/>
      <c r="EPU404" s="5"/>
      <c r="EPV404" s="5"/>
      <c r="EPW404" s="5"/>
      <c r="EPX404" s="5"/>
      <c r="EPY404" s="5"/>
      <c r="EPZ404" s="5"/>
      <c r="EQA404" s="5"/>
      <c r="EQB404" s="5"/>
      <c r="EQC404" s="5"/>
      <c r="EQD404" s="5"/>
      <c r="EQE404" s="5"/>
      <c r="EQF404" s="5"/>
      <c r="EQG404" s="5"/>
      <c r="EQH404" s="5"/>
      <c r="EQI404" s="5"/>
      <c r="EQJ404" s="5"/>
      <c r="EQK404" s="5"/>
      <c r="EQL404" s="5"/>
      <c r="EQM404" s="5"/>
      <c r="EQN404" s="5"/>
      <c r="EQO404" s="5"/>
      <c r="EQP404" s="5"/>
      <c r="EQQ404" s="5"/>
      <c r="EQR404" s="5"/>
      <c r="EQS404" s="5"/>
      <c r="EQT404" s="5"/>
      <c r="EQU404" s="5"/>
      <c r="EQV404" s="5"/>
      <c r="EQW404" s="5"/>
      <c r="EQX404" s="5"/>
      <c r="EQY404" s="5"/>
      <c r="EQZ404" s="5"/>
      <c r="ERA404" s="5"/>
      <c r="ERB404" s="5"/>
      <c r="ERC404" s="5"/>
      <c r="ERD404" s="5"/>
      <c r="ERE404" s="5"/>
      <c r="ERF404" s="5"/>
      <c r="ERG404" s="5"/>
      <c r="ERH404" s="5"/>
      <c r="ERI404" s="5"/>
      <c r="ERJ404" s="5"/>
      <c r="ERK404" s="5"/>
      <c r="ERL404" s="5"/>
      <c r="ERM404" s="5"/>
      <c r="ERN404" s="5"/>
      <c r="ERO404" s="5"/>
      <c r="ERP404" s="5"/>
      <c r="ERQ404" s="5"/>
      <c r="ERR404" s="5"/>
      <c r="ERS404" s="5"/>
      <c r="ERT404" s="5"/>
      <c r="ERU404" s="5"/>
      <c r="ERV404" s="5"/>
      <c r="ERW404" s="5"/>
      <c r="ERX404" s="5"/>
      <c r="ERY404" s="5"/>
      <c r="ERZ404" s="5"/>
      <c r="ESA404" s="5"/>
      <c r="ESB404" s="5"/>
      <c r="ESC404" s="5"/>
      <c r="ESD404" s="5"/>
      <c r="ESE404" s="5"/>
      <c r="ESF404" s="5"/>
      <c r="ESG404" s="5"/>
      <c r="ESH404" s="5"/>
      <c r="ESI404" s="5"/>
      <c r="ESJ404" s="5"/>
      <c r="ESK404" s="5"/>
      <c r="ESL404" s="5"/>
      <c r="ESM404" s="5"/>
      <c r="ESN404" s="5"/>
      <c r="ESO404" s="5"/>
      <c r="ESP404" s="5"/>
      <c r="ESQ404" s="5"/>
      <c r="ESR404" s="5"/>
      <c r="ESS404" s="5"/>
      <c r="EST404" s="5"/>
      <c r="ESU404" s="5"/>
      <c r="ESV404" s="5"/>
      <c r="ESW404" s="5"/>
      <c r="ESX404" s="5"/>
      <c r="ESY404" s="5"/>
      <c r="ESZ404" s="5"/>
      <c r="ETA404" s="5"/>
      <c r="ETB404" s="5"/>
      <c r="ETC404" s="5"/>
      <c r="ETD404" s="5"/>
      <c r="ETE404" s="5"/>
      <c r="ETF404" s="5"/>
      <c r="ETG404" s="5"/>
      <c r="ETH404" s="5"/>
      <c r="ETI404" s="5"/>
      <c r="ETJ404" s="5"/>
      <c r="ETK404" s="5"/>
      <c r="ETL404" s="5"/>
      <c r="ETM404" s="5"/>
      <c r="ETN404" s="5"/>
      <c r="ETO404" s="5"/>
      <c r="ETP404" s="5"/>
      <c r="ETQ404" s="5"/>
      <c r="ETR404" s="5"/>
      <c r="ETS404" s="5"/>
      <c r="ETT404" s="5"/>
      <c r="ETU404" s="5"/>
      <c r="ETV404" s="5"/>
      <c r="ETW404" s="5"/>
      <c r="ETX404" s="5"/>
      <c r="ETY404" s="5"/>
      <c r="ETZ404" s="5"/>
      <c r="EUA404" s="5"/>
      <c r="EUB404" s="5"/>
      <c r="EUC404" s="5"/>
      <c r="EUD404" s="5"/>
      <c r="EUE404" s="5"/>
      <c r="EUF404" s="5"/>
      <c r="EUG404" s="5"/>
      <c r="EUH404" s="5"/>
      <c r="EUI404" s="5"/>
      <c r="EUJ404" s="5"/>
      <c r="EUK404" s="5"/>
      <c r="EUL404" s="5"/>
      <c r="EUM404" s="5"/>
      <c r="EUN404" s="5"/>
      <c r="EUO404" s="5"/>
      <c r="EUP404" s="5"/>
      <c r="EUQ404" s="5"/>
      <c r="EUR404" s="5"/>
      <c r="EUS404" s="5"/>
      <c r="EUT404" s="5"/>
      <c r="EUU404" s="5"/>
      <c r="EUV404" s="5"/>
      <c r="EUW404" s="5"/>
      <c r="EUX404" s="5"/>
      <c r="EUY404" s="5"/>
      <c r="EUZ404" s="5"/>
      <c r="EVA404" s="5"/>
      <c r="EVB404" s="5"/>
      <c r="EVC404" s="5"/>
      <c r="EVD404" s="5"/>
      <c r="EVE404" s="5"/>
      <c r="EVF404" s="5"/>
      <c r="EVG404" s="5"/>
      <c r="EVH404" s="5"/>
      <c r="EVI404" s="5"/>
      <c r="EVJ404" s="5"/>
      <c r="EVK404" s="5"/>
      <c r="EVL404" s="5"/>
      <c r="EVM404" s="5"/>
      <c r="EVN404" s="5"/>
      <c r="EVO404" s="5"/>
      <c r="EVP404" s="5"/>
      <c r="EVQ404" s="5"/>
      <c r="EVR404" s="5"/>
      <c r="EVS404" s="5"/>
      <c r="EVT404" s="5"/>
      <c r="EVU404" s="5"/>
      <c r="EVV404" s="5"/>
      <c r="EVW404" s="5"/>
      <c r="EVX404" s="5"/>
      <c r="EVY404" s="5"/>
      <c r="EVZ404" s="5"/>
      <c r="EWA404" s="5"/>
      <c r="EWB404" s="5"/>
      <c r="EWC404" s="5"/>
      <c r="EWD404" s="5"/>
      <c r="EWE404" s="5"/>
      <c r="EWF404" s="5"/>
      <c r="EWG404" s="5"/>
      <c r="EWH404" s="5"/>
      <c r="EWI404" s="5"/>
      <c r="EWJ404" s="5"/>
      <c r="EWK404" s="5"/>
      <c r="EWL404" s="5"/>
      <c r="EWM404" s="5"/>
      <c r="EWN404" s="5"/>
      <c r="EWO404" s="5"/>
      <c r="EWP404" s="5"/>
      <c r="EWQ404" s="5"/>
      <c r="EWR404" s="5"/>
      <c r="EWS404" s="5"/>
      <c r="EWT404" s="5"/>
      <c r="EWU404" s="5"/>
      <c r="EWV404" s="5"/>
      <c r="EWW404" s="5"/>
      <c r="EWX404" s="5"/>
      <c r="EWY404" s="5"/>
      <c r="EWZ404" s="5"/>
      <c r="EXA404" s="5"/>
      <c r="EXB404" s="5"/>
      <c r="EXC404" s="5"/>
      <c r="EXD404" s="5"/>
      <c r="EXE404" s="5"/>
      <c r="EXF404" s="5"/>
      <c r="EXG404" s="5"/>
      <c r="EXH404" s="5"/>
      <c r="EXI404" s="5"/>
      <c r="EXJ404" s="5"/>
      <c r="EXK404" s="5"/>
      <c r="EXL404" s="5"/>
      <c r="EXM404" s="5"/>
      <c r="EXN404" s="5"/>
      <c r="EXO404" s="5"/>
      <c r="EXP404" s="5"/>
      <c r="EXQ404" s="5"/>
      <c r="EXR404" s="5"/>
      <c r="EXS404" s="5"/>
      <c r="EXT404" s="5"/>
      <c r="EXU404" s="5"/>
      <c r="EXV404" s="5"/>
      <c r="EXW404" s="5"/>
      <c r="EXX404" s="5"/>
      <c r="EXY404" s="5"/>
      <c r="EXZ404" s="5"/>
      <c r="EYA404" s="5"/>
      <c r="EYB404" s="5"/>
      <c r="EYC404" s="5"/>
      <c r="EYD404" s="5"/>
      <c r="EYE404" s="5"/>
      <c r="EYF404" s="5"/>
      <c r="EYG404" s="5"/>
      <c r="EYH404" s="5"/>
      <c r="EYI404" s="5"/>
      <c r="EYJ404" s="5"/>
      <c r="EYK404" s="5"/>
      <c r="EYL404" s="5"/>
      <c r="EYM404" s="5"/>
      <c r="EYN404" s="5"/>
      <c r="EYO404" s="5"/>
      <c r="EYP404" s="5"/>
      <c r="EYQ404" s="5"/>
      <c r="EYR404" s="5"/>
      <c r="EYS404" s="5"/>
      <c r="EYT404" s="5"/>
      <c r="EYU404" s="5"/>
      <c r="EYV404" s="5"/>
      <c r="EYW404" s="5"/>
      <c r="EYX404" s="5"/>
      <c r="EYY404" s="5"/>
      <c r="EYZ404" s="5"/>
      <c r="EZA404" s="5"/>
      <c r="EZB404" s="5"/>
      <c r="EZC404" s="5"/>
      <c r="EZD404" s="5"/>
      <c r="EZE404" s="5"/>
      <c r="EZF404" s="5"/>
      <c r="EZG404" s="5"/>
      <c r="EZH404" s="5"/>
      <c r="EZI404" s="5"/>
      <c r="EZJ404" s="5"/>
      <c r="EZK404" s="5"/>
      <c r="EZL404" s="5"/>
      <c r="EZM404" s="5"/>
      <c r="EZN404" s="5"/>
      <c r="EZO404" s="5"/>
      <c r="EZP404" s="5"/>
      <c r="EZQ404" s="5"/>
      <c r="EZR404" s="5"/>
      <c r="EZS404" s="5"/>
      <c r="EZT404" s="5"/>
      <c r="EZU404" s="5"/>
      <c r="EZV404" s="5"/>
      <c r="EZW404" s="5"/>
      <c r="EZX404" s="5"/>
      <c r="EZY404" s="5"/>
      <c r="EZZ404" s="5"/>
      <c r="FAA404" s="5"/>
      <c r="FAB404" s="5"/>
      <c r="FAC404" s="5"/>
      <c r="FAD404" s="5"/>
      <c r="FAE404" s="5"/>
      <c r="FAF404" s="5"/>
      <c r="FAG404" s="5"/>
      <c r="FAH404" s="5"/>
      <c r="FAI404" s="5"/>
      <c r="FAJ404" s="5"/>
      <c r="FAK404" s="5"/>
      <c r="FAL404" s="5"/>
      <c r="FAM404" s="5"/>
      <c r="FAN404" s="5"/>
      <c r="FAO404" s="5"/>
      <c r="FAP404" s="5"/>
      <c r="FAQ404" s="5"/>
      <c r="FAR404" s="5"/>
      <c r="FAS404" s="5"/>
      <c r="FAT404" s="5"/>
      <c r="FAU404" s="5"/>
      <c r="FAV404" s="5"/>
      <c r="FAW404" s="5"/>
      <c r="FAX404" s="5"/>
      <c r="FAY404" s="5"/>
      <c r="FAZ404" s="5"/>
      <c r="FBA404" s="5"/>
      <c r="FBB404" s="5"/>
      <c r="FBC404" s="5"/>
      <c r="FBD404" s="5"/>
      <c r="FBE404" s="5"/>
      <c r="FBF404" s="5"/>
      <c r="FBG404" s="5"/>
      <c r="FBH404" s="5"/>
      <c r="FBI404" s="5"/>
      <c r="FBJ404" s="5"/>
      <c r="FBK404" s="5"/>
      <c r="FBL404" s="5"/>
      <c r="FBM404" s="5"/>
      <c r="FBN404" s="5"/>
      <c r="FBO404" s="5"/>
      <c r="FBP404" s="5"/>
      <c r="FBQ404" s="5"/>
      <c r="FBR404" s="5"/>
      <c r="FBS404" s="5"/>
      <c r="FBT404" s="5"/>
      <c r="FBU404" s="5"/>
      <c r="FBV404" s="5"/>
      <c r="FBW404" s="5"/>
      <c r="FBX404" s="5"/>
      <c r="FBY404" s="5"/>
      <c r="FBZ404" s="5"/>
      <c r="FCA404" s="5"/>
      <c r="FCB404" s="5"/>
      <c r="FCC404" s="5"/>
      <c r="FCD404" s="5"/>
      <c r="FCE404" s="5"/>
      <c r="FCF404" s="5"/>
      <c r="FCG404" s="5"/>
      <c r="FCH404" s="5"/>
      <c r="FCI404" s="5"/>
      <c r="FCJ404" s="5"/>
      <c r="FCK404" s="5"/>
      <c r="FCL404" s="5"/>
      <c r="FCM404" s="5"/>
      <c r="FCN404" s="5"/>
      <c r="FCO404" s="5"/>
      <c r="FCP404" s="5"/>
      <c r="FCQ404" s="5"/>
      <c r="FCR404" s="5"/>
      <c r="FCS404" s="5"/>
      <c r="FCT404" s="5"/>
      <c r="FCU404" s="5"/>
      <c r="FCV404" s="5"/>
      <c r="FCW404" s="5"/>
      <c r="FCX404" s="5"/>
      <c r="FCY404" s="5"/>
      <c r="FCZ404" s="5"/>
      <c r="FDA404" s="5"/>
      <c r="FDB404" s="5"/>
      <c r="FDC404" s="5"/>
      <c r="FDD404" s="5"/>
      <c r="FDE404" s="5"/>
      <c r="FDF404" s="5"/>
      <c r="FDG404" s="5"/>
      <c r="FDH404" s="5"/>
      <c r="FDI404" s="5"/>
      <c r="FDJ404" s="5"/>
      <c r="FDK404" s="5"/>
      <c r="FDL404" s="5"/>
      <c r="FDM404" s="5"/>
      <c r="FDN404" s="5"/>
      <c r="FDO404" s="5"/>
      <c r="FDP404" s="5"/>
      <c r="FDQ404" s="5"/>
      <c r="FDR404" s="5"/>
      <c r="FDS404" s="5"/>
      <c r="FDT404" s="5"/>
      <c r="FDU404" s="5"/>
      <c r="FDV404" s="5"/>
      <c r="FDW404" s="5"/>
      <c r="FDX404" s="5"/>
      <c r="FDY404" s="5"/>
      <c r="FDZ404" s="5"/>
      <c r="FEA404" s="5"/>
      <c r="FEB404" s="5"/>
      <c r="FEC404" s="5"/>
      <c r="FED404" s="5"/>
      <c r="FEE404" s="5"/>
      <c r="FEF404" s="5"/>
      <c r="FEG404" s="5"/>
      <c r="FEH404" s="5"/>
      <c r="FEI404" s="5"/>
      <c r="FEJ404" s="5"/>
      <c r="FEK404" s="5"/>
      <c r="FEL404" s="5"/>
      <c r="FEM404" s="5"/>
      <c r="FEN404" s="5"/>
      <c r="FEO404" s="5"/>
      <c r="FEP404" s="5"/>
      <c r="FEQ404" s="5"/>
      <c r="FER404" s="5"/>
      <c r="FES404" s="5"/>
      <c r="FET404" s="5"/>
      <c r="FEU404" s="5"/>
      <c r="FEV404" s="5"/>
      <c r="FEW404" s="5"/>
      <c r="FEX404" s="5"/>
      <c r="FEY404" s="5"/>
      <c r="FEZ404" s="5"/>
      <c r="FFA404" s="5"/>
      <c r="FFB404" s="5"/>
      <c r="FFC404" s="5"/>
      <c r="FFD404" s="5"/>
      <c r="FFE404" s="5"/>
      <c r="FFF404" s="5"/>
      <c r="FFG404" s="5"/>
      <c r="FFH404" s="5"/>
      <c r="FFI404" s="5"/>
      <c r="FFJ404" s="5"/>
      <c r="FFK404" s="5"/>
      <c r="FFL404" s="5"/>
      <c r="FFM404" s="5"/>
      <c r="FFN404" s="5"/>
      <c r="FFO404" s="5"/>
      <c r="FFP404" s="5"/>
      <c r="FFQ404" s="5"/>
      <c r="FFR404" s="5"/>
      <c r="FFS404" s="5"/>
      <c r="FFT404" s="5"/>
      <c r="FFU404" s="5"/>
      <c r="FFV404" s="5"/>
      <c r="FFW404" s="5"/>
      <c r="FFX404" s="5"/>
      <c r="FFY404" s="5"/>
      <c r="FFZ404" s="5"/>
      <c r="FGA404" s="5"/>
      <c r="FGB404" s="5"/>
      <c r="FGC404" s="5"/>
      <c r="FGD404" s="5"/>
      <c r="FGE404" s="5"/>
      <c r="FGF404" s="5"/>
      <c r="FGG404" s="5"/>
      <c r="FGH404" s="5"/>
      <c r="FGI404" s="5"/>
      <c r="FGJ404" s="5"/>
      <c r="FGK404" s="5"/>
      <c r="FGL404" s="5"/>
      <c r="FGM404" s="5"/>
      <c r="FGN404" s="5"/>
      <c r="FGO404" s="5"/>
      <c r="FGP404" s="5"/>
      <c r="FGQ404" s="5"/>
      <c r="FGR404" s="5"/>
      <c r="FGS404" s="5"/>
      <c r="FGT404" s="5"/>
      <c r="FGU404" s="5"/>
      <c r="FGV404" s="5"/>
      <c r="FGW404" s="5"/>
      <c r="FGX404" s="5"/>
      <c r="FGY404" s="5"/>
      <c r="FGZ404" s="5"/>
      <c r="FHA404" s="5"/>
      <c r="FHB404" s="5"/>
      <c r="FHC404" s="5"/>
      <c r="FHD404" s="5"/>
      <c r="FHE404" s="5"/>
      <c r="FHF404" s="5"/>
      <c r="FHG404" s="5"/>
      <c r="FHH404" s="5"/>
      <c r="FHI404" s="5"/>
      <c r="FHJ404" s="5"/>
      <c r="FHK404" s="5"/>
      <c r="FHL404" s="5"/>
      <c r="FHM404" s="5"/>
      <c r="FHN404" s="5"/>
      <c r="FHO404" s="5"/>
      <c r="FHP404" s="5"/>
      <c r="FHQ404" s="5"/>
      <c r="FHR404" s="5"/>
      <c r="FHS404" s="5"/>
      <c r="FHT404" s="5"/>
      <c r="FHU404" s="5"/>
      <c r="FHV404" s="5"/>
      <c r="FHW404" s="5"/>
      <c r="FHX404" s="5"/>
      <c r="FHY404" s="5"/>
      <c r="FHZ404" s="5"/>
      <c r="FIA404" s="5"/>
      <c r="FIB404" s="5"/>
      <c r="FIC404" s="5"/>
      <c r="FID404" s="5"/>
      <c r="FIE404" s="5"/>
      <c r="FIF404" s="5"/>
      <c r="FIG404" s="5"/>
      <c r="FIH404" s="5"/>
      <c r="FII404" s="5"/>
      <c r="FIJ404" s="5"/>
      <c r="FIK404" s="5"/>
      <c r="FIL404" s="5"/>
      <c r="FIM404" s="5"/>
      <c r="FIN404" s="5"/>
      <c r="FIO404" s="5"/>
      <c r="FIP404" s="5"/>
      <c r="FIQ404" s="5"/>
      <c r="FIR404" s="5"/>
      <c r="FIS404" s="5"/>
      <c r="FIT404" s="5"/>
      <c r="FIU404" s="5"/>
      <c r="FIV404" s="5"/>
      <c r="FIW404" s="5"/>
      <c r="FIX404" s="5"/>
      <c r="FIY404" s="5"/>
      <c r="FIZ404" s="5"/>
      <c r="FJA404" s="5"/>
      <c r="FJB404" s="5"/>
      <c r="FJC404" s="5"/>
      <c r="FJD404" s="5"/>
      <c r="FJE404" s="5"/>
      <c r="FJF404" s="5"/>
      <c r="FJG404" s="5"/>
      <c r="FJH404" s="5"/>
      <c r="FJI404" s="5"/>
      <c r="FJJ404" s="5"/>
      <c r="FJK404" s="5"/>
      <c r="FJL404" s="5"/>
      <c r="FJM404" s="5"/>
      <c r="FJN404" s="5"/>
      <c r="FJO404" s="5"/>
      <c r="FJP404" s="5"/>
      <c r="FJQ404" s="5"/>
      <c r="FJR404" s="5"/>
      <c r="FJS404" s="5"/>
      <c r="FJT404" s="5"/>
      <c r="FJU404" s="5"/>
      <c r="FJV404" s="5"/>
      <c r="FJW404" s="5"/>
      <c r="FJX404" s="5"/>
      <c r="FJY404" s="5"/>
      <c r="FJZ404" s="5"/>
      <c r="FKA404" s="5"/>
      <c r="FKB404" s="5"/>
      <c r="FKC404" s="5"/>
      <c r="FKD404" s="5"/>
      <c r="FKE404" s="5"/>
      <c r="FKF404" s="5"/>
      <c r="FKG404" s="5"/>
      <c r="FKH404" s="5"/>
      <c r="FKI404" s="5"/>
      <c r="FKJ404" s="5"/>
      <c r="FKK404" s="5"/>
      <c r="FKL404" s="5"/>
      <c r="FKM404" s="5"/>
      <c r="FKN404" s="5"/>
      <c r="FKO404" s="5"/>
      <c r="FKP404" s="5"/>
      <c r="FKQ404" s="5"/>
      <c r="FKR404" s="5"/>
      <c r="FKS404" s="5"/>
      <c r="FKT404" s="5"/>
      <c r="FKU404" s="5"/>
      <c r="FKV404" s="5"/>
      <c r="FKW404" s="5"/>
      <c r="FKX404" s="5"/>
      <c r="FKY404" s="5"/>
      <c r="FKZ404" s="5"/>
      <c r="FLA404" s="5"/>
      <c r="FLB404" s="5"/>
      <c r="FLC404" s="5"/>
      <c r="FLD404" s="5"/>
      <c r="FLE404" s="5"/>
      <c r="FLF404" s="5"/>
      <c r="FLG404" s="5"/>
      <c r="FLH404" s="5"/>
      <c r="FLI404" s="5"/>
      <c r="FLJ404" s="5"/>
      <c r="FLK404" s="5"/>
      <c r="FLL404" s="5"/>
      <c r="FLM404" s="5"/>
      <c r="FLN404" s="5"/>
      <c r="FLO404" s="5"/>
      <c r="FLP404" s="5"/>
      <c r="FLQ404" s="5"/>
      <c r="FLR404" s="5"/>
      <c r="FLS404" s="5"/>
      <c r="FLT404" s="5"/>
      <c r="FLU404" s="5"/>
      <c r="FLV404" s="5"/>
      <c r="FLW404" s="5"/>
      <c r="FLX404" s="5"/>
      <c r="FLY404" s="5"/>
      <c r="FLZ404" s="5"/>
      <c r="FMA404" s="5"/>
      <c r="FMB404" s="5"/>
      <c r="FMC404" s="5"/>
      <c r="FMD404" s="5"/>
      <c r="FME404" s="5"/>
      <c r="FMF404" s="5"/>
      <c r="FMG404" s="5"/>
      <c r="FMH404" s="5"/>
      <c r="FMI404" s="5"/>
      <c r="FMJ404" s="5"/>
      <c r="FMK404" s="5"/>
      <c r="FML404" s="5"/>
      <c r="FMM404" s="5"/>
      <c r="FMN404" s="5"/>
      <c r="FMO404" s="5"/>
      <c r="FMP404" s="5"/>
      <c r="FMQ404" s="5"/>
      <c r="FMR404" s="5"/>
      <c r="FMS404" s="5"/>
      <c r="FMT404" s="5"/>
      <c r="FMU404" s="5"/>
      <c r="FMV404" s="5"/>
      <c r="FMW404" s="5"/>
      <c r="FMX404" s="5"/>
      <c r="FMY404" s="5"/>
      <c r="FMZ404" s="5"/>
      <c r="FNA404" s="5"/>
      <c r="FNB404" s="5"/>
      <c r="FNC404" s="5"/>
      <c r="FND404" s="5"/>
      <c r="FNE404" s="5"/>
      <c r="FNF404" s="5"/>
      <c r="FNG404" s="5"/>
      <c r="FNH404" s="5"/>
      <c r="FNI404" s="5"/>
      <c r="FNJ404" s="5"/>
      <c r="FNK404" s="5"/>
      <c r="FNL404" s="5"/>
      <c r="FNM404" s="5"/>
      <c r="FNN404" s="5"/>
      <c r="FNO404" s="5"/>
      <c r="FNP404" s="5"/>
      <c r="FNQ404" s="5"/>
      <c r="FNR404" s="5"/>
      <c r="FNS404" s="5"/>
      <c r="FNT404" s="5"/>
      <c r="FNU404" s="5"/>
      <c r="FNV404" s="5"/>
      <c r="FNW404" s="5"/>
      <c r="FNX404" s="5"/>
      <c r="FNY404" s="5"/>
      <c r="FNZ404" s="5"/>
      <c r="FOA404" s="5"/>
      <c r="FOB404" s="5"/>
      <c r="FOC404" s="5"/>
      <c r="FOD404" s="5"/>
      <c r="FOE404" s="5"/>
      <c r="FOF404" s="5"/>
      <c r="FOG404" s="5"/>
      <c r="FOH404" s="5"/>
      <c r="FOI404" s="5"/>
      <c r="FOJ404" s="5"/>
      <c r="FOK404" s="5"/>
      <c r="FOL404" s="5"/>
      <c r="FOM404" s="5"/>
      <c r="FON404" s="5"/>
      <c r="FOO404" s="5"/>
      <c r="FOP404" s="5"/>
      <c r="FOQ404" s="5"/>
      <c r="FOR404" s="5"/>
      <c r="FOS404" s="5"/>
      <c r="FOT404" s="5"/>
      <c r="FOU404" s="5"/>
      <c r="FOV404" s="5"/>
      <c r="FOW404" s="5"/>
      <c r="FOX404" s="5"/>
      <c r="FOY404" s="5"/>
      <c r="FOZ404" s="5"/>
      <c r="FPA404" s="5"/>
      <c r="FPB404" s="5"/>
      <c r="FPC404" s="5"/>
      <c r="FPD404" s="5"/>
      <c r="FPE404" s="5"/>
      <c r="FPF404" s="5"/>
      <c r="FPG404" s="5"/>
      <c r="FPH404" s="5"/>
      <c r="FPI404" s="5"/>
      <c r="FPJ404" s="5"/>
      <c r="FPK404" s="5"/>
      <c r="FPL404" s="5"/>
      <c r="FPM404" s="5"/>
      <c r="FPN404" s="5"/>
      <c r="FPO404" s="5"/>
      <c r="FPP404" s="5"/>
      <c r="FPQ404" s="5"/>
      <c r="FPR404" s="5"/>
      <c r="FPS404" s="5"/>
      <c r="FPT404" s="5"/>
      <c r="FPU404" s="5"/>
      <c r="FPV404" s="5"/>
      <c r="FPW404" s="5"/>
      <c r="FPX404" s="5"/>
      <c r="FPY404" s="5"/>
      <c r="FPZ404" s="5"/>
      <c r="FQA404" s="5"/>
      <c r="FQB404" s="5"/>
      <c r="FQC404" s="5"/>
      <c r="FQD404" s="5"/>
      <c r="FQE404" s="5"/>
      <c r="FQF404" s="5"/>
      <c r="FQG404" s="5"/>
      <c r="FQH404" s="5"/>
      <c r="FQI404" s="5"/>
      <c r="FQJ404" s="5"/>
      <c r="FQK404" s="5"/>
      <c r="FQL404" s="5"/>
      <c r="FQM404" s="5"/>
      <c r="FQN404" s="5"/>
      <c r="FQO404" s="5"/>
      <c r="FQP404" s="5"/>
      <c r="FQQ404" s="5"/>
      <c r="FQR404" s="5"/>
      <c r="FQS404" s="5"/>
      <c r="FQT404" s="5"/>
      <c r="FQU404" s="5"/>
      <c r="FQV404" s="5"/>
      <c r="FQW404" s="5"/>
      <c r="FQX404" s="5"/>
      <c r="FQY404" s="5"/>
      <c r="FQZ404" s="5"/>
      <c r="FRA404" s="5"/>
      <c r="FRB404" s="5"/>
      <c r="FRC404" s="5"/>
      <c r="FRD404" s="5"/>
      <c r="FRE404" s="5"/>
      <c r="FRF404" s="5"/>
      <c r="FRG404" s="5"/>
      <c r="FRH404" s="5"/>
      <c r="FRI404" s="5"/>
      <c r="FRJ404" s="5"/>
      <c r="FRK404" s="5"/>
      <c r="FRL404" s="5"/>
      <c r="FRM404" s="5"/>
      <c r="FRN404" s="5"/>
      <c r="FRO404" s="5"/>
      <c r="FRP404" s="5"/>
      <c r="FRQ404" s="5"/>
      <c r="FRR404" s="5"/>
      <c r="FRS404" s="5"/>
      <c r="FRT404" s="5"/>
      <c r="FRU404" s="5"/>
      <c r="FRV404" s="5"/>
      <c r="FRW404" s="5"/>
      <c r="FRX404" s="5"/>
      <c r="FRY404" s="5"/>
      <c r="FRZ404" s="5"/>
      <c r="FSA404" s="5"/>
      <c r="FSB404" s="5"/>
      <c r="FSC404" s="5"/>
      <c r="FSD404" s="5"/>
      <c r="FSE404" s="5"/>
      <c r="FSF404" s="5"/>
      <c r="FSG404" s="5"/>
      <c r="FSH404" s="5"/>
      <c r="FSI404" s="5"/>
      <c r="FSJ404" s="5"/>
      <c r="FSK404" s="5"/>
      <c r="FSL404" s="5"/>
      <c r="FSM404" s="5"/>
      <c r="FSN404" s="5"/>
      <c r="FSO404" s="5"/>
      <c r="FSP404" s="5"/>
      <c r="FSQ404" s="5"/>
      <c r="FSR404" s="5"/>
      <c r="FSS404" s="5"/>
      <c r="FST404" s="5"/>
      <c r="FSU404" s="5"/>
      <c r="FSV404" s="5"/>
      <c r="FSW404" s="5"/>
      <c r="FSX404" s="5"/>
      <c r="FSY404" s="5"/>
      <c r="FSZ404" s="5"/>
      <c r="FTA404" s="5"/>
      <c r="FTB404" s="5"/>
      <c r="FTC404" s="5"/>
      <c r="FTD404" s="5"/>
      <c r="FTE404" s="5"/>
      <c r="FTF404" s="5"/>
      <c r="FTG404" s="5"/>
      <c r="FTH404" s="5"/>
      <c r="FTI404" s="5"/>
      <c r="FTJ404" s="5"/>
      <c r="FTK404" s="5"/>
      <c r="FTL404" s="5"/>
      <c r="FTM404" s="5"/>
      <c r="FTN404" s="5"/>
      <c r="FTO404" s="5"/>
      <c r="FTP404" s="5"/>
      <c r="FTQ404" s="5"/>
      <c r="FTR404" s="5"/>
      <c r="FTS404" s="5"/>
      <c r="FTT404" s="5"/>
      <c r="FTU404" s="5"/>
      <c r="FTV404" s="5"/>
      <c r="FTW404" s="5"/>
      <c r="FTX404" s="5"/>
      <c r="FTY404" s="5"/>
      <c r="FTZ404" s="5"/>
      <c r="FUA404" s="5"/>
      <c r="FUB404" s="5"/>
      <c r="FUC404" s="5"/>
      <c r="FUD404" s="5"/>
      <c r="FUE404" s="5"/>
      <c r="FUF404" s="5"/>
      <c r="FUG404" s="5"/>
      <c r="FUH404" s="5"/>
      <c r="FUI404" s="5"/>
      <c r="FUJ404" s="5"/>
      <c r="FUK404" s="5"/>
      <c r="FUL404" s="5"/>
      <c r="FUM404" s="5"/>
      <c r="FUN404" s="5"/>
      <c r="FUO404" s="5"/>
      <c r="FUP404" s="5"/>
      <c r="FUQ404" s="5"/>
      <c r="FUR404" s="5"/>
      <c r="FUS404" s="5"/>
      <c r="FUT404" s="5"/>
      <c r="FUU404" s="5"/>
      <c r="FUV404" s="5"/>
      <c r="FUW404" s="5"/>
      <c r="FUX404" s="5"/>
      <c r="FUY404" s="5"/>
      <c r="FUZ404" s="5"/>
      <c r="FVA404" s="5"/>
      <c r="FVB404" s="5"/>
      <c r="FVC404" s="5"/>
      <c r="FVD404" s="5"/>
      <c r="FVE404" s="5"/>
      <c r="FVF404" s="5"/>
      <c r="FVG404" s="5"/>
      <c r="FVH404" s="5"/>
      <c r="FVI404" s="5"/>
      <c r="FVJ404" s="5"/>
      <c r="FVK404" s="5"/>
      <c r="FVL404" s="5"/>
      <c r="FVM404" s="5"/>
      <c r="FVN404" s="5"/>
      <c r="FVO404" s="5"/>
      <c r="FVP404" s="5"/>
      <c r="FVQ404" s="5"/>
      <c r="FVR404" s="5"/>
      <c r="FVS404" s="5"/>
      <c r="FVT404" s="5"/>
      <c r="FVU404" s="5"/>
      <c r="FVV404" s="5"/>
      <c r="FVW404" s="5"/>
      <c r="FVX404" s="5"/>
      <c r="FVY404" s="5"/>
      <c r="FVZ404" s="5"/>
      <c r="FWA404" s="5"/>
      <c r="FWB404" s="5"/>
      <c r="FWC404" s="5"/>
      <c r="FWD404" s="5"/>
      <c r="FWE404" s="5"/>
      <c r="FWF404" s="5"/>
      <c r="FWG404" s="5"/>
      <c r="FWH404" s="5"/>
      <c r="FWI404" s="5"/>
      <c r="FWJ404" s="5"/>
      <c r="FWK404" s="5"/>
      <c r="FWL404" s="5"/>
      <c r="FWM404" s="5"/>
      <c r="FWN404" s="5"/>
      <c r="FWO404" s="5"/>
      <c r="FWP404" s="5"/>
      <c r="FWQ404" s="5"/>
      <c r="FWR404" s="5"/>
      <c r="FWS404" s="5"/>
      <c r="FWT404" s="5"/>
      <c r="FWU404" s="5"/>
      <c r="FWV404" s="5"/>
      <c r="FWW404" s="5"/>
      <c r="FWX404" s="5"/>
      <c r="FWY404" s="5"/>
      <c r="FWZ404" s="5"/>
      <c r="FXA404" s="5"/>
      <c r="FXB404" s="5"/>
      <c r="FXC404" s="5"/>
      <c r="FXD404" s="5"/>
      <c r="FXE404" s="5"/>
      <c r="FXF404" s="5"/>
      <c r="FXG404" s="5"/>
      <c r="FXH404" s="5"/>
      <c r="FXI404" s="5"/>
      <c r="FXJ404" s="5"/>
      <c r="FXK404" s="5"/>
      <c r="FXL404" s="5"/>
      <c r="FXM404" s="5"/>
      <c r="FXN404" s="5"/>
      <c r="FXO404" s="5"/>
      <c r="FXP404" s="5"/>
      <c r="FXQ404" s="5"/>
      <c r="FXR404" s="5"/>
      <c r="FXS404" s="5"/>
      <c r="FXT404" s="5"/>
      <c r="FXU404" s="5"/>
      <c r="FXV404" s="5"/>
      <c r="FXW404" s="5"/>
      <c r="FXX404" s="5"/>
      <c r="FXY404" s="5"/>
      <c r="FXZ404" s="5"/>
      <c r="FYA404" s="5"/>
      <c r="FYB404" s="5"/>
      <c r="FYC404" s="5"/>
      <c r="FYD404" s="5"/>
      <c r="FYE404" s="5"/>
      <c r="FYF404" s="5"/>
      <c r="FYG404" s="5"/>
      <c r="FYH404" s="5"/>
      <c r="FYI404" s="5"/>
      <c r="FYJ404" s="5"/>
      <c r="FYK404" s="5"/>
      <c r="FYL404" s="5"/>
      <c r="FYM404" s="5"/>
      <c r="FYN404" s="5"/>
      <c r="FYO404" s="5"/>
      <c r="FYP404" s="5"/>
      <c r="FYQ404" s="5"/>
      <c r="FYR404" s="5"/>
      <c r="FYS404" s="5"/>
      <c r="FYT404" s="5"/>
      <c r="FYU404" s="5"/>
      <c r="FYV404" s="5"/>
      <c r="FYW404" s="5"/>
      <c r="FYX404" s="5"/>
      <c r="FYY404" s="5"/>
      <c r="FYZ404" s="5"/>
      <c r="FZA404" s="5"/>
      <c r="FZB404" s="5"/>
      <c r="FZC404" s="5"/>
      <c r="FZD404" s="5"/>
      <c r="FZE404" s="5"/>
      <c r="FZF404" s="5"/>
      <c r="FZG404" s="5"/>
      <c r="FZH404" s="5"/>
      <c r="FZI404" s="5"/>
      <c r="FZJ404" s="5"/>
      <c r="FZK404" s="5"/>
      <c r="FZL404" s="5"/>
      <c r="FZM404" s="5"/>
      <c r="FZN404" s="5"/>
      <c r="FZO404" s="5"/>
      <c r="FZP404" s="5"/>
      <c r="FZQ404" s="5"/>
      <c r="FZR404" s="5"/>
      <c r="FZS404" s="5"/>
      <c r="FZT404" s="5"/>
      <c r="FZU404" s="5"/>
      <c r="FZV404" s="5"/>
      <c r="FZW404" s="5"/>
      <c r="FZX404" s="5"/>
      <c r="FZY404" s="5"/>
      <c r="FZZ404" s="5"/>
      <c r="GAA404" s="5"/>
      <c r="GAB404" s="5"/>
      <c r="GAC404" s="5"/>
      <c r="GAD404" s="5"/>
      <c r="GAE404" s="5"/>
      <c r="GAF404" s="5"/>
      <c r="GAG404" s="5"/>
      <c r="GAH404" s="5"/>
      <c r="GAI404" s="5"/>
      <c r="GAJ404" s="5"/>
      <c r="GAK404" s="5"/>
      <c r="GAL404" s="5"/>
      <c r="GAM404" s="5"/>
      <c r="GAN404" s="5"/>
      <c r="GAO404" s="5"/>
      <c r="GAP404" s="5"/>
      <c r="GAQ404" s="5"/>
      <c r="GAR404" s="5"/>
      <c r="GAS404" s="5"/>
      <c r="GAT404" s="5"/>
      <c r="GAU404" s="5"/>
      <c r="GAV404" s="5"/>
      <c r="GAW404" s="5"/>
      <c r="GAX404" s="5"/>
      <c r="GAY404" s="5"/>
      <c r="GAZ404" s="5"/>
      <c r="GBA404" s="5"/>
      <c r="GBB404" s="5"/>
      <c r="GBC404" s="5"/>
      <c r="GBD404" s="5"/>
      <c r="GBE404" s="5"/>
      <c r="GBF404" s="5"/>
      <c r="GBG404" s="5"/>
      <c r="GBH404" s="5"/>
      <c r="GBI404" s="5"/>
      <c r="GBJ404" s="5"/>
      <c r="GBK404" s="5"/>
      <c r="GBL404" s="5"/>
      <c r="GBM404" s="5"/>
      <c r="GBN404" s="5"/>
      <c r="GBO404" s="5"/>
      <c r="GBP404" s="5"/>
      <c r="GBQ404" s="5"/>
      <c r="GBR404" s="5"/>
      <c r="GBS404" s="5"/>
      <c r="GBT404" s="5"/>
      <c r="GBU404" s="5"/>
      <c r="GBV404" s="5"/>
      <c r="GBW404" s="5"/>
      <c r="GBX404" s="5"/>
      <c r="GBY404" s="5"/>
      <c r="GBZ404" s="5"/>
      <c r="GCA404" s="5"/>
      <c r="GCB404" s="5"/>
      <c r="GCC404" s="5"/>
      <c r="GCD404" s="5"/>
      <c r="GCE404" s="5"/>
      <c r="GCF404" s="5"/>
      <c r="GCG404" s="5"/>
      <c r="GCH404" s="5"/>
      <c r="GCI404" s="5"/>
      <c r="GCJ404" s="5"/>
      <c r="GCK404" s="5"/>
      <c r="GCL404" s="5"/>
      <c r="GCM404" s="5"/>
      <c r="GCN404" s="5"/>
      <c r="GCO404" s="5"/>
      <c r="GCP404" s="5"/>
      <c r="GCQ404" s="5"/>
      <c r="GCR404" s="5"/>
      <c r="GCS404" s="5"/>
      <c r="GCT404" s="5"/>
      <c r="GCU404" s="5"/>
      <c r="GCV404" s="5"/>
      <c r="GCW404" s="5"/>
      <c r="GCX404" s="5"/>
      <c r="GCY404" s="5"/>
      <c r="GCZ404" s="5"/>
      <c r="GDA404" s="5"/>
      <c r="GDB404" s="5"/>
      <c r="GDC404" s="5"/>
      <c r="GDD404" s="5"/>
      <c r="GDE404" s="5"/>
      <c r="GDF404" s="5"/>
      <c r="GDG404" s="5"/>
      <c r="GDH404" s="5"/>
      <c r="GDI404" s="5"/>
      <c r="GDJ404" s="5"/>
      <c r="GDK404" s="5"/>
      <c r="GDL404" s="5"/>
      <c r="GDM404" s="5"/>
      <c r="GDN404" s="5"/>
      <c r="GDO404" s="5"/>
      <c r="GDP404" s="5"/>
      <c r="GDQ404" s="5"/>
      <c r="GDR404" s="5"/>
      <c r="GDS404" s="5"/>
      <c r="GDT404" s="5"/>
      <c r="GDU404" s="5"/>
      <c r="GDV404" s="5"/>
      <c r="GDW404" s="5"/>
      <c r="GDX404" s="5"/>
      <c r="GDY404" s="5"/>
      <c r="GDZ404" s="5"/>
      <c r="GEA404" s="5"/>
      <c r="GEB404" s="5"/>
      <c r="GEC404" s="5"/>
      <c r="GED404" s="5"/>
      <c r="GEE404" s="5"/>
      <c r="GEF404" s="5"/>
      <c r="GEG404" s="5"/>
      <c r="GEH404" s="5"/>
      <c r="GEI404" s="5"/>
      <c r="GEJ404" s="5"/>
      <c r="GEK404" s="5"/>
      <c r="GEL404" s="5"/>
      <c r="GEM404" s="5"/>
      <c r="GEN404" s="5"/>
      <c r="GEO404" s="5"/>
      <c r="GEP404" s="5"/>
      <c r="GEQ404" s="5"/>
      <c r="GER404" s="5"/>
      <c r="GES404" s="5"/>
      <c r="GET404" s="5"/>
      <c r="GEU404" s="5"/>
      <c r="GEV404" s="5"/>
      <c r="GEW404" s="5"/>
      <c r="GEX404" s="5"/>
      <c r="GEY404" s="5"/>
      <c r="GEZ404" s="5"/>
      <c r="GFA404" s="5"/>
      <c r="GFB404" s="5"/>
      <c r="GFC404" s="5"/>
      <c r="GFD404" s="5"/>
      <c r="GFE404" s="5"/>
      <c r="GFF404" s="5"/>
      <c r="GFG404" s="5"/>
      <c r="GFH404" s="5"/>
      <c r="GFI404" s="5"/>
      <c r="GFJ404" s="5"/>
      <c r="GFK404" s="5"/>
      <c r="GFL404" s="5"/>
      <c r="GFM404" s="5"/>
      <c r="GFN404" s="5"/>
      <c r="GFO404" s="5"/>
      <c r="GFP404" s="5"/>
      <c r="GFQ404" s="5"/>
      <c r="GFR404" s="5"/>
      <c r="GFS404" s="5"/>
      <c r="GFT404" s="5"/>
      <c r="GFU404" s="5"/>
      <c r="GFV404" s="5"/>
      <c r="GFW404" s="5"/>
      <c r="GFX404" s="5"/>
      <c r="GFY404" s="5"/>
      <c r="GFZ404" s="5"/>
      <c r="GGA404" s="5"/>
      <c r="GGB404" s="5"/>
      <c r="GGC404" s="5"/>
      <c r="GGD404" s="5"/>
      <c r="GGE404" s="5"/>
      <c r="GGF404" s="5"/>
      <c r="GGG404" s="5"/>
      <c r="GGH404" s="5"/>
      <c r="GGI404" s="5"/>
      <c r="GGJ404" s="5"/>
      <c r="GGK404" s="5"/>
      <c r="GGL404" s="5"/>
      <c r="GGM404" s="5"/>
      <c r="GGN404" s="5"/>
      <c r="GGO404" s="5"/>
      <c r="GGP404" s="5"/>
      <c r="GGQ404" s="5"/>
      <c r="GGR404" s="5"/>
      <c r="GGS404" s="5"/>
      <c r="GGT404" s="5"/>
      <c r="GGU404" s="5"/>
      <c r="GGV404" s="5"/>
      <c r="GGW404" s="5"/>
      <c r="GGX404" s="5"/>
      <c r="GGY404" s="5"/>
      <c r="GGZ404" s="5"/>
      <c r="GHA404" s="5"/>
      <c r="GHB404" s="5"/>
      <c r="GHC404" s="5"/>
      <c r="GHD404" s="5"/>
      <c r="GHE404" s="5"/>
      <c r="GHF404" s="5"/>
      <c r="GHG404" s="5"/>
      <c r="GHH404" s="5"/>
      <c r="GHI404" s="5"/>
      <c r="GHJ404" s="5"/>
      <c r="GHK404" s="5"/>
      <c r="GHL404" s="5"/>
      <c r="GHM404" s="5"/>
      <c r="GHN404" s="5"/>
      <c r="GHO404" s="5"/>
      <c r="GHP404" s="5"/>
      <c r="GHQ404" s="5"/>
      <c r="GHR404" s="5"/>
      <c r="GHS404" s="5"/>
      <c r="GHT404" s="5"/>
      <c r="GHU404" s="5"/>
      <c r="GHV404" s="5"/>
      <c r="GHW404" s="5"/>
      <c r="GHX404" s="5"/>
      <c r="GHY404" s="5"/>
      <c r="GHZ404" s="5"/>
      <c r="GIA404" s="5"/>
      <c r="GIB404" s="5"/>
      <c r="GIC404" s="5"/>
      <c r="GID404" s="5"/>
      <c r="GIE404" s="5"/>
      <c r="GIF404" s="5"/>
      <c r="GIG404" s="5"/>
      <c r="GIH404" s="5"/>
      <c r="GII404" s="5"/>
      <c r="GIJ404" s="5"/>
      <c r="GIK404" s="5"/>
      <c r="GIL404" s="5"/>
      <c r="GIM404" s="5"/>
      <c r="GIN404" s="5"/>
      <c r="GIO404" s="5"/>
      <c r="GIP404" s="5"/>
      <c r="GIQ404" s="5"/>
      <c r="GIR404" s="5"/>
      <c r="GIS404" s="5"/>
      <c r="GIT404" s="5"/>
      <c r="GIU404" s="5"/>
      <c r="GIV404" s="5"/>
      <c r="GIW404" s="5"/>
      <c r="GIX404" s="5"/>
      <c r="GIY404" s="5"/>
      <c r="GIZ404" s="5"/>
      <c r="GJA404" s="5"/>
      <c r="GJB404" s="5"/>
      <c r="GJC404" s="5"/>
      <c r="GJD404" s="5"/>
      <c r="GJE404" s="5"/>
      <c r="GJF404" s="5"/>
      <c r="GJG404" s="5"/>
      <c r="GJH404" s="5"/>
      <c r="GJI404" s="5"/>
      <c r="GJJ404" s="5"/>
      <c r="GJK404" s="5"/>
      <c r="GJL404" s="5"/>
      <c r="GJM404" s="5"/>
      <c r="GJN404" s="5"/>
      <c r="GJO404" s="5"/>
      <c r="GJP404" s="5"/>
      <c r="GJQ404" s="5"/>
      <c r="GJR404" s="5"/>
      <c r="GJS404" s="5"/>
      <c r="GJT404" s="5"/>
      <c r="GJU404" s="5"/>
      <c r="GJV404" s="5"/>
      <c r="GJW404" s="5"/>
      <c r="GJX404" s="5"/>
      <c r="GJY404" s="5"/>
      <c r="GJZ404" s="5"/>
      <c r="GKA404" s="5"/>
      <c r="GKB404" s="5"/>
      <c r="GKC404" s="5"/>
      <c r="GKD404" s="5"/>
      <c r="GKE404" s="5"/>
      <c r="GKF404" s="5"/>
      <c r="GKG404" s="5"/>
      <c r="GKH404" s="5"/>
      <c r="GKI404" s="5"/>
      <c r="GKJ404" s="5"/>
      <c r="GKK404" s="5"/>
      <c r="GKL404" s="5"/>
      <c r="GKM404" s="5"/>
      <c r="GKN404" s="5"/>
      <c r="GKO404" s="5"/>
      <c r="GKP404" s="5"/>
      <c r="GKQ404" s="5"/>
      <c r="GKR404" s="5"/>
      <c r="GKS404" s="5"/>
      <c r="GKT404" s="5"/>
      <c r="GKU404" s="5"/>
      <c r="GKV404" s="5"/>
      <c r="GKW404" s="5"/>
      <c r="GKX404" s="5"/>
      <c r="GKY404" s="5"/>
      <c r="GKZ404" s="5"/>
      <c r="GLA404" s="5"/>
      <c r="GLB404" s="5"/>
      <c r="GLC404" s="5"/>
      <c r="GLD404" s="5"/>
      <c r="GLE404" s="5"/>
      <c r="GLF404" s="5"/>
      <c r="GLG404" s="5"/>
      <c r="GLH404" s="5"/>
      <c r="GLI404" s="5"/>
      <c r="GLJ404" s="5"/>
      <c r="GLK404" s="5"/>
      <c r="GLL404" s="5"/>
      <c r="GLM404" s="5"/>
      <c r="GLN404" s="5"/>
      <c r="GLO404" s="5"/>
      <c r="GLP404" s="5"/>
      <c r="GLQ404" s="5"/>
      <c r="GLR404" s="5"/>
      <c r="GLS404" s="5"/>
      <c r="GLT404" s="5"/>
      <c r="GLU404" s="5"/>
      <c r="GLV404" s="5"/>
      <c r="GLW404" s="5"/>
      <c r="GLX404" s="5"/>
      <c r="GLY404" s="5"/>
      <c r="GLZ404" s="5"/>
      <c r="GMA404" s="5"/>
      <c r="GMB404" s="5"/>
      <c r="GMC404" s="5"/>
      <c r="GMD404" s="5"/>
      <c r="GME404" s="5"/>
      <c r="GMF404" s="5"/>
      <c r="GMG404" s="5"/>
      <c r="GMH404" s="5"/>
      <c r="GMI404" s="5"/>
      <c r="GMJ404" s="5"/>
      <c r="GMK404" s="5"/>
      <c r="GML404" s="5"/>
      <c r="GMM404" s="5"/>
      <c r="GMN404" s="5"/>
      <c r="GMO404" s="5"/>
      <c r="GMP404" s="5"/>
      <c r="GMQ404" s="5"/>
      <c r="GMR404" s="5"/>
      <c r="GMS404" s="5"/>
      <c r="GMT404" s="5"/>
      <c r="GMU404" s="5"/>
      <c r="GMV404" s="5"/>
      <c r="GMW404" s="5"/>
      <c r="GMX404" s="5"/>
      <c r="GMY404" s="5"/>
      <c r="GMZ404" s="5"/>
      <c r="GNA404" s="5"/>
      <c r="GNB404" s="5"/>
      <c r="GNC404" s="5"/>
      <c r="GND404" s="5"/>
      <c r="GNE404" s="5"/>
      <c r="GNF404" s="5"/>
      <c r="GNG404" s="5"/>
      <c r="GNH404" s="5"/>
      <c r="GNI404" s="5"/>
      <c r="GNJ404" s="5"/>
      <c r="GNK404" s="5"/>
      <c r="GNL404" s="5"/>
      <c r="GNM404" s="5"/>
      <c r="GNN404" s="5"/>
      <c r="GNO404" s="5"/>
      <c r="GNP404" s="5"/>
      <c r="GNQ404" s="5"/>
      <c r="GNR404" s="5"/>
      <c r="GNS404" s="5"/>
      <c r="GNT404" s="5"/>
      <c r="GNU404" s="5"/>
      <c r="GNV404" s="5"/>
      <c r="GNW404" s="5"/>
      <c r="GNX404" s="5"/>
      <c r="GNY404" s="5"/>
      <c r="GNZ404" s="5"/>
      <c r="GOA404" s="5"/>
      <c r="GOB404" s="5"/>
      <c r="GOC404" s="5"/>
      <c r="GOD404" s="5"/>
      <c r="GOE404" s="5"/>
      <c r="GOF404" s="5"/>
      <c r="GOG404" s="5"/>
      <c r="GOH404" s="5"/>
      <c r="GOI404" s="5"/>
      <c r="GOJ404" s="5"/>
      <c r="GOK404" s="5"/>
      <c r="GOL404" s="5"/>
      <c r="GOM404" s="5"/>
      <c r="GON404" s="5"/>
      <c r="GOO404" s="5"/>
      <c r="GOP404" s="5"/>
      <c r="GOQ404" s="5"/>
      <c r="GOR404" s="5"/>
      <c r="GOS404" s="5"/>
      <c r="GOT404" s="5"/>
      <c r="GOU404" s="5"/>
      <c r="GOV404" s="5"/>
      <c r="GOW404" s="5"/>
      <c r="GOX404" s="5"/>
      <c r="GOY404" s="5"/>
      <c r="GOZ404" s="5"/>
      <c r="GPA404" s="5"/>
      <c r="GPB404" s="5"/>
      <c r="GPC404" s="5"/>
      <c r="GPD404" s="5"/>
      <c r="GPE404" s="5"/>
      <c r="GPF404" s="5"/>
      <c r="GPG404" s="5"/>
      <c r="GPH404" s="5"/>
      <c r="GPI404" s="5"/>
      <c r="GPJ404" s="5"/>
      <c r="GPK404" s="5"/>
      <c r="GPL404" s="5"/>
      <c r="GPM404" s="5"/>
      <c r="GPN404" s="5"/>
      <c r="GPO404" s="5"/>
      <c r="GPP404" s="5"/>
      <c r="GPQ404" s="5"/>
      <c r="GPR404" s="5"/>
      <c r="GPS404" s="5"/>
      <c r="GPT404" s="5"/>
      <c r="GPU404" s="5"/>
      <c r="GPV404" s="5"/>
      <c r="GPW404" s="5"/>
      <c r="GPX404" s="5"/>
      <c r="GPY404" s="5"/>
      <c r="GPZ404" s="5"/>
      <c r="GQA404" s="5"/>
      <c r="GQB404" s="5"/>
      <c r="GQC404" s="5"/>
      <c r="GQD404" s="5"/>
      <c r="GQE404" s="5"/>
      <c r="GQF404" s="5"/>
      <c r="GQG404" s="5"/>
      <c r="GQH404" s="5"/>
      <c r="GQI404" s="5"/>
      <c r="GQJ404" s="5"/>
      <c r="GQK404" s="5"/>
      <c r="GQL404" s="5"/>
      <c r="GQM404" s="5"/>
      <c r="GQN404" s="5"/>
      <c r="GQO404" s="5"/>
      <c r="GQP404" s="5"/>
      <c r="GQQ404" s="5"/>
      <c r="GQR404" s="5"/>
      <c r="GQS404" s="5"/>
      <c r="GQT404" s="5"/>
      <c r="GQU404" s="5"/>
      <c r="GQV404" s="5"/>
      <c r="GQW404" s="5"/>
      <c r="GQX404" s="5"/>
      <c r="GQY404" s="5"/>
      <c r="GQZ404" s="5"/>
      <c r="GRA404" s="5"/>
      <c r="GRB404" s="5"/>
      <c r="GRC404" s="5"/>
      <c r="GRD404" s="5"/>
      <c r="GRE404" s="5"/>
      <c r="GRF404" s="5"/>
      <c r="GRG404" s="5"/>
      <c r="GRH404" s="5"/>
      <c r="GRI404" s="5"/>
      <c r="GRJ404" s="5"/>
      <c r="GRK404" s="5"/>
      <c r="GRL404" s="5"/>
      <c r="GRM404" s="5"/>
      <c r="GRN404" s="5"/>
      <c r="GRO404" s="5"/>
      <c r="GRP404" s="5"/>
      <c r="GRQ404" s="5"/>
      <c r="GRR404" s="5"/>
      <c r="GRS404" s="5"/>
      <c r="GRT404" s="5"/>
      <c r="GRU404" s="5"/>
      <c r="GRV404" s="5"/>
      <c r="GRW404" s="5"/>
      <c r="GRX404" s="5"/>
      <c r="GRY404" s="5"/>
      <c r="GRZ404" s="5"/>
      <c r="GSA404" s="5"/>
      <c r="GSB404" s="5"/>
      <c r="GSC404" s="5"/>
      <c r="GSD404" s="5"/>
      <c r="GSE404" s="5"/>
      <c r="GSF404" s="5"/>
      <c r="GSG404" s="5"/>
      <c r="GSH404" s="5"/>
      <c r="GSI404" s="5"/>
      <c r="GSJ404" s="5"/>
      <c r="GSK404" s="5"/>
      <c r="GSL404" s="5"/>
      <c r="GSM404" s="5"/>
      <c r="GSN404" s="5"/>
      <c r="GSO404" s="5"/>
      <c r="GSP404" s="5"/>
      <c r="GSQ404" s="5"/>
      <c r="GSR404" s="5"/>
      <c r="GSS404" s="5"/>
      <c r="GST404" s="5"/>
      <c r="GSU404" s="5"/>
      <c r="GSV404" s="5"/>
      <c r="GSW404" s="5"/>
      <c r="GSX404" s="5"/>
      <c r="GSY404" s="5"/>
      <c r="GSZ404" s="5"/>
      <c r="GTA404" s="5"/>
      <c r="GTB404" s="5"/>
      <c r="GTC404" s="5"/>
      <c r="GTD404" s="5"/>
      <c r="GTE404" s="5"/>
      <c r="GTF404" s="5"/>
      <c r="GTG404" s="5"/>
      <c r="GTH404" s="5"/>
      <c r="GTI404" s="5"/>
      <c r="GTJ404" s="5"/>
      <c r="GTK404" s="5"/>
      <c r="GTL404" s="5"/>
      <c r="GTM404" s="5"/>
      <c r="GTN404" s="5"/>
      <c r="GTO404" s="5"/>
      <c r="GTP404" s="5"/>
      <c r="GTQ404" s="5"/>
      <c r="GTR404" s="5"/>
      <c r="GTS404" s="5"/>
      <c r="GTT404" s="5"/>
      <c r="GTU404" s="5"/>
      <c r="GTV404" s="5"/>
      <c r="GTW404" s="5"/>
      <c r="GTX404" s="5"/>
      <c r="GTY404" s="5"/>
      <c r="GTZ404" s="5"/>
      <c r="GUA404" s="5"/>
      <c r="GUB404" s="5"/>
      <c r="GUC404" s="5"/>
      <c r="GUD404" s="5"/>
      <c r="GUE404" s="5"/>
      <c r="GUF404" s="5"/>
      <c r="GUG404" s="5"/>
      <c r="GUH404" s="5"/>
      <c r="GUI404" s="5"/>
      <c r="GUJ404" s="5"/>
      <c r="GUK404" s="5"/>
      <c r="GUL404" s="5"/>
      <c r="GUM404" s="5"/>
      <c r="GUN404" s="5"/>
      <c r="GUO404" s="5"/>
      <c r="GUP404" s="5"/>
      <c r="GUQ404" s="5"/>
      <c r="GUR404" s="5"/>
      <c r="GUS404" s="5"/>
      <c r="GUT404" s="5"/>
      <c r="GUU404" s="5"/>
      <c r="GUV404" s="5"/>
      <c r="GUW404" s="5"/>
      <c r="GUX404" s="5"/>
      <c r="GUY404" s="5"/>
      <c r="GUZ404" s="5"/>
      <c r="GVA404" s="5"/>
      <c r="GVB404" s="5"/>
      <c r="GVC404" s="5"/>
      <c r="GVD404" s="5"/>
      <c r="GVE404" s="5"/>
      <c r="GVF404" s="5"/>
      <c r="GVG404" s="5"/>
      <c r="GVH404" s="5"/>
      <c r="GVI404" s="5"/>
      <c r="GVJ404" s="5"/>
      <c r="GVK404" s="5"/>
      <c r="GVL404" s="5"/>
      <c r="GVM404" s="5"/>
      <c r="GVN404" s="5"/>
      <c r="GVO404" s="5"/>
      <c r="GVP404" s="5"/>
      <c r="GVQ404" s="5"/>
      <c r="GVR404" s="5"/>
      <c r="GVS404" s="5"/>
      <c r="GVT404" s="5"/>
      <c r="GVU404" s="5"/>
      <c r="GVV404" s="5"/>
      <c r="GVW404" s="5"/>
      <c r="GVX404" s="5"/>
      <c r="GVY404" s="5"/>
      <c r="GVZ404" s="5"/>
      <c r="GWA404" s="5"/>
      <c r="GWB404" s="5"/>
      <c r="GWC404" s="5"/>
      <c r="GWD404" s="5"/>
      <c r="GWE404" s="5"/>
      <c r="GWF404" s="5"/>
      <c r="GWG404" s="5"/>
      <c r="GWH404" s="5"/>
      <c r="GWI404" s="5"/>
      <c r="GWJ404" s="5"/>
      <c r="GWK404" s="5"/>
      <c r="GWL404" s="5"/>
      <c r="GWM404" s="5"/>
      <c r="GWN404" s="5"/>
      <c r="GWO404" s="5"/>
      <c r="GWP404" s="5"/>
      <c r="GWQ404" s="5"/>
      <c r="GWR404" s="5"/>
      <c r="GWS404" s="5"/>
      <c r="GWT404" s="5"/>
      <c r="GWU404" s="5"/>
      <c r="GWV404" s="5"/>
      <c r="GWW404" s="5"/>
      <c r="GWX404" s="5"/>
      <c r="GWY404" s="5"/>
      <c r="GWZ404" s="5"/>
      <c r="GXA404" s="5"/>
      <c r="GXB404" s="5"/>
      <c r="GXC404" s="5"/>
      <c r="GXD404" s="5"/>
      <c r="GXE404" s="5"/>
      <c r="GXF404" s="5"/>
      <c r="GXG404" s="5"/>
      <c r="GXH404" s="5"/>
      <c r="GXI404" s="5"/>
      <c r="GXJ404" s="5"/>
      <c r="GXK404" s="5"/>
      <c r="GXL404" s="5"/>
      <c r="GXM404" s="5"/>
      <c r="GXN404" s="5"/>
      <c r="GXO404" s="5"/>
      <c r="GXP404" s="5"/>
      <c r="GXQ404" s="5"/>
      <c r="GXR404" s="5"/>
      <c r="GXS404" s="5"/>
      <c r="GXT404" s="5"/>
      <c r="GXU404" s="5"/>
      <c r="GXV404" s="5"/>
      <c r="GXW404" s="5"/>
      <c r="GXX404" s="5"/>
      <c r="GXY404" s="5"/>
      <c r="GXZ404" s="5"/>
      <c r="GYA404" s="5"/>
      <c r="GYB404" s="5"/>
      <c r="GYC404" s="5"/>
      <c r="GYD404" s="5"/>
      <c r="GYE404" s="5"/>
      <c r="GYF404" s="5"/>
      <c r="GYG404" s="5"/>
      <c r="GYH404" s="5"/>
      <c r="GYI404" s="5"/>
      <c r="GYJ404" s="5"/>
      <c r="GYK404" s="5"/>
      <c r="GYL404" s="5"/>
      <c r="GYM404" s="5"/>
      <c r="GYN404" s="5"/>
      <c r="GYO404" s="5"/>
      <c r="GYP404" s="5"/>
      <c r="GYQ404" s="5"/>
      <c r="GYR404" s="5"/>
      <c r="GYS404" s="5"/>
      <c r="GYT404" s="5"/>
      <c r="GYU404" s="5"/>
      <c r="GYV404" s="5"/>
      <c r="GYW404" s="5"/>
      <c r="GYX404" s="5"/>
      <c r="GYY404" s="5"/>
      <c r="GYZ404" s="5"/>
      <c r="GZA404" s="5"/>
      <c r="GZB404" s="5"/>
      <c r="GZC404" s="5"/>
      <c r="GZD404" s="5"/>
      <c r="GZE404" s="5"/>
      <c r="GZF404" s="5"/>
      <c r="GZG404" s="5"/>
      <c r="GZH404" s="5"/>
      <c r="GZI404" s="5"/>
      <c r="GZJ404" s="5"/>
      <c r="GZK404" s="5"/>
      <c r="GZL404" s="5"/>
      <c r="GZM404" s="5"/>
      <c r="GZN404" s="5"/>
      <c r="GZO404" s="5"/>
      <c r="GZP404" s="5"/>
      <c r="GZQ404" s="5"/>
      <c r="GZR404" s="5"/>
      <c r="GZS404" s="5"/>
      <c r="GZT404" s="5"/>
      <c r="GZU404" s="5"/>
      <c r="GZV404" s="5"/>
      <c r="GZW404" s="5"/>
      <c r="GZX404" s="5"/>
      <c r="GZY404" s="5"/>
      <c r="GZZ404" s="5"/>
      <c r="HAA404" s="5"/>
      <c r="HAB404" s="5"/>
      <c r="HAC404" s="5"/>
      <c r="HAD404" s="5"/>
      <c r="HAE404" s="5"/>
      <c r="HAF404" s="5"/>
      <c r="HAG404" s="5"/>
      <c r="HAH404" s="5"/>
      <c r="HAI404" s="5"/>
      <c r="HAJ404" s="5"/>
      <c r="HAK404" s="5"/>
      <c r="HAL404" s="5"/>
      <c r="HAM404" s="5"/>
      <c r="HAN404" s="5"/>
      <c r="HAO404" s="5"/>
      <c r="HAP404" s="5"/>
      <c r="HAQ404" s="5"/>
      <c r="HAR404" s="5"/>
      <c r="HAS404" s="5"/>
      <c r="HAT404" s="5"/>
      <c r="HAU404" s="5"/>
      <c r="HAV404" s="5"/>
      <c r="HAW404" s="5"/>
      <c r="HAX404" s="5"/>
      <c r="HAY404" s="5"/>
      <c r="HAZ404" s="5"/>
      <c r="HBA404" s="5"/>
      <c r="HBB404" s="5"/>
      <c r="HBC404" s="5"/>
      <c r="HBD404" s="5"/>
      <c r="HBE404" s="5"/>
      <c r="HBF404" s="5"/>
      <c r="HBG404" s="5"/>
      <c r="HBH404" s="5"/>
      <c r="HBI404" s="5"/>
      <c r="HBJ404" s="5"/>
      <c r="HBK404" s="5"/>
      <c r="HBL404" s="5"/>
      <c r="HBM404" s="5"/>
      <c r="HBN404" s="5"/>
      <c r="HBO404" s="5"/>
      <c r="HBP404" s="5"/>
      <c r="HBQ404" s="5"/>
      <c r="HBR404" s="5"/>
      <c r="HBS404" s="5"/>
      <c r="HBT404" s="5"/>
      <c r="HBU404" s="5"/>
      <c r="HBV404" s="5"/>
      <c r="HBW404" s="5"/>
      <c r="HBX404" s="5"/>
      <c r="HBY404" s="5"/>
      <c r="HBZ404" s="5"/>
      <c r="HCA404" s="5"/>
      <c r="HCB404" s="5"/>
      <c r="HCC404" s="5"/>
      <c r="HCD404" s="5"/>
      <c r="HCE404" s="5"/>
      <c r="HCF404" s="5"/>
      <c r="HCG404" s="5"/>
      <c r="HCH404" s="5"/>
      <c r="HCI404" s="5"/>
      <c r="HCJ404" s="5"/>
      <c r="HCK404" s="5"/>
      <c r="HCL404" s="5"/>
      <c r="HCM404" s="5"/>
      <c r="HCN404" s="5"/>
      <c r="HCO404" s="5"/>
      <c r="HCP404" s="5"/>
      <c r="HCQ404" s="5"/>
      <c r="HCR404" s="5"/>
      <c r="HCS404" s="5"/>
      <c r="HCT404" s="5"/>
      <c r="HCU404" s="5"/>
      <c r="HCV404" s="5"/>
      <c r="HCW404" s="5"/>
      <c r="HCX404" s="5"/>
      <c r="HCY404" s="5"/>
      <c r="HCZ404" s="5"/>
      <c r="HDA404" s="5"/>
      <c r="HDB404" s="5"/>
      <c r="HDC404" s="5"/>
      <c r="HDD404" s="5"/>
      <c r="HDE404" s="5"/>
      <c r="HDF404" s="5"/>
      <c r="HDG404" s="5"/>
      <c r="HDH404" s="5"/>
      <c r="HDI404" s="5"/>
      <c r="HDJ404" s="5"/>
      <c r="HDK404" s="5"/>
      <c r="HDL404" s="5"/>
      <c r="HDM404" s="5"/>
      <c r="HDN404" s="5"/>
      <c r="HDO404" s="5"/>
      <c r="HDP404" s="5"/>
      <c r="HDQ404" s="5"/>
      <c r="HDR404" s="5"/>
      <c r="HDS404" s="5"/>
      <c r="HDT404" s="5"/>
      <c r="HDU404" s="5"/>
      <c r="HDV404" s="5"/>
      <c r="HDW404" s="5"/>
      <c r="HDX404" s="5"/>
      <c r="HDY404" s="5"/>
      <c r="HDZ404" s="5"/>
      <c r="HEA404" s="5"/>
      <c r="HEB404" s="5"/>
      <c r="HEC404" s="5"/>
      <c r="HED404" s="5"/>
      <c r="HEE404" s="5"/>
      <c r="HEF404" s="5"/>
      <c r="HEG404" s="5"/>
      <c r="HEH404" s="5"/>
      <c r="HEI404" s="5"/>
      <c r="HEJ404" s="5"/>
      <c r="HEK404" s="5"/>
      <c r="HEL404" s="5"/>
      <c r="HEM404" s="5"/>
      <c r="HEN404" s="5"/>
      <c r="HEO404" s="5"/>
      <c r="HEP404" s="5"/>
      <c r="HEQ404" s="5"/>
      <c r="HER404" s="5"/>
      <c r="HES404" s="5"/>
      <c r="HET404" s="5"/>
      <c r="HEU404" s="5"/>
      <c r="HEV404" s="5"/>
      <c r="HEW404" s="5"/>
      <c r="HEX404" s="5"/>
      <c r="HEY404" s="5"/>
      <c r="HEZ404" s="5"/>
      <c r="HFA404" s="5"/>
      <c r="HFB404" s="5"/>
      <c r="HFC404" s="5"/>
      <c r="HFD404" s="5"/>
      <c r="HFE404" s="5"/>
      <c r="HFF404" s="5"/>
      <c r="HFG404" s="5"/>
      <c r="HFH404" s="5"/>
      <c r="HFI404" s="5"/>
      <c r="HFJ404" s="5"/>
      <c r="HFK404" s="5"/>
      <c r="HFL404" s="5"/>
      <c r="HFM404" s="5"/>
      <c r="HFN404" s="5"/>
      <c r="HFO404" s="5"/>
      <c r="HFP404" s="5"/>
      <c r="HFQ404" s="5"/>
      <c r="HFR404" s="5"/>
      <c r="HFS404" s="5"/>
      <c r="HFT404" s="5"/>
      <c r="HFU404" s="5"/>
      <c r="HFV404" s="5"/>
      <c r="HFW404" s="5"/>
      <c r="HFX404" s="5"/>
      <c r="HFY404" s="5"/>
      <c r="HFZ404" s="5"/>
      <c r="HGA404" s="5"/>
      <c r="HGB404" s="5"/>
      <c r="HGC404" s="5"/>
      <c r="HGD404" s="5"/>
      <c r="HGE404" s="5"/>
      <c r="HGF404" s="5"/>
      <c r="HGG404" s="5"/>
      <c r="HGH404" s="5"/>
      <c r="HGI404" s="5"/>
      <c r="HGJ404" s="5"/>
      <c r="HGK404" s="5"/>
      <c r="HGL404" s="5"/>
      <c r="HGM404" s="5"/>
      <c r="HGN404" s="5"/>
      <c r="HGO404" s="5"/>
      <c r="HGP404" s="5"/>
      <c r="HGQ404" s="5"/>
      <c r="HGR404" s="5"/>
      <c r="HGS404" s="5"/>
      <c r="HGT404" s="5"/>
      <c r="HGU404" s="5"/>
      <c r="HGV404" s="5"/>
      <c r="HGW404" s="5"/>
      <c r="HGX404" s="5"/>
      <c r="HGY404" s="5"/>
      <c r="HGZ404" s="5"/>
      <c r="HHA404" s="5"/>
      <c r="HHB404" s="5"/>
      <c r="HHC404" s="5"/>
      <c r="HHD404" s="5"/>
      <c r="HHE404" s="5"/>
      <c r="HHF404" s="5"/>
      <c r="HHG404" s="5"/>
      <c r="HHH404" s="5"/>
      <c r="HHI404" s="5"/>
      <c r="HHJ404" s="5"/>
      <c r="HHK404" s="5"/>
      <c r="HHL404" s="5"/>
      <c r="HHM404" s="5"/>
      <c r="HHN404" s="5"/>
      <c r="HHO404" s="5"/>
      <c r="HHP404" s="5"/>
      <c r="HHQ404" s="5"/>
      <c r="HHR404" s="5"/>
      <c r="HHS404" s="5"/>
      <c r="HHT404" s="5"/>
      <c r="HHU404" s="5"/>
      <c r="HHV404" s="5"/>
      <c r="HHW404" s="5"/>
      <c r="HHX404" s="5"/>
      <c r="HHY404" s="5"/>
      <c r="HHZ404" s="5"/>
      <c r="HIA404" s="5"/>
      <c r="HIB404" s="5"/>
      <c r="HIC404" s="5"/>
      <c r="HID404" s="5"/>
      <c r="HIE404" s="5"/>
      <c r="HIF404" s="5"/>
      <c r="HIG404" s="5"/>
      <c r="HIH404" s="5"/>
      <c r="HII404" s="5"/>
      <c r="HIJ404" s="5"/>
      <c r="HIK404" s="5"/>
      <c r="HIL404" s="5"/>
      <c r="HIM404" s="5"/>
      <c r="HIN404" s="5"/>
      <c r="HIO404" s="5"/>
      <c r="HIP404" s="5"/>
      <c r="HIQ404" s="5"/>
      <c r="HIR404" s="5"/>
      <c r="HIS404" s="5"/>
      <c r="HIT404" s="5"/>
      <c r="HIU404" s="5"/>
      <c r="HIV404" s="5"/>
      <c r="HIW404" s="5"/>
      <c r="HIX404" s="5"/>
      <c r="HIY404" s="5"/>
      <c r="HIZ404" s="5"/>
      <c r="HJA404" s="5"/>
      <c r="HJB404" s="5"/>
      <c r="HJC404" s="5"/>
      <c r="HJD404" s="5"/>
      <c r="HJE404" s="5"/>
      <c r="HJF404" s="5"/>
      <c r="HJG404" s="5"/>
      <c r="HJH404" s="5"/>
      <c r="HJI404" s="5"/>
      <c r="HJJ404" s="5"/>
      <c r="HJK404" s="5"/>
      <c r="HJL404" s="5"/>
      <c r="HJM404" s="5"/>
      <c r="HJN404" s="5"/>
      <c r="HJO404" s="5"/>
      <c r="HJP404" s="5"/>
      <c r="HJQ404" s="5"/>
      <c r="HJR404" s="5"/>
      <c r="HJS404" s="5"/>
      <c r="HJT404" s="5"/>
      <c r="HJU404" s="5"/>
      <c r="HJV404" s="5"/>
      <c r="HJW404" s="5"/>
      <c r="HJX404" s="5"/>
      <c r="HJY404" s="5"/>
      <c r="HJZ404" s="5"/>
      <c r="HKA404" s="5"/>
      <c r="HKB404" s="5"/>
      <c r="HKC404" s="5"/>
      <c r="HKD404" s="5"/>
      <c r="HKE404" s="5"/>
      <c r="HKF404" s="5"/>
      <c r="HKG404" s="5"/>
      <c r="HKH404" s="5"/>
      <c r="HKI404" s="5"/>
      <c r="HKJ404" s="5"/>
      <c r="HKK404" s="5"/>
      <c r="HKL404" s="5"/>
      <c r="HKM404" s="5"/>
      <c r="HKN404" s="5"/>
      <c r="HKO404" s="5"/>
      <c r="HKP404" s="5"/>
      <c r="HKQ404" s="5"/>
      <c r="HKR404" s="5"/>
      <c r="HKS404" s="5"/>
      <c r="HKT404" s="5"/>
      <c r="HKU404" s="5"/>
      <c r="HKV404" s="5"/>
      <c r="HKW404" s="5"/>
      <c r="HKX404" s="5"/>
      <c r="HKY404" s="5"/>
      <c r="HKZ404" s="5"/>
      <c r="HLA404" s="5"/>
      <c r="HLB404" s="5"/>
      <c r="HLC404" s="5"/>
      <c r="HLD404" s="5"/>
      <c r="HLE404" s="5"/>
      <c r="HLF404" s="5"/>
      <c r="HLG404" s="5"/>
      <c r="HLH404" s="5"/>
      <c r="HLI404" s="5"/>
      <c r="HLJ404" s="5"/>
      <c r="HLK404" s="5"/>
      <c r="HLL404" s="5"/>
      <c r="HLM404" s="5"/>
      <c r="HLN404" s="5"/>
      <c r="HLO404" s="5"/>
      <c r="HLP404" s="5"/>
      <c r="HLQ404" s="5"/>
      <c r="HLR404" s="5"/>
      <c r="HLS404" s="5"/>
      <c r="HLT404" s="5"/>
      <c r="HLU404" s="5"/>
      <c r="HLV404" s="5"/>
      <c r="HLW404" s="5"/>
      <c r="HLX404" s="5"/>
      <c r="HLY404" s="5"/>
      <c r="HLZ404" s="5"/>
      <c r="HMA404" s="5"/>
      <c r="HMB404" s="5"/>
      <c r="HMC404" s="5"/>
      <c r="HMD404" s="5"/>
      <c r="HME404" s="5"/>
      <c r="HMF404" s="5"/>
      <c r="HMG404" s="5"/>
      <c r="HMH404" s="5"/>
      <c r="HMI404" s="5"/>
      <c r="HMJ404" s="5"/>
      <c r="HMK404" s="5"/>
      <c r="HML404" s="5"/>
      <c r="HMM404" s="5"/>
      <c r="HMN404" s="5"/>
      <c r="HMO404" s="5"/>
      <c r="HMP404" s="5"/>
      <c r="HMQ404" s="5"/>
      <c r="HMR404" s="5"/>
      <c r="HMS404" s="5"/>
      <c r="HMT404" s="5"/>
      <c r="HMU404" s="5"/>
      <c r="HMV404" s="5"/>
      <c r="HMW404" s="5"/>
      <c r="HMX404" s="5"/>
      <c r="HMY404" s="5"/>
      <c r="HMZ404" s="5"/>
      <c r="HNA404" s="5"/>
      <c r="HNB404" s="5"/>
      <c r="HNC404" s="5"/>
      <c r="HND404" s="5"/>
      <c r="HNE404" s="5"/>
      <c r="HNF404" s="5"/>
      <c r="HNG404" s="5"/>
      <c r="HNH404" s="5"/>
      <c r="HNI404" s="5"/>
      <c r="HNJ404" s="5"/>
      <c r="HNK404" s="5"/>
      <c r="HNL404" s="5"/>
      <c r="HNM404" s="5"/>
      <c r="HNN404" s="5"/>
      <c r="HNO404" s="5"/>
      <c r="HNP404" s="5"/>
      <c r="HNQ404" s="5"/>
      <c r="HNR404" s="5"/>
      <c r="HNS404" s="5"/>
      <c r="HNT404" s="5"/>
      <c r="HNU404" s="5"/>
      <c r="HNV404" s="5"/>
      <c r="HNW404" s="5"/>
      <c r="HNX404" s="5"/>
      <c r="HNY404" s="5"/>
      <c r="HNZ404" s="5"/>
      <c r="HOA404" s="5"/>
      <c r="HOB404" s="5"/>
      <c r="HOC404" s="5"/>
      <c r="HOD404" s="5"/>
      <c r="HOE404" s="5"/>
      <c r="HOF404" s="5"/>
      <c r="HOG404" s="5"/>
      <c r="HOH404" s="5"/>
      <c r="HOI404" s="5"/>
      <c r="HOJ404" s="5"/>
      <c r="HOK404" s="5"/>
      <c r="HOL404" s="5"/>
      <c r="HOM404" s="5"/>
      <c r="HON404" s="5"/>
      <c r="HOO404" s="5"/>
      <c r="HOP404" s="5"/>
      <c r="HOQ404" s="5"/>
      <c r="HOR404" s="5"/>
      <c r="HOS404" s="5"/>
      <c r="HOT404" s="5"/>
      <c r="HOU404" s="5"/>
      <c r="HOV404" s="5"/>
      <c r="HOW404" s="5"/>
      <c r="HOX404" s="5"/>
      <c r="HOY404" s="5"/>
      <c r="HOZ404" s="5"/>
      <c r="HPA404" s="5"/>
      <c r="HPB404" s="5"/>
      <c r="HPC404" s="5"/>
      <c r="HPD404" s="5"/>
      <c r="HPE404" s="5"/>
      <c r="HPF404" s="5"/>
      <c r="HPG404" s="5"/>
      <c r="HPH404" s="5"/>
      <c r="HPI404" s="5"/>
      <c r="HPJ404" s="5"/>
      <c r="HPK404" s="5"/>
      <c r="HPL404" s="5"/>
      <c r="HPM404" s="5"/>
      <c r="HPN404" s="5"/>
      <c r="HPO404" s="5"/>
      <c r="HPP404" s="5"/>
      <c r="HPQ404" s="5"/>
      <c r="HPR404" s="5"/>
      <c r="HPS404" s="5"/>
      <c r="HPT404" s="5"/>
      <c r="HPU404" s="5"/>
      <c r="HPV404" s="5"/>
      <c r="HPW404" s="5"/>
      <c r="HPX404" s="5"/>
      <c r="HPY404" s="5"/>
      <c r="HPZ404" s="5"/>
      <c r="HQA404" s="5"/>
      <c r="HQB404" s="5"/>
      <c r="HQC404" s="5"/>
      <c r="HQD404" s="5"/>
      <c r="HQE404" s="5"/>
      <c r="HQF404" s="5"/>
      <c r="HQG404" s="5"/>
      <c r="HQH404" s="5"/>
      <c r="HQI404" s="5"/>
      <c r="HQJ404" s="5"/>
      <c r="HQK404" s="5"/>
      <c r="HQL404" s="5"/>
      <c r="HQM404" s="5"/>
      <c r="HQN404" s="5"/>
      <c r="HQO404" s="5"/>
      <c r="HQP404" s="5"/>
      <c r="HQQ404" s="5"/>
      <c r="HQR404" s="5"/>
      <c r="HQS404" s="5"/>
      <c r="HQT404" s="5"/>
      <c r="HQU404" s="5"/>
      <c r="HQV404" s="5"/>
      <c r="HQW404" s="5"/>
      <c r="HQX404" s="5"/>
      <c r="HQY404" s="5"/>
      <c r="HQZ404" s="5"/>
      <c r="HRA404" s="5"/>
      <c r="HRB404" s="5"/>
      <c r="HRC404" s="5"/>
      <c r="HRD404" s="5"/>
      <c r="HRE404" s="5"/>
      <c r="HRF404" s="5"/>
      <c r="HRG404" s="5"/>
      <c r="HRH404" s="5"/>
      <c r="HRI404" s="5"/>
      <c r="HRJ404" s="5"/>
      <c r="HRK404" s="5"/>
      <c r="HRL404" s="5"/>
      <c r="HRM404" s="5"/>
      <c r="HRN404" s="5"/>
      <c r="HRO404" s="5"/>
      <c r="HRP404" s="5"/>
      <c r="HRQ404" s="5"/>
      <c r="HRR404" s="5"/>
      <c r="HRS404" s="5"/>
      <c r="HRT404" s="5"/>
      <c r="HRU404" s="5"/>
      <c r="HRV404" s="5"/>
      <c r="HRW404" s="5"/>
      <c r="HRX404" s="5"/>
      <c r="HRY404" s="5"/>
      <c r="HRZ404" s="5"/>
      <c r="HSA404" s="5"/>
      <c r="HSB404" s="5"/>
      <c r="HSC404" s="5"/>
      <c r="HSD404" s="5"/>
      <c r="HSE404" s="5"/>
      <c r="HSF404" s="5"/>
      <c r="HSG404" s="5"/>
      <c r="HSH404" s="5"/>
      <c r="HSI404" s="5"/>
      <c r="HSJ404" s="5"/>
      <c r="HSK404" s="5"/>
      <c r="HSL404" s="5"/>
      <c r="HSM404" s="5"/>
      <c r="HSN404" s="5"/>
      <c r="HSO404" s="5"/>
      <c r="HSP404" s="5"/>
      <c r="HSQ404" s="5"/>
      <c r="HSR404" s="5"/>
      <c r="HSS404" s="5"/>
      <c r="HST404" s="5"/>
      <c r="HSU404" s="5"/>
      <c r="HSV404" s="5"/>
      <c r="HSW404" s="5"/>
      <c r="HSX404" s="5"/>
      <c r="HSY404" s="5"/>
      <c r="HSZ404" s="5"/>
      <c r="HTA404" s="5"/>
      <c r="HTB404" s="5"/>
      <c r="HTC404" s="5"/>
      <c r="HTD404" s="5"/>
      <c r="HTE404" s="5"/>
      <c r="HTF404" s="5"/>
      <c r="HTG404" s="5"/>
      <c r="HTH404" s="5"/>
      <c r="HTI404" s="5"/>
      <c r="HTJ404" s="5"/>
      <c r="HTK404" s="5"/>
      <c r="HTL404" s="5"/>
      <c r="HTM404" s="5"/>
      <c r="HTN404" s="5"/>
      <c r="HTO404" s="5"/>
      <c r="HTP404" s="5"/>
      <c r="HTQ404" s="5"/>
      <c r="HTR404" s="5"/>
      <c r="HTS404" s="5"/>
      <c r="HTT404" s="5"/>
      <c r="HTU404" s="5"/>
      <c r="HTV404" s="5"/>
      <c r="HTW404" s="5"/>
      <c r="HTX404" s="5"/>
      <c r="HTY404" s="5"/>
      <c r="HTZ404" s="5"/>
      <c r="HUA404" s="5"/>
      <c r="HUB404" s="5"/>
      <c r="HUC404" s="5"/>
      <c r="HUD404" s="5"/>
      <c r="HUE404" s="5"/>
      <c r="HUF404" s="5"/>
      <c r="HUG404" s="5"/>
      <c r="HUH404" s="5"/>
      <c r="HUI404" s="5"/>
      <c r="HUJ404" s="5"/>
      <c r="HUK404" s="5"/>
      <c r="HUL404" s="5"/>
      <c r="HUM404" s="5"/>
      <c r="HUN404" s="5"/>
      <c r="HUO404" s="5"/>
      <c r="HUP404" s="5"/>
      <c r="HUQ404" s="5"/>
      <c r="HUR404" s="5"/>
      <c r="HUS404" s="5"/>
      <c r="HUT404" s="5"/>
      <c r="HUU404" s="5"/>
      <c r="HUV404" s="5"/>
      <c r="HUW404" s="5"/>
      <c r="HUX404" s="5"/>
      <c r="HUY404" s="5"/>
      <c r="HUZ404" s="5"/>
      <c r="HVA404" s="5"/>
      <c r="HVB404" s="5"/>
      <c r="HVC404" s="5"/>
      <c r="HVD404" s="5"/>
      <c r="HVE404" s="5"/>
      <c r="HVF404" s="5"/>
      <c r="HVG404" s="5"/>
      <c r="HVH404" s="5"/>
      <c r="HVI404" s="5"/>
      <c r="HVJ404" s="5"/>
      <c r="HVK404" s="5"/>
      <c r="HVL404" s="5"/>
      <c r="HVM404" s="5"/>
      <c r="HVN404" s="5"/>
      <c r="HVO404" s="5"/>
      <c r="HVP404" s="5"/>
      <c r="HVQ404" s="5"/>
      <c r="HVR404" s="5"/>
      <c r="HVS404" s="5"/>
      <c r="HVT404" s="5"/>
      <c r="HVU404" s="5"/>
      <c r="HVV404" s="5"/>
      <c r="HVW404" s="5"/>
      <c r="HVX404" s="5"/>
      <c r="HVY404" s="5"/>
      <c r="HVZ404" s="5"/>
      <c r="HWA404" s="5"/>
      <c r="HWB404" s="5"/>
      <c r="HWC404" s="5"/>
      <c r="HWD404" s="5"/>
      <c r="HWE404" s="5"/>
      <c r="HWF404" s="5"/>
      <c r="HWG404" s="5"/>
      <c r="HWH404" s="5"/>
      <c r="HWI404" s="5"/>
      <c r="HWJ404" s="5"/>
      <c r="HWK404" s="5"/>
      <c r="HWL404" s="5"/>
      <c r="HWM404" s="5"/>
      <c r="HWN404" s="5"/>
      <c r="HWO404" s="5"/>
      <c r="HWP404" s="5"/>
      <c r="HWQ404" s="5"/>
      <c r="HWR404" s="5"/>
      <c r="HWS404" s="5"/>
      <c r="HWT404" s="5"/>
      <c r="HWU404" s="5"/>
      <c r="HWV404" s="5"/>
      <c r="HWW404" s="5"/>
      <c r="HWX404" s="5"/>
      <c r="HWY404" s="5"/>
      <c r="HWZ404" s="5"/>
      <c r="HXA404" s="5"/>
      <c r="HXB404" s="5"/>
      <c r="HXC404" s="5"/>
      <c r="HXD404" s="5"/>
      <c r="HXE404" s="5"/>
      <c r="HXF404" s="5"/>
      <c r="HXG404" s="5"/>
      <c r="HXH404" s="5"/>
      <c r="HXI404" s="5"/>
      <c r="HXJ404" s="5"/>
      <c r="HXK404" s="5"/>
      <c r="HXL404" s="5"/>
      <c r="HXM404" s="5"/>
      <c r="HXN404" s="5"/>
      <c r="HXO404" s="5"/>
      <c r="HXP404" s="5"/>
      <c r="HXQ404" s="5"/>
      <c r="HXR404" s="5"/>
      <c r="HXS404" s="5"/>
      <c r="HXT404" s="5"/>
      <c r="HXU404" s="5"/>
      <c r="HXV404" s="5"/>
      <c r="HXW404" s="5"/>
      <c r="HXX404" s="5"/>
      <c r="HXY404" s="5"/>
      <c r="HXZ404" s="5"/>
      <c r="HYA404" s="5"/>
      <c r="HYB404" s="5"/>
      <c r="HYC404" s="5"/>
      <c r="HYD404" s="5"/>
      <c r="HYE404" s="5"/>
      <c r="HYF404" s="5"/>
      <c r="HYG404" s="5"/>
      <c r="HYH404" s="5"/>
      <c r="HYI404" s="5"/>
      <c r="HYJ404" s="5"/>
      <c r="HYK404" s="5"/>
      <c r="HYL404" s="5"/>
      <c r="HYM404" s="5"/>
      <c r="HYN404" s="5"/>
      <c r="HYO404" s="5"/>
      <c r="HYP404" s="5"/>
      <c r="HYQ404" s="5"/>
      <c r="HYR404" s="5"/>
      <c r="HYS404" s="5"/>
      <c r="HYT404" s="5"/>
      <c r="HYU404" s="5"/>
      <c r="HYV404" s="5"/>
      <c r="HYW404" s="5"/>
      <c r="HYX404" s="5"/>
      <c r="HYY404" s="5"/>
      <c r="HYZ404" s="5"/>
      <c r="HZA404" s="5"/>
      <c r="HZB404" s="5"/>
      <c r="HZC404" s="5"/>
      <c r="HZD404" s="5"/>
      <c r="HZE404" s="5"/>
      <c r="HZF404" s="5"/>
      <c r="HZG404" s="5"/>
      <c r="HZH404" s="5"/>
      <c r="HZI404" s="5"/>
      <c r="HZJ404" s="5"/>
      <c r="HZK404" s="5"/>
      <c r="HZL404" s="5"/>
      <c r="HZM404" s="5"/>
      <c r="HZN404" s="5"/>
      <c r="HZO404" s="5"/>
      <c r="HZP404" s="5"/>
      <c r="HZQ404" s="5"/>
      <c r="HZR404" s="5"/>
      <c r="HZS404" s="5"/>
      <c r="HZT404" s="5"/>
      <c r="HZU404" s="5"/>
      <c r="HZV404" s="5"/>
      <c r="HZW404" s="5"/>
      <c r="HZX404" s="5"/>
      <c r="HZY404" s="5"/>
      <c r="HZZ404" s="5"/>
      <c r="IAA404" s="5"/>
      <c r="IAB404" s="5"/>
      <c r="IAC404" s="5"/>
      <c r="IAD404" s="5"/>
      <c r="IAE404" s="5"/>
      <c r="IAF404" s="5"/>
      <c r="IAG404" s="5"/>
      <c r="IAH404" s="5"/>
      <c r="IAI404" s="5"/>
      <c r="IAJ404" s="5"/>
      <c r="IAK404" s="5"/>
      <c r="IAL404" s="5"/>
      <c r="IAM404" s="5"/>
      <c r="IAN404" s="5"/>
      <c r="IAO404" s="5"/>
      <c r="IAP404" s="5"/>
      <c r="IAQ404" s="5"/>
      <c r="IAR404" s="5"/>
      <c r="IAS404" s="5"/>
      <c r="IAT404" s="5"/>
      <c r="IAU404" s="5"/>
      <c r="IAV404" s="5"/>
      <c r="IAW404" s="5"/>
      <c r="IAX404" s="5"/>
      <c r="IAY404" s="5"/>
      <c r="IAZ404" s="5"/>
      <c r="IBA404" s="5"/>
      <c r="IBB404" s="5"/>
      <c r="IBC404" s="5"/>
      <c r="IBD404" s="5"/>
      <c r="IBE404" s="5"/>
      <c r="IBF404" s="5"/>
      <c r="IBG404" s="5"/>
      <c r="IBH404" s="5"/>
      <c r="IBI404" s="5"/>
      <c r="IBJ404" s="5"/>
      <c r="IBK404" s="5"/>
      <c r="IBL404" s="5"/>
      <c r="IBM404" s="5"/>
      <c r="IBN404" s="5"/>
      <c r="IBO404" s="5"/>
      <c r="IBP404" s="5"/>
      <c r="IBQ404" s="5"/>
      <c r="IBR404" s="5"/>
      <c r="IBS404" s="5"/>
      <c r="IBT404" s="5"/>
      <c r="IBU404" s="5"/>
      <c r="IBV404" s="5"/>
      <c r="IBW404" s="5"/>
      <c r="IBX404" s="5"/>
      <c r="IBY404" s="5"/>
      <c r="IBZ404" s="5"/>
      <c r="ICA404" s="5"/>
      <c r="ICB404" s="5"/>
      <c r="ICC404" s="5"/>
      <c r="ICD404" s="5"/>
      <c r="ICE404" s="5"/>
      <c r="ICF404" s="5"/>
      <c r="ICG404" s="5"/>
      <c r="ICH404" s="5"/>
      <c r="ICI404" s="5"/>
      <c r="ICJ404" s="5"/>
      <c r="ICK404" s="5"/>
      <c r="ICL404" s="5"/>
      <c r="ICM404" s="5"/>
      <c r="ICN404" s="5"/>
      <c r="ICO404" s="5"/>
      <c r="ICP404" s="5"/>
      <c r="ICQ404" s="5"/>
      <c r="ICR404" s="5"/>
      <c r="ICS404" s="5"/>
      <c r="ICT404" s="5"/>
      <c r="ICU404" s="5"/>
      <c r="ICV404" s="5"/>
      <c r="ICW404" s="5"/>
      <c r="ICX404" s="5"/>
      <c r="ICY404" s="5"/>
      <c r="ICZ404" s="5"/>
      <c r="IDA404" s="5"/>
      <c r="IDB404" s="5"/>
      <c r="IDC404" s="5"/>
      <c r="IDD404" s="5"/>
      <c r="IDE404" s="5"/>
      <c r="IDF404" s="5"/>
      <c r="IDG404" s="5"/>
      <c r="IDH404" s="5"/>
      <c r="IDI404" s="5"/>
      <c r="IDJ404" s="5"/>
      <c r="IDK404" s="5"/>
      <c r="IDL404" s="5"/>
      <c r="IDM404" s="5"/>
      <c r="IDN404" s="5"/>
      <c r="IDO404" s="5"/>
      <c r="IDP404" s="5"/>
      <c r="IDQ404" s="5"/>
      <c r="IDR404" s="5"/>
      <c r="IDS404" s="5"/>
      <c r="IDT404" s="5"/>
      <c r="IDU404" s="5"/>
      <c r="IDV404" s="5"/>
      <c r="IDW404" s="5"/>
      <c r="IDX404" s="5"/>
      <c r="IDY404" s="5"/>
      <c r="IDZ404" s="5"/>
      <c r="IEA404" s="5"/>
      <c r="IEB404" s="5"/>
      <c r="IEC404" s="5"/>
      <c r="IED404" s="5"/>
      <c r="IEE404" s="5"/>
      <c r="IEF404" s="5"/>
      <c r="IEG404" s="5"/>
      <c r="IEH404" s="5"/>
      <c r="IEI404" s="5"/>
      <c r="IEJ404" s="5"/>
      <c r="IEK404" s="5"/>
      <c r="IEL404" s="5"/>
      <c r="IEM404" s="5"/>
      <c r="IEN404" s="5"/>
      <c r="IEO404" s="5"/>
      <c r="IEP404" s="5"/>
      <c r="IEQ404" s="5"/>
      <c r="IER404" s="5"/>
      <c r="IES404" s="5"/>
      <c r="IET404" s="5"/>
      <c r="IEU404" s="5"/>
      <c r="IEV404" s="5"/>
      <c r="IEW404" s="5"/>
      <c r="IEX404" s="5"/>
      <c r="IEY404" s="5"/>
      <c r="IEZ404" s="5"/>
      <c r="IFA404" s="5"/>
      <c r="IFB404" s="5"/>
      <c r="IFC404" s="5"/>
      <c r="IFD404" s="5"/>
      <c r="IFE404" s="5"/>
      <c r="IFF404" s="5"/>
      <c r="IFG404" s="5"/>
      <c r="IFH404" s="5"/>
      <c r="IFI404" s="5"/>
      <c r="IFJ404" s="5"/>
      <c r="IFK404" s="5"/>
      <c r="IFL404" s="5"/>
      <c r="IFM404" s="5"/>
      <c r="IFN404" s="5"/>
      <c r="IFO404" s="5"/>
      <c r="IFP404" s="5"/>
      <c r="IFQ404" s="5"/>
      <c r="IFR404" s="5"/>
      <c r="IFS404" s="5"/>
      <c r="IFT404" s="5"/>
      <c r="IFU404" s="5"/>
      <c r="IFV404" s="5"/>
      <c r="IFW404" s="5"/>
      <c r="IFX404" s="5"/>
      <c r="IFY404" s="5"/>
      <c r="IFZ404" s="5"/>
      <c r="IGA404" s="5"/>
      <c r="IGB404" s="5"/>
      <c r="IGC404" s="5"/>
      <c r="IGD404" s="5"/>
      <c r="IGE404" s="5"/>
      <c r="IGF404" s="5"/>
      <c r="IGG404" s="5"/>
      <c r="IGH404" s="5"/>
      <c r="IGI404" s="5"/>
      <c r="IGJ404" s="5"/>
      <c r="IGK404" s="5"/>
      <c r="IGL404" s="5"/>
      <c r="IGM404" s="5"/>
      <c r="IGN404" s="5"/>
      <c r="IGO404" s="5"/>
      <c r="IGP404" s="5"/>
      <c r="IGQ404" s="5"/>
      <c r="IGR404" s="5"/>
      <c r="IGS404" s="5"/>
      <c r="IGT404" s="5"/>
      <c r="IGU404" s="5"/>
      <c r="IGV404" s="5"/>
      <c r="IGW404" s="5"/>
      <c r="IGX404" s="5"/>
      <c r="IGY404" s="5"/>
      <c r="IGZ404" s="5"/>
      <c r="IHA404" s="5"/>
      <c r="IHB404" s="5"/>
      <c r="IHC404" s="5"/>
      <c r="IHD404" s="5"/>
      <c r="IHE404" s="5"/>
      <c r="IHF404" s="5"/>
      <c r="IHG404" s="5"/>
      <c r="IHH404" s="5"/>
      <c r="IHI404" s="5"/>
      <c r="IHJ404" s="5"/>
      <c r="IHK404" s="5"/>
      <c r="IHL404" s="5"/>
      <c r="IHM404" s="5"/>
      <c r="IHN404" s="5"/>
      <c r="IHO404" s="5"/>
      <c r="IHP404" s="5"/>
      <c r="IHQ404" s="5"/>
      <c r="IHR404" s="5"/>
      <c r="IHS404" s="5"/>
      <c r="IHT404" s="5"/>
      <c r="IHU404" s="5"/>
      <c r="IHV404" s="5"/>
      <c r="IHW404" s="5"/>
      <c r="IHX404" s="5"/>
      <c r="IHY404" s="5"/>
      <c r="IHZ404" s="5"/>
      <c r="IIA404" s="5"/>
      <c r="IIB404" s="5"/>
      <c r="IIC404" s="5"/>
      <c r="IID404" s="5"/>
      <c r="IIE404" s="5"/>
      <c r="IIF404" s="5"/>
      <c r="IIG404" s="5"/>
      <c r="IIH404" s="5"/>
      <c r="III404" s="5"/>
      <c r="IIJ404" s="5"/>
      <c r="IIK404" s="5"/>
      <c r="IIL404" s="5"/>
      <c r="IIM404" s="5"/>
      <c r="IIN404" s="5"/>
      <c r="IIO404" s="5"/>
      <c r="IIP404" s="5"/>
      <c r="IIQ404" s="5"/>
      <c r="IIR404" s="5"/>
      <c r="IIS404" s="5"/>
      <c r="IIT404" s="5"/>
      <c r="IIU404" s="5"/>
      <c r="IIV404" s="5"/>
      <c r="IIW404" s="5"/>
      <c r="IIX404" s="5"/>
      <c r="IIY404" s="5"/>
      <c r="IIZ404" s="5"/>
      <c r="IJA404" s="5"/>
      <c r="IJB404" s="5"/>
      <c r="IJC404" s="5"/>
      <c r="IJD404" s="5"/>
      <c r="IJE404" s="5"/>
      <c r="IJF404" s="5"/>
      <c r="IJG404" s="5"/>
      <c r="IJH404" s="5"/>
      <c r="IJI404" s="5"/>
      <c r="IJJ404" s="5"/>
      <c r="IJK404" s="5"/>
      <c r="IJL404" s="5"/>
      <c r="IJM404" s="5"/>
      <c r="IJN404" s="5"/>
      <c r="IJO404" s="5"/>
      <c r="IJP404" s="5"/>
      <c r="IJQ404" s="5"/>
      <c r="IJR404" s="5"/>
      <c r="IJS404" s="5"/>
      <c r="IJT404" s="5"/>
      <c r="IJU404" s="5"/>
      <c r="IJV404" s="5"/>
      <c r="IJW404" s="5"/>
      <c r="IJX404" s="5"/>
      <c r="IJY404" s="5"/>
      <c r="IJZ404" s="5"/>
      <c r="IKA404" s="5"/>
      <c r="IKB404" s="5"/>
      <c r="IKC404" s="5"/>
      <c r="IKD404" s="5"/>
      <c r="IKE404" s="5"/>
      <c r="IKF404" s="5"/>
      <c r="IKG404" s="5"/>
      <c r="IKH404" s="5"/>
      <c r="IKI404" s="5"/>
      <c r="IKJ404" s="5"/>
      <c r="IKK404" s="5"/>
      <c r="IKL404" s="5"/>
      <c r="IKM404" s="5"/>
      <c r="IKN404" s="5"/>
      <c r="IKO404" s="5"/>
      <c r="IKP404" s="5"/>
      <c r="IKQ404" s="5"/>
      <c r="IKR404" s="5"/>
      <c r="IKS404" s="5"/>
      <c r="IKT404" s="5"/>
      <c r="IKU404" s="5"/>
      <c r="IKV404" s="5"/>
      <c r="IKW404" s="5"/>
      <c r="IKX404" s="5"/>
      <c r="IKY404" s="5"/>
      <c r="IKZ404" s="5"/>
      <c r="ILA404" s="5"/>
      <c r="ILB404" s="5"/>
      <c r="ILC404" s="5"/>
      <c r="ILD404" s="5"/>
      <c r="ILE404" s="5"/>
      <c r="ILF404" s="5"/>
      <c r="ILG404" s="5"/>
      <c r="ILH404" s="5"/>
      <c r="ILI404" s="5"/>
      <c r="ILJ404" s="5"/>
      <c r="ILK404" s="5"/>
      <c r="ILL404" s="5"/>
      <c r="ILM404" s="5"/>
      <c r="ILN404" s="5"/>
      <c r="ILO404" s="5"/>
      <c r="ILP404" s="5"/>
      <c r="ILQ404" s="5"/>
      <c r="ILR404" s="5"/>
      <c r="ILS404" s="5"/>
      <c r="ILT404" s="5"/>
      <c r="ILU404" s="5"/>
      <c r="ILV404" s="5"/>
      <c r="ILW404" s="5"/>
      <c r="ILX404" s="5"/>
      <c r="ILY404" s="5"/>
      <c r="ILZ404" s="5"/>
      <c r="IMA404" s="5"/>
      <c r="IMB404" s="5"/>
      <c r="IMC404" s="5"/>
      <c r="IMD404" s="5"/>
      <c r="IME404" s="5"/>
      <c r="IMF404" s="5"/>
      <c r="IMG404" s="5"/>
      <c r="IMH404" s="5"/>
      <c r="IMI404" s="5"/>
      <c r="IMJ404" s="5"/>
      <c r="IMK404" s="5"/>
      <c r="IML404" s="5"/>
      <c r="IMM404" s="5"/>
      <c r="IMN404" s="5"/>
      <c r="IMO404" s="5"/>
      <c r="IMP404" s="5"/>
      <c r="IMQ404" s="5"/>
      <c r="IMR404" s="5"/>
      <c r="IMS404" s="5"/>
      <c r="IMT404" s="5"/>
      <c r="IMU404" s="5"/>
      <c r="IMV404" s="5"/>
      <c r="IMW404" s="5"/>
      <c r="IMX404" s="5"/>
      <c r="IMY404" s="5"/>
      <c r="IMZ404" s="5"/>
      <c r="INA404" s="5"/>
      <c r="INB404" s="5"/>
      <c r="INC404" s="5"/>
      <c r="IND404" s="5"/>
      <c r="INE404" s="5"/>
      <c r="INF404" s="5"/>
      <c r="ING404" s="5"/>
      <c r="INH404" s="5"/>
      <c r="INI404" s="5"/>
      <c r="INJ404" s="5"/>
      <c r="INK404" s="5"/>
      <c r="INL404" s="5"/>
      <c r="INM404" s="5"/>
      <c r="INN404" s="5"/>
      <c r="INO404" s="5"/>
      <c r="INP404" s="5"/>
      <c r="INQ404" s="5"/>
      <c r="INR404" s="5"/>
      <c r="INS404" s="5"/>
      <c r="INT404" s="5"/>
      <c r="INU404" s="5"/>
      <c r="INV404" s="5"/>
      <c r="INW404" s="5"/>
      <c r="INX404" s="5"/>
      <c r="INY404" s="5"/>
      <c r="INZ404" s="5"/>
      <c r="IOA404" s="5"/>
      <c r="IOB404" s="5"/>
      <c r="IOC404" s="5"/>
      <c r="IOD404" s="5"/>
      <c r="IOE404" s="5"/>
      <c r="IOF404" s="5"/>
      <c r="IOG404" s="5"/>
      <c r="IOH404" s="5"/>
      <c r="IOI404" s="5"/>
      <c r="IOJ404" s="5"/>
      <c r="IOK404" s="5"/>
      <c r="IOL404" s="5"/>
      <c r="IOM404" s="5"/>
      <c r="ION404" s="5"/>
      <c r="IOO404" s="5"/>
      <c r="IOP404" s="5"/>
      <c r="IOQ404" s="5"/>
      <c r="IOR404" s="5"/>
      <c r="IOS404" s="5"/>
      <c r="IOT404" s="5"/>
      <c r="IOU404" s="5"/>
      <c r="IOV404" s="5"/>
      <c r="IOW404" s="5"/>
      <c r="IOX404" s="5"/>
      <c r="IOY404" s="5"/>
      <c r="IOZ404" s="5"/>
      <c r="IPA404" s="5"/>
      <c r="IPB404" s="5"/>
      <c r="IPC404" s="5"/>
      <c r="IPD404" s="5"/>
      <c r="IPE404" s="5"/>
      <c r="IPF404" s="5"/>
      <c r="IPG404" s="5"/>
      <c r="IPH404" s="5"/>
      <c r="IPI404" s="5"/>
      <c r="IPJ404" s="5"/>
      <c r="IPK404" s="5"/>
      <c r="IPL404" s="5"/>
      <c r="IPM404" s="5"/>
      <c r="IPN404" s="5"/>
      <c r="IPO404" s="5"/>
      <c r="IPP404" s="5"/>
      <c r="IPQ404" s="5"/>
      <c r="IPR404" s="5"/>
      <c r="IPS404" s="5"/>
      <c r="IPT404" s="5"/>
      <c r="IPU404" s="5"/>
      <c r="IPV404" s="5"/>
      <c r="IPW404" s="5"/>
      <c r="IPX404" s="5"/>
      <c r="IPY404" s="5"/>
      <c r="IPZ404" s="5"/>
      <c r="IQA404" s="5"/>
      <c r="IQB404" s="5"/>
      <c r="IQC404" s="5"/>
      <c r="IQD404" s="5"/>
      <c r="IQE404" s="5"/>
      <c r="IQF404" s="5"/>
      <c r="IQG404" s="5"/>
      <c r="IQH404" s="5"/>
      <c r="IQI404" s="5"/>
      <c r="IQJ404" s="5"/>
      <c r="IQK404" s="5"/>
      <c r="IQL404" s="5"/>
      <c r="IQM404" s="5"/>
      <c r="IQN404" s="5"/>
      <c r="IQO404" s="5"/>
      <c r="IQP404" s="5"/>
      <c r="IQQ404" s="5"/>
      <c r="IQR404" s="5"/>
      <c r="IQS404" s="5"/>
      <c r="IQT404" s="5"/>
      <c r="IQU404" s="5"/>
      <c r="IQV404" s="5"/>
      <c r="IQW404" s="5"/>
      <c r="IQX404" s="5"/>
      <c r="IQY404" s="5"/>
      <c r="IQZ404" s="5"/>
      <c r="IRA404" s="5"/>
      <c r="IRB404" s="5"/>
      <c r="IRC404" s="5"/>
      <c r="IRD404" s="5"/>
      <c r="IRE404" s="5"/>
      <c r="IRF404" s="5"/>
      <c r="IRG404" s="5"/>
      <c r="IRH404" s="5"/>
      <c r="IRI404" s="5"/>
      <c r="IRJ404" s="5"/>
      <c r="IRK404" s="5"/>
      <c r="IRL404" s="5"/>
      <c r="IRM404" s="5"/>
      <c r="IRN404" s="5"/>
      <c r="IRO404" s="5"/>
      <c r="IRP404" s="5"/>
      <c r="IRQ404" s="5"/>
      <c r="IRR404" s="5"/>
      <c r="IRS404" s="5"/>
      <c r="IRT404" s="5"/>
      <c r="IRU404" s="5"/>
      <c r="IRV404" s="5"/>
      <c r="IRW404" s="5"/>
      <c r="IRX404" s="5"/>
      <c r="IRY404" s="5"/>
      <c r="IRZ404" s="5"/>
      <c r="ISA404" s="5"/>
      <c r="ISB404" s="5"/>
      <c r="ISC404" s="5"/>
      <c r="ISD404" s="5"/>
      <c r="ISE404" s="5"/>
      <c r="ISF404" s="5"/>
      <c r="ISG404" s="5"/>
      <c r="ISH404" s="5"/>
      <c r="ISI404" s="5"/>
      <c r="ISJ404" s="5"/>
      <c r="ISK404" s="5"/>
      <c r="ISL404" s="5"/>
      <c r="ISM404" s="5"/>
      <c r="ISN404" s="5"/>
      <c r="ISO404" s="5"/>
      <c r="ISP404" s="5"/>
      <c r="ISQ404" s="5"/>
      <c r="ISR404" s="5"/>
      <c r="ISS404" s="5"/>
      <c r="IST404" s="5"/>
      <c r="ISU404" s="5"/>
      <c r="ISV404" s="5"/>
      <c r="ISW404" s="5"/>
      <c r="ISX404" s="5"/>
      <c r="ISY404" s="5"/>
      <c r="ISZ404" s="5"/>
      <c r="ITA404" s="5"/>
      <c r="ITB404" s="5"/>
      <c r="ITC404" s="5"/>
      <c r="ITD404" s="5"/>
      <c r="ITE404" s="5"/>
      <c r="ITF404" s="5"/>
      <c r="ITG404" s="5"/>
      <c r="ITH404" s="5"/>
      <c r="ITI404" s="5"/>
      <c r="ITJ404" s="5"/>
      <c r="ITK404" s="5"/>
      <c r="ITL404" s="5"/>
      <c r="ITM404" s="5"/>
      <c r="ITN404" s="5"/>
      <c r="ITO404" s="5"/>
      <c r="ITP404" s="5"/>
      <c r="ITQ404" s="5"/>
      <c r="ITR404" s="5"/>
      <c r="ITS404" s="5"/>
      <c r="ITT404" s="5"/>
      <c r="ITU404" s="5"/>
      <c r="ITV404" s="5"/>
      <c r="ITW404" s="5"/>
      <c r="ITX404" s="5"/>
      <c r="ITY404" s="5"/>
      <c r="ITZ404" s="5"/>
      <c r="IUA404" s="5"/>
      <c r="IUB404" s="5"/>
      <c r="IUC404" s="5"/>
      <c r="IUD404" s="5"/>
      <c r="IUE404" s="5"/>
      <c r="IUF404" s="5"/>
      <c r="IUG404" s="5"/>
      <c r="IUH404" s="5"/>
      <c r="IUI404" s="5"/>
      <c r="IUJ404" s="5"/>
      <c r="IUK404" s="5"/>
      <c r="IUL404" s="5"/>
      <c r="IUM404" s="5"/>
      <c r="IUN404" s="5"/>
      <c r="IUO404" s="5"/>
      <c r="IUP404" s="5"/>
      <c r="IUQ404" s="5"/>
      <c r="IUR404" s="5"/>
      <c r="IUS404" s="5"/>
      <c r="IUT404" s="5"/>
      <c r="IUU404" s="5"/>
      <c r="IUV404" s="5"/>
      <c r="IUW404" s="5"/>
      <c r="IUX404" s="5"/>
      <c r="IUY404" s="5"/>
      <c r="IUZ404" s="5"/>
      <c r="IVA404" s="5"/>
      <c r="IVB404" s="5"/>
      <c r="IVC404" s="5"/>
      <c r="IVD404" s="5"/>
      <c r="IVE404" s="5"/>
      <c r="IVF404" s="5"/>
      <c r="IVG404" s="5"/>
      <c r="IVH404" s="5"/>
      <c r="IVI404" s="5"/>
      <c r="IVJ404" s="5"/>
      <c r="IVK404" s="5"/>
      <c r="IVL404" s="5"/>
      <c r="IVM404" s="5"/>
      <c r="IVN404" s="5"/>
      <c r="IVO404" s="5"/>
      <c r="IVP404" s="5"/>
      <c r="IVQ404" s="5"/>
      <c r="IVR404" s="5"/>
      <c r="IVS404" s="5"/>
      <c r="IVT404" s="5"/>
      <c r="IVU404" s="5"/>
      <c r="IVV404" s="5"/>
      <c r="IVW404" s="5"/>
      <c r="IVX404" s="5"/>
      <c r="IVY404" s="5"/>
      <c r="IVZ404" s="5"/>
      <c r="IWA404" s="5"/>
      <c r="IWB404" s="5"/>
      <c r="IWC404" s="5"/>
      <c r="IWD404" s="5"/>
      <c r="IWE404" s="5"/>
      <c r="IWF404" s="5"/>
      <c r="IWG404" s="5"/>
      <c r="IWH404" s="5"/>
      <c r="IWI404" s="5"/>
      <c r="IWJ404" s="5"/>
      <c r="IWK404" s="5"/>
      <c r="IWL404" s="5"/>
      <c r="IWM404" s="5"/>
      <c r="IWN404" s="5"/>
      <c r="IWO404" s="5"/>
      <c r="IWP404" s="5"/>
      <c r="IWQ404" s="5"/>
      <c r="IWR404" s="5"/>
      <c r="IWS404" s="5"/>
      <c r="IWT404" s="5"/>
      <c r="IWU404" s="5"/>
      <c r="IWV404" s="5"/>
      <c r="IWW404" s="5"/>
      <c r="IWX404" s="5"/>
      <c r="IWY404" s="5"/>
      <c r="IWZ404" s="5"/>
      <c r="IXA404" s="5"/>
      <c r="IXB404" s="5"/>
      <c r="IXC404" s="5"/>
      <c r="IXD404" s="5"/>
      <c r="IXE404" s="5"/>
      <c r="IXF404" s="5"/>
      <c r="IXG404" s="5"/>
      <c r="IXH404" s="5"/>
      <c r="IXI404" s="5"/>
      <c r="IXJ404" s="5"/>
      <c r="IXK404" s="5"/>
      <c r="IXL404" s="5"/>
      <c r="IXM404" s="5"/>
      <c r="IXN404" s="5"/>
      <c r="IXO404" s="5"/>
      <c r="IXP404" s="5"/>
      <c r="IXQ404" s="5"/>
      <c r="IXR404" s="5"/>
      <c r="IXS404" s="5"/>
      <c r="IXT404" s="5"/>
      <c r="IXU404" s="5"/>
      <c r="IXV404" s="5"/>
      <c r="IXW404" s="5"/>
      <c r="IXX404" s="5"/>
      <c r="IXY404" s="5"/>
      <c r="IXZ404" s="5"/>
      <c r="IYA404" s="5"/>
      <c r="IYB404" s="5"/>
      <c r="IYC404" s="5"/>
      <c r="IYD404" s="5"/>
      <c r="IYE404" s="5"/>
      <c r="IYF404" s="5"/>
      <c r="IYG404" s="5"/>
      <c r="IYH404" s="5"/>
      <c r="IYI404" s="5"/>
      <c r="IYJ404" s="5"/>
      <c r="IYK404" s="5"/>
      <c r="IYL404" s="5"/>
      <c r="IYM404" s="5"/>
      <c r="IYN404" s="5"/>
      <c r="IYO404" s="5"/>
      <c r="IYP404" s="5"/>
      <c r="IYQ404" s="5"/>
      <c r="IYR404" s="5"/>
      <c r="IYS404" s="5"/>
      <c r="IYT404" s="5"/>
      <c r="IYU404" s="5"/>
      <c r="IYV404" s="5"/>
      <c r="IYW404" s="5"/>
      <c r="IYX404" s="5"/>
      <c r="IYY404" s="5"/>
      <c r="IYZ404" s="5"/>
      <c r="IZA404" s="5"/>
      <c r="IZB404" s="5"/>
      <c r="IZC404" s="5"/>
      <c r="IZD404" s="5"/>
      <c r="IZE404" s="5"/>
      <c r="IZF404" s="5"/>
      <c r="IZG404" s="5"/>
      <c r="IZH404" s="5"/>
      <c r="IZI404" s="5"/>
      <c r="IZJ404" s="5"/>
      <c r="IZK404" s="5"/>
      <c r="IZL404" s="5"/>
      <c r="IZM404" s="5"/>
      <c r="IZN404" s="5"/>
      <c r="IZO404" s="5"/>
      <c r="IZP404" s="5"/>
      <c r="IZQ404" s="5"/>
      <c r="IZR404" s="5"/>
      <c r="IZS404" s="5"/>
      <c r="IZT404" s="5"/>
      <c r="IZU404" s="5"/>
      <c r="IZV404" s="5"/>
      <c r="IZW404" s="5"/>
      <c r="IZX404" s="5"/>
      <c r="IZY404" s="5"/>
      <c r="IZZ404" s="5"/>
      <c r="JAA404" s="5"/>
      <c r="JAB404" s="5"/>
      <c r="JAC404" s="5"/>
      <c r="JAD404" s="5"/>
      <c r="JAE404" s="5"/>
      <c r="JAF404" s="5"/>
      <c r="JAG404" s="5"/>
      <c r="JAH404" s="5"/>
      <c r="JAI404" s="5"/>
      <c r="JAJ404" s="5"/>
      <c r="JAK404" s="5"/>
      <c r="JAL404" s="5"/>
      <c r="JAM404" s="5"/>
      <c r="JAN404" s="5"/>
      <c r="JAO404" s="5"/>
      <c r="JAP404" s="5"/>
      <c r="JAQ404" s="5"/>
      <c r="JAR404" s="5"/>
      <c r="JAS404" s="5"/>
      <c r="JAT404" s="5"/>
      <c r="JAU404" s="5"/>
      <c r="JAV404" s="5"/>
      <c r="JAW404" s="5"/>
      <c r="JAX404" s="5"/>
      <c r="JAY404" s="5"/>
      <c r="JAZ404" s="5"/>
      <c r="JBA404" s="5"/>
      <c r="JBB404" s="5"/>
      <c r="JBC404" s="5"/>
      <c r="JBD404" s="5"/>
      <c r="JBE404" s="5"/>
      <c r="JBF404" s="5"/>
      <c r="JBG404" s="5"/>
      <c r="JBH404" s="5"/>
      <c r="JBI404" s="5"/>
      <c r="JBJ404" s="5"/>
      <c r="JBK404" s="5"/>
      <c r="JBL404" s="5"/>
      <c r="JBM404" s="5"/>
      <c r="JBN404" s="5"/>
      <c r="JBO404" s="5"/>
      <c r="JBP404" s="5"/>
      <c r="JBQ404" s="5"/>
      <c r="JBR404" s="5"/>
      <c r="JBS404" s="5"/>
      <c r="JBT404" s="5"/>
      <c r="JBU404" s="5"/>
      <c r="JBV404" s="5"/>
      <c r="JBW404" s="5"/>
      <c r="JBX404" s="5"/>
      <c r="JBY404" s="5"/>
      <c r="JBZ404" s="5"/>
      <c r="JCA404" s="5"/>
      <c r="JCB404" s="5"/>
      <c r="JCC404" s="5"/>
      <c r="JCD404" s="5"/>
      <c r="JCE404" s="5"/>
      <c r="JCF404" s="5"/>
      <c r="JCG404" s="5"/>
      <c r="JCH404" s="5"/>
      <c r="JCI404" s="5"/>
      <c r="JCJ404" s="5"/>
      <c r="JCK404" s="5"/>
      <c r="JCL404" s="5"/>
      <c r="JCM404" s="5"/>
      <c r="JCN404" s="5"/>
      <c r="JCO404" s="5"/>
      <c r="JCP404" s="5"/>
      <c r="JCQ404" s="5"/>
      <c r="JCR404" s="5"/>
      <c r="JCS404" s="5"/>
      <c r="JCT404" s="5"/>
      <c r="JCU404" s="5"/>
      <c r="JCV404" s="5"/>
      <c r="JCW404" s="5"/>
      <c r="JCX404" s="5"/>
      <c r="JCY404" s="5"/>
      <c r="JCZ404" s="5"/>
      <c r="JDA404" s="5"/>
      <c r="JDB404" s="5"/>
      <c r="JDC404" s="5"/>
      <c r="JDD404" s="5"/>
      <c r="JDE404" s="5"/>
      <c r="JDF404" s="5"/>
      <c r="JDG404" s="5"/>
      <c r="JDH404" s="5"/>
      <c r="JDI404" s="5"/>
      <c r="JDJ404" s="5"/>
      <c r="JDK404" s="5"/>
      <c r="JDL404" s="5"/>
      <c r="JDM404" s="5"/>
      <c r="JDN404" s="5"/>
      <c r="JDO404" s="5"/>
      <c r="JDP404" s="5"/>
      <c r="JDQ404" s="5"/>
      <c r="JDR404" s="5"/>
      <c r="JDS404" s="5"/>
      <c r="JDT404" s="5"/>
      <c r="JDU404" s="5"/>
      <c r="JDV404" s="5"/>
      <c r="JDW404" s="5"/>
      <c r="JDX404" s="5"/>
      <c r="JDY404" s="5"/>
      <c r="JDZ404" s="5"/>
      <c r="JEA404" s="5"/>
      <c r="JEB404" s="5"/>
      <c r="JEC404" s="5"/>
      <c r="JED404" s="5"/>
      <c r="JEE404" s="5"/>
      <c r="JEF404" s="5"/>
      <c r="JEG404" s="5"/>
      <c r="JEH404" s="5"/>
      <c r="JEI404" s="5"/>
      <c r="JEJ404" s="5"/>
      <c r="JEK404" s="5"/>
      <c r="JEL404" s="5"/>
      <c r="JEM404" s="5"/>
      <c r="JEN404" s="5"/>
      <c r="JEO404" s="5"/>
      <c r="JEP404" s="5"/>
      <c r="JEQ404" s="5"/>
      <c r="JER404" s="5"/>
      <c r="JES404" s="5"/>
      <c r="JET404" s="5"/>
      <c r="JEU404" s="5"/>
      <c r="JEV404" s="5"/>
      <c r="JEW404" s="5"/>
      <c r="JEX404" s="5"/>
      <c r="JEY404" s="5"/>
      <c r="JEZ404" s="5"/>
      <c r="JFA404" s="5"/>
      <c r="JFB404" s="5"/>
      <c r="JFC404" s="5"/>
      <c r="JFD404" s="5"/>
      <c r="JFE404" s="5"/>
      <c r="JFF404" s="5"/>
      <c r="JFG404" s="5"/>
      <c r="JFH404" s="5"/>
      <c r="JFI404" s="5"/>
      <c r="JFJ404" s="5"/>
      <c r="JFK404" s="5"/>
      <c r="JFL404" s="5"/>
      <c r="JFM404" s="5"/>
      <c r="JFN404" s="5"/>
      <c r="JFO404" s="5"/>
      <c r="JFP404" s="5"/>
      <c r="JFQ404" s="5"/>
      <c r="JFR404" s="5"/>
      <c r="JFS404" s="5"/>
      <c r="JFT404" s="5"/>
      <c r="JFU404" s="5"/>
      <c r="JFV404" s="5"/>
      <c r="JFW404" s="5"/>
      <c r="JFX404" s="5"/>
      <c r="JFY404" s="5"/>
      <c r="JFZ404" s="5"/>
      <c r="JGA404" s="5"/>
      <c r="JGB404" s="5"/>
      <c r="JGC404" s="5"/>
      <c r="JGD404" s="5"/>
      <c r="JGE404" s="5"/>
      <c r="JGF404" s="5"/>
      <c r="JGG404" s="5"/>
      <c r="JGH404" s="5"/>
      <c r="JGI404" s="5"/>
      <c r="JGJ404" s="5"/>
      <c r="JGK404" s="5"/>
      <c r="JGL404" s="5"/>
      <c r="JGM404" s="5"/>
      <c r="JGN404" s="5"/>
      <c r="JGO404" s="5"/>
      <c r="JGP404" s="5"/>
      <c r="JGQ404" s="5"/>
      <c r="JGR404" s="5"/>
      <c r="JGS404" s="5"/>
      <c r="JGT404" s="5"/>
      <c r="JGU404" s="5"/>
      <c r="JGV404" s="5"/>
      <c r="JGW404" s="5"/>
      <c r="JGX404" s="5"/>
      <c r="JGY404" s="5"/>
      <c r="JGZ404" s="5"/>
      <c r="JHA404" s="5"/>
      <c r="JHB404" s="5"/>
      <c r="JHC404" s="5"/>
      <c r="JHD404" s="5"/>
      <c r="JHE404" s="5"/>
      <c r="JHF404" s="5"/>
      <c r="JHG404" s="5"/>
      <c r="JHH404" s="5"/>
      <c r="JHI404" s="5"/>
      <c r="JHJ404" s="5"/>
      <c r="JHK404" s="5"/>
      <c r="JHL404" s="5"/>
      <c r="JHM404" s="5"/>
      <c r="JHN404" s="5"/>
      <c r="JHO404" s="5"/>
      <c r="JHP404" s="5"/>
      <c r="JHQ404" s="5"/>
      <c r="JHR404" s="5"/>
      <c r="JHS404" s="5"/>
      <c r="JHT404" s="5"/>
      <c r="JHU404" s="5"/>
      <c r="JHV404" s="5"/>
      <c r="JHW404" s="5"/>
      <c r="JHX404" s="5"/>
      <c r="JHY404" s="5"/>
      <c r="JHZ404" s="5"/>
      <c r="JIA404" s="5"/>
      <c r="JIB404" s="5"/>
      <c r="JIC404" s="5"/>
      <c r="JID404" s="5"/>
      <c r="JIE404" s="5"/>
      <c r="JIF404" s="5"/>
      <c r="JIG404" s="5"/>
      <c r="JIH404" s="5"/>
      <c r="JII404" s="5"/>
      <c r="JIJ404" s="5"/>
      <c r="JIK404" s="5"/>
      <c r="JIL404" s="5"/>
      <c r="JIM404" s="5"/>
      <c r="JIN404" s="5"/>
      <c r="JIO404" s="5"/>
      <c r="JIP404" s="5"/>
      <c r="JIQ404" s="5"/>
      <c r="JIR404" s="5"/>
      <c r="JIS404" s="5"/>
      <c r="JIT404" s="5"/>
      <c r="JIU404" s="5"/>
      <c r="JIV404" s="5"/>
      <c r="JIW404" s="5"/>
      <c r="JIX404" s="5"/>
      <c r="JIY404" s="5"/>
      <c r="JIZ404" s="5"/>
      <c r="JJA404" s="5"/>
      <c r="JJB404" s="5"/>
      <c r="JJC404" s="5"/>
      <c r="JJD404" s="5"/>
      <c r="JJE404" s="5"/>
      <c r="JJF404" s="5"/>
      <c r="JJG404" s="5"/>
      <c r="JJH404" s="5"/>
      <c r="JJI404" s="5"/>
      <c r="JJJ404" s="5"/>
      <c r="JJK404" s="5"/>
      <c r="JJL404" s="5"/>
      <c r="JJM404" s="5"/>
      <c r="JJN404" s="5"/>
      <c r="JJO404" s="5"/>
      <c r="JJP404" s="5"/>
      <c r="JJQ404" s="5"/>
      <c r="JJR404" s="5"/>
      <c r="JJS404" s="5"/>
      <c r="JJT404" s="5"/>
      <c r="JJU404" s="5"/>
      <c r="JJV404" s="5"/>
      <c r="JJW404" s="5"/>
      <c r="JJX404" s="5"/>
      <c r="JJY404" s="5"/>
      <c r="JJZ404" s="5"/>
      <c r="JKA404" s="5"/>
      <c r="JKB404" s="5"/>
      <c r="JKC404" s="5"/>
      <c r="JKD404" s="5"/>
      <c r="JKE404" s="5"/>
      <c r="JKF404" s="5"/>
      <c r="JKG404" s="5"/>
      <c r="JKH404" s="5"/>
      <c r="JKI404" s="5"/>
      <c r="JKJ404" s="5"/>
      <c r="JKK404" s="5"/>
      <c r="JKL404" s="5"/>
      <c r="JKM404" s="5"/>
      <c r="JKN404" s="5"/>
      <c r="JKO404" s="5"/>
      <c r="JKP404" s="5"/>
      <c r="JKQ404" s="5"/>
      <c r="JKR404" s="5"/>
      <c r="JKS404" s="5"/>
      <c r="JKT404" s="5"/>
      <c r="JKU404" s="5"/>
      <c r="JKV404" s="5"/>
      <c r="JKW404" s="5"/>
      <c r="JKX404" s="5"/>
      <c r="JKY404" s="5"/>
      <c r="JKZ404" s="5"/>
      <c r="JLA404" s="5"/>
      <c r="JLB404" s="5"/>
      <c r="JLC404" s="5"/>
      <c r="JLD404" s="5"/>
      <c r="JLE404" s="5"/>
      <c r="JLF404" s="5"/>
      <c r="JLG404" s="5"/>
      <c r="JLH404" s="5"/>
      <c r="JLI404" s="5"/>
      <c r="JLJ404" s="5"/>
      <c r="JLK404" s="5"/>
      <c r="JLL404" s="5"/>
      <c r="JLM404" s="5"/>
      <c r="JLN404" s="5"/>
      <c r="JLO404" s="5"/>
      <c r="JLP404" s="5"/>
      <c r="JLQ404" s="5"/>
      <c r="JLR404" s="5"/>
      <c r="JLS404" s="5"/>
      <c r="JLT404" s="5"/>
      <c r="JLU404" s="5"/>
      <c r="JLV404" s="5"/>
      <c r="JLW404" s="5"/>
      <c r="JLX404" s="5"/>
      <c r="JLY404" s="5"/>
      <c r="JLZ404" s="5"/>
      <c r="JMA404" s="5"/>
      <c r="JMB404" s="5"/>
      <c r="JMC404" s="5"/>
      <c r="JMD404" s="5"/>
      <c r="JME404" s="5"/>
      <c r="JMF404" s="5"/>
      <c r="JMG404" s="5"/>
      <c r="JMH404" s="5"/>
      <c r="JMI404" s="5"/>
      <c r="JMJ404" s="5"/>
      <c r="JMK404" s="5"/>
      <c r="JML404" s="5"/>
      <c r="JMM404" s="5"/>
      <c r="JMN404" s="5"/>
      <c r="JMO404" s="5"/>
      <c r="JMP404" s="5"/>
      <c r="JMQ404" s="5"/>
      <c r="JMR404" s="5"/>
      <c r="JMS404" s="5"/>
      <c r="JMT404" s="5"/>
      <c r="JMU404" s="5"/>
      <c r="JMV404" s="5"/>
      <c r="JMW404" s="5"/>
      <c r="JMX404" s="5"/>
      <c r="JMY404" s="5"/>
      <c r="JMZ404" s="5"/>
      <c r="JNA404" s="5"/>
      <c r="JNB404" s="5"/>
      <c r="JNC404" s="5"/>
      <c r="JND404" s="5"/>
      <c r="JNE404" s="5"/>
      <c r="JNF404" s="5"/>
      <c r="JNG404" s="5"/>
      <c r="JNH404" s="5"/>
      <c r="JNI404" s="5"/>
      <c r="JNJ404" s="5"/>
      <c r="JNK404" s="5"/>
      <c r="JNL404" s="5"/>
      <c r="JNM404" s="5"/>
      <c r="JNN404" s="5"/>
      <c r="JNO404" s="5"/>
      <c r="JNP404" s="5"/>
      <c r="JNQ404" s="5"/>
      <c r="JNR404" s="5"/>
      <c r="JNS404" s="5"/>
      <c r="JNT404" s="5"/>
      <c r="JNU404" s="5"/>
      <c r="JNV404" s="5"/>
      <c r="JNW404" s="5"/>
      <c r="JNX404" s="5"/>
      <c r="JNY404" s="5"/>
      <c r="JNZ404" s="5"/>
      <c r="JOA404" s="5"/>
      <c r="JOB404" s="5"/>
      <c r="JOC404" s="5"/>
      <c r="JOD404" s="5"/>
      <c r="JOE404" s="5"/>
      <c r="JOF404" s="5"/>
      <c r="JOG404" s="5"/>
      <c r="JOH404" s="5"/>
      <c r="JOI404" s="5"/>
      <c r="JOJ404" s="5"/>
      <c r="JOK404" s="5"/>
      <c r="JOL404" s="5"/>
      <c r="JOM404" s="5"/>
      <c r="JON404" s="5"/>
      <c r="JOO404" s="5"/>
      <c r="JOP404" s="5"/>
      <c r="JOQ404" s="5"/>
      <c r="JOR404" s="5"/>
      <c r="JOS404" s="5"/>
      <c r="JOT404" s="5"/>
      <c r="JOU404" s="5"/>
      <c r="JOV404" s="5"/>
      <c r="JOW404" s="5"/>
      <c r="JOX404" s="5"/>
      <c r="JOY404" s="5"/>
      <c r="JOZ404" s="5"/>
      <c r="JPA404" s="5"/>
      <c r="JPB404" s="5"/>
      <c r="JPC404" s="5"/>
      <c r="JPD404" s="5"/>
      <c r="JPE404" s="5"/>
      <c r="JPF404" s="5"/>
      <c r="JPG404" s="5"/>
      <c r="JPH404" s="5"/>
      <c r="JPI404" s="5"/>
      <c r="JPJ404" s="5"/>
      <c r="JPK404" s="5"/>
      <c r="JPL404" s="5"/>
      <c r="JPM404" s="5"/>
      <c r="JPN404" s="5"/>
      <c r="JPO404" s="5"/>
      <c r="JPP404" s="5"/>
      <c r="JPQ404" s="5"/>
      <c r="JPR404" s="5"/>
      <c r="JPS404" s="5"/>
      <c r="JPT404" s="5"/>
      <c r="JPU404" s="5"/>
      <c r="JPV404" s="5"/>
      <c r="JPW404" s="5"/>
      <c r="JPX404" s="5"/>
      <c r="JPY404" s="5"/>
      <c r="JPZ404" s="5"/>
      <c r="JQA404" s="5"/>
      <c r="JQB404" s="5"/>
      <c r="JQC404" s="5"/>
      <c r="JQD404" s="5"/>
      <c r="JQE404" s="5"/>
      <c r="JQF404" s="5"/>
      <c r="JQG404" s="5"/>
      <c r="JQH404" s="5"/>
      <c r="JQI404" s="5"/>
      <c r="JQJ404" s="5"/>
      <c r="JQK404" s="5"/>
      <c r="JQL404" s="5"/>
      <c r="JQM404" s="5"/>
      <c r="JQN404" s="5"/>
      <c r="JQO404" s="5"/>
      <c r="JQP404" s="5"/>
      <c r="JQQ404" s="5"/>
      <c r="JQR404" s="5"/>
      <c r="JQS404" s="5"/>
      <c r="JQT404" s="5"/>
      <c r="JQU404" s="5"/>
      <c r="JQV404" s="5"/>
      <c r="JQW404" s="5"/>
      <c r="JQX404" s="5"/>
      <c r="JQY404" s="5"/>
      <c r="JQZ404" s="5"/>
      <c r="JRA404" s="5"/>
      <c r="JRB404" s="5"/>
      <c r="JRC404" s="5"/>
      <c r="JRD404" s="5"/>
      <c r="JRE404" s="5"/>
      <c r="JRF404" s="5"/>
      <c r="JRG404" s="5"/>
      <c r="JRH404" s="5"/>
      <c r="JRI404" s="5"/>
      <c r="JRJ404" s="5"/>
      <c r="JRK404" s="5"/>
      <c r="JRL404" s="5"/>
      <c r="JRM404" s="5"/>
      <c r="JRN404" s="5"/>
      <c r="JRO404" s="5"/>
      <c r="JRP404" s="5"/>
      <c r="JRQ404" s="5"/>
      <c r="JRR404" s="5"/>
      <c r="JRS404" s="5"/>
      <c r="JRT404" s="5"/>
      <c r="JRU404" s="5"/>
      <c r="JRV404" s="5"/>
      <c r="JRW404" s="5"/>
      <c r="JRX404" s="5"/>
      <c r="JRY404" s="5"/>
      <c r="JRZ404" s="5"/>
      <c r="JSA404" s="5"/>
      <c r="JSB404" s="5"/>
      <c r="JSC404" s="5"/>
      <c r="JSD404" s="5"/>
      <c r="JSE404" s="5"/>
      <c r="JSF404" s="5"/>
      <c r="JSG404" s="5"/>
      <c r="JSH404" s="5"/>
      <c r="JSI404" s="5"/>
      <c r="JSJ404" s="5"/>
      <c r="JSK404" s="5"/>
      <c r="JSL404" s="5"/>
      <c r="JSM404" s="5"/>
      <c r="JSN404" s="5"/>
      <c r="JSO404" s="5"/>
      <c r="JSP404" s="5"/>
      <c r="JSQ404" s="5"/>
      <c r="JSR404" s="5"/>
      <c r="JSS404" s="5"/>
      <c r="JST404" s="5"/>
      <c r="JSU404" s="5"/>
      <c r="JSV404" s="5"/>
      <c r="JSW404" s="5"/>
      <c r="JSX404" s="5"/>
      <c r="JSY404" s="5"/>
      <c r="JSZ404" s="5"/>
      <c r="JTA404" s="5"/>
      <c r="JTB404" s="5"/>
      <c r="JTC404" s="5"/>
      <c r="JTD404" s="5"/>
      <c r="JTE404" s="5"/>
      <c r="JTF404" s="5"/>
      <c r="JTG404" s="5"/>
      <c r="JTH404" s="5"/>
      <c r="JTI404" s="5"/>
      <c r="JTJ404" s="5"/>
      <c r="JTK404" s="5"/>
      <c r="JTL404" s="5"/>
      <c r="JTM404" s="5"/>
      <c r="JTN404" s="5"/>
      <c r="JTO404" s="5"/>
      <c r="JTP404" s="5"/>
      <c r="JTQ404" s="5"/>
      <c r="JTR404" s="5"/>
      <c r="JTS404" s="5"/>
      <c r="JTT404" s="5"/>
      <c r="JTU404" s="5"/>
      <c r="JTV404" s="5"/>
      <c r="JTW404" s="5"/>
      <c r="JTX404" s="5"/>
      <c r="JTY404" s="5"/>
      <c r="JTZ404" s="5"/>
      <c r="JUA404" s="5"/>
      <c r="JUB404" s="5"/>
      <c r="JUC404" s="5"/>
      <c r="JUD404" s="5"/>
      <c r="JUE404" s="5"/>
      <c r="JUF404" s="5"/>
      <c r="JUG404" s="5"/>
      <c r="JUH404" s="5"/>
      <c r="JUI404" s="5"/>
      <c r="JUJ404" s="5"/>
      <c r="JUK404" s="5"/>
      <c r="JUL404" s="5"/>
      <c r="JUM404" s="5"/>
      <c r="JUN404" s="5"/>
      <c r="JUO404" s="5"/>
      <c r="JUP404" s="5"/>
      <c r="JUQ404" s="5"/>
      <c r="JUR404" s="5"/>
      <c r="JUS404" s="5"/>
      <c r="JUT404" s="5"/>
      <c r="JUU404" s="5"/>
      <c r="JUV404" s="5"/>
      <c r="JUW404" s="5"/>
      <c r="JUX404" s="5"/>
      <c r="JUY404" s="5"/>
      <c r="JUZ404" s="5"/>
      <c r="JVA404" s="5"/>
      <c r="JVB404" s="5"/>
      <c r="JVC404" s="5"/>
      <c r="JVD404" s="5"/>
      <c r="JVE404" s="5"/>
      <c r="JVF404" s="5"/>
      <c r="JVG404" s="5"/>
      <c r="JVH404" s="5"/>
      <c r="JVI404" s="5"/>
      <c r="JVJ404" s="5"/>
      <c r="JVK404" s="5"/>
      <c r="JVL404" s="5"/>
      <c r="JVM404" s="5"/>
      <c r="JVN404" s="5"/>
      <c r="JVO404" s="5"/>
      <c r="JVP404" s="5"/>
      <c r="JVQ404" s="5"/>
      <c r="JVR404" s="5"/>
      <c r="JVS404" s="5"/>
      <c r="JVT404" s="5"/>
      <c r="JVU404" s="5"/>
      <c r="JVV404" s="5"/>
      <c r="JVW404" s="5"/>
      <c r="JVX404" s="5"/>
      <c r="JVY404" s="5"/>
      <c r="JVZ404" s="5"/>
      <c r="JWA404" s="5"/>
      <c r="JWB404" s="5"/>
      <c r="JWC404" s="5"/>
      <c r="JWD404" s="5"/>
      <c r="JWE404" s="5"/>
      <c r="JWF404" s="5"/>
      <c r="JWG404" s="5"/>
      <c r="JWH404" s="5"/>
      <c r="JWI404" s="5"/>
      <c r="JWJ404" s="5"/>
      <c r="JWK404" s="5"/>
      <c r="JWL404" s="5"/>
      <c r="JWM404" s="5"/>
      <c r="JWN404" s="5"/>
      <c r="JWO404" s="5"/>
      <c r="JWP404" s="5"/>
      <c r="JWQ404" s="5"/>
      <c r="JWR404" s="5"/>
      <c r="JWS404" s="5"/>
      <c r="JWT404" s="5"/>
      <c r="JWU404" s="5"/>
      <c r="JWV404" s="5"/>
      <c r="JWW404" s="5"/>
      <c r="JWX404" s="5"/>
      <c r="JWY404" s="5"/>
      <c r="JWZ404" s="5"/>
      <c r="JXA404" s="5"/>
      <c r="JXB404" s="5"/>
      <c r="JXC404" s="5"/>
      <c r="JXD404" s="5"/>
      <c r="JXE404" s="5"/>
      <c r="JXF404" s="5"/>
      <c r="JXG404" s="5"/>
      <c r="JXH404" s="5"/>
      <c r="JXI404" s="5"/>
      <c r="JXJ404" s="5"/>
      <c r="JXK404" s="5"/>
      <c r="JXL404" s="5"/>
      <c r="JXM404" s="5"/>
      <c r="JXN404" s="5"/>
      <c r="JXO404" s="5"/>
      <c r="JXP404" s="5"/>
      <c r="JXQ404" s="5"/>
      <c r="JXR404" s="5"/>
      <c r="JXS404" s="5"/>
      <c r="JXT404" s="5"/>
      <c r="JXU404" s="5"/>
      <c r="JXV404" s="5"/>
      <c r="JXW404" s="5"/>
      <c r="JXX404" s="5"/>
      <c r="JXY404" s="5"/>
      <c r="JXZ404" s="5"/>
      <c r="JYA404" s="5"/>
      <c r="JYB404" s="5"/>
      <c r="JYC404" s="5"/>
      <c r="JYD404" s="5"/>
      <c r="JYE404" s="5"/>
      <c r="JYF404" s="5"/>
      <c r="JYG404" s="5"/>
      <c r="JYH404" s="5"/>
      <c r="JYI404" s="5"/>
      <c r="JYJ404" s="5"/>
      <c r="JYK404" s="5"/>
      <c r="JYL404" s="5"/>
      <c r="JYM404" s="5"/>
      <c r="JYN404" s="5"/>
      <c r="JYO404" s="5"/>
      <c r="JYP404" s="5"/>
      <c r="JYQ404" s="5"/>
      <c r="JYR404" s="5"/>
      <c r="JYS404" s="5"/>
      <c r="JYT404" s="5"/>
      <c r="JYU404" s="5"/>
      <c r="JYV404" s="5"/>
      <c r="JYW404" s="5"/>
      <c r="JYX404" s="5"/>
      <c r="JYY404" s="5"/>
      <c r="JYZ404" s="5"/>
      <c r="JZA404" s="5"/>
      <c r="JZB404" s="5"/>
      <c r="JZC404" s="5"/>
      <c r="JZD404" s="5"/>
      <c r="JZE404" s="5"/>
      <c r="JZF404" s="5"/>
      <c r="JZG404" s="5"/>
      <c r="JZH404" s="5"/>
      <c r="JZI404" s="5"/>
      <c r="JZJ404" s="5"/>
      <c r="JZK404" s="5"/>
      <c r="JZL404" s="5"/>
      <c r="JZM404" s="5"/>
      <c r="JZN404" s="5"/>
      <c r="JZO404" s="5"/>
      <c r="JZP404" s="5"/>
      <c r="JZQ404" s="5"/>
      <c r="JZR404" s="5"/>
      <c r="JZS404" s="5"/>
      <c r="JZT404" s="5"/>
      <c r="JZU404" s="5"/>
      <c r="JZV404" s="5"/>
      <c r="JZW404" s="5"/>
      <c r="JZX404" s="5"/>
      <c r="JZY404" s="5"/>
      <c r="JZZ404" s="5"/>
      <c r="KAA404" s="5"/>
      <c r="KAB404" s="5"/>
      <c r="KAC404" s="5"/>
      <c r="KAD404" s="5"/>
      <c r="KAE404" s="5"/>
      <c r="KAF404" s="5"/>
      <c r="KAG404" s="5"/>
      <c r="KAH404" s="5"/>
      <c r="KAI404" s="5"/>
      <c r="KAJ404" s="5"/>
      <c r="KAK404" s="5"/>
      <c r="KAL404" s="5"/>
      <c r="KAM404" s="5"/>
      <c r="KAN404" s="5"/>
      <c r="KAO404" s="5"/>
      <c r="KAP404" s="5"/>
      <c r="KAQ404" s="5"/>
      <c r="KAR404" s="5"/>
      <c r="KAS404" s="5"/>
      <c r="KAT404" s="5"/>
      <c r="KAU404" s="5"/>
      <c r="KAV404" s="5"/>
      <c r="KAW404" s="5"/>
      <c r="KAX404" s="5"/>
      <c r="KAY404" s="5"/>
      <c r="KAZ404" s="5"/>
      <c r="KBA404" s="5"/>
      <c r="KBB404" s="5"/>
      <c r="KBC404" s="5"/>
      <c r="KBD404" s="5"/>
      <c r="KBE404" s="5"/>
      <c r="KBF404" s="5"/>
      <c r="KBG404" s="5"/>
      <c r="KBH404" s="5"/>
      <c r="KBI404" s="5"/>
      <c r="KBJ404" s="5"/>
      <c r="KBK404" s="5"/>
      <c r="KBL404" s="5"/>
      <c r="KBM404" s="5"/>
      <c r="KBN404" s="5"/>
      <c r="KBO404" s="5"/>
      <c r="KBP404" s="5"/>
      <c r="KBQ404" s="5"/>
      <c r="KBR404" s="5"/>
      <c r="KBS404" s="5"/>
      <c r="KBT404" s="5"/>
      <c r="KBU404" s="5"/>
      <c r="KBV404" s="5"/>
      <c r="KBW404" s="5"/>
      <c r="KBX404" s="5"/>
      <c r="KBY404" s="5"/>
      <c r="KBZ404" s="5"/>
      <c r="KCA404" s="5"/>
      <c r="KCB404" s="5"/>
      <c r="KCC404" s="5"/>
      <c r="KCD404" s="5"/>
      <c r="KCE404" s="5"/>
      <c r="KCF404" s="5"/>
      <c r="KCG404" s="5"/>
      <c r="KCH404" s="5"/>
      <c r="KCI404" s="5"/>
      <c r="KCJ404" s="5"/>
      <c r="KCK404" s="5"/>
      <c r="KCL404" s="5"/>
      <c r="KCM404" s="5"/>
      <c r="KCN404" s="5"/>
      <c r="KCO404" s="5"/>
      <c r="KCP404" s="5"/>
      <c r="KCQ404" s="5"/>
      <c r="KCR404" s="5"/>
      <c r="KCS404" s="5"/>
      <c r="KCT404" s="5"/>
      <c r="KCU404" s="5"/>
      <c r="KCV404" s="5"/>
      <c r="KCW404" s="5"/>
      <c r="KCX404" s="5"/>
      <c r="KCY404" s="5"/>
      <c r="KCZ404" s="5"/>
      <c r="KDA404" s="5"/>
      <c r="KDB404" s="5"/>
      <c r="KDC404" s="5"/>
      <c r="KDD404" s="5"/>
      <c r="KDE404" s="5"/>
      <c r="KDF404" s="5"/>
      <c r="KDG404" s="5"/>
      <c r="KDH404" s="5"/>
      <c r="KDI404" s="5"/>
      <c r="KDJ404" s="5"/>
      <c r="KDK404" s="5"/>
      <c r="KDL404" s="5"/>
      <c r="KDM404" s="5"/>
      <c r="KDN404" s="5"/>
      <c r="KDO404" s="5"/>
      <c r="KDP404" s="5"/>
      <c r="KDQ404" s="5"/>
      <c r="KDR404" s="5"/>
      <c r="KDS404" s="5"/>
      <c r="KDT404" s="5"/>
      <c r="KDU404" s="5"/>
      <c r="KDV404" s="5"/>
      <c r="KDW404" s="5"/>
      <c r="KDX404" s="5"/>
      <c r="KDY404" s="5"/>
      <c r="KDZ404" s="5"/>
      <c r="KEA404" s="5"/>
      <c r="KEB404" s="5"/>
      <c r="KEC404" s="5"/>
      <c r="KED404" s="5"/>
      <c r="KEE404" s="5"/>
      <c r="KEF404" s="5"/>
      <c r="KEG404" s="5"/>
      <c r="KEH404" s="5"/>
      <c r="KEI404" s="5"/>
      <c r="KEJ404" s="5"/>
      <c r="KEK404" s="5"/>
      <c r="KEL404" s="5"/>
      <c r="KEM404" s="5"/>
      <c r="KEN404" s="5"/>
      <c r="KEO404" s="5"/>
      <c r="KEP404" s="5"/>
      <c r="KEQ404" s="5"/>
      <c r="KER404" s="5"/>
      <c r="KES404" s="5"/>
      <c r="KET404" s="5"/>
      <c r="KEU404" s="5"/>
      <c r="KEV404" s="5"/>
      <c r="KEW404" s="5"/>
      <c r="KEX404" s="5"/>
      <c r="KEY404" s="5"/>
      <c r="KEZ404" s="5"/>
      <c r="KFA404" s="5"/>
      <c r="KFB404" s="5"/>
      <c r="KFC404" s="5"/>
      <c r="KFD404" s="5"/>
      <c r="KFE404" s="5"/>
      <c r="KFF404" s="5"/>
      <c r="KFG404" s="5"/>
      <c r="KFH404" s="5"/>
      <c r="KFI404" s="5"/>
      <c r="KFJ404" s="5"/>
      <c r="KFK404" s="5"/>
      <c r="KFL404" s="5"/>
      <c r="KFM404" s="5"/>
      <c r="KFN404" s="5"/>
      <c r="KFO404" s="5"/>
      <c r="KFP404" s="5"/>
      <c r="KFQ404" s="5"/>
      <c r="KFR404" s="5"/>
      <c r="KFS404" s="5"/>
      <c r="KFT404" s="5"/>
      <c r="KFU404" s="5"/>
      <c r="KFV404" s="5"/>
      <c r="KFW404" s="5"/>
      <c r="KFX404" s="5"/>
      <c r="KFY404" s="5"/>
      <c r="KFZ404" s="5"/>
      <c r="KGA404" s="5"/>
      <c r="KGB404" s="5"/>
      <c r="KGC404" s="5"/>
      <c r="KGD404" s="5"/>
      <c r="KGE404" s="5"/>
      <c r="KGF404" s="5"/>
      <c r="KGG404" s="5"/>
      <c r="KGH404" s="5"/>
      <c r="KGI404" s="5"/>
      <c r="KGJ404" s="5"/>
      <c r="KGK404" s="5"/>
      <c r="KGL404" s="5"/>
      <c r="KGM404" s="5"/>
      <c r="KGN404" s="5"/>
      <c r="KGO404" s="5"/>
      <c r="KGP404" s="5"/>
      <c r="KGQ404" s="5"/>
      <c r="KGR404" s="5"/>
      <c r="KGS404" s="5"/>
      <c r="KGT404" s="5"/>
      <c r="KGU404" s="5"/>
      <c r="KGV404" s="5"/>
      <c r="KGW404" s="5"/>
      <c r="KGX404" s="5"/>
      <c r="KGY404" s="5"/>
      <c r="KGZ404" s="5"/>
      <c r="KHA404" s="5"/>
      <c r="KHB404" s="5"/>
      <c r="KHC404" s="5"/>
      <c r="KHD404" s="5"/>
      <c r="KHE404" s="5"/>
      <c r="KHF404" s="5"/>
      <c r="KHG404" s="5"/>
      <c r="KHH404" s="5"/>
      <c r="KHI404" s="5"/>
      <c r="KHJ404" s="5"/>
      <c r="KHK404" s="5"/>
      <c r="KHL404" s="5"/>
      <c r="KHM404" s="5"/>
      <c r="KHN404" s="5"/>
      <c r="KHO404" s="5"/>
      <c r="KHP404" s="5"/>
      <c r="KHQ404" s="5"/>
      <c r="KHR404" s="5"/>
      <c r="KHS404" s="5"/>
      <c r="KHT404" s="5"/>
      <c r="KHU404" s="5"/>
      <c r="KHV404" s="5"/>
      <c r="KHW404" s="5"/>
      <c r="KHX404" s="5"/>
      <c r="KHY404" s="5"/>
      <c r="KHZ404" s="5"/>
      <c r="KIA404" s="5"/>
      <c r="KIB404" s="5"/>
      <c r="KIC404" s="5"/>
      <c r="KID404" s="5"/>
      <c r="KIE404" s="5"/>
      <c r="KIF404" s="5"/>
      <c r="KIG404" s="5"/>
      <c r="KIH404" s="5"/>
      <c r="KII404" s="5"/>
      <c r="KIJ404" s="5"/>
      <c r="KIK404" s="5"/>
      <c r="KIL404" s="5"/>
      <c r="KIM404" s="5"/>
      <c r="KIN404" s="5"/>
      <c r="KIO404" s="5"/>
      <c r="KIP404" s="5"/>
      <c r="KIQ404" s="5"/>
      <c r="KIR404" s="5"/>
      <c r="KIS404" s="5"/>
      <c r="KIT404" s="5"/>
      <c r="KIU404" s="5"/>
      <c r="KIV404" s="5"/>
      <c r="KIW404" s="5"/>
      <c r="KIX404" s="5"/>
      <c r="KIY404" s="5"/>
      <c r="KIZ404" s="5"/>
      <c r="KJA404" s="5"/>
      <c r="KJB404" s="5"/>
      <c r="KJC404" s="5"/>
      <c r="KJD404" s="5"/>
      <c r="KJE404" s="5"/>
      <c r="KJF404" s="5"/>
      <c r="KJG404" s="5"/>
      <c r="KJH404" s="5"/>
      <c r="KJI404" s="5"/>
      <c r="KJJ404" s="5"/>
      <c r="KJK404" s="5"/>
      <c r="KJL404" s="5"/>
      <c r="KJM404" s="5"/>
      <c r="KJN404" s="5"/>
      <c r="KJO404" s="5"/>
      <c r="KJP404" s="5"/>
      <c r="KJQ404" s="5"/>
      <c r="KJR404" s="5"/>
      <c r="KJS404" s="5"/>
      <c r="KJT404" s="5"/>
      <c r="KJU404" s="5"/>
      <c r="KJV404" s="5"/>
      <c r="KJW404" s="5"/>
      <c r="KJX404" s="5"/>
      <c r="KJY404" s="5"/>
      <c r="KJZ404" s="5"/>
      <c r="KKA404" s="5"/>
      <c r="KKB404" s="5"/>
      <c r="KKC404" s="5"/>
      <c r="KKD404" s="5"/>
      <c r="KKE404" s="5"/>
      <c r="KKF404" s="5"/>
      <c r="KKG404" s="5"/>
      <c r="KKH404" s="5"/>
      <c r="KKI404" s="5"/>
      <c r="KKJ404" s="5"/>
      <c r="KKK404" s="5"/>
      <c r="KKL404" s="5"/>
      <c r="KKM404" s="5"/>
      <c r="KKN404" s="5"/>
      <c r="KKO404" s="5"/>
      <c r="KKP404" s="5"/>
      <c r="KKQ404" s="5"/>
      <c r="KKR404" s="5"/>
      <c r="KKS404" s="5"/>
      <c r="KKT404" s="5"/>
      <c r="KKU404" s="5"/>
      <c r="KKV404" s="5"/>
      <c r="KKW404" s="5"/>
      <c r="KKX404" s="5"/>
      <c r="KKY404" s="5"/>
      <c r="KKZ404" s="5"/>
      <c r="KLA404" s="5"/>
      <c r="KLB404" s="5"/>
      <c r="KLC404" s="5"/>
      <c r="KLD404" s="5"/>
      <c r="KLE404" s="5"/>
      <c r="KLF404" s="5"/>
      <c r="KLG404" s="5"/>
      <c r="KLH404" s="5"/>
      <c r="KLI404" s="5"/>
      <c r="KLJ404" s="5"/>
      <c r="KLK404" s="5"/>
      <c r="KLL404" s="5"/>
      <c r="KLM404" s="5"/>
      <c r="KLN404" s="5"/>
      <c r="KLO404" s="5"/>
      <c r="KLP404" s="5"/>
      <c r="KLQ404" s="5"/>
      <c r="KLR404" s="5"/>
      <c r="KLS404" s="5"/>
      <c r="KLT404" s="5"/>
      <c r="KLU404" s="5"/>
      <c r="KLV404" s="5"/>
      <c r="KLW404" s="5"/>
      <c r="KLX404" s="5"/>
      <c r="KLY404" s="5"/>
      <c r="KLZ404" s="5"/>
      <c r="KMA404" s="5"/>
      <c r="KMB404" s="5"/>
      <c r="KMC404" s="5"/>
      <c r="KMD404" s="5"/>
      <c r="KME404" s="5"/>
      <c r="KMF404" s="5"/>
      <c r="KMG404" s="5"/>
      <c r="KMH404" s="5"/>
      <c r="KMI404" s="5"/>
      <c r="KMJ404" s="5"/>
      <c r="KMK404" s="5"/>
      <c r="KML404" s="5"/>
      <c r="KMM404" s="5"/>
      <c r="KMN404" s="5"/>
      <c r="KMO404" s="5"/>
      <c r="KMP404" s="5"/>
      <c r="KMQ404" s="5"/>
      <c r="KMR404" s="5"/>
      <c r="KMS404" s="5"/>
      <c r="KMT404" s="5"/>
      <c r="KMU404" s="5"/>
      <c r="KMV404" s="5"/>
      <c r="KMW404" s="5"/>
      <c r="KMX404" s="5"/>
      <c r="KMY404" s="5"/>
      <c r="KMZ404" s="5"/>
      <c r="KNA404" s="5"/>
      <c r="KNB404" s="5"/>
      <c r="KNC404" s="5"/>
      <c r="KND404" s="5"/>
      <c r="KNE404" s="5"/>
      <c r="KNF404" s="5"/>
      <c r="KNG404" s="5"/>
      <c r="KNH404" s="5"/>
      <c r="KNI404" s="5"/>
      <c r="KNJ404" s="5"/>
      <c r="KNK404" s="5"/>
      <c r="KNL404" s="5"/>
      <c r="KNM404" s="5"/>
      <c r="KNN404" s="5"/>
      <c r="KNO404" s="5"/>
      <c r="KNP404" s="5"/>
      <c r="KNQ404" s="5"/>
      <c r="KNR404" s="5"/>
      <c r="KNS404" s="5"/>
      <c r="KNT404" s="5"/>
      <c r="KNU404" s="5"/>
      <c r="KNV404" s="5"/>
      <c r="KNW404" s="5"/>
      <c r="KNX404" s="5"/>
      <c r="KNY404" s="5"/>
      <c r="KNZ404" s="5"/>
      <c r="KOA404" s="5"/>
      <c r="KOB404" s="5"/>
      <c r="KOC404" s="5"/>
      <c r="KOD404" s="5"/>
      <c r="KOE404" s="5"/>
      <c r="KOF404" s="5"/>
      <c r="KOG404" s="5"/>
      <c r="KOH404" s="5"/>
      <c r="KOI404" s="5"/>
      <c r="KOJ404" s="5"/>
      <c r="KOK404" s="5"/>
      <c r="KOL404" s="5"/>
      <c r="KOM404" s="5"/>
      <c r="KON404" s="5"/>
      <c r="KOO404" s="5"/>
      <c r="KOP404" s="5"/>
      <c r="KOQ404" s="5"/>
      <c r="KOR404" s="5"/>
      <c r="KOS404" s="5"/>
      <c r="KOT404" s="5"/>
      <c r="KOU404" s="5"/>
      <c r="KOV404" s="5"/>
      <c r="KOW404" s="5"/>
      <c r="KOX404" s="5"/>
      <c r="KOY404" s="5"/>
      <c r="KOZ404" s="5"/>
      <c r="KPA404" s="5"/>
      <c r="KPB404" s="5"/>
      <c r="KPC404" s="5"/>
      <c r="KPD404" s="5"/>
      <c r="KPE404" s="5"/>
      <c r="KPF404" s="5"/>
      <c r="KPG404" s="5"/>
      <c r="KPH404" s="5"/>
      <c r="KPI404" s="5"/>
      <c r="KPJ404" s="5"/>
      <c r="KPK404" s="5"/>
      <c r="KPL404" s="5"/>
      <c r="KPM404" s="5"/>
      <c r="KPN404" s="5"/>
      <c r="KPO404" s="5"/>
      <c r="KPP404" s="5"/>
      <c r="KPQ404" s="5"/>
      <c r="KPR404" s="5"/>
      <c r="KPS404" s="5"/>
      <c r="KPT404" s="5"/>
      <c r="KPU404" s="5"/>
      <c r="KPV404" s="5"/>
      <c r="KPW404" s="5"/>
      <c r="KPX404" s="5"/>
      <c r="KPY404" s="5"/>
      <c r="KPZ404" s="5"/>
      <c r="KQA404" s="5"/>
      <c r="KQB404" s="5"/>
      <c r="KQC404" s="5"/>
      <c r="KQD404" s="5"/>
      <c r="KQE404" s="5"/>
      <c r="KQF404" s="5"/>
      <c r="KQG404" s="5"/>
      <c r="KQH404" s="5"/>
      <c r="KQI404" s="5"/>
      <c r="KQJ404" s="5"/>
      <c r="KQK404" s="5"/>
      <c r="KQL404" s="5"/>
      <c r="KQM404" s="5"/>
      <c r="KQN404" s="5"/>
      <c r="KQO404" s="5"/>
      <c r="KQP404" s="5"/>
      <c r="KQQ404" s="5"/>
      <c r="KQR404" s="5"/>
      <c r="KQS404" s="5"/>
      <c r="KQT404" s="5"/>
      <c r="KQU404" s="5"/>
      <c r="KQV404" s="5"/>
      <c r="KQW404" s="5"/>
      <c r="KQX404" s="5"/>
      <c r="KQY404" s="5"/>
      <c r="KQZ404" s="5"/>
      <c r="KRA404" s="5"/>
      <c r="KRB404" s="5"/>
      <c r="KRC404" s="5"/>
      <c r="KRD404" s="5"/>
      <c r="KRE404" s="5"/>
      <c r="KRF404" s="5"/>
      <c r="KRG404" s="5"/>
      <c r="KRH404" s="5"/>
      <c r="KRI404" s="5"/>
      <c r="KRJ404" s="5"/>
      <c r="KRK404" s="5"/>
      <c r="KRL404" s="5"/>
      <c r="KRM404" s="5"/>
      <c r="KRN404" s="5"/>
      <c r="KRO404" s="5"/>
      <c r="KRP404" s="5"/>
      <c r="KRQ404" s="5"/>
      <c r="KRR404" s="5"/>
      <c r="KRS404" s="5"/>
      <c r="KRT404" s="5"/>
      <c r="KRU404" s="5"/>
      <c r="KRV404" s="5"/>
      <c r="KRW404" s="5"/>
      <c r="KRX404" s="5"/>
      <c r="KRY404" s="5"/>
      <c r="KRZ404" s="5"/>
      <c r="KSA404" s="5"/>
      <c r="KSB404" s="5"/>
      <c r="KSC404" s="5"/>
      <c r="KSD404" s="5"/>
      <c r="KSE404" s="5"/>
      <c r="KSF404" s="5"/>
      <c r="KSG404" s="5"/>
      <c r="KSH404" s="5"/>
      <c r="KSI404" s="5"/>
      <c r="KSJ404" s="5"/>
      <c r="KSK404" s="5"/>
      <c r="KSL404" s="5"/>
      <c r="KSM404" s="5"/>
      <c r="KSN404" s="5"/>
      <c r="KSO404" s="5"/>
      <c r="KSP404" s="5"/>
      <c r="KSQ404" s="5"/>
      <c r="KSR404" s="5"/>
      <c r="KSS404" s="5"/>
      <c r="KST404" s="5"/>
      <c r="KSU404" s="5"/>
      <c r="KSV404" s="5"/>
      <c r="KSW404" s="5"/>
      <c r="KSX404" s="5"/>
      <c r="KSY404" s="5"/>
      <c r="KSZ404" s="5"/>
      <c r="KTA404" s="5"/>
      <c r="KTB404" s="5"/>
      <c r="KTC404" s="5"/>
      <c r="KTD404" s="5"/>
      <c r="KTE404" s="5"/>
      <c r="KTF404" s="5"/>
      <c r="KTG404" s="5"/>
      <c r="KTH404" s="5"/>
      <c r="KTI404" s="5"/>
      <c r="KTJ404" s="5"/>
      <c r="KTK404" s="5"/>
      <c r="KTL404" s="5"/>
      <c r="KTM404" s="5"/>
      <c r="KTN404" s="5"/>
      <c r="KTO404" s="5"/>
      <c r="KTP404" s="5"/>
      <c r="KTQ404" s="5"/>
      <c r="KTR404" s="5"/>
      <c r="KTS404" s="5"/>
      <c r="KTT404" s="5"/>
      <c r="KTU404" s="5"/>
      <c r="KTV404" s="5"/>
      <c r="KTW404" s="5"/>
      <c r="KTX404" s="5"/>
      <c r="KTY404" s="5"/>
      <c r="KTZ404" s="5"/>
      <c r="KUA404" s="5"/>
      <c r="KUB404" s="5"/>
      <c r="KUC404" s="5"/>
      <c r="KUD404" s="5"/>
      <c r="KUE404" s="5"/>
      <c r="KUF404" s="5"/>
      <c r="KUG404" s="5"/>
      <c r="KUH404" s="5"/>
      <c r="KUI404" s="5"/>
      <c r="KUJ404" s="5"/>
      <c r="KUK404" s="5"/>
      <c r="KUL404" s="5"/>
      <c r="KUM404" s="5"/>
      <c r="KUN404" s="5"/>
      <c r="KUO404" s="5"/>
      <c r="KUP404" s="5"/>
      <c r="KUQ404" s="5"/>
      <c r="KUR404" s="5"/>
      <c r="KUS404" s="5"/>
      <c r="KUT404" s="5"/>
      <c r="KUU404" s="5"/>
      <c r="KUV404" s="5"/>
      <c r="KUW404" s="5"/>
      <c r="KUX404" s="5"/>
      <c r="KUY404" s="5"/>
      <c r="KUZ404" s="5"/>
      <c r="KVA404" s="5"/>
      <c r="KVB404" s="5"/>
      <c r="KVC404" s="5"/>
      <c r="KVD404" s="5"/>
      <c r="KVE404" s="5"/>
      <c r="KVF404" s="5"/>
      <c r="KVG404" s="5"/>
      <c r="KVH404" s="5"/>
      <c r="KVI404" s="5"/>
      <c r="KVJ404" s="5"/>
      <c r="KVK404" s="5"/>
      <c r="KVL404" s="5"/>
      <c r="KVM404" s="5"/>
      <c r="KVN404" s="5"/>
      <c r="KVO404" s="5"/>
      <c r="KVP404" s="5"/>
      <c r="KVQ404" s="5"/>
      <c r="KVR404" s="5"/>
      <c r="KVS404" s="5"/>
      <c r="KVT404" s="5"/>
      <c r="KVU404" s="5"/>
      <c r="KVV404" s="5"/>
      <c r="KVW404" s="5"/>
      <c r="KVX404" s="5"/>
      <c r="KVY404" s="5"/>
      <c r="KVZ404" s="5"/>
      <c r="KWA404" s="5"/>
      <c r="KWB404" s="5"/>
      <c r="KWC404" s="5"/>
      <c r="KWD404" s="5"/>
      <c r="KWE404" s="5"/>
      <c r="KWF404" s="5"/>
      <c r="KWG404" s="5"/>
      <c r="KWH404" s="5"/>
      <c r="KWI404" s="5"/>
      <c r="KWJ404" s="5"/>
      <c r="KWK404" s="5"/>
      <c r="KWL404" s="5"/>
      <c r="KWM404" s="5"/>
      <c r="KWN404" s="5"/>
      <c r="KWO404" s="5"/>
      <c r="KWP404" s="5"/>
      <c r="KWQ404" s="5"/>
      <c r="KWR404" s="5"/>
      <c r="KWS404" s="5"/>
      <c r="KWT404" s="5"/>
      <c r="KWU404" s="5"/>
      <c r="KWV404" s="5"/>
      <c r="KWW404" s="5"/>
      <c r="KWX404" s="5"/>
      <c r="KWY404" s="5"/>
      <c r="KWZ404" s="5"/>
      <c r="KXA404" s="5"/>
      <c r="KXB404" s="5"/>
      <c r="KXC404" s="5"/>
      <c r="KXD404" s="5"/>
      <c r="KXE404" s="5"/>
      <c r="KXF404" s="5"/>
      <c r="KXG404" s="5"/>
      <c r="KXH404" s="5"/>
      <c r="KXI404" s="5"/>
      <c r="KXJ404" s="5"/>
      <c r="KXK404" s="5"/>
      <c r="KXL404" s="5"/>
      <c r="KXM404" s="5"/>
      <c r="KXN404" s="5"/>
      <c r="KXO404" s="5"/>
      <c r="KXP404" s="5"/>
      <c r="KXQ404" s="5"/>
      <c r="KXR404" s="5"/>
      <c r="KXS404" s="5"/>
      <c r="KXT404" s="5"/>
      <c r="KXU404" s="5"/>
      <c r="KXV404" s="5"/>
      <c r="KXW404" s="5"/>
      <c r="KXX404" s="5"/>
      <c r="KXY404" s="5"/>
      <c r="KXZ404" s="5"/>
      <c r="KYA404" s="5"/>
      <c r="KYB404" s="5"/>
      <c r="KYC404" s="5"/>
      <c r="KYD404" s="5"/>
      <c r="KYE404" s="5"/>
      <c r="KYF404" s="5"/>
      <c r="KYG404" s="5"/>
      <c r="KYH404" s="5"/>
      <c r="KYI404" s="5"/>
      <c r="KYJ404" s="5"/>
      <c r="KYK404" s="5"/>
      <c r="KYL404" s="5"/>
      <c r="KYM404" s="5"/>
      <c r="KYN404" s="5"/>
      <c r="KYO404" s="5"/>
      <c r="KYP404" s="5"/>
      <c r="KYQ404" s="5"/>
      <c r="KYR404" s="5"/>
      <c r="KYS404" s="5"/>
      <c r="KYT404" s="5"/>
      <c r="KYU404" s="5"/>
      <c r="KYV404" s="5"/>
      <c r="KYW404" s="5"/>
      <c r="KYX404" s="5"/>
      <c r="KYY404" s="5"/>
      <c r="KYZ404" s="5"/>
      <c r="KZA404" s="5"/>
      <c r="KZB404" s="5"/>
      <c r="KZC404" s="5"/>
      <c r="KZD404" s="5"/>
      <c r="KZE404" s="5"/>
      <c r="KZF404" s="5"/>
      <c r="KZG404" s="5"/>
      <c r="KZH404" s="5"/>
      <c r="KZI404" s="5"/>
      <c r="KZJ404" s="5"/>
      <c r="KZK404" s="5"/>
      <c r="KZL404" s="5"/>
      <c r="KZM404" s="5"/>
      <c r="KZN404" s="5"/>
      <c r="KZO404" s="5"/>
      <c r="KZP404" s="5"/>
      <c r="KZQ404" s="5"/>
      <c r="KZR404" s="5"/>
      <c r="KZS404" s="5"/>
      <c r="KZT404" s="5"/>
      <c r="KZU404" s="5"/>
      <c r="KZV404" s="5"/>
      <c r="KZW404" s="5"/>
      <c r="KZX404" s="5"/>
      <c r="KZY404" s="5"/>
      <c r="KZZ404" s="5"/>
      <c r="LAA404" s="5"/>
      <c r="LAB404" s="5"/>
      <c r="LAC404" s="5"/>
      <c r="LAD404" s="5"/>
      <c r="LAE404" s="5"/>
      <c r="LAF404" s="5"/>
      <c r="LAG404" s="5"/>
      <c r="LAH404" s="5"/>
      <c r="LAI404" s="5"/>
      <c r="LAJ404" s="5"/>
      <c r="LAK404" s="5"/>
      <c r="LAL404" s="5"/>
      <c r="LAM404" s="5"/>
      <c r="LAN404" s="5"/>
      <c r="LAO404" s="5"/>
      <c r="LAP404" s="5"/>
      <c r="LAQ404" s="5"/>
      <c r="LAR404" s="5"/>
      <c r="LAS404" s="5"/>
      <c r="LAT404" s="5"/>
      <c r="LAU404" s="5"/>
      <c r="LAV404" s="5"/>
      <c r="LAW404" s="5"/>
      <c r="LAX404" s="5"/>
      <c r="LAY404" s="5"/>
      <c r="LAZ404" s="5"/>
      <c r="LBA404" s="5"/>
      <c r="LBB404" s="5"/>
      <c r="LBC404" s="5"/>
      <c r="LBD404" s="5"/>
      <c r="LBE404" s="5"/>
      <c r="LBF404" s="5"/>
      <c r="LBG404" s="5"/>
      <c r="LBH404" s="5"/>
      <c r="LBI404" s="5"/>
      <c r="LBJ404" s="5"/>
      <c r="LBK404" s="5"/>
      <c r="LBL404" s="5"/>
      <c r="LBM404" s="5"/>
      <c r="LBN404" s="5"/>
      <c r="LBO404" s="5"/>
      <c r="LBP404" s="5"/>
      <c r="LBQ404" s="5"/>
      <c r="LBR404" s="5"/>
      <c r="LBS404" s="5"/>
      <c r="LBT404" s="5"/>
      <c r="LBU404" s="5"/>
      <c r="LBV404" s="5"/>
      <c r="LBW404" s="5"/>
      <c r="LBX404" s="5"/>
      <c r="LBY404" s="5"/>
      <c r="LBZ404" s="5"/>
      <c r="LCA404" s="5"/>
      <c r="LCB404" s="5"/>
      <c r="LCC404" s="5"/>
      <c r="LCD404" s="5"/>
      <c r="LCE404" s="5"/>
      <c r="LCF404" s="5"/>
      <c r="LCG404" s="5"/>
      <c r="LCH404" s="5"/>
      <c r="LCI404" s="5"/>
      <c r="LCJ404" s="5"/>
      <c r="LCK404" s="5"/>
      <c r="LCL404" s="5"/>
      <c r="LCM404" s="5"/>
      <c r="LCN404" s="5"/>
      <c r="LCO404" s="5"/>
      <c r="LCP404" s="5"/>
      <c r="LCQ404" s="5"/>
      <c r="LCR404" s="5"/>
      <c r="LCS404" s="5"/>
      <c r="LCT404" s="5"/>
      <c r="LCU404" s="5"/>
      <c r="LCV404" s="5"/>
      <c r="LCW404" s="5"/>
      <c r="LCX404" s="5"/>
      <c r="LCY404" s="5"/>
      <c r="LCZ404" s="5"/>
      <c r="LDA404" s="5"/>
      <c r="LDB404" s="5"/>
      <c r="LDC404" s="5"/>
      <c r="LDD404" s="5"/>
      <c r="LDE404" s="5"/>
      <c r="LDF404" s="5"/>
      <c r="LDG404" s="5"/>
      <c r="LDH404" s="5"/>
      <c r="LDI404" s="5"/>
      <c r="LDJ404" s="5"/>
      <c r="LDK404" s="5"/>
      <c r="LDL404" s="5"/>
      <c r="LDM404" s="5"/>
      <c r="LDN404" s="5"/>
      <c r="LDO404" s="5"/>
      <c r="LDP404" s="5"/>
      <c r="LDQ404" s="5"/>
      <c r="LDR404" s="5"/>
      <c r="LDS404" s="5"/>
      <c r="LDT404" s="5"/>
      <c r="LDU404" s="5"/>
      <c r="LDV404" s="5"/>
      <c r="LDW404" s="5"/>
      <c r="LDX404" s="5"/>
      <c r="LDY404" s="5"/>
      <c r="LDZ404" s="5"/>
      <c r="LEA404" s="5"/>
      <c r="LEB404" s="5"/>
      <c r="LEC404" s="5"/>
      <c r="LED404" s="5"/>
      <c r="LEE404" s="5"/>
      <c r="LEF404" s="5"/>
      <c r="LEG404" s="5"/>
      <c r="LEH404" s="5"/>
      <c r="LEI404" s="5"/>
      <c r="LEJ404" s="5"/>
      <c r="LEK404" s="5"/>
      <c r="LEL404" s="5"/>
      <c r="LEM404" s="5"/>
      <c r="LEN404" s="5"/>
      <c r="LEO404" s="5"/>
      <c r="LEP404" s="5"/>
      <c r="LEQ404" s="5"/>
      <c r="LER404" s="5"/>
      <c r="LES404" s="5"/>
      <c r="LET404" s="5"/>
      <c r="LEU404" s="5"/>
      <c r="LEV404" s="5"/>
      <c r="LEW404" s="5"/>
      <c r="LEX404" s="5"/>
      <c r="LEY404" s="5"/>
      <c r="LEZ404" s="5"/>
      <c r="LFA404" s="5"/>
      <c r="LFB404" s="5"/>
      <c r="LFC404" s="5"/>
      <c r="LFD404" s="5"/>
      <c r="LFE404" s="5"/>
      <c r="LFF404" s="5"/>
      <c r="LFG404" s="5"/>
      <c r="LFH404" s="5"/>
      <c r="LFI404" s="5"/>
      <c r="LFJ404" s="5"/>
      <c r="LFK404" s="5"/>
      <c r="LFL404" s="5"/>
      <c r="LFM404" s="5"/>
      <c r="LFN404" s="5"/>
      <c r="LFO404" s="5"/>
      <c r="LFP404" s="5"/>
      <c r="LFQ404" s="5"/>
      <c r="LFR404" s="5"/>
      <c r="LFS404" s="5"/>
      <c r="LFT404" s="5"/>
      <c r="LFU404" s="5"/>
      <c r="LFV404" s="5"/>
      <c r="LFW404" s="5"/>
      <c r="LFX404" s="5"/>
      <c r="LFY404" s="5"/>
      <c r="LFZ404" s="5"/>
      <c r="LGA404" s="5"/>
      <c r="LGB404" s="5"/>
      <c r="LGC404" s="5"/>
      <c r="LGD404" s="5"/>
      <c r="LGE404" s="5"/>
      <c r="LGF404" s="5"/>
      <c r="LGG404" s="5"/>
      <c r="LGH404" s="5"/>
      <c r="LGI404" s="5"/>
      <c r="LGJ404" s="5"/>
      <c r="LGK404" s="5"/>
      <c r="LGL404" s="5"/>
      <c r="LGM404" s="5"/>
      <c r="LGN404" s="5"/>
      <c r="LGO404" s="5"/>
      <c r="LGP404" s="5"/>
      <c r="LGQ404" s="5"/>
      <c r="LGR404" s="5"/>
      <c r="LGS404" s="5"/>
      <c r="LGT404" s="5"/>
      <c r="LGU404" s="5"/>
      <c r="LGV404" s="5"/>
      <c r="LGW404" s="5"/>
      <c r="LGX404" s="5"/>
      <c r="LGY404" s="5"/>
      <c r="LGZ404" s="5"/>
      <c r="LHA404" s="5"/>
      <c r="LHB404" s="5"/>
      <c r="LHC404" s="5"/>
      <c r="LHD404" s="5"/>
      <c r="LHE404" s="5"/>
      <c r="LHF404" s="5"/>
      <c r="LHG404" s="5"/>
      <c r="LHH404" s="5"/>
      <c r="LHI404" s="5"/>
      <c r="LHJ404" s="5"/>
      <c r="LHK404" s="5"/>
      <c r="LHL404" s="5"/>
      <c r="LHM404" s="5"/>
      <c r="LHN404" s="5"/>
      <c r="LHO404" s="5"/>
      <c r="LHP404" s="5"/>
      <c r="LHQ404" s="5"/>
      <c r="LHR404" s="5"/>
      <c r="LHS404" s="5"/>
      <c r="LHT404" s="5"/>
      <c r="LHU404" s="5"/>
      <c r="LHV404" s="5"/>
      <c r="LHW404" s="5"/>
      <c r="LHX404" s="5"/>
      <c r="LHY404" s="5"/>
      <c r="LHZ404" s="5"/>
      <c r="LIA404" s="5"/>
      <c r="LIB404" s="5"/>
      <c r="LIC404" s="5"/>
      <c r="LID404" s="5"/>
      <c r="LIE404" s="5"/>
      <c r="LIF404" s="5"/>
      <c r="LIG404" s="5"/>
      <c r="LIH404" s="5"/>
      <c r="LII404" s="5"/>
      <c r="LIJ404" s="5"/>
      <c r="LIK404" s="5"/>
      <c r="LIL404" s="5"/>
      <c r="LIM404" s="5"/>
      <c r="LIN404" s="5"/>
      <c r="LIO404" s="5"/>
      <c r="LIP404" s="5"/>
      <c r="LIQ404" s="5"/>
      <c r="LIR404" s="5"/>
      <c r="LIS404" s="5"/>
      <c r="LIT404" s="5"/>
      <c r="LIU404" s="5"/>
      <c r="LIV404" s="5"/>
      <c r="LIW404" s="5"/>
      <c r="LIX404" s="5"/>
      <c r="LIY404" s="5"/>
      <c r="LIZ404" s="5"/>
      <c r="LJA404" s="5"/>
      <c r="LJB404" s="5"/>
      <c r="LJC404" s="5"/>
      <c r="LJD404" s="5"/>
      <c r="LJE404" s="5"/>
      <c r="LJF404" s="5"/>
      <c r="LJG404" s="5"/>
      <c r="LJH404" s="5"/>
      <c r="LJI404" s="5"/>
      <c r="LJJ404" s="5"/>
      <c r="LJK404" s="5"/>
      <c r="LJL404" s="5"/>
      <c r="LJM404" s="5"/>
      <c r="LJN404" s="5"/>
      <c r="LJO404" s="5"/>
      <c r="LJP404" s="5"/>
      <c r="LJQ404" s="5"/>
      <c r="LJR404" s="5"/>
      <c r="LJS404" s="5"/>
      <c r="LJT404" s="5"/>
      <c r="LJU404" s="5"/>
      <c r="LJV404" s="5"/>
      <c r="LJW404" s="5"/>
      <c r="LJX404" s="5"/>
      <c r="LJY404" s="5"/>
      <c r="LJZ404" s="5"/>
      <c r="LKA404" s="5"/>
      <c r="LKB404" s="5"/>
      <c r="LKC404" s="5"/>
      <c r="LKD404" s="5"/>
      <c r="LKE404" s="5"/>
      <c r="LKF404" s="5"/>
      <c r="LKG404" s="5"/>
      <c r="LKH404" s="5"/>
      <c r="LKI404" s="5"/>
      <c r="LKJ404" s="5"/>
      <c r="LKK404" s="5"/>
      <c r="LKL404" s="5"/>
      <c r="LKM404" s="5"/>
      <c r="LKN404" s="5"/>
      <c r="LKO404" s="5"/>
      <c r="LKP404" s="5"/>
      <c r="LKQ404" s="5"/>
      <c r="LKR404" s="5"/>
      <c r="LKS404" s="5"/>
      <c r="LKT404" s="5"/>
      <c r="LKU404" s="5"/>
      <c r="LKV404" s="5"/>
      <c r="LKW404" s="5"/>
      <c r="LKX404" s="5"/>
      <c r="LKY404" s="5"/>
      <c r="LKZ404" s="5"/>
      <c r="LLA404" s="5"/>
      <c r="LLB404" s="5"/>
      <c r="LLC404" s="5"/>
      <c r="LLD404" s="5"/>
      <c r="LLE404" s="5"/>
      <c r="LLF404" s="5"/>
      <c r="LLG404" s="5"/>
      <c r="LLH404" s="5"/>
      <c r="LLI404" s="5"/>
      <c r="LLJ404" s="5"/>
      <c r="LLK404" s="5"/>
      <c r="LLL404" s="5"/>
      <c r="LLM404" s="5"/>
      <c r="LLN404" s="5"/>
      <c r="LLO404" s="5"/>
      <c r="LLP404" s="5"/>
      <c r="LLQ404" s="5"/>
      <c r="LLR404" s="5"/>
      <c r="LLS404" s="5"/>
      <c r="LLT404" s="5"/>
      <c r="LLU404" s="5"/>
      <c r="LLV404" s="5"/>
      <c r="LLW404" s="5"/>
      <c r="LLX404" s="5"/>
      <c r="LLY404" s="5"/>
      <c r="LLZ404" s="5"/>
      <c r="LMA404" s="5"/>
      <c r="LMB404" s="5"/>
      <c r="LMC404" s="5"/>
      <c r="LMD404" s="5"/>
      <c r="LME404" s="5"/>
      <c r="LMF404" s="5"/>
      <c r="LMG404" s="5"/>
      <c r="LMH404" s="5"/>
      <c r="LMI404" s="5"/>
      <c r="LMJ404" s="5"/>
      <c r="LMK404" s="5"/>
      <c r="LML404" s="5"/>
      <c r="LMM404" s="5"/>
      <c r="LMN404" s="5"/>
      <c r="LMO404" s="5"/>
      <c r="LMP404" s="5"/>
      <c r="LMQ404" s="5"/>
      <c r="LMR404" s="5"/>
      <c r="LMS404" s="5"/>
      <c r="LMT404" s="5"/>
      <c r="LMU404" s="5"/>
      <c r="LMV404" s="5"/>
      <c r="LMW404" s="5"/>
      <c r="LMX404" s="5"/>
      <c r="LMY404" s="5"/>
      <c r="LMZ404" s="5"/>
      <c r="LNA404" s="5"/>
      <c r="LNB404" s="5"/>
      <c r="LNC404" s="5"/>
      <c r="LND404" s="5"/>
      <c r="LNE404" s="5"/>
      <c r="LNF404" s="5"/>
      <c r="LNG404" s="5"/>
      <c r="LNH404" s="5"/>
      <c r="LNI404" s="5"/>
      <c r="LNJ404" s="5"/>
      <c r="LNK404" s="5"/>
      <c r="LNL404" s="5"/>
      <c r="LNM404" s="5"/>
      <c r="LNN404" s="5"/>
      <c r="LNO404" s="5"/>
      <c r="LNP404" s="5"/>
      <c r="LNQ404" s="5"/>
      <c r="LNR404" s="5"/>
      <c r="LNS404" s="5"/>
      <c r="LNT404" s="5"/>
      <c r="LNU404" s="5"/>
      <c r="LNV404" s="5"/>
      <c r="LNW404" s="5"/>
      <c r="LNX404" s="5"/>
      <c r="LNY404" s="5"/>
      <c r="LNZ404" s="5"/>
      <c r="LOA404" s="5"/>
      <c r="LOB404" s="5"/>
      <c r="LOC404" s="5"/>
      <c r="LOD404" s="5"/>
      <c r="LOE404" s="5"/>
      <c r="LOF404" s="5"/>
      <c r="LOG404" s="5"/>
      <c r="LOH404" s="5"/>
      <c r="LOI404" s="5"/>
      <c r="LOJ404" s="5"/>
      <c r="LOK404" s="5"/>
      <c r="LOL404" s="5"/>
      <c r="LOM404" s="5"/>
      <c r="LON404" s="5"/>
      <c r="LOO404" s="5"/>
      <c r="LOP404" s="5"/>
      <c r="LOQ404" s="5"/>
      <c r="LOR404" s="5"/>
      <c r="LOS404" s="5"/>
      <c r="LOT404" s="5"/>
      <c r="LOU404" s="5"/>
      <c r="LOV404" s="5"/>
      <c r="LOW404" s="5"/>
      <c r="LOX404" s="5"/>
      <c r="LOY404" s="5"/>
      <c r="LOZ404" s="5"/>
      <c r="LPA404" s="5"/>
      <c r="LPB404" s="5"/>
      <c r="LPC404" s="5"/>
      <c r="LPD404" s="5"/>
      <c r="LPE404" s="5"/>
      <c r="LPF404" s="5"/>
      <c r="LPG404" s="5"/>
      <c r="LPH404" s="5"/>
      <c r="LPI404" s="5"/>
      <c r="LPJ404" s="5"/>
      <c r="LPK404" s="5"/>
      <c r="LPL404" s="5"/>
      <c r="LPM404" s="5"/>
      <c r="LPN404" s="5"/>
      <c r="LPO404" s="5"/>
      <c r="LPP404" s="5"/>
      <c r="LPQ404" s="5"/>
      <c r="LPR404" s="5"/>
      <c r="LPS404" s="5"/>
      <c r="LPT404" s="5"/>
      <c r="LPU404" s="5"/>
      <c r="LPV404" s="5"/>
      <c r="LPW404" s="5"/>
      <c r="LPX404" s="5"/>
      <c r="LPY404" s="5"/>
      <c r="LPZ404" s="5"/>
      <c r="LQA404" s="5"/>
      <c r="LQB404" s="5"/>
      <c r="LQC404" s="5"/>
      <c r="LQD404" s="5"/>
      <c r="LQE404" s="5"/>
      <c r="LQF404" s="5"/>
      <c r="LQG404" s="5"/>
      <c r="LQH404" s="5"/>
      <c r="LQI404" s="5"/>
      <c r="LQJ404" s="5"/>
      <c r="LQK404" s="5"/>
      <c r="LQL404" s="5"/>
      <c r="LQM404" s="5"/>
      <c r="LQN404" s="5"/>
      <c r="LQO404" s="5"/>
      <c r="LQP404" s="5"/>
      <c r="LQQ404" s="5"/>
      <c r="LQR404" s="5"/>
      <c r="LQS404" s="5"/>
      <c r="LQT404" s="5"/>
      <c r="LQU404" s="5"/>
      <c r="LQV404" s="5"/>
      <c r="LQW404" s="5"/>
      <c r="LQX404" s="5"/>
      <c r="LQY404" s="5"/>
      <c r="LQZ404" s="5"/>
      <c r="LRA404" s="5"/>
      <c r="LRB404" s="5"/>
      <c r="LRC404" s="5"/>
      <c r="LRD404" s="5"/>
      <c r="LRE404" s="5"/>
      <c r="LRF404" s="5"/>
      <c r="LRG404" s="5"/>
      <c r="LRH404" s="5"/>
      <c r="LRI404" s="5"/>
      <c r="LRJ404" s="5"/>
      <c r="LRK404" s="5"/>
      <c r="LRL404" s="5"/>
      <c r="LRM404" s="5"/>
      <c r="LRN404" s="5"/>
      <c r="LRO404" s="5"/>
      <c r="LRP404" s="5"/>
      <c r="LRQ404" s="5"/>
      <c r="LRR404" s="5"/>
      <c r="LRS404" s="5"/>
      <c r="LRT404" s="5"/>
      <c r="LRU404" s="5"/>
      <c r="LRV404" s="5"/>
      <c r="LRW404" s="5"/>
      <c r="LRX404" s="5"/>
      <c r="LRY404" s="5"/>
      <c r="LRZ404" s="5"/>
      <c r="LSA404" s="5"/>
      <c r="LSB404" s="5"/>
      <c r="LSC404" s="5"/>
      <c r="LSD404" s="5"/>
      <c r="LSE404" s="5"/>
      <c r="LSF404" s="5"/>
      <c r="LSG404" s="5"/>
      <c r="LSH404" s="5"/>
      <c r="LSI404" s="5"/>
      <c r="LSJ404" s="5"/>
      <c r="LSK404" s="5"/>
      <c r="LSL404" s="5"/>
      <c r="LSM404" s="5"/>
      <c r="LSN404" s="5"/>
      <c r="LSO404" s="5"/>
      <c r="LSP404" s="5"/>
      <c r="LSQ404" s="5"/>
      <c r="LSR404" s="5"/>
      <c r="LSS404" s="5"/>
      <c r="LST404" s="5"/>
      <c r="LSU404" s="5"/>
      <c r="LSV404" s="5"/>
      <c r="LSW404" s="5"/>
      <c r="LSX404" s="5"/>
      <c r="LSY404" s="5"/>
      <c r="LSZ404" s="5"/>
      <c r="LTA404" s="5"/>
      <c r="LTB404" s="5"/>
      <c r="LTC404" s="5"/>
      <c r="LTD404" s="5"/>
      <c r="LTE404" s="5"/>
      <c r="LTF404" s="5"/>
      <c r="LTG404" s="5"/>
      <c r="LTH404" s="5"/>
      <c r="LTI404" s="5"/>
      <c r="LTJ404" s="5"/>
      <c r="LTK404" s="5"/>
      <c r="LTL404" s="5"/>
      <c r="LTM404" s="5"/>
      <c r="LTN404" s="5"/>
      <c r="LTO404" s="5"/>
      <c r="LTP404" s="5"/>
      <c r="LTQ404" s="5"/>
      <c r="LTR404" s="5"/>
      <c r="LTS404" s="5"/>
      <c r="LTT404" s="5"/>
      <c r="LTU404" s="5"/>
      <c r="LTV404" s="5"/>
      <c r="LTW404" s="5"/>
      <c r="LTX404" s="5"/>
      <c r="LTY404" s="5"/>
      <c r="LTZ404" s="5"/>
      <c r="LUA404" s="5"/>
      <c r="LUB404" s="5"/>
      <c r="LUC404" s="5"/>
      <c r="LUD404" s="5"/>
      <c r="LUE404" s="5"/>
      <c r="LUF404" s="5"/>
      <c r="LUG404" s="5"/>
      <c r="LUH404" s="5"/>
      <c r="LUI404" s="5"/>
      <c r="LUJ404" s="5"/>
      <c r="LUK404" s="5"/>
      <c r="LUL404" s="5"/>
      <c r="LUM404" s="5"/>
      <c r="LUN404" s="5"/>
      <c r="LUO404" s="5"/>
      <c r="LUP404" s="5"/>
      <c r="LUQ404" s="5"/>
      <c r="LUR404" s="5"/>
      <c r="LUS404" s="5"/>
      <c r="LUT404" s="5"/>
      <c r="LUU404" s="5"/>
      <c r="LUV404" s="5"/>
      <c r="LUW404" s="5"/>
      <c r="LUX404" s="5"/>
      <c r="LUY404" s="5"/>
      <c r="LUZ404" s="5"/>
      <c r="LVA404" s="5"/>
      <c r="LVB404" s="5"/>
      <c r="LVC404" s="5"/>
      <c r="LVD404" s="5"/>
      <c r="LVE404" s="5"/>
      <c r="LVF404" s="5"/>
      <c r="LVG404" s="5"/>
      <c r="LVH404" s="5"/>
      <c r="LVI404" s="5"/>
      <c r="LVJ404" s="5"/>
      <c r="LVK404" s="5"/>
      <c r="LVL404" s="5"/>
      <c r="LVM404" s="5"/>
      <c r="LVN404" s="5"/>
      <c r="LVO404" s="5"/>
      <c r="LVP404" s="5"/>
      <c r="LVQ404" s="5"/>
      <c r="LVR404" s="5"/>
      <c r="LVS404" s="5"/>
      <c r="LVT404" s="5"/>
      <c r="LVU404" s="5"/>
      <c r="LVV404" s="5"/>
      <c r="LVW404" s="5"/>
      <c r="LVX404" s="5"/>
      <c r="LVY404" s="5"/>
      <c r="LVZ404" s="5"/>
      <c r="LWA404" s="5"/>
      <c r="LWB404" s="5"/>
      <c r="LWC404" s="5"/>
      <c r="LWD404" s="5"/>
      <c r="LWE404" s="5"/>
      <c r="LWF404" s="5"/>
      <c r="LWG404" s="5"/>
      <c r="LWH404" s="5"/>
      <c r="LWI404" s="5"/>
      <c r="LWJ404" s="5"/>
      <c r="LWK404" s="5"/>
      <c r="LWL404" s="5"/>
      <c r="LWM404" s="5"/>
      <c r="LWN404" s="5"/>
      <c r="LWO404" s="5"/>
      <c r="LWP404" s="5"/>
      <c r="LWQ404" s="5"/>
      <c r="LWR404" s="5"/>
      <c r="LWS404" s="5"/>
      <c r="LWT404" s="5"/>
      <c r="LWU404" s="5"/>
      <c r="LWV404" s="5"/>
      <c r="LWW404" s="5"/>
      <c r="LWX404" s="5"/>
      <c r="LWY404" s="5"/>
      <c r="LWZ404" s="5"/>
      <c r="LXA404" s="5"/>
      <c r="LXB404" s="5"/>
      <c r="LXC404" s="5"/>
      <c r="LXD404" s="5"/>
      <c r="LXE404" s="5"/>
      <c r="LXF404" s="5"/>
      <c r="LXG404" s="5"/>
      <c r="LXH404" s="5"/>
      <c r="LXI404" s="5"/>
      <c r="LXJ404" s="5"/>
      <c r="LXK404" s="5"/>
      <c r="LXL404" s="5"/>
      <c r="LXM404" s="5"/>
      <c r="LXN404" s="5"/>
      <c r="LXO404" s="5"/>
      <c r="LXP404" s="5"/>
      <c r="LXQ404" s="5"/>
      <c r="LXR404" s="5"/>
      <c r="LXS404" s="5"/>
      <c r="LXT404" s="5"/>
      <c r="LXU404" s="5"/>
      <c r="LXV404" s="5"/>
      <c r="LXW404" s="5"/>
      <c r="LXX404" s="5"/>
      <c r="LXY404" s="5"/>
      <c r="LXZ404" s="5"/>
      <c r="LYA404" s="5"/>
      <c r="LYB404" s="5"/>
      <c r="LYC404" s="5"/>
      <c r="LYD404" s="5"/>
      <c r="LYE404" s="5"/>
      <c r="LYF404" s="5"/>
      <c r="LYG404" s="5"/>
      <c r="LYH404" s="5"/>
      <c r="LYI404" s="5"/>
      <c r="LYJ404" s="5"/>
      <c r="LYK404" s="5"/>
      <c r="LYL404" s="5"/>
      <c r="LYM404" s="5"/>
      <c r="LYN404" s="5"/>
      <c r="LYO404" s="5"/>
      <c r="LYP404" s="5"/>
      <c r="LYQ404" s="5"/>
      <c r="LYR404" s="5"/>
      <c r="LYS404" s="5"/>
      <c r="LYT404" s="5"/>
      <c r="LYU404" s="5"/>
      <c r="LYV404" s="5"/>
      <c r="LYW404" s="5"/>
      <c r="LYX404" s="5"/>
      <c r="LYY404" s="5"/>
      <c r="LYZ404" s="5"/>
      <c r="LZA404" s="5"/>
      <c r="LZB404" s="5"/>
      <c r="LZC404" s="5"/>
      <c r="LZD404" s="5"/>
      <c r="LZE404" s="5"/>
      <c r="LZF404" s="5"/>
      <c r="LZG404" s="5"/>
      <c r="LZH404" s="5"/>
      <c r="LZI404" s="5"/>
      <c r="LZJ404" s="5"/>
      <c r="LZK404" s="5"/>
      <c r="LZL404" s="5"/>
      <c r="LZM404" s="5"/>
      <c r="LZN404" s="5"/>
      <c r="LZO404" s="5"/>
      <c r="LZP404" s="5"/>
      <c r="LZQ404" s="5"/>
      <c r="LZR404" s="5"/>
      <c r="LZS404" s="5"/>
      <c r="LZT404" s="5"/>
      <c r="LZU404" s="5"/>
      <c r="LZV404" s="5"/>
      <c r="LZW404" s="5"/>
      <c r="LZX404" s="5"/>
      <c r="LZY404" s="5"/>
      <c r="LZZ404" s="5"/>
      <c r="MAA404" s="5"/>
      <c r="MAB404" s="5"/>
      <c r="MAC404" s="5"/>
      <c r="MAD404" s="5"/>
      <c r="MAE404" s="5"/>
      <c r="MAF404" s="5"/>
      <c r="MAG404" s="5"/>
      <c r="MAH404" s="5"/>
      <c r="MAI404" s="5"/>
      <c r="MAJ404" s="5"/>
      <c r="MAK404" s="5"/>
      <c r="MAL404" s="5"/>
      <c r="MAM404" s="5"/>
      <c r="MAN404" s="5"/>
      <c r="MAO404" s="5"/>
      <c r="MAP404" s="5"/>
      <c r="MAQ404" s="5"/>
      <c r="MAR404" s="5"/>
      <c r="MAS404" s="5"/>
      <c r="MAT404" s="5"/>
      <c r="MAU404" s="5"/>
      <c r="MAV404" s="5"/>
      <c r="MAW404" s="5"/>
      <c r="MAX404" s="5"/>
      <c r="MAY404" s="5"/>
      <c r="MAZ404" s="5"/>
      <c r="MBA404" s="5"/>
      <c r="MBB404" s="5"/>
      <c r="MBC404" s="5"/>
      <c r="MBD404" s="5"/>
      <c r="MBE404" s="5"/>
      <c r="MBF404" s="5"/>
      <c r="MBG404" s="5"/>
      <c r="MBH404" s="5"/>
      <c r="MBI404" s="5"/>
      <c r="MBJ404" s="5"/>
      <c r="MBK404" s="5"/>
      <c r="MBL404" s="5"/>
      <c r="MBM404" s="5"/>
      <c r="MBN404" s="5"/>
      <c r="MBO404" s="5"/>
      <c r="MBP404" s="5"/>
      <c r="MBQ404" s="5"/>
      <c r="MBR404" s="5"/>
      <c r="MBS404" s="5"/>
      <c r="MBT404" s="5"/>
      <c r="MBU404" s="5"/>
      <c r="MBV404" s="5"/>
      <c r="MBW404" s="5"/>
      <c r="MBX404" s="5"/>
      <c r="MBY404" s="5"/>
      <c r="MBZ404" s="5"/>
      <c r="MCA404" s="5"/>
      <c r="MCB404" s="5"/>
      <c r="MCC404" s="5"/>
      <c r="MCD404" s="5"/>
      <c r="MCE404" s="5"/>
      <c r="MCF404" s="5"/>
      <c r="MCG404" s="5"/>
      <c r="MCH404" s="5"/>
      <c r="MCI404" s="5"/>
      <c r="MCJ404" s="5"/>
      <c r="MCK404" s="5"/>
      <c r="MCL404" s="5"/>
      <c r="MCM404" s="5"/>
      <c r="MCN404" s="5"/>
      <c r="MCO404" s="5"/>
      <c r="MCP404" s="5"/>
      <c r="MCQ404" s="5"/>
      <c r="MCR404" s="5"/>
      <c r="MCS404" s="5"/>
      <c r="MCT404" s="5"/>
      <c r="MCU404" s="5"/>
      <c r="MCV404" s="5"/>
      <c r="MCW404" s="5"/>
      <c r="MCX404" s="5"/>
      <c r="MCY404" s="5"/>
      <c r="MCZ404" s="5"/>
      <c r="MDA404" s="5"/>
      <c r="MDB404" s="5"/>
      <c r="MDC404" s="5"/>
      <c r="MDD404" s="5"/>
      <c r="MDE404" s="5"/>
      <c r="MDF404" s="5"/>
      <c r="MDG404" s="5"/>
      <c r="MDH404" s="5"/>
      <c r="MDI404" s="5"/>
      <c r="MDJ404" s="5"/>
      <c r="MDK404" s="5"/>
      <c r="MDL404" s="5"/>
      <c r="MDM404" s="5"/>
      <c r="MDN404" s="5"/>
      <c r="MDO404" s="5"/>
      <c r="MDP404" s="5"/>
      <c r="MDQ404" s="5"/>
      <c r="MDR404" s="5"/>
      <c r="MDS404" s="5"/>
      <c r="MDT404" s="5"/>
      <c r="MDU404" s="5"/>
      <c r="MDV404" s="5"/>
      <c r="MDW404" s="5"/>
      <c r="MDX404" s="5"/>
      <c r="MDY404" s="5"/>
      <c r="MDZ404" s="5"/>
      <c r="MEA404" s="5"/>
      <c r="MEB404" s="5"/>
      <c r="MEC404" s="5"/>
      <c r="MED404" s="5"/>
      <c r="MEE404" s="5"/>
      <c r="MEF404" s="5"/>
      <c r="MEG404" s="5"/>
      <c r="MEH404" s="5"/>
      <c r="MEI404" s="5"/>
      <c r="MEJ404" s="5"/>
      <c r="MEK404" s="5"/>
      <c r="MEL404" s="5"/>
      <c r="MEM404" s="5"/>
      <c r="MEN404" s="5"/>
      <c r="MEO404" s="5"/>
      <c r="MEP404" s="5"/>
      <c r="MEQ404" s="5"/>
      <c r="MER404" s="5"/>
      <c r="MES404" s="5"/>
      <c r="MET404" s="5"/>
      <c r="MEU404" s="5"/>
      <c r="MEV404" s="5"/>
      <c r="MEW404" s="5"/>
      <c r="MEX404" s="5"/>
      <c r="MEY404" s="5"/>
      <c r="MEZ404" s="5"/>
      <c r="MFA404" s="5"/>
      <c r="MFB404" s="5"/>
      <c r="MFC404" s="5"/>
      <c r="MFD404" s="5"/>
      <c r="MFE404" s="5"/>
      <c r="MFF404" s="5"/>
      <c r="MFG404" s="5"/>
      <c r="MFH404" s="5"/>
      <c r="MFI404" s="5"/>
      <c r="MFJ404" s="5"/>
      <c r="MFK404" s="5"/>
      <c r="MFL404" s="5"/>
      <c r="MFM404" s="5"/>
      <c r="MFN404" s="5"/>
      <c r="MFO404" s="5"/>
      <c r="MFP404" s="5"/>
      <c r="MFQ404" s="5"/>
      <c r="MFR404" s="5"/>
      <c r="MFS404" s="5"/>
      <c r="MFT404" s="5"/>
      <c r="MFU404" s="5"/>
      <c r="MFV404" s="5"/>
      <c r="MFW404" s="5"/>
      <c r="MFX404" s="5"/>
      <c r="MFY404" s="5"/>
      <c r="MFZ404" s="5"/>
      <c r="MGA404" s="5"/>
      <c r="MGB404" s="5"/>
      <c r="MGC404" s="5"/>
      <c r="MGD404" s="5"/>
      <c r="MGE404" s="5"/>
      <c r="MGF404" s="5"/>
      <c r="MGG404" s="5"/>
      <c r="MGH404" s="5"/>
      <c r="MGI404" s="5"/>
      <c r="MGJ404" s="5"/>
      <c r="MGK404" s="5"/>
      <c r="MGL404" s="5"/>
      <c r="MGM404" s="5"/>
      <c r="MGN404" s="5"/>
      <c r="MGO404" s="5"/>
      <c r="MGP404" s="5"/>
      <c r="MGQ404" s="5"/>
      <c r="MGR404" s="5"/>
      <c r="MGS404" s="5"/>
      <c r="MGT404" s="5"/>
      <c r="MGU404" s="5"/>
      <c r="MGV404" s="5"/>
      <c r="MGW404" s="5"/>
      <c r="MGX404" s="5"/>
      <c r="MGY404" s="5"/>
      <c r="MGZ404" s="5"/>
      <c r="MHA404" s="5"/>
      <c r="MHB404" s="5"/>
      <c r="MHC404" s="5"/>
      <c r="MHD404" s="5"/>
      <c r="MHE404" s="5"/>
      <c r="MHF404" s="5"/>
      <c r="MHG404" s="5"/>
      <c r="MHH404" s="5"/>
      <c r="MHI404" s="5"/>
      <c r="MHJ404" s="5"/>
      <c r="MHK404" s="5"/>
      <c r="MHL404" s="5"/>
      <c r="MHM404" s="5"/>
      <c r="MHN404" s="5"/>
      <c r="MHO404" s="5"/>
      <c r="MHP404" s="5"/>
      <c r="MHQ404" s="5"/>
      <c r="MHR404" s="5"/>
      <c r="MHS404" s="5"/>
      <c r="MHT404" s="5"/>
      <c r="MHU404" s="5"/>
      <c r="MHV404" s="5"/>
      <c r="MHW404" s="5"/>
      <c r="MHX404" s="5"/>
      <c r="MHY404" s="5"/>
      <c r="MHZ404" s="5"/>
      <c r="MIA404" s="5"/>
      <c r="MIB404" s="5"/>
      <c r="MIC404" s="5"/>
      <c r="MID404" s="5"/>
      <c r="MIE404" s="5"/>
      <c r="MIF404" s="5"/>
      <c r="MIG404" s="5"/>
      <c r="MIH404" s="5"/>
      <c r="MII404" s="5"/>
      <c r="MIJ404" s="5"/>
      <c r="MIK404" s="5"/>
      <c r="MIL404" s="5"/>
      <c r="MIM404" s="5"/>
      <c r="MIN404" s="5"/>
      <c r="MIO404" s="5"/>
      <c r="MIP404" s="5"/>
      <c r="MIQ404" s="5"/>
      <c r="MIR404" s="5"/>
      <c r="MIS404" s="5"/>
      <c r="MIT404" s="5"/>
      <c r="MIU404" s="5"/>
      <c r="MIV404" s="5"/>
      <c r="MIW404" s="5"/>
      <c r="MIX404" s="5"/>
      <c r="MIY404" s="5"/>
      <c r="MIZ404" s="5"/>
      <c r="MJA404" s="5"/>
      <c r="MJB404" s="5"/>
      <c r="MJC404" s="5"/>
      <c r="MJD404" s="5"/>
      <c r="MJE404" s="5"/>
      <c r="MJF404" s="5"/>
      <c r="MJG404" s="5"/>
      <c r="MJH404" s="5"/>
      <c r="MJI404" s="5"/>
      <c r="MJJ404" s="5"/>
      <c r="MJK404" s="5"/>
      <c r="MJL404" s="5"/>
      <c r="MJM404" s="5"/>
      <c r="MJN404" s="5"/>
      <c r="MJO404" s="5"/>
      <c r="MJP404" s="5"/>
      <c r="MJQ404" s="5"/>
      <c r="MJR404" s="5"/>
      <c r="MJS404" s="5"/>
      <c r="MJT404" s="5"/>
      <c r="MJU404" s="5"/>
      <c r="MJV404" s="5"/>
      <c r="MJW404" s="5"/>
      <c r="MJX404" s="5"/>
      <c r="MJY404" s="5"/>
      <c r="MJZ404" s="5"/>
      <c r="MKA404" s="5"/>
      <c r="MKB404" s="5"/>
      <c r="MKC404" s="5"/>
      <c r="MKD404" s="5"/>
      <c r="MKE404" s="5"/>
      <c r="MKF404" s="5"/>
      <c r="MKG404" s="5"/>
      <c r="MKH404" s="5"/>
      <c r="MKI404" s="5"/>
      <c r="MKJ404" s="5"/>
      <c r="MKK404" s="5"/>
      <c r="MKL404" s="5"/>
      <c r="MKM404" s="5"/>
      <c r="MKN404" s="5"/>
      <c r="MKO404" s="5"/>
      <c r="MKP404" s="5"/>
      <c r="MKQ404" s="5"/>
      <c r="MKR404" s="5"/>
      <c r="MKS404" s="5"/>
      <c r="MKT404" s="5"/>
      <c r="MKU404" s="5"/>
      <c r="MKV404" s="5"/>
      <c r="MKW404" s="5"/>
      <c r="MKX404" s="5"/>
      <c r="MKY404" s="5"/>
      <c r="MKZ404" s="5"/>
      <c r="MLA404" s="5"/>
      <c r="MLB404" s="5"/>
      <c r="MLC404" s="5"/>
      <c r="MLD404" s="5"/>
      <c r="MLE404" s="5"/>
      <c r="MLF404" s="5"/>
      <c r="MLG404" s="5"/>
      <c r="MLH404" s="5"/>
      <c r="MLI404" s="5"/>
      <c r="MLJ404" s="5"/>
      <c r="MLK404" s="5"/>
      <c r="MLL404" s="5"/>
      <c r="MLM404" s="5"/>
      <c r="MLN404" s="5"/>
      <c r="MLO404" s="5"/>
      <c r="MLP404" s="5"/>
      <c r="MLQ404" s="5"/>
      <c r="MLR404" s="5"/>
      <c r="MLS404" s="5"/>
      <c r="MLT404" s="5"/>
      <c r="MLU404" s="5"/>
      <c r="MLV404" s="5"/>
      <c r="MLW404" s="5"/>
      <c r="MLX404" s="5"/>
      <c r="MLY404" s="5"/>
      <c r="MLZ404" s="5"/>
      <c r="MMA404" s="5"/>
      <c r="MMB404" s="5"/>
      <c r="MMC404" s="5"/>
      <c r="MMD404" s="5"/>
      <c r="MME404" s="5"/>
      <c r="MMF404" s="5"/>
      <c r="MMG404" s="5"/>
      <c r="MMH404" s="5"/>
      <c r="MMI404" s="5"/>
      <c r="MMJ404" s="5"/>
      <c r="MMK404" s="5"/>
      <c r="MML404" s="5"/>
      <c r="MMM404" s="5"/>
      <c r="MMN404" s="5"/>
      <c r="MMO404" s="5"/>
      <c r="MMP404" s="5"/>
      <c r="MMQ404" s="5"/>
      <c r="MMR404" s="5"/>
      <c r="MMS404" s="5"/>
      <c r="MMT404" s="5"/>
      <c r="MMU404" s="5"/>
      <c r="MMV404" s="5"/>
      <c r="MMW404" s="5"/>
      <c r="MMX404" s="5"/>
      <c r="MMY404" s="5"/>
      <c r="MMZ404" s="5"/>
      <c r="MNA404" s="5"/>
      <c r="MNB404" s="5"/>
      <c r="MNC404" s="5"/>
      <c r="MND404" s="5"/>
      <c r="MNE404" s="5"/>
      <c r="MNF404" s="5"/>
      <c r="MNG404" s="5"/>
      <c r="MNH404" s="5"/>
      <c r="MNI404" s="5"/>
      <c r="MNJ404" s="5"/>
      <c r="MNK404" s="5"/>
      <c r="MNL404" s="5"/>
      <c r="MNM404" s="5"/>
      <c r="MNN404" s="5"/>
      <c r="MNO404" s="5"/>
      <c r="MNP404" s="5"/>
      <c r="MNQ404" s="5"/>
      <c r="MNR404" s="5"/>
      <c r="MNS404" s="5"/>
      <c r="MNT404" s="5"/>
      <c r="MNU404" s="5"/>
      <c r="MNV404" s="5"/>
      <c r="MNW404" s="5"/>
      <c r="MNX404" s="5"/>
      <c r="MNY404" s="5"/>
      <c r="MNZ404" s="5"/>
      <c r="MOA404" s="5"/>
      <c r="MOB404" s="5"/>
      <c r="MOC404" s="5"/>
      <c r="MOD404" s="5"/>
      <c r="MOE404" s="5"/>
      <c r="MOF404" s="5"/>
      <c r="MOG404" s="5"/>
      <c r="MOH404" s="5"/>
      <c r="MOI404" s="5"/>
      <c r="MOJ404" s="5"/>
      <c r="MOK404" s="5"/>
      <c r="MOL404" s="5"/>
      <c r="MOM404" s="5"/>
      <c r="MON404" s="5"/>
      <c r="MOO404" s="5"/>
      <c r="MOP404" s="5"/>
      <c r="MOQ404" s="5"/>
      <c r="MOR404" s="5"/>
      <c r="MOS404" s="5"/>
      <c r="MOT404" s="5"/>
      <c r="MOU404" s="5"/>
      <c r="MOV404" s="5"/>
      <c r="MOW404" s="5"/>
      <c r="MOX404" s="5"/>
      <c r="MOY404" s="5"/>
      <c r="MOZ404" s="5"/>
      <c r="MPA404" s="5"/>
      <c r="MPB404" s="5"/>
      <c r="MPC404" s="5"/>
      <c r="MPD404" s="5"/>
      <c r="MPE404" s="5"/>
      <c r="MPF404" s="5"/>
      <c r="MPG404" s="5"/>
      <c r="MPH404" s="5"/>
      <c r="MPI404" s="5"/>
      <c r="MPJ404" s="5"/>
      <c r="MPK404" s="5"/>
      <c r="MPL404" s="5"/>
      <c r="MPM404" s="5"/>
      <c r="MPN404" s="5"/>
      <c r="MPO404" s="5"/>
      <c r="MPP404" s="5"/>
      <c r="MPQ404" s="5"/>
      <c r="MPR404" s="5"/>
      <c r="MPS404" s="5"/>
      <c r="MPT404" s="5"/>
      <c r="MPU404" s="5"/>
      <c r="MPV404" s="5"/>
      <c r="MPW404" s="5"/>
      <c r="MPX404" s="5"/>
      <c r="MPY404" s="5"/>
      <c r="MPZ404" s="5"/>
      <c r="MQA404" s="5"/>
      <c r="MQB404" s="5"/>
      <c r="MQC404" s="5"/>
      <c r="MQD404" s="5"/>
      <c r="MQE404" s="5"/>
      <c r="MQF404" s="5"/>
      <c r="MQG404" s="5"/>
      <c r="MQH404" s="5"/>
      <c r="MQI404" s="5"/>
      <c r="MQJ404" s="5"/>
      <c r="MQK404" s="5"/>
      <c r="MQL404" s="5"/>
      <c r="MQM404" s="5"/>
      <c r="MQN404" s="5"/>
      <c r="MQO404" s="5"/>
      <c r="MQP404" s="5"/>
      <c r="MQQ404" s="5"/>
      <c r="MQR404" s="5"/>
      <c r="MQS404" s="5"/>
      <c r="MQT404" s="5"/>
      <c r="MQU404" s="5"/>
      <c r="MQV404" s="5"/>
      <c r="MQW404" s="5"/>
      <c r="MQX404" s="5"/>
      <c r="MQY404" s="5"/>
      <c r="MQZ404" s="5"/>
      <c r="MRA404" s="5"/>
      <c r="MRB404" s="5"/>
      <c r="MRC404" s="5"/>
      <c r="MRD404" s="5"/>
      <c r="MRE404" s="5"/>
      <c r="MRF404" s="5"/>
      <c r="MRG404" s="5"/>
      <c r="MRH404" s="5"/>
      <c r="MRI404" s="5"/>
      <c r="MRJ404" s="5"/>
      <c r="MRK404" s="5"/>
      <c r="MRL404" s="5"/>
      <c r="MRM404" s="5"/>
      <c r="MRN404" s="5"/>
      <c r="MRO404" s="5"/>
      <c r="MRP404" s="5"/>
      <c r="MRQ404" s="5"/>
      <c r="MRR404" s="5"/>
      <c r="MRS404" s="5"/>
      <c r="MRT404" s="5"/>
      <c r="MRU404" s="5"/>
      <c r="MRV404" s="5"/>
      <c r="MRW404" s="5"/>
      <c r="MRX404" s="5"/>
      <c r="MRY404" s="5"/>
      <c r="MRZ404" s="5"/>
      <c r="MSA404" s="5"/>
      <c r="MSB404" s="5"/>
      <c r="MSC404" s="5"/>
      <c r="MSD404" s="5"/>
      <c r="MSE404" s="5"/>
      <c r="MSF404" s="5"/>
      <c r="MSG404" s="5"/>
      <c r="MSH404" s="5"/>
      <c r="MSI404" s="5"/>
      <c r="MSJ404" s="5"/>
      <c r="MSK404" s="5"/>
      <c r="MSL404" s="5"/>
      <c r="MSM404" s="5"/>
      <c r="MSN404" s="5"/>
      <c r="MSO404" s="5"/>
      <c r="MSP404" s="5"/>
      <c r="MSQ404" s="5"/>
      <c r="MSR404" s="5"/>
      <c r="MSS404" s="5"/>
      <c r="MST404" s="5"/>
      <c r="MSU404" s="5"/>
      <c r="MSV404" s="5"/>
      <c r="MSW404" s="5"/>
      <c r="MSX404" s="5"/>
      <c r="MSY404" s="5"/>
      <c r="MSZ404" s="5"/>
      <c r="MTA404" s="5"/>
      <c r="MTB404" s="5"/>
      <c r="MTC404" s="5"/>
      <c r="MTD404" s="5"/>
      <c r="MTE404" s="5"/>
      <c r="MTF404" s="5"/>
      <c r="MTG404" s="5"/>
      <c r="MTH404" s="5"/>
      <c r="MTI404" s="5"/>
      <c r="MTJ404" s="5"/>
      <c r="MTK404" s="5"/>
      <c r="MTL404" s="5"/>
      <c r="MTM404" s="5"/>
      <c r="MTN404" s="5"/>
      <c r="MTO404" s="5"/>
      <c r="MTP404" s="5"/>
      <c r="MTQ404" s="5"/>
      <c r="MTR404" s="5"/>
      <c r="MTS404" s="5"/>
      <c r="MTT404" s="5"/>
      <c r="MTU404" s="5"/>
      <c r="MTV404" s="5"/>
      <c r="MTW404" s="5"/>
      <c r="MTX404" s="5"/>
      <c r="MTY404" s="5"/>
      <c r="MTZ404" s="5"/>
      <c r="MUA404" s="5"/>
      <c r="MUB404" s="5"/>
      <c r="MUC404" s="5"/>
      <c r="MUD404" s="5"/>
      <c r="MUE404" s="5"/>
      <c r="MUF404" s="5"/>
      <c r="MUG404" s="5"/>
      <c r="MUH404" s="5"/>
      <c r="MUI404" s="5"/>
      <c r="MUJ404" s="5"/>
      <c r="MUK404" s="5"/>
      <c r="MUL404" s="5"/>
      <c r="MUM404" s="5"/>
      <c r="MUN404" s="5"/>
      <c r="MUO404" s="5"/>
      <c r="MUP404" s="5"/>
      <c r="MUQ404" s="5"/>
      <c r="MUR404" s="5"/>
      <c r="MUS404" s="5"/>
      <c r="MUT404" s="5"/>
      <c r="MUU404" s="5"/>
      <c r="MUV404" s="5"/>
      <c r="MUW404" s="5"/>
      <c r="MUX404" s="5"/>
      <c r="MUY404" s="5"/>
      <c r="MUZ404" s="5"/>
      <c r="MVA404" s="5"/>
      <c r="MVB404" s="5"/>
      <c r="MVC404" s="5"/>
      <c r="MVD404" s="5"/>
      <c r="MVE404" s="5"/>
      <c r="MVF404" s="5"/>
      <c r="MVG404" s="5"/>
      <c r="MVH404" s="5"/>
      <c r="MVI404" s="5"/>
      <c r="MVJ404" s="5"/>
      <c r="MVK404" s="5"/>
      <c r="MVL404" s="5"/>
      <c r="MVM404" s="5"/>
      <c r="MVN404" s="5"/>
      <c r="MVO404" s="5"/>
      <c r="MVP404" s="5"/>
      <c r="MVQ404" s="5"/>
      <c r="MVR404" s="5"/>
      <c r="MVS404" s="5"/>
      <c r="MVT404" s="5"/>
      <c r="MVU404" s="5"/>
      <c r="MVV404" s="5"/>
      <c r="MVW404" s="5"/>
      <c r="MVX404" s="5"/>
      <c r="MVY404" s="5"/>
      <c r="MVZ404" s="5"/>
      <c r="MWA404" s="5"/>
      <c r="MWB404" s="5"/>
      <c r="MWC404" s="5"/>
      <c r="MWD404" s="5"/>
      <c r="MWE404" s="5"/>
      <c r="MWF404" s="5"/>
      <c r="MWG404" s="5"/>
      <c r="MWH404" s="5"/>
      <c r="MWI404" s="5"/>
      <c r="MWJ404" s="5"/>
      <c r="MWK404" s="5"/>
      <c r="MWL404" s="5"/>
      <c r="MWM404" s="5"/>
      <c r="MWN404" s="5"/>
      <c r="MWO404" s="5"/>
      <c r="MWP404" s="5"/>
      <c r="MWQ404" s="5"/>
      <c r="MWR404" s="5"/>
      <c r="MWS404" s="5"/>
      <c r="MWT404" s="5"/>
      <c r="MWU404" s="5"/>
      <c r="MWV404" s="5"/>
      <c r="MWW404" s="5"/>
      <c r="MWX404" s="5"/>
      <c r="MWY404" s="5"/>
      <c r="MWZ404" s="5"/>
      <c r="MXA404" s="5"/>
      <c r="MXB404" s="5"/>
      <c r="MXC404" s="5"/>
      <c r="MXD404" s="5"/>
      <c r="MXE404" s="5"/>
      <c r="MXF404" s="5"/>
      <c r="MXG404" s="5"/>
      <c r="MXH404" s="5"/>
      <c r="MXI404" s="5"/>
      <c r="MXJ404" s="5"/>
      <c r="MXK404" s="5"/>
      <c r="MXL404" s="5"/>
      <c r="MXM404" s="5"/>
      <c r="MXN404" s="5"/>
      <c r="MXO404" s="5"/>
      <c r="MXP404" s="5"/>
      <c r="MXQ404" s="5"/>
      <c r="MXR404" s="5"/>
      <c r="MXS404" s="5"/>
      <c r="MXT404" s="5"/>
      <c r="MXU404" s="5"/>
      <c r="MXV404" s="5"/>
      <c r="MXW404" s="5"/>
      <c r="MXX404" s="5"/>
      <c r="MXY404" s="5"/>
      <c r="MXZ404" s="5"/>
      <c r="MYA404" s="5"/>
      <c r="MYB404" s="5"/>
      <c r="MYC404" s="5"/>
      <c r="MYD404" s="5"/>
      <c r="MYE404" s="5"/>
      <c r="MYF404" s="5"/>
      <c r="MYG404" s="5"/>
      <c r="MYH404" s="5"/>
      <c r="MYI404" s="5"/>
      <c r="MYJ404" s="5"/>
      <c r="MYK404" s="5"/>
      <c r="MYL404" s="5"/>
      <c r="MYM404" s="5"/>
      <c r="MYN404" s="5"/>
      <c r="MYO404" s="5"/>
      <c r="MYP404" s="5"/>
      <c r="MYQ404" s="5"/>
      <c r="MYR404" s="5"/>
      <c r="MYS404" s="5"/>
      <c r="MYT404" s="5"/>
      <c r="MYU404" s="5"/>
      <c r="MYV404" s="5"/>
      <c r="MYW404" s="5"/>
      <c r="MYX404" s="5"/>
      <c r="MYY404" s="5"/>
      <c r="MYZ404" s="5"/>
      <c r="MZA404" s="5"/>
      <c r="MZB404" s="5"/>
      <c r="MZC404" s="5"/>
      <c r="MZD404" s="5"/>
      <c r="MZE404" s="5"/>
      <c r="MZF404" s="5"/>
      <c r="MZG404" s="5"/>
      <c r="MZH404" s="5"/>
      <c r="MZI404" s="5"/>
      <c r="MZJ404" s="5"/>
      <c r="MZK404" s="5"/>
      <c r="MZL404" s="5"/>
      <c r="MZM404" s="5"/>
      <c r="MZN404" s="5"/>
      <c r="MZO404" s="5"/>
      <c r="MZP404" s="5"/>
      <c r="MZQ404" s="5"/>
      <c r="MZR404" s="5"/>
      <c r="MZS404" s="5"/>
      <c r="MZT404" s="5"/>
      <c r="MZU404" s="5"/>
      <c r="MZV404" s="5"/>
      <c r="MZW404" s="5"/>
      <c r="MZX404" s="5"/>
      <c r="MZY404" s="5"/>
      <c r="MZZ404" s="5"/>
      <c r="NAA404" s="5"/>
      <c r="NAB404" s="5"/>
      <c r="NAC404" s="5"/>
      <c r="NAD404" s="5"/>
      <c r="NAE404" s="5"/>
      <c r="NAF404" s="5"/>
      <c r="NAG404" s="5"/>
      <c r="NAH404" s="5"/>
      <c r="NAI404" s="5"/>
      <c r="NAJ404" s="5"/>
      <c r="NAK404" s="5"/>
      <c r="NAL404" s="5"/>
      <c r="NAM404" s="5"/>
      <c r="NAN404" s="5"/>
      <c r="NAO404" s="5"/>
      <c r="NAP404" s="5"/>
      <c r="NAQ404" s="5"/>
      <c r="NAR404" s="5"/>
      <c r="NAS404" s="5"/>
      <c r="NAT404" s="5"/>
      <c r="NAU404" s="5"/>
      <c r="NAV404" s="5"/>
      <c r="NAW404" s="5"/>
      <c r="NAX404" s="5"/>
      <c r="NAY404" s="5"/>
      <c r="NAZ404" s="5"/>
      <c r="NBA404" s="5"/>
      <c r="NBB404" s="5"/>
      <c r="NBC404" s="5"/>
      <c r="NBD404" s="5"/>
      <c r="NBE404" s="5"/>
      <c r="NBF404" s="5"/>
      <c r="NBG404" s="5"/>
      <c r="NBH404" s="5"/>
      <c r="NBI404" s="5"/>
      <c r="NBJ404" s="5"/>
      <c r="NBK404" s="5"/>
      <c r="NBL404" s="5"/>
      <c r="NBM404" s="5"/>
      <c r="NBN404" s="5"/>
      <c r="NBO404" s="5"/>
      <c r="NBP404" s="5"/>
      <c r="NBQ404" s="5"/>
      <c r="NBR404" s="5"/>
      <c r="NBS404" s="5"/>
      <c r="NBT404" s="5"/>
      <c r="NBU404" s="5"/>
      <c r="NBV404" s="5"/>
      <c r="NBW404" s="5"/>
      <c r="NBX404" s="5"/>
      <c r="NBY404" s="5"/>
      <c r="NBZ404" s="5"/>
      <c r="NCA404" s="5"/>
      <c r="NCB404" s="5"/>
      <c r="NCC404" s="5"/>
      <c r="NCD404" s="5"/>
      <c r="NCE404" s="5"/>
      <c r="NCF404" s="5"/>
      <c r="NCG404" s="5"/>
      <c r="NCH404" s="5"/>
      <c r="NCI404" s="5"/>
      <c r="NCJ404" s="5"/>
      <c r="NCK404" s="5"/>
      <c r="NCL404" s="5"/>
      <c r="NCM404" s="5"/>
      <c r="NCN404" s="5"/>
      <c r="NCO404" s="5"/>
      <c r="NCP404" s="5"/>
      <c r="NCQ404" s="5"/>
      <c r="NCR404" s="5"/>
      <c r="NCS404" s="5"/>
      <c r="NCT404" s="5"/>
      <c r="NCU404" s="5"/>
      <c r="NCV404" s="5"/>
      <c r="NCW404" s="5"/>
      <c r="NCX404" s="5"/>
      <c r="NCY404" s="5"/>
      <c r="NCZ404" s="5"/>
      <c r="NDA404" s="5"/>
      <c r="NDB404" s="5"/>
      <c r="NDC404" s="5"/>
      <c r="NDD404" s="5"/>
      <c r="NDE404" s="5"/>
      <c r="NDF404" s="5"/>
      <c r="NDG404" s="5"/>
      <c r="NDH404" s="5"/>
      <c r="NDI404" s="5"/>
      <c r="NDJ404" s="5"/>
      <c r="NDK404" s="5"/>
      <c r="NDL404" s="5"/>
      <c r="NDM404" s="5"/>
      <c r="NDN404" s="5"/>
      <c r="NDO404" s="5"/>
      <c r="NDP404" s="5"/>
      <c r="NDQ404" s="5"/>
      <c r="NDR404" s="5"/>
      <c r="NDS404" s="5"/>
      <c r="NDT404" s="5"/>
      <c r="NDU404" s="5"/>
      <c r="NDV404" s="5"/>
      <c r="NDW404" s="5"/>
      <c r="NDX404" s="5"/>
      <c r="NDY404" s="5"/>
      <c r="NDZ404" s="5"/>
      <c r="NEA404" s="5"/>
      <c r="NEB404" s="5"/>
      <c r="NEC404" s="5"/>
      <c r="NED404" s="5"/>
      <c r="NEE404" s="5"/>
      <c r="NEF404" s="5"/>
      <c r="NEG404" s="5"/>
      <c r="NEH404" s="5"/>
      <c r="NEI404" s="5"/>
      <c r="NEJ404" s="5"/>
      <c r="NEK404" s="5"/>
      <c r="NEL404" s="5"/>
      <c r="NEM404" s="5"/>
      <c r="NEN404" s="5"/>
      <c r="NEO404" s="5"/>
      <c r="NEP404" s="5"/>
      <c r="NEQ404" s="5"/>
      <c r="NER404" s="5"/>
      <c r="NES404" s="5"/>
      <c r="NET404" s="5"/>
      <c r="NEU404" s="5"/>
      <c r="NEV404" s="5"/>
      <c r="NEW404" s="5"/>
      <c r="NEX404" s="5"/>
      <c r="NEY404" s="5"/>
      <c r="NEZ404" s="5"/>
      <c r="NFA404" s="5"/>
      <c r="NFB404" s="5"/>
      <c r="NFC404" s="5"/>
      <c r="NFD404" s="5"/>
      <c r="NFE404" s="5"/>
      <c r="NFF404" s="5"/>
      <c r="NFG404" s="5"/>
      <c r="NFH404" s="5"/>
      <c r="NFI404" s="5"/>
      <c r="NFJ404" s="5"/>
      <c r="NFK404" s="5"/>
      <c r="NFL404" s="5"/>
      <c r="NFM404" s="5"/>
      <c r="NFN404" s="5"/>
      <c r="NFO404" s="5"/>
      <c r="NFP404" s="5"/>
      <c r="NFQ404" s="5"/>
      <c r="NFR404" s="5"/>
      <c r="NFS404" s="5"/>
      <c r="NFT404" s="5"/>
      <c r="NFU404" s="5"/>
      <c r="NFV404" s="5"/>
      <c r="NFW404" s="5"/>
      <c r="NFX404" s="5"/>
      <c r="NFY404" s="5"/>
      <c r="NFZ404" s="5"/>
      <c r="NGA404" s="5"/>
      <c r="NGB404" s="5"/>
      <c r="NGC404" s="5"/>
      <c r="NGD404" s="5"/>
      <c r="NGE404" s="5"/>
      <c r="NGF404" s="5"/>
      <c r="NGG404" s="5"/>
      <c r="NGH404" s="5"/>
      <c r="NGI404" s="5"/>
      <c r="NGJ404" s="5"/>
      <c r="NGK404" s="5"/>
      <c r="NGL404" s="5"/>
      <c r="NGM404" s="5"/>
      <c r="NGN404" s="5"/>
      <c r="NGO404" s="5"/>
      <c r="NGP404" s="5"/>
      <c r="NGQ404" s="5"/>
      <c r="NGR404" s="5"/>
      <c r="NGS404" s="5"/>
      <c r="NGT404" s="5"/>
      <c r="NGU404" s="5"/>
      <c r="NGV404" s="5"/>
      <c r="NGW404" s="5"/>
      <c r="NGX404" s="5"/>
      <c r="NGY404" s="5"/>
      <c r="NGZ404" s="5"/>
      <c r="NHA404" s="5"/>
      <c r="NHB404" s="5"/>
      <c r="NHC404" s="5"/>
      <c r="NHD404" s="5"/>
      <c r="NHE404" s="5"/>
      <c r="NHF404" s="5"/>
      <c r="NHG404" s="5"/>
      <c r="NHH404" s="5"/>
      <c r="NHI404" s="5"/>
      <c r="NHJ404" s="5"/>
      <c r="NHK404" s="5"/>
      <c r="NHL404" s="5"/>
      <c r="NHM404" s="5"/>
      <c r="NHN404" s="5"/>
      <c r="NHO404" s="5"/>
      <c r="NHP404" s="5"/>
      <c r="NHQ404" s="5"/>
      <c r="NHR404" s="5"/>
      <c r="NHS404" s="5"/>
      <c r="NHT404" s="5"/>
      <c r="NHU404" s="5"/>
      <c r="NHV404" s="5"/>
      <c r="NHW404" s="5"/>
      <c r="NHX404" s="5"/>
      <c r="NHY404" s="5"/>
      <c r="NHZ404" s="5"/>
      <c r="NIA404" s="5"/>
      <c r="NIB404" s="5"/>
      <c r="NIC404" s="5"/>
      <c r="NID404" s="5"/>
      <c r="NIE404" s="5"/>
      <c r="NIF404" s="5"/>
      <c r="NIG404" s="5"/>
      <c r="NIH404" s="5"/>
      <c r="NII404" s="5"/>
      <c r="NIJ404" s="5"/>
      <c r="NIK404" s="5"/>
      <c r="NIL404" s="5"/>
      <c r="NIM404" s="5"/>
      <c r="NIN404" s="5"/>
      <c r="NIO404" s="5"/>
      <c r="NIP404" s="5"/>
      <c r="NIQ404" s="5"/>
      <c r="NIR404" s="5"/>
      <c r="NIS404" s="5"/>
      <c r="NIT404" s="5"/>
      <c r="NIU404" s="5"/>
      <c r="NIV404" s="5"/>
      <c r="NIW404" s="5"/>
      <c r="NIX404" s="5"/>
      <c r="NIY404" s="5"/>
      <c r="NIZ404" s="5"/>
      <c r="NJA404" s="5"/>
      <c r="NJB404" s="5"/>
      <c r="NJC404" s="5"/>
      <c r="NJD404" s="5"/>
      <c r="NJE404" s="5"/>
      <c r="NJF404" s="5"/>
      <c r="NJG404" s="5"/>
      <c r="NJH404" s="5"/>
      <c r="NJI404" s="5"/>
      <c r="NJJ404" s="5"/>
      <c r="NJK404" s="5"/>
      <c r="NJL404" s="5"/>
      <c r="NJM404" s="5"/>
      <c r="NJN404" s="5"/>
      <c r="NJO404" s="5"/>
      <c r="NJP404" s="5"/>
      <c r="NJQ404" s="5"/>
      <c r="NJR404" s="5"/>
      <c r="NJS404" s="5"/>
      <c r="NJT404" s="5"/>
      <c r="NJU404" s="5"/>
      <c r="NJV404" s="5"/>
      <c r="NJW404" s="5"/>
      <c r="NJX404" s="5"/>
      <c r="NJY404" s="5"/>
      <c r="NJZ404" s="5"/>
      <c r="NKA404" s="5"/>
      <c r="NKB404" s="5"/>
      <c r="NKC404" s="5"/>
      <c r="NKD404" s="5"/>
      <c r="NKE404" s="5"/>
      <c r="NKF404" s="5"/>
      <c r="NKG404" s="5"/>
      <c r="NKH404" s="5"/>
      <c r="NKI404" s="5"/>
      <c r="NKJ404" s="5"/>
      <c r="NKK404" s="5"/>
      <c r="NKL404" s="5"/>
      <c r="NKM404" s="5"/>
      <c r="NKN404" s="5"/>
      <c r="NKO404" s="5"/>
      <c r="NKP404" s="5"/>
      <c r="NKQ404" s="5"/>
      <c r="NKR404" s="5"/>
      <c r="NKS404" s="5"/>
      <c r="NKT404" s="5"/>
      <c r="NKU404" s="5"/>
      <c r="NKV404" s="5"/>
      <c r="NKW404" s="5"/>
      <c r="NKX404" s="5"/>
      <c r="NKY404" s="5"/>
      <c r="NKZ404" s="5"/>
      <c r="NLA404" s="5"/>
      <c r="NLB404" s="5"/>
      <c r="NLC404" s="5"/>
      <c r="NLD404" s="5"/>
      <c r="NLE404" s="5"/>
      <c r="NLF404" s="5"/>
      <c r="NLG404" s="5"/>
      <c r="NLH404" s="5"/>
      <c r="NLI404" s="5"/>
      <c r="NLJ404" s="5"/>
      <c r="NLK404" s="5"/>
      <c r="NLL404" s="5"/>
      <c r="NLM404" s="5"/>
      <c r="NLN404" s="5"/>
      <c r="NLO404" s="5"/>
      <c r="NLP404" s="5"/>
      <c r="NLQ404" s="5"/>
      <c r="NLR404" s="5"/>
      <c r="NLS404" s="5"/>
      <c r="NLT404" s="5"/>
      <c r="NLU404" s="5"/>
      <c r="NLV404" s="5"/>
      <c r="NLW404" s="5"/>
      <c r="NLX404" s="5"/>
      <c r="NLY404" s="5"/>
      <c r="NLZ404" s="5"/>
      <c r="NMA404" s="5"/>
      <c r="NMB404" s="5"/>
      <c r="NMC404" s="5"/>
      <c r="NMD404" s="5"/>
      <c r="NME404" s="5"/>
      <c r="NMF404" s="5"/>
      <c r="NMG404" s="5"/>
      <c r="NMH404" s="5"/>
      <c r="NMI404" s="5"/>
      <c r="NMJ404" s="5"/>
      <c r="NMK404" s="5"/>
      <c r="NML404" s="5"/>
      <c r="NMM404" s="5"/>
      <c r="NMN404" s="5"/>
      <c r="NMO404" s="5"/>
      <c r="NMP404" s="5"/>
      <c r="NMQ404" s="5"/>
      <c r="NMR404" s="5"/>
      <c r="NMS404" s="5"/>
      <c r="NMT404" s="5"/>
      <c r="NMU404" s="5"/>
      <c r="NMV404" s="5"/>
      <c r="NMW404" s="5"/>
      <c r="NMX404" s="5"/>
      <c r="NMY404" s="5"/>
      <c r="NMZ404" s="5"/>
      <c r="NNA404" s="5"/>
      <c r="NNB404" s="5"/>
      <c r="NNC404" s="5"/>
      <c r="NND404" s="5"/>
      <c r="NNE404" s="5"/>
      <c r="NNF404" s="5"/>
      <c r="NNG404" s="5"/>
      <c r="NNH404" s="5"/>
      <c r="NNI404" s="5"/>
      <c r="NNJ404" s="5"/>
      <c r="NNK404" s="5"/>
      <c r="NNL404" s="5"/>
      <c r="NNM404" s="5"/>
      <c r="NNN404" s="5"/>
      <c r="NNO404" s="5"/>
      <c r="NNP404" s="5"/>
      <c r="NNQ404" s="5"/>
      <c r="NNR404" s="5"/>
      <c r="NNS404" s="5"/>
      <c r="NNT404" s="5"/>
      <c r="NNU404" s="5"/>
      <c r="NNV404" s="5"/>
      <c r="NNW404" s="5"/>
      <c r="NNX404" s="5"/>
      <c r="NNY404" s="5"/>
      <c r="NNZ404" s="5"/>
      <c r="NOA404" s="5"/>
      <c r="NOB404" s="5"/>
      <c r="NOC404" s="5"/>
      <c r="NOD404" s="5"/>
      <c r="NOE404" s="5"/>
      <c r="NOF404" s="5"/>
      <c r="NOG404" s="5"/>
      <c r="NOH404" s="5"/>
      <c r="NOI404" s="5"/>
      <c r="NOJ404" s="5"/>
      <c r="NOK404" s="5"/>
      <c r="NOL404" s="5"/>
      <c r="NOM404" s="5"/>
      <c r="NON404" s="5"/>
      <c r="NOO404" s="5"/>
      <c r="NOP404" s="5"/>
      <c r="NOQ404" s="5"/>
      <c r="NOR404" s="5"/>
      <c r="NOS404" s="5"/>
      <c r="NOT404" s="5"/>
      <c r="NOU404" s="5"/>
      <c r="NOV404" s="5"/>
      <c r="NOW404" s="5"/>
      <c r="NOX404" s="5"/>
      <c r="NOY404" s="5"/>
      <c r="NOZ404" s="5"/>
      <c r="NPA404" s="5"/>
      <c r="NPB404" s="5"/>
      <c r="NPC404" s="5"/>
      <c r="NPD404" s="5"/>
      <c r="NPE404" s="5"/>
      <c r="NPF404" s="5"/>
      <c r="NPG404" s="5"/>
      <c r="NPH404" s="5"/>
      <c r="NPI404" s="5"/>
      <c r="NPJ404" s="5"/>
      <c r="NPK404" s="5"/>
      <c r="NPL404" s="5"/>
      <c r="NPM404" s="5"/>
      <c r="NPN404" s="5"/>
      <c r="NPO404" s="5"/>
      <c r="NPP404" s="5"/>
      <c r="NPQ404" s="5"/>
      <c r="NPR404" s="5"/>
      <c r="NPS404" s="5"/>
      <c r="NPT404" s="5"/>
      <c r="NPU404" s="5"/>
      <c r="NPV404" s="5"/>
      <c r="NPW404" s="5"/>
      <c r="NPX404" s="5"/>
      <c r="NPY404" s="5"/>
      <c r="NPZ404" s="5"/>
      <c r="NQA404" s="5"/>
      <c r="NQB404" s="5"/>
      <c r="NQC404" s="5"/>
      <c r="NQD404" s="5"/>
      <c r="NQE404" s="5"/>
      <c r="NQF404" s="5"/>
      <c r="NQG404" s="5"/>
      <c r="NQH404" s="5"/>
      <c r="NQI404" s="5"/>
      <c r="NQJ404" s="5"/>
      <c r="NQK404" s="5"/>
      <c r="NQL404" s="5"/>
      <c r="NQM404" s="5"/>
      <c r="NQN404" s="5"/>
      <c r="NQO404" s="5"/>
      <c r="NQP404" s="5"/>
      <c r="NQQ404" s="5"/>
      <c r="NQR404" s="5"/>
      <c r="NQS404" s="5"/>
      <c r="NQT404" s="5"/>
      <c r="NQU404" s="5"/>
      <c r="NQV404" s="5"/>
      <c r="NQW404" s="5"/>
      <c r="NQX404" s="5"/>
      <c r="NQY404" s="5"/>
      <c r="NQZ404" s="5"/>
      <c r="NRA404" s="5"/>
      <c r="NRB404" s="5"/>
      <c r="NRC404" s="5"/>
      <c r="NRD404" s="5"/>
      <c r="NRE404" s="5"/>
      <c r="NRF404" s="5"/>
      <c r="NRG404" s="5"/>
      <c r="NRH404" s="5"/>
      <c r="NRI404" s="5"/>
      <c r="NRJ404" s="5"/>
      <c r="NRK404" s="5"/>
      <c r="NRL404" s="5"/>
      <c r="NRM404" s="5"/>
      <c r="NRN404" s="5"/>
      <c r="NRO404" s="5"/>
      <c r="NRP404" s="5"/>
      <c r="NRQ404" s="5"/>
      <c r="NRR404" s="5"/>
      <c r="NRS404" s="5"/>
      <c r="NRT404" s="5"/>
      <c r="NRU404" s="5"/>
      <c r="NRV404" s="5"/>
      <c r="NRW404" s="5"/>
      <c r="NRX404" s="5"/>
      <c r="NRY404" s="5"/>
      <c r="NRZ404" s="5"/>
      <c r="NSA404" s="5"/>
      <c r="NSB404" s="5"/>
      <c r="NSC404" s="5"/>
      <c r="NSD404" s="5"/>
      <c r="NSE404" s="5"/>
      <c r="NSF404" s="5"/>
      <c r="NSG404" s="5"/>
      <c r="NSH404" s="5"/>
      <c r="NSI404" s="5"/>
      <c r="NSJ404" s="5"/>
      <c r="NSK404" s="5"/>
      <c r="NSL404" s="5"/>
      <c r="NSM404" s="5"/>
      <c r="NSN404" s="5"/>
      <c r="NSO404" s="5"/>
      <c r="NSP404" s="5"/>
      <c r="NSQ404" s="5"/>
      <c r="NSR404" s="5"/>
      <c r="NSS404" s="5"/>
      <c r="NST404" s="5"/>
      <c r="NSU404" s="5"/>
      <c r="NSV404" s="5"/>
      <c r="NSW404" s="5"/>
      <c r="NSX404" s="5"/>
      <c r="NSY404" s="5"/>
      <c r="NSZ404" s="5"/>
      <c r="NTA404" s="5"/>
      <c r="NTB404" s="5"/>
      <c r="NTC404" s="5"/>
      <c r="NTD404" s="5"/>
      <c r="NTE404" s="5"/>
      <c r="NTF404" s="5"/>
      <c r="NTG404" s="5"/>
      <c r="NTH404" s="5"/>
      <c r="NTI404" s="5"/>
      <c r="NTJ404" s="5"/>
      <c r="NTK404" s="5"/>
      <c r="NTL404" s="5"/>
      <c r="NTM404" s="5"/>
      <c r="NTN404" s="5"/>
      <c r="NTO404" s="5"/>
      <c r="NTP404" s="5"/>
      <c r="NTQ404" s="5"/>
      <c r="NTR404" s="5"/>
      <c r="NTS404" s="5"/>
      <c r="NTT404" s="5"/>
      <c r="NTU404" s="5"/>
      <c r="NTV404" s="5"/>
      <c r="NTW404" s="5"/>
      <c r="NTX404" s="5"/>
      <c r="NTY404" s="5"/>
      <c r="NTZ404" s="5"/>
      <c r="NUA404" s="5"/>
      <c r="NUB404" s="5"/>
      <c r="NUC404" s="5"/>
      <c r="NUD404" s="5"/>
      <c r="NUE404" s="5"/>
      <c r="NUF404" s="5"/>
      <c r="NUG404" s="5"/>
      <c r="NUH404" s="5"/>
      <c r="NUI404" s="5"/>
      <c r="NUJ404" s="5"/>
      <c r="NUK404" s="5"/>
      <c r="NUL404" s="5"/>
      <c r="NUM404" s="5"/>
      <c r="NUN404" s="5"/>
      <c r="NUO404" s="5"/>
      <c r="NUP404" s="5"/>
      <c r="NUQ404" s="5"/>
      <c r="NUR404" s="5"/>
      <c r="NUS404" s="5"/>
      <c r="NUT404" s="5"/>
      <c r="NUU404" s="5"/>
      <c r="NUV404" s="5"/>
      <c r="NUW404" s="5"/>
      <c r="NUX404" s="5"/>
      <c r="NUY404" s="5"/>
      <c r="NUZ404" s="5"/>
      <c r="NVA404" s="5"/>
      <c r="NVB404" s="5"/>
      <c r="NVC404" s="5"/>
      <c r="NVD404" s="5"/>
      <c r="NVE404" s="5"/>
      <c r="NVF404" s="5"/>
      <c r="NVG404" s="5"/>
      <c r="NVH404" s="5"/>
      <c r="NVI404" s="5"/>
      <c r="NVJ404" s="5"/>
      <c r="NVK404" s="5"/>
      <c r="NVL404" s="5"/>
      <c r="NVM404" s="5"/>
      <c r="NVN404" s="5"/>
      <c r="NVO404" s="5"/>
      <c r="NVP404" s="5"/>
      <c r="NVQ404" s="5"/>
      <c r="NVR404" s="5"/>
      <c r="NVS404" s="5"/>
      <c r="NVT404" s="5"/>
      <c r="NVU404" s="5"/>
      <c r="NVV404" s="5"/>
      <c r="NVW404" s="5"/>
      <c r="NVX404" s="5"/>
      <c r="NVY404" s="5"/>
      <c r="NVZ404" s="5"/>
      <c r="NWA404" s="5"/>
      <c r="NWB404" s="5"/>
      <c r="NWC404" s="5"/>
      <c r="NWD404" s="5"/>
      <c r="NWE404" s="5"/>
      <c r="NWF404" s="5"/>
      <c r="NWG404" s="5"/>
      <c r="NWH404" s="5"/>
      <c r="NWI404" s="5"/>
      <c r="NWJ404" s="5"/>
      <c r="NWK404" s="5"/>
      <c r="NWL404" s="5"/>
      <c r="NWM404" s="5"/>
      <c r="NWN404" s="5"/>
      <c r="NWO404" s="5"/>
      <c r="NWP404" s="5"/>
      <c r="NWQ404" s="5"/>
      <c r="NWR404" s="5"/>
      <c r="NWS404" s="5"/>
      <c r="NWT404" s="5"/>
      <c r="NWU404" s="5"/>
      <c r="NWV404" s="5"/>
      <c r="NWW404" s="5"/>
      <c r="NWX404" s="5"/>
      <c r="NWY404" s="5"/>
      <c r="NWZ404" s="5"/>
      <c r="NXA404" s="5"/>
      <c r="NXB404" s="5"/>
      <c r="NXC404" s="5"/>
      <c r="NXD404" s="5"/>
      <c r="NXE404" s="5"/>
      <c r="NXF404" s="5"/>
      <c r="NXG404" s="5"/>
      <c r="NXH404" s="5"/>
      <c r="NXI404" s="5"/>
      <c r="NXJ404" s="5"/>
      <c r="NXK404" s="5"/>
      <c r="NXL404" s="5"/>
      <c r="NXM404" s="5"/>
      <c r="NXN404" s="5"/>
      <c r="NXO404" s="5"/>
      <c r="NXP404" s="5"/>
      <c r="NXQ404" s="5"/>
      <c r="NXR404" s="5"/>
      <c r="NXS404" s="5"/>
      <c r="NXT404" s="5"/>
      <c r="NXU404" s="5"/>
      <c r="NXV404" s="5"/>
      <c r="NXW404" s="5"/>
      <c r="NXX404" s="5"/>
      <c r="NXY404" s="5"/>
      <c r="NXZ404" s="5"/>
      <c r="NYA404" s="5"/>
      <c r="NYB404" s="5"/>
      <c r="NYC404" s="5"/>
      <c r="NYD404" s="5"/>
      <c r="NYE404" s="5"/>
      <c r="NYF404" s="5"/>
      <c r="NYG404" s="5"/>
      <c r="NYH404" s="5"/>
      <c r="NYI404" s="5"/>
      <c r="NYJ404" s="5"/>
      <c r="NYK404" s="5"/>
      <c r="NYL404" s="5"/>
      <c r="NYM404" s="5"/>
      <c r="NYN404" s="5"/>
      <c r="NYO404" s="5"/>
      <c r="NYP404" s="5"/>
      <c r="NYQ404" s="5"/>
      <c r="NYR404" s="5"/>
      <c r="NYS404" s="5"/>
      <c r="NYT404" s="5"/>
      <c r="NYU404" s="5"/>
      <c r="NYV404" s="5"/>
      <c r="NYW404" s="5"/>
      <c r="NYX404" s="5"/>
      <c r="NYY404" s="5"/>
      <c r="NYZ404" s="5"/>
      <c r="NZA404" s="5"/>
      <c r="NZB404" s="5"/>
      <c r="NZC404" s="5"/>
      <c r="NZD404" s="5"/>
      <c r="NZE404" s="5"/>
      <c r="NZF404" s="5"/>
      <c r="NZG404" s="5"/>
      <c r="NZH404" s="5"/>
      <c r="NZI404" s="5"/>
      <c r="NZJ404" s="5"/>
      <c r="NZK404" s="5"/>
      <c r="NZL404" s="5"/>
      <c r="NZM404" s="5"/>
      <c r="NZN404" s="5"/>
      <c r="NZO404" s="5"/>
      <c r="NZP404" s="5"/>
      <c r="NZQ404" s="5"/>
      <c r="NZR404" s="5"/>
      <c r="NZS404" s="5"/>
      <c r="NZT404" s="5"/>
      <c r="NZU404" s="5"/>
      <c r="NZV404" s="5"/>
      <c r="NZW404" s="5"/>
      <c r="NZX404" s="5"/>
      <c r="NZY404" s="5"/>
      <c r="NZZ404" s="5"/>
      <c r="OAA404" s="5"/>
      <c r="OAB404" s="5"/>
      <c r="OAC404" s="5"/>
      <c r="OAD404" s="5"/>
      <c r="OAE404" s="5"/>
      <c r="OAF404" s="5"/>
      <c r="OAG404" s="5"/>
      <c r="OAH404" s="5"/>
      <c r="OAI404" s="5"/>
      <c r="OAJ404" s="5"/>
      <c r="OAK404" s="5"/>
      <c r="OAL404" s="5"/>
      <c r="OAM404" s="5"/>
      <c r="OAN404" s="5"/>
      <c r="OAO404" s="5"/>
      <c r="OAP404" s="5"/>
      <c r="OAQ404" s="5"/>
      <c r="OAR404" s="5"/>
      <c r="OAS404" s="5"/>
      <c r="OAT404" s="5"/>
      <c r="OAU404" s="5"/>
      <c r="OAV404" s="5"/>
      <c r="OAW404" s="5"/>
      <c r="OAX404" s="5"/>
      <c r="OAY404" s="5"/>
      <c r="OAZ404" s="5"/>
      <c r="OBA404" s="5"/>
      <c r="OBB404" s="5"/>
      <c r="OBC404" s="5"/>
      <c r="OBD404" s="5"/>
      <c r="OBE404" s="5"/>
      <c r="OBF404" s="5"/>
      <c r="OBG404" s="5"/>
      <c r="OBH404" s="5"/>
      <c r="OBI404" s="5"/>
      <c r="OBJ404" s="5"/>
      <c r="OBK404" s="5"/>
      <c r="OBL404" s="5"/>
      <c r="OBM404" s="5"/>
      <c r="OBN404" s="5"/>
      <c r="OBO404" s="5"/>
      <c r="OBP404" s="5"/>
      <c r="OBQ404" s="5"/>
      <c r="OBR404" s="5"/>
      <c r="OBS404" s="5"/>
      <c r="OBT404" s="5"/>
      <c r="OBU404" s="5"/>
      <c r="OBV404" s="5"/>
      <c r="OBW404" s="5"/>
      <c r="OBX404" s="5"/>
      <c r="OBY404" s="5"/>
      <c r="OBZ404" s="5"/>
      <c r="OCA404" s="5"/>
      <c r="OCB404" s="5"/>
      <c r="OCC404" s="5"/>
      <c r="OCD404" s="5"/>
      <c r="OCE404" s="5"/>
      <c r="OCF404" s="5"/>
      <c r="OCG404" s="5"/>
      <c r="OCH404" s="5"/>
      <c r="OCI404" s="5"/>
      <c r="OCJ404" s="5"/>
      <c r="OCK404" s="5"/>
      <c r="OCL404" s="5"/>
      <c r="OCM404" s="5"/>
      <c r="OCN404" s="5"/>
      <c r="OCO404" s="5"/>
      <c r="OCP404" s="5"/>
      <c r="OCQ404" s="5"/>
      <c r="OCR404" s="5"/>
      <c r="OCS404" s="5"/>
      <c r="OCT404" s="5"/>
      <c r="OCU404" s="5"/>
      <c r="OCV404" s="5"/>
      <c r="OCW404" s="5"/>
      <c r="OCX404" s="5"/>
      <c r="OCY404" s="5"/>
      <c r="OCZ404" s="5"/>
      <c r="ODA404" s="5"/>
      <c r="ODB404" s="5"/>
      <c r="ODC404" s="5"/>
      <c r="ODD404" s="5"/>
      <c r="ODE404" s="5"/>
      <c r="ODF404" s="5"/>
      <c r="ODG404" s="5"/>
      <c r="ODH404" s="5"/>
      <c r="ODI404" s="5"/>
      <c r="ODJ404" s="5"/>
      <c r="ODK404" s="5"/>
      <c r="ODL404" s="5"/>
      <c r="ODM404" s="5"/>
      <c r="ODN404" s="5"/>
      <c r="ODO404" s="5"/>
      <c r="ODP404" s="5"/>
      <c r="ODQ404" s="5"/>
      <c r="ODR404" s="5"/>
      <c r="ODS404" s="5"/>
      <c r="ODT404" s="5"/>
      <c r="ODU404" s="5"/>
      <c r="ODV404" s="5"/>
      <c r="ODW404" s="5"/>
      <c r="ODX404" s="5"/>
      <c r="ODY404" s="5"/>
      <c r="ODZ404" s="5"/>
      <c r="OEA404" s="5"/>
      <c r="OEB404" s="5"/>
      <c r="OEC404" s="5"/>
      <c r="OED404" s="5"/>
      <c r="OEE404" s="5"/>
      <c r="OEF404" s="5"/>
      <c r="OEG404" s="5"/>
      <c r="OEH404" s="5"/>
      <c r="OEI404" s="5"/>
      <c r="OEJ404" s="5"/>
      <c r="OEK404" s="5"/>
      <c r="OEL404" s="5"/>
      <c r="OEM404" s="5"/>
      <c r="OEN404" s="5"/>
      <c r="OEO404" s="5"/>
      <c r="OEP404" s="5"/>
      <c r="OEQ404" s="5"/>
      <c r="OER404" s="5"/>
      <c r="OES404" s="5"/>
      <c r="OET404" s="5"/>
      <c r="OEU404" s="5"/>
      <c r="OEV404" s="5"/>
      <c r="OEW404" s="5"/>
      <c r="OEX404" s="5"/>
      <c r="OEY404" s="5"/>
      <c r="OEZ404" s="5"/>
      <c r="OFA404" s="5"/>
      <c r="OFB404" s="5"/>
      <c r="OFC404" s="5"/>
      <c r="OFD404" s="5"/>
      <c r="OFE404" s="5"/>
      <c r="OFF404" s="5"/>
      <c r="OFG404" s="5"/>
      <c r="OFH404" s="5"/>
      <c r="OFI404" s="5"/>
      <c r="OFJ404" s="5"/>
      <c r="OFK404" s="5"/>
      <c r="OFL404" s="5"/>
      <c r="OFM404" s="5"/>
      <c r="OFN404" s="5"/>
      <c r="OFO404" s="5"/>
      <c r="OFP404" s="5"/>
      <c r="OFQ404" s="5"/>
      <c r="OFR404" s="5"/>
      <c r="OFS404" s="5"/>
      <c r="OFT404" s="5"/>
      <c r="OFU404" s="5"/>
      <c r="OFV404" s="5"/>
      <c r="OFW404" s="5"/>
      <c r="OFX404" s="5"/>
      <c r="OFY404" s="5"/>
      <c r="OFZ404" s="5"/>
      <c r="OGA404" s="5"/>
      <c r="OGB404" s="5"/>
      <c r="OGC404" s="5"/>
      <c r="OGD404" s="5"/>
      <c r="OGE404" s="5"/>
      <c r="OGF404" s="5"/>
      <c r="OGG404" s="5"/>
      <c r="OGH404" s="5"/>
      <c r="OGI404" s="5"/>
      <c r="OGJ404" s="5"/>
      <c r="OGK404" s="5"/>
      <c r="OGL404" s="5"/>
      <c r="OGM404" s="5"/>
      <c r="OGN404" s="5"/>
      <c r="OGO404" s="5"/>
      <c r="OGP404" s="5"/>
      <c r="OGQ404" s="5"/>
      <c r="OGR404" s="5"/>
      <c r="OGS404" s="5"/>
      <c r="OGT404" s="5"/>
      <c r="OGU404" s="5"/>
      <c r="OGV404" s="5"/>
      <c r="OGW404" s="5"/>
      <c r="OGX404" s="5"/>
      <c r="OGY404" s="5"/>
      <c r="OGZ404" s="5"/>
      <c r="OHA404" s="5"/>
      <c r="OHB404" s="5"/>
      <c r="OHC404" s="5"/>
      <c r="OHD404" s="5"/>
      <c r="OHE404" s="5"/>
      <c r="OHF404" s="5"/>
      <c r="OHG404" s="5"/>
      <c r="OHH404" s="5"/>
      <c r="OHI404" s="5"/>
      <c r="OHJ404" s="5"/>
      <c r="OHK404" s="5"/>
      <c r="OHL404" s="5"/>
      <c r="OHM404" s="5"/>
      <c r="OHN404" s="5"/>
      <c r="OHO404" s="5"/>
      <c r="OHP404" s="5"/>
      <c r="OHQ404" s="5"/>
      <c r="OHR404" s="5"/>
      <c r="OHS404" s="5"/>
      <c r="OHT404" s="5"/>
      <c r="OHU404" s="5"/>
      <c r="OHV404" s="5"/>
      <c r="OHW404" s="5"/>
      <c r="OHX404" s="5"/>
      <c r="OHY404" s="5"/>
      <c r="OHZ404" s="5"/>
      <c r="OIA404" s="5"/>
      <c r="OIB404" s="5"/>
      <c r="OIC404" s="5"/>
      <c r="OID404" s="5"/>
      <c r="OIE404" s="5"/>
      <c r="OIF404" s="5"/>
      <c r="OIG404" s="5"/>
      <c r="OIH404" s="5"/>
      <c r="OII404" s="5"/>
      <c r="OIJ404" s="5"/>
      <c r="OIK404" s="5"/>
      <c r="OIL404" s="5"/>
      <c r="OIM404" s="5"/>
      <c r="OIN404" s="5"/>
      <c r="OIO404" s="5"/>
      <c r="OIP404" s="5"/>
      <c r="OIQ404" s="5"/>
      <c r="OIR404" s="5"/>
      <c r="OIS404" s="5"/>
      <c r="OIT404" s="5"/>
      <c r="OIU404" s="5"/>
      <c r="OIV404" s="5"/>
      <c r="OIW404" s="5"/>
      <c r="OIX404" s="5"/>
      <c r="OIY404" s="5"/>
      <c r="OIZ404" s="5"/>
      <c r="OJA404" s="5"/>
      <c r="OJB404" s="5"/>
      <c r="OJC404" s="5"/>
      <c r="OJD404" s="5"/>
      <c r="OJE404" s="5"/>
      <c r="OJF404" s="5"/>
      <c r="OJG404" s="5"/>
      <c r="OJH404" s="5"/>
      <c r="OJI404" s="5"/>
      <c r="OJJ404" s="5"/>
      <c r="OJK404" s="5"/>
      <c r="OJL404" s="5"/>
      <c r="OJM404" s="5"/>
      <c r="OJN404" s="5"/>
      <c r="OJO404" s="5"/>
      <c r="OJP404" s="5"/>
      <c r="OJQ404" s="5"/>
      <c r="OJR404" s="5"/>
      <c r="OJS404" s="5"/>
      <c r="OJT404" s="5"/>
      <c r="OJU404" s="5"/>
      <c r="OJV404" s="5"/>
      <c r="OJW404" s="5"/>
      <c r="OJX404" s="5"/>
      <c r="OJY404" s="5"/>
      <c r="OJZ404" s="5"/>
      <c r="OKA404" s="5"/>
      <c r="OKB404" s="5"/>
      <c r="OKC404" s="5"/>
      <c r="OKD404" s="5"/>
      <c r="OKE404" s="5"/>
      <c r="OKF404" s="5"/>
      <c r="OKG404" s="5"/>
      <c r="OKH404" s="5"/>
      <c r="OKI404" s="5"/>
      <c r="OKJ404" s="5"/>
      <c r="OKK404" s="5"/>
      <c r="OKL404" s="5"/>
      <c r="OKM404" s="5"/>
      <c r="OKN404" s="5"/>
      <c r="OKO404" s="5"/>
      <c r="OKP404" s="5"/>
      <c r="OKQ404" s="5"/>
      <c r="OKR404" s="5"/>
      <c r="OKS404" s="5"/>
      <c r="OKT404" s="5"/>
      <c r="OKU404" s="5"/>
      <c r="OKV404" s="5"/>
      <c r="OKW404" s="5"/>
      <c r="OKX404" s="5"/>
      <c r="OKY404" s="5"/>
      <c r="OKZ404" s="5"/>
      <c r="OLA404" s="5"/>
      <c r="OLB404" s="5"/>
      <c r="OLC404" s="5"/>
      <c r="OLD404" s="5"/>
      <c r="OLE404" s="5"/>
      <c r="OLF404" s="5"/>
      <c r="OLG404" s="5"/>
      <c r="OLH404" s="5"/>
      <c r="OLI404" s="5"/>
      <c r="OLJ404" s="5"/>
      <c r="OLK404" s="5"/>
      <c r="OLL404" s="5"/>
      <c r="OLM404" s="5"/>
      <c r="OLN404" s="5"/>
      <c r="OLO404" s="5"/>
      <c r="OLP404" s="5"/>
      <c r="OLQ404" s="5"/>
      <c r="OLR404" s="5"/>
      <c r="OLS404" s="5"/>
      <c r="OLT404" s="5"/>
      <c r="OLU404" s="5"/>
      <c r="OLV404" s="5"/>
      <c r="OLW404" s="5"/>
      <c r="OLX404" s="5"/>
      <c r="OLY404" s="5"/>
      <c r="OLZ404" s="5"/>
      <c r="OMA404" s="5"/>
      <c r="OMB404" s="5"/>
      <c r="OMC404" s="5"/>
      <c r="OMD404" s="5"/>
      <c r="OME404" s="5"/>
      <c r="OMF404" s="5"/>
      <c r="OMG404" s="5"/>
      <c r="OMH404" s="5"/>
      <c r="OMI404" s="5"/>
      <c r="OMJ404" s="5"/>
      <c r="OMK404" s="5"/>
      <c r="OML404" s="5"/>
      <c r="OMM404" s="5"/>
      <c r="OMN404" s="5"/>
      <c r="OMO404" s="5"/>
      <c r="OMP404" s="5"/>
      <c r="OMQ404" s="5"/>
      <c r="OMR404" s="5"/>
      <c r="OMS404" s="5"/>
      <c r="OMT404" s="5"/>
      <c r="OMU404" s="5"/>
      <c r="OMV404" s="5"/>
      <c r="OMW404" s="5"/>
      <c r="OMX404" s="5"/>
      <c r="OMY404" s="5"/>
      <c r="OMZ404" s="5"/>
      <c r="ONA404" s="5"/>
      <c r="ONB404" s="5"/>
      <c r="ONC404" s="5"/>
      <c r="OND404" s="5"/>
      <c r="ONE404" s="5"/>
      <c r="ONF404" s="5"/>
      <c r="ONG404" s="5"/>
      <c r="ONH404" s="5"/>
      <c r="ONI404" s="5"/>
      <c r="ONJ404" s="5"/>
      <c r="ONK404" s="5"/>
      <c r="ONL404" s="5"/>
      <c r="ONM404" s="5"/>
      <c r="ONN404" s="5"/>
      <c r="ONO404" s="5"/>
      <c r="ONP404" s="5"/>
      <c r="ONQ404" s="5"/>
      <c r="ONR404" s="5"/>
      <c r="ONS404" s="5"/>
      <c r="ONT404" s="5"/>
      <c r="ONU404" s="5"/>
      <c r="ONV404" s="5"/>
      <c r="ONW404" s="5"/>
      <c r="ONX404" s="5"/>
      <c r="ONY404" s="5"/>
      <c r="ONZ404" s="5"/>
      <c r="OOA404" s="5"/>
      <c r="OOB404" s="5"/>
      <c r="OOC404" s="5"/>
      <c r="OOD404" s="5"/>
      <c r="OOE404" s="5"/>
      <c r="OOF404" s="5"/>
      <c r="OOG404" s="5"/>
      <c r="OOH404" s="5"/>
      <c r="OOI404" s="5"/>
      <c r="OOJ404" s="5"/>
      <c r="OOK404" s="5"/>
      <c r="OOL404" s="5"/>
      <c r="OOM404" s="5"/>
      <c r="OON404" s="5"/>
      <c r="OOO404" s="5"/>
      <c r="OOP404" s="5"/>
      <c r="OOQ404" s="5"/>
      <c r="OOR404" s="5"/>
      <c r="OOS404" s="5"/>
      <c r="OOT404" s="5"/>
      <c r="OOU404" s="5"/>
      <c r="OOV404" s="5"/>
      <c r="OOW404" s="5"/>
      <c r="OOX404" s="5"/>
      <c r="OOY404" s="5"/>
      <c r="OOZ404" s="5"/>
      <c r="OPA404" s="5"/>
      <c r="OPB404" s="5"/>
      <c r="OPC404" s="5"/>
      <c r="OPD404" s="5"/>
      <c r="OPE404" s="5"/>
      <c r="OPF404" s="5"/>
      <c r="OPG404" s="5"/>
      <c r="OPH404" s="5"/>
      <c r="OPI404" s="5"/>
      <c r="OPJ404" s="5"/>
      <c r="OPK404" s="5"/>
      <c r="OPL404" s="5"/>
      <c r="OPM404" s="5"/>
      <c r="OPN404" s="5"/>
      <c r="OPO404" s="5"/>
      <c r="OPP404" s="5"/>
      <c r="OPQ404" s="5"/>
      <c r="OPR404" s="5"/>
      <c r="OPS404" s="5"/>
      <c r="OPT404" s="5"/>
      <c r="OPU404" s="5"/>
      <c r="OPV404" s="5"/>
      <c r="OPW404" s="5"/>
      <c r="OPX404" s="5"/>
      <c r="OPY404" s="5"/>
      <c r="OPZ404" s="5"/>
      <c r="OQA404" s="5"/>
      <c r="OQB404" s="5"/>
      <c r="OQC404" s="5"/>
      <c r="OQD404" s="5"/>
      <c r="OQE404" s="5"/>
      <c r="OQF404" s="5"/>
      <c r="OQG404" s="5"/>
      <c r="OQH404" s="5"/>
      <c r="OQI404" s="5"/>
      <c r="OQJ404" s="5"/>
      <c r="OQK404" s="5"/>
      <c r="OQL404" s="5"/>
      <c r="OQM404" s="5"/>
      <c r="OQN404" s="5"/>
      <c r="OQO404" s="5"/>
      <c r="OQP404" s="5"/>
      <c r="OQQ404" s="5"/>
      <c r="OQR404" s="5"/>
      <c r="OQS404" s="5"/>
      <c r="OQT404" s="5"/>
      <c r="OQU404" s="5"/>
      <c r="OQV404" s="5"/>
      <c r="OQW404" s="5"/>
      <c r="OQX404" s="5"/>
      <c r="OQY404" s="5"/>
      <c r="OQZ404" s="5"/>
      <c r="ORA404" s="5"/>
      <c r="ORB404" s="5"/>
      <c r="ORC404" s="5"/>
      <c r="ORD404" s="5"/>
      <c r="ORE404" s="5"/>
      <c r="ORF404" s="5"/>
      <c r="ORG404" s="5"/>
      <c r="ORH404" s="5"/>
      <c r="ORI404" s="5"/>
      <c r="ORJ404" s="5"/>
      <c r="ORK404" s="5"/>
      <c r="ORL404" s="5"/>
      <c r="ORM404" s="5"/>
      <c r="ORN404" s="5"/>
      <c r="ORO404" s="5"/>
      <c r="ORP404" s="5"/>
      <c r="ORQ404" s="5"/>
      <c r="ORR404" s="5"/>
      <c r="ORS404" s="5"/>
      <c r="ORT404" s="5"/>
      <c r="ORU404" s="5"/>
      <c r="ORV404" s="5"/>
      <c r="ORW404" s="5"/>
      <c r="ORX404" s="5"/>
      <c r="ORY404" s="5"/>
      <c r="ORZ404" s="5"/>
      <c r="OSA404" s="5"/>
      <c r="OSB404" s="5"/>
      <c r="OSC404" s="5"/>
      <c r="OSD404" s="5"/>
      <c r="OSE404" s="5"/>
      <c r="OSF404" s="5"/>
      <c r="OSG404" s="5"/>
      <c r="OSH404" s="5"/>
      <c r="OSI404" s="5"/>
      <c r="OSJ404" s="5"/>
      <c r="OSK404" s="5"/>
      <c r="OSL404" s="5"/>
      <c r="OSM404" s="5"/>
      <c r="OSN404" s="5"/>
      <c r="OSO404" s="5"/>
      <c r="OSP404" s="5"/>
      <c r="OSQ404" s="5"/>
      <c r="OSR404" s="5"/>
      <c r="OSS404" s="5"/>
      <c r="OST404" s="5"/>
      <c r="OSU404" s="5"/>
      <c r="OSV404" s="5"/>
      <c r="OSW404" s="5"/>
      <c r="OSX404" s="5"/>
      <c r="OSY404" s="5"/>
      <c r="OSZ404" s="5"/>
      <c r="OTA404" s="5"/>
      <c r="OTB404" s="5"/>
      <c r="OTC404" s="5"/>
      <c r="OTD404" s="5"/>
      <c r="OTE404" s="5"/>
      <c r="OTF404" s="5"/>
      <c r="OTG404" s="5"/>
      <c r="OTH404" s="5"/>
      <c r="OTI404" s="5"/>
      <c r="OTJ404" s="5"/>
      <c r="OTK404" s="5"/>
      <c r="OTL404" s="5"/>
      <c r="OTM404" s="5"/>
      <c r="OTN404" s="5"/>
      <c r="OTO404" s="5"/>
      <c r="OTP404" s="5"/>
      <c r="OTQ404" s="5"/>
      <c r="OTR404" s="5"/>
      <c r="OTS404" s="5"/>
      <c r="OTT404" s="5"/>
      <c r="OTU404" s="5"/>
      <c r="OTV404" s="5"/>
      <c r="OTW404" s="5"/>
      <c r="OTX404" s="5"/>
      <c r="OTY404" s="5"/>
      <c r="OTZ404" s="5"/>
      <c r="OUA404" s="5"/>
      <c r="OUB404" s="5"/>
      <c r="OUC404" s="5"/>
      <c r="OUD404" s="5"/>
      <c r="OUE404" s="5"/>
      <c r="OUF404" s="5"/>
      <c r="OUG404" s="5"/>
      <c r="OUH404" s="5"/>
      <c r="OUI404" s="5"/>
      <c r="OUJ404" s="5"/>
      <c r="OUK404" s="5"/>
      <c r="OUL404" s="5"/>
      <c r="OUM404" s="5"/>
      <c r="OUN404" s="5"/>
      <c r="OUO404" s="5"/>
      <c r="OUP404" s="5"/>
      <c r="OUQ404" s="5"/>
      <c r="OUR404" s="5"/>
      <c r="OUS404" s="5"/>
      <c r="OUT404" s="5"/>
      <c r="OUU404" s="5"/>
      <c r="OUV404" s="5"/>
      <c r="OUW404" s="5"/>
      <c r="OUX404" s="5"/>
      <c r="OUY404" s="5"/>
      <c r="OUZ404" s="5"/>
      <c r="OVA404" s="5"/>
      <c r="OVB404" s="5"/>
      <c r="OVC404" s="5"/>
      <c r="OVD404" s="5"/>
      <c r="OVE404" s="5"/>
      <c r="OVF404" s="5"/>
      <c r="OVG404" s="5"/>
      <c r="OVH404" s="5"/>
      <c r="OVI404" s="5"/>
      <c r="OVJ404" s="5"/>
      <c r="OVK404" s="5"/>
      <c r="OVL404" s="5"/>
      <c r="OVM404" s="5"/>
      <c r="OVN404" s="5"/>
      <c r="OVO404" s="5"/>
      <c r="OVP404" s="5"/>
      <c r="OVQ404" s="5"/>
      <c r="OVR404" s="5"/>
      <c r="OVS404" s="5"/>
      <c r="OVT404" s="5"/>
      <c r="OVU404" s="5"/>
      <c r="OVV404" s="5"/>
      <c r="OVW404" s="5"/>
      <c r="OVX404" s="5"/>
      <c r="OVY404" s="5"/>
      <c r="OVZ404" s="5"/>
      <c r="OWA404" s="5"/>
      <c r="OWB404" s="5"/>
      <c r="OWC404" s="5"/>
      <c r="OWD404" s="5"/>
      <c r="OWE404" s="5"/>
      <c r="OWF404" s="5"/>
      <c r="OWG404" s="5"/>
      <c r="OWH404" s="5"/>
      <c r="OWI404" s="5"/>
      <c r="OWJ404" s="5"/>
      <c r="OWK404" s="5"/>
      <c r="OWL404" s="5"/>
      <c r="OWM404" s="5"/>
      <c r="OWN404" s="5"/>
      <c r="OWO404" s="5"/>
      <c r="OWP404" s="5"/>
      <c r="OWQ404" s="5"/>
      <c r="OWR404" s="5"/>
      <c r="OWS404" s="5"/>
      <c r="OWT404" s="5"/>
      <c r="OWU404" s="5"/>
      <c r="OWV404" s="5"/>
      <c r="OWW404" s="5"/>
      <c r="OWX404" s="5"/>
      <c r="OWY404" s="5"/>
      <c r="OWZ404" s="5"/>
      <c r="OXA404" s="5"/>
      <c r="OXB404" s="5"/>
      <c r="OXC404" s="5"/>
      <c r="OXD404" s="5"/>
      <c r="OXE404" s="5"/>
      <c r="OXF404" s="5"/>
      <c r="OXG404" s="5"/>
      <c r="OXH404" s="5"/>
      <c r="OXI404" s="5"/>
      <c r="OXJ404" s="5"/>
      <c r="OXK404" s="5"/>
      <c r="OXL404" s="5"/>
      <c r="OXM404" s="5"/>
      <c r="OXN404" s="5"/>
      <c r="OXO404" s="5"/>
      <c r="OXP404" s="5"/>
      <c r="OXQ404" s="5"/>
      <c r="OXR404" s="5"/>
      <c r="OXS404" s="5"/>
      <c r="OXT404" s="5"/>
      <c r="OXU404" s="5"/>
      <c r="OXV404" s="5"/>
      <c r="OXW404" s="5"/>
      <c r="OXX404" s="5"/>
      <c r="OXY404" s="5"/>
      <c r="OXZ404" s="5"/>
      <c r="OYA404" s="5"/>
      <c r="OYB404" s="5"/>
      <c r="OYC404" s="5"/>
      <c r="OYD404" s="5"/>
      <c r="OYE404" s="5"/>
      <c r="OYF404" s="5"/>
      <c r="OYG404" s="5"/>
      <c r="OYH404" s="5"/>
      <c r="OYI404" s="5"/>
      <c r="OYJ404" s="5"/>
      <c r="OYK404" s="5"/>
      <c r="OYL404" s="5"/>
      <c r="OYM404" s="5"/>
      <c r="OYN404" s="5"/>
      <c r="OYO404" s="5"/>
      <c r="OYP404" s="5"/>
      <c r="OYQ404" s="5"/>
      <c r="OYR404" s="5"/>
      <c r="OYS404" s="5"/>
      <c r="OYT404" s="5"/>
      <c r="OYU404" s="5"/>
      <c r="OYV404" s="5"/>
      <c r="OYW404" s="5"/>
      <c r="OYX404" s="5"/>
      <c r="OYY404" s="5"/>
      <c r="OYZ404" s="5"/>
      <c r="OZA404" s="5"/>
      <c r="OZB404" s="5"/>
      <c r="OZC404" s="5"/>
      <c r="OZD404" s="5"/>
      <c r="OZE404" s="5"/>
      <c r="OZF404" s="5"/>
      <c r="OZG404" s="5"/>
      <c r="OZH404" s="5"/>
      <c r="OZI404" s="5"/>
      <c r="OZJ404" s="5"/>
      <c r="OZK404" s="5"/>
      <c r="OZL404" s="5"/>
      <c r="OZM404" s="5"/>
      <c r="OZN404" s="5"/>
      <c r="OZO404" s="5"/>
      <c r="OZP404" s="5"/>
      <c r="OZQ404" s="5"/>
      <c r="OZR404" s="5"/>
      <c r="OZS404" s="5"/>
      <c r="OZT404" s="5"/>
      <c r="OZU404" s="5"/>
      <c r="OZV404" s="5"/>
      <c r="OZW404" s="5"/>
      <c r="OZX404" s="5"/>
      <c r="OZY404" s="5"/>
      <c r="OZZ404" s="5"/>
      <c r="PAA404" s="5"/>
      <c r="PAB404" s="5"/>
      <c r="PAC404" s="5"/>
      <c r="PAD404" s="5"/>
      <c r="PAE404" s="5"/>
      <c r="PAF404" s="5"/>
      <c r="PAG404" s="5"/>
      <c r="PAH404" s="5"/>
      <c r="PAI404" s="5"/>
      <c r="PAJ404" s="5"/>
      <c r="PAK404" s="5"/>
      <c r="PAL404" s="5"/>
      <c r="PAM404" s="5"/>
      <c r="PAN404" s="5"/>
      <c r="PAO404" s="5"/>
      <c r="PAP404" s="5"/>
      <c r="PAQ404" s="5"/>
      <c r="PAR404" s="5"/>
      <c r="PAS404" s="5"/>
      <c r="PAT404" s="5"/>
      <c r="PAU404" s="5"/>
      <c r="PAV404" s="5"/>
      <c r="PAW404" s="5"/>
      <c r="PAX404" s="5"/>
      <c r="PAY404" s="5"/>
      <c r="PAZ404" s="5"/>
      <c r="PBA404" s="5"/>
      <c r="PBB404" s="5"/>
      <c r="PBC404" s="5"/>
      <c r="PBD404" s="5"/>
      <c r="PBE404" s="5"/>
      <c r="PBF404" s="5"/>
      <c r="PBG404" s="5"/>
      <c r="PBH404" s="5"/>
      <c r="PBI404" s="5"/>
      <c r="PBJ404" s="5"/>
      <c r="PBK404" s="5"/>
      <c r="PBL404" s="5"/>
      <c r="PBM404" s="5"/>
      <c r="PBN404" s="5"/>
      <c r="PBO404" s="5"/>
      <c r="PBP404" s="5"/>
      <c r="PBQ404" s="5"/>
      <c r="PBR404" s="5"/>
      <c r="PBS404" s="5"/>
      <c r="PBT404" s="5"/>
      <c r="PBU404" s="5"/>
      <c r="PBV404" s="5"/>
      <c r="PBW404" s="5"/>
      <c r="PBX404" s="5"/>
      <c r="PBY404" s="5"/>
      <c r="PBZ404" s="5"/>
      <c r="PCA404" s="5"/>
      <c r="PCB404" s="5"/>
      <c r="PCC404" s="5"/>
      <c r="PCD404" s="5"/>
      <c r="PCE404" s="5"/>
      <c r="PCF404" s="5"/>
      <c r="PCG404" s="5"/>
      <c r="PCH404" s="5"/>
      <c r="PCI404" s="5"/>
      <c r="PCJ404" s="5"/>
      <c r="PCK404" s="5"/>
      <c r="PCL404" s="5"/>
      <c r="PCM404" s="5"/>
      <c r="PCN404" s="5"/>
      <c r="PCO404" s="5"/>
      <c r="PCP404" s="5"/>
      <c r="PCQ404" s="5"/>
      <c r="PCR404" s="5"/>
      <c r="PCS404" s="5"/>
      <c r="PCT404" s="5"/>
      <c r="PCU404" s="5"/>
      <c r="PCV404" s="5"/>
      <c r="PCW404" s="5"/>
      <c r="PCX404" s="5"/>
      <c r="PCY404" s="5"/>
      <c r="PCZ404" s="5"/>
      <c r="PDA404" s="5"/>
      <c r="PDB404" s="5"/>
      <c r="PDC404" s="5"/>
      <c r="PDD404" s="5"/>
      <c r="PDE404" s="5"/>
      <c r="PDF404" s="5"/>
      <c r="PDG404" s="5"/>
      <c r="PDH404" s="5"/>
      <c r="PDI404" s="5"/>
      <c r="PDJ404" s="5"/>
      <c r="PDK404" s="5"/>
      <c r="PDL404" s="5"/>
      <c r="PDM404" s="5"/>
      <c r="PDN404" s="5"/>
      <c r="PDO404" s="5"/>
      <c r="PDP404" s="5"/>
      <c r="PDQ404" s="5"/>
      <c r="PDR404" s="5"/>
      <c r="PDS404" s="5"/>
      <c r="PDT404" s="5"/>
      <c r="PDU404" s="5"/>
      <c r="PDV404" s="5"/>
      <c r="PDW404" s="5"/>
      <c r="PDX404" s="5"/>
      <c r="PDY404" s="5"/>
      <c r="PDZ404" s="5"/>
      <c r="PEA404" s="5"/>
      <c r="PEB404" s="5"/>
      <c r="PEC404" s="5"/>
      <c r="PED404" s="5"/>
      <c r="PEE404" s="5"/>
      <c r="PEF404" s="5"/>
      <c r="PEG404" s="5"/>
      <c r="PEH404" s="5"/>
      <c r="PEI404" s="5"/>
      <c r="PEJ404" s="5"/>
      <c r="PEK404" s="5"/>
      <c r="PEL404" s="5"/>
      <c r="PEM404" s="5"/>
      <c r="PEN404" s="5"/>
      <c r="PEO404" s="5"/>
      <c r="PEP404" s="5"/>
      <c r="PEQ404" s="5"/>
      <c r="PER404" s="5"/>
      <c r="PES404" s="5"/>
      <c r="PET404" s="5"/>
      <c r="PEU404" s="5"/>
      <c r="PEV404" s="5"/>
      <c r="PEW404" s="5"/>
      <c r="PEX404" s="5"/>
      <c r="PEY404" s="5"/>
      <c r="PEZ404" s="5"/>
      <c r="PFA404" s="5"/>
      <c r="PFB404" s="5"/>
      <c r="PFC404" s="5"/>
      <c r="PFD404" s="5"/>
      <c r="PFE404" s="5"/>
      <c r="PFF404" s="5"/>
      <c r="PFG404" s="5"/>
      <c r="PFH404" s="5"/>
      <c r="PFI404" s="5"/>
      <c r="PFJ404" s="5"/>
      <c r="PFK404" s="5"/>
      <c r="PFL404" s="5"/>
      <c r="PFM404" s="5"/>
      <c r="PFN404" s="5"/>
      <c r="PFO404" s="5"/>
      <c r="PFP404" s="5"/>
      <c r="PFQ404" s="5"/>
      <c r="PFR404" s="5"/>
      <c r="PFS404" s="5"/>
      <c r="PFT404" s="5"/>
      <c r="PFU404" s="5"/>
      <c r="PFV404" s="5"/>
      <c r="PFW404" s="5"/>
      <c r="PFX404" s="5"/>
      <c r="PFY404" s="5"/>
      <c r="PFZ404" s="5"/>
      <c r="PGA404" s="5"/>
      <c r="PGB404" s="5"/>
      <c r="PGC404" s="5"/>
      <c r="PGD404" s="5"/>
      <c r="PGE404" s="5"/>
      <c r="PGF404" s="5"/>
      <c r="PGG404" s="5"/>
      <c r="PGH404" s="5"/>
      <c r="PGI404" s="5"/>
      <c r="PGJ404" s="5"/>
      <c r="PGK404" s="5"/>
      <c r="PGL404" s="5"/>
      <c r="PGM404" s="5"/>
      <c r="PGN404" s="5"/>
      <c r="PGO404" s="5"/>
      <c r="PGP404" s="5"/>
      <c r="PGQ404" s="5"/>
      <c r="PGR404" s="5"/>
      <c r="PGS404" s="5"/>
      <c r="PGT404" s="5"/>
      <c r="PGU404" s="5"/>
      <c r="PGV404" s="5"/>
      <c r="PGW404" s="5"/>
      <c r="PGX404" s="5"/>
      <c r="PGY404" s="5"/>
      <c r="PGZ404" s="5"/>
      <c r="PHA404" s="5"/>
      <c r="PHB404" s="5"/>
      <c r="PHC404" s="5"/>
      <c r="PHD404" s="5"/>
      <c r="PHE404" s="5"/>
      <c r="PHF404" s="5"/>
      <c r="PHG404" s="5"/>
      <c r="PHH404" s="5"/>
      <c r="PHI404" s="5"/>
      <c r="PHJ404" s="5"/>
      <c r="PHK404" s="5"/>
      <c r="PHL404" s="5"/>
      <c r="PHM404" s="5"/>
      <c r="PHN404" s="5"/>
      <c r="PHO404" s="5"/>
      <c r="PHP404" s="5"/>
      <c r="PHQ404" s="5"/>
      <c r="PHR404" s="5"/>
      <c r="PHS404" s="5"/>
      <c r="PHT404" s="5"/>
      <c r="PHU404" s="5"/>
      <c r="PHV404" s="5"/>
      <c r="PHW404" s="5"/>
      <c r="PHX404" s="5"/>
      <c r="PHY404" s="5"/>
      <c r="PHZ404" s="5"/>
      <c r="PIA404" s="5"/>
      <c r="PIB404" s="5"/>
      <c r="PIC404" s="5"/>
      <c r="PID404" s="5"/>
      <c r="PIE404" s="5"/>
      <c r="PIF404" s="5"/>
      <c r="PIG404" s="5"/>
      <c r="PIH404" s="5"/>
      <c r="PII404" s="5"/>
      <c r="PIJ404" s="5"/>
      <c r="PIK404" s="5"/>
      <c r="PIL404" s="5"/>
      <c r="PIM404" s="5"/>
      <c r="PIN404" s="5"/>
      <c r="PIO404" s="5"/>
      <c r="PIP404" s="5"/>
      <c r="PIQ404" s="5"/>
      <c r="PIR404" s="5"/>
      <c r="PIS404" s="5"/>
      <c r="PIT404" s="5"/>
      <c r="PIU404" s="5"/>
      <c r="PIV404" s="5"/>
      <c r="PIW404" s="5"/>
      <c r="PIX404" s="5"/>
      <c r="PIY404" s="5"/>
      <c r="PIZ404" s="5"/>
      <c r="PJA404" s="5"/>
      <c r="PJB404" s="5"/>
      <c r="PJC404" s="5"/>
      <c r="PJD404" s="5"/>
      <c r="PJE404" s="5"/>
      <c r="PJF404" s="5"/>
      <c r="PJG404" s="5"/>
      <c r="PJH404" s="5"/>
      <c r="PJI404" s="5"/>
      <c r="PJJ404" s="5"/>
      <c r="PJK404" s="5"/>
      <c r="PJL404" s="5"/>
      <c r="PJM404" s="5"/>
      <c r="PJN404" s="5"/>
      <c r="PJO404" s="5"/>
      <c r="PJP404" s="5"/>
      <c r="PJQ404" s="5"/>
      <c r="PJR404" s="5"/>
      <c r="PJS404" s="5"/>
      <c r="PJT404" s="5"/>
      <c r="PJU404" s="5"/>
      <c r="PJV404" s="5"/>
      <c r="PJW404" s="5"/>
      <c r="PJX404" s="5"/>
      <c r="PJY404" s="5"/>
      <c r="PJZ404" s="5"/>
      <c r="PKA404" s="5"/>
      <c r="PKB404" s="5"/>
      <c r="PKC404" s="5"/>
      <c r="PKD404" s="5"/>
      <c r="PKE404" s="5"/>
      <c r="PKF404" s="5"/>
      <c r="PKG404" s="5"/>
      <c r="PKH404" s="5"/>
      <c r="PKI404" s="5"/>
      <c r="PKJ404" s="5"/>
      <c r="PKK404" s="5"/>
      <c r="PKL404" s="5"/>
      <c r="PKM404" s="5"/>
      <c r="PKN404" s="5"/>
      <c r="PKO404" s="5"/>
      <c r="PKP404" s="5"/>
      <c r="PKQ404" s="5"/>
      <c r="PKR404" s="5"/>
      <c r="PKS404" s="5"/>
      <c r="PKT404" s="5"/>
      <c r="PKU404" s="5"/>
      <c r="PKV404" s="5"/>
      <c r="PKW404" s="5"/>
      <c r="PKX404" s="5"/>
      <c r="PKY404" s="5"/>
      <c r="PKZ404" s="5"/>
      <c r="PLA404" s="5"/>
      <c r="PLB404" s="5"/>
      <c r="PLC404" s="5"/>
      <c r="PLD404" s="5"/>
      <c r="PLE404" s="5"/>
      <c r="PLF404" s="5"/>
      <c r="PLG404" s="5"/>
      <c r="PLH404" s="5"/>
      <c r="PLI404" s="5"/>
      <c r="PLJ404" s="5"/>
      <c r="PLK404" s="5"/>
      <c r="PLL404" s="5"/>
      <c r="PLM404" s="5"/>
      <c r="PLN404" s="5"/>
      <c r="PLO404" s="5"/>
      <c r="PLP404" s="5"/>
      <c r="PLQ404" s="5"/>
      <c r="PLR404" s="5"/>
      <c r="PLS404" s="5"/>
      <c r="PLT404" s="5"/>
      <c r="PLU404" s="5"/>
      <c r="PLV404" s="5"/>
      <c r="PLW404" s="5"/>
      <c r="PLX404" s="5"/>
      <c r="PLY404" s="5"/>
      <c r="PLZ404" s="5"/>
      <c r="PMA404" s="5"/>
      <c r="PMB404" s="5"/>
      <c r="PMC404" s="5"/>
      <c r="PMD404" s="5"/>
      <c r="PME404" s="5"/>
      <c r="PMF404" s="5"/>
      <c r="PMG404" s="5"/>
      <c r="PMH404" s="5"/>
      <c r="PMI404" s="5"/>
      <c r="PMJ404" s="5"/>
      <c r="PMK404" s="5"/>
      <c r="PML404" s="5"/>
      <c r="PMM404" s="5"/>
      <c r="PMN404" s="5"/>
      <c r="PMO404" s="5"/>
      <c r="PMP404" s="5"/>
      <c r="PMQ404" s="5"/>
      <c r="PMR404" s="5"/>
      <c r="PMS404" s="5"/>
      <c r="PMT404" s="5"/>
      <c r="PMU404" s="5"/>
      <c r="PMV404" s="5"/>
      <c r="PMW404" s="5"/>
      <c r="PMX404" s="5"/>
      <c r="PMY404" s="5"/>
      <c r="PMZ404" s="5"/>
      <c r="PNA404" s="5"/>
      <c r="PNB404" s="5"/>
      <c r="PNC404" s="5"/>
      <c r="PND404" s="5"/>
      <c r="PNE404" s="5"/>
      <c r="PNF404" s="5"/>
      <c r="PNG404" s="5"/>
      <c r="PNH404" s="5"/>
      <c r="PNI404" s="5"/>
      <c r="PNJ404" s="5"/>
      <c r="PNK404" s="5"/>
      <c r="PNL404" s="5"/>
      <c r="PNM404" s="5"/>
      <c r="PNN404" s="5"/>
      <c r="PNO404" s="5"/>
      <c r="PNP404" s="5"/>
      <c r="PNQ404" s="5"/>
      <c r="PNR404" s="5"/>
      <c r="PNS404" s="5"/>
      <c r="PNT404" s="5"/>
      <c r="PNU404" s="5"/>
      <c r="PNV404" s="5"/>
      <c r="PNW404" s="5"/>
      <c r="PNX404" s="5"/>
      <c r="PNY404" s="5"/>
      <c r="PNZ404" s="5"/>
      <c r="POA404" s="5"/>
      <c r="POB404" s="5"/>
      <c r="POC404" s="5"/>
      <c r="POD404" s="5"/>
      <c r="POE404" s="5"/>
      <c r="POF404" s="5"/>
      <c r="POG404" s="5"/>
      <c r="POH404" s="5"/>
      <c r="POI404" s="5"/>
      <c r="POJ404" s="5"/>
      <c r="POK404" s="5"/>
      <c r="POL404" s="5"/>
      <c r="POM404" s="5"/>
      <c r="PON404" s="5"/>
      <c r="POO404" s="5"/>
      <c r="POP404" s="5"/>
      <c r="POQ404" s="5"/>
      <c r="POR404" s="5"/>
      <c r="POS404" s="5"/>
      <c r="POT404" s="5"/>
      <c r="POU404" s="5"/>
      <c r="POV404" s="5"/>
      <c r="POW404" s="5"/>
      <c r="POX404" s="5"/>
      <c r="POY404" s="5"/>
      <c r="POZ404" s="5"/>
      <c r="PPA404" s="5"/>
      <c r="PPB404" s="5"/>
      <c r="PPC404" s="5"/>
      <c r="PPD404" s="5"/>
      <c r="PPE404" s="5"/>
      <c r="PPF404" s="5"/>
      <c r="PPG404" s="5"/>
      <c r="PPH404" s="5"/>
      <c r="PPI404" s="5"/>
      <c r="PPJ404" s="5"/>
      <c r="PPK404" s="5"/>
      <c r="PPL404" s="5"/>
      <c r="PPM404" s="5"/>
      <c r="PPN404" s="5"/>
      <c r="PPO404" s="5"/>
      <c r="PPP404" s="5"/>
      <c r="PPQ404" s="5"/>
      <c r="PPR404" s="5"/>
      <c r="PPS404" s="5"/>
      <c r="PPT404" s="5"/>
      <c r="PPU404" s="5"/>
      <c r="PPV404" s="5"/>
      <c r="PPW404" s="5"/>
      <c r="PPX404" s="5"/>
      <c r="PPY404" s="5"/>
      <c r="PPZ404" s="5"/>
      <c r="PQA404" s="5"/>
      <c r="PQB404" s="5"/>
      <c r="PQC404" s="5"/>
      <c r="PQD404" s="5"/>
      <c r="PQE404" s="5"/>
      <c r="PQF404" s="5"/>
      <c r="PQG404" s="5"/>
      <c r="PQH404" s="5"/>
      <c r="PQI404" s="5"/>
      <c r="PQJ404" s="5"/>
      <c r="PQK404" s="5"/>
      <c r="PQL404" s="5"/>
      <c r="PQM404" s="5"/>
      <c r="PQN404" s="5"/>
      <c r="PQO404" s="5"/>
      <c r="PQP404" s="5"/>
      <c r="PQQ404" s="5"/>
      <c r="PQR404" s="5"/>
      <c r="PQS404" s="5"/>
      <c r="PQT404" s="5"/>
      <c r="PQU404" s="5"/>
      <c r="PQV404" s="5"/>
      <c r="PQW404" s="5"/>
      <c r="PQX404" s="5"/>
      <c r="PQY404" s="5"/>
      <c r="PQZ404" s="5"/>
      <c r="PRA404" s="5"/>
      <c r="PRB404" s="5"/>
      <c r="PRC404" s="5"/>
      <c r="PRD404" s="5"/>
      <c r="PRE404" s="5"/>
      <c r="PRF404" s="5"/>
      <c r="PRG404" s="5"/>
      <c r="PRH404" s="5"/>
      <c r="PRI404" s="5"/>
      <c r="PRJ404" s="5"/>
      <c r="PRK404" s="5"/>
      <c r="PRL404" s="5"/>
      <c r="PRM404" s="5"/>
      <c r="PRN404" s="5"/>
      <c r="PRO404" s="5"/>
      <c r="PRP404" s="5"/>
      <c r="PRQ404" s="5"/>
      <c r="PRR404" s="5"/>
      <c r="PRS404" s="5"/>
      <c r="PRT404" s="5"/>
      <c r="PRU404" s="5"/>
      <c r="PRV404" s="5"/>
      <c r="PRW404" s="5"/>
      <c r="PRX404" s="5"/>
      <c r="PRY404" s="5"/>
      <c r="PRZ404" s="5"/>
      <c r="PSA404" s="5"/>
      <c r="PSB404" s="5"/>
      <c r="PSC404" s="5"/>
      <c r="PSD404" s="5"/>
      <c r="PSE404" s="5"/>
      <c r="PSF404" s="5"/>
      <c r="PSG404" s="5"/>
      <c r="PSH404" s="5"/>
      <c r="PSI404" s="5"/>
      <c r="PSJ404" s="5"/>
      <c r="PSK404" s="5"/>
      <c r="PSL404" s="5"/>
      <c r="PSM404" s="5"/>
      <c r="PSN404" s="5"/>
      <c r="PSO404" s="5"/>
      <c r="PSP404" s="5"/>
      <c r="PSQ404" s="5"/>
      <c r="PSR404" s="5"/>
      <c r="PSS404" s="5"/>
      <c r="PST404" s="5"/>
      <c r="PSU404" s="5"/>
      <c r="PSV404" s="5"/>
      <c r="PSW404" s="5"/>
      <c r="PSX404" s="5"/>
      <c r="PSY404" s="5"/>
      <c r="PSZ404" s="5"/>
      <c r="PTA404" s="5"/>
      <c r="PTB404" s="5"/>
      <c r="PTC404" s="5"/>
      <c r="PTD404" s="5"/>
      <c r="PTE404" s="5"/>
      <c r="PTF404" s="5"/>
      <c r="PTG404" s="5"/>
      <c r="PTH404" s="5"/>
      <c r="PTI404" s="5"/>
      <c r="PTJ404" s="5"/>
      <c r="PTK404" s="5"/>
      <c r="PTL404" s="5"/>
      <c r="PTM404" s="5"/>
      <c r="PTN404" s="5"/>
      <c r="PTO404" s="5"/>
      <c r="PTP404" s="5"/>
      <c r="PTQ404" s="5"/>
      <c r="PTR404" s="5"/>
      <c r="PTS404" s="5"/>
      <c r="PTT404" s="5"/>
      <c r="PTU404" s="5"/>
      <c r="PTV404" s="5"/>
      <c r="PTW404" s="5"/>
      <c r="PTX404" s="5"/>
      <c r="PTY404" s="5"/>
      <c r="PTZ404" s="5"/>
      <c r="PUA404" s="5"/>
      <c r="PUB404" s="5"/>
      <c r="PUC404" s="5"/>
      <c r="PUD404" s="5"/>
      <c r="PUE404" s="5"/>
      <c r="PUF404" s="5"/>
      <c r="PUG404" s="5"/>
      <c r="PUH404" s="5"/>
      <c r="PUI404" s="5"/>
      <c r="PUJ404" s="5"/>
      <c r="PUK404" s="5"/>
      <c r="PUL404" s="5"/>
      <c r="PUM404" s="5"/>
      <c r="PUN404" s="5"/>
      <c r="PUO404" s="5"/>
      <c r="PUP404" s="5"/>
      <c r="PUQ404" s="5"/>
      <c r="PUR404" s="5"/>
      <c r="PUS404" s="5"/>
      <c r="PUT404" s="5"/>
      <c r="PUU404" s="5"/>
      <c r="PUV404" s="5"/>
      <c r="PUW404" s="5"/>
      <c r="PUX404" s="5"/>
      <c r="PUY404" s="5"/>
      <c r="PUZ404" s="5"/>
      <c r="PVA404" s="5"/>
      <c r="PVB404" s="5"/>
      <c r="PVC404" s="5"/>
      <c r="PVD404" s="5"/>
      <c r="PVE404" s="5"/>
      <c r="PVF404" s="5"/>
      <c r="PVG404" s="5"/>
      <c r="PVH404" s="5"/>
      <c r="PVI404" s="5"/>
      <c r="PVJ404" s="5"/>
      <c r="PVK404" s="5"/>
      <c r="PVL404" s="5"/>
      <c r="PVM404" s="5"/>
      <c r="PVN404" s="5"/>
      <c r="PVO404" s="5"/>
      <c r="PVP404" s="5"/>
      <c r="PVQ404" s="5"/>
      <c r="PVR404" s="5"/>
      <c r="PVS404" s="5"/>
      <c r="PVT404" s="5"/>
      <c r="PVU404" s="5"/>
      <c r="PVV404" s="5"/>
      <c r="PVW404" s="5"/>
      <c r="PVX404" s="5"/>
      <c r="PVY404" s="5"/>
      <c r="PVZ404" s="5"/>
      <c r="PWA404" s="5"/>
      <c r="PWB404" s="5"/>
      <c r="PWC404" s="5"/>
      <c r="PWD404" s="5"/>
      <c r="PWE404" s="5"/>
      <c r="PWF404" s="5"/>
      <c r="PWG404" s="5"/>
      <c r="PWH404" s="5"/>
      <c r="PWI404" s="5"/>
      <c r="PWJ404" s="5"/>
      <c r="PWK404" s="5"/>
      <c r="PWL404" s="5"/>
      <c r="PWM404" s="5"/>
      <c r="PWN404" s="5"/>
      <c r="PWO404" s="5"/>
      <c r="PWP404" s="5"/>
      <c r="PWQ404" s="5"/>
      <c r="PWR404" s="5"/>
      <c r="PWS404" s="5"/>
      <c r="PWT404" s="5"/>
      <c r="PWU404" s="5"/>
      <c r="PWV404" s="5"/>
      <c r="PWW404" s="5"/>
      <c r="PWX404" s="5"/>
      <c r="PWY404" s="5"/>
      <c r="PWZ404" s="5"/>
      <c r="PXA404" s="5"/>
      <c r="PXB404" s="5"/>
      <c r="PXC404" s="5"/>
      <c r="PXD404" s="5"/>
      <c r="PXE404" s="5"/>
      <c r="PXF404" s="5"/>
      <c r="PXG404" s="5"/>
      <c r="PXH404" s="5"/>
      <c r="PXI404" s="5"/>
      <c r="PXJ404" s="5"/>
      <c r="PXK404" s="5"/>
      <c r="PXL404" s="5"/>
      <c r="PXM404" s="5"/>
      <c r="PXN404" s="5"/>
      <c r="PXO404" s="5"/>
      <c r="PXP404" s="5"/>
      <c r="PXQ404" s="5"/>
      <c r="PXR404" s="5"/>
      <c r="PXS404" s="5"/>
      <c r="PXT404" s="5"/>
      <c r="PXU404" s="5"/>
      <c r="PXV404" s="5"/>
      <c r="PXW404" s="5"/>
      <c r="PXX404" s="5"/>
      <c r="PXY404" s="5"/>
      <c r="PXZ404" s="5"/>
      <c r="PYA404" s="5"/>
      <c r="PYB404" s="5"/>
      <c r="PYC404" s="5"/>
      <c r="PYD404" s="5"/>
      <c r="PYE404" s="5"/>
      <c r="PYF404" s="5"/>
      <c r="PYG404" s="5"/>
      <c r="PYH404" s="5"/>
      <c r="PYI404" s="5"/>
      <c r="PYJ404" s="5"/>
      <c r="PYK404" s="5"/>
      <c r="PYL404" s="5"/>
      <c r="PYM404" s="5"/>
      <c r="PYN404" s="5"/>
      <c r="PYO404" s="5"/>
      <c r="PYP404" s="5"/>
      <c r="PYQ404" s="5"/>
      <c r="PYR404" s="5"/>
      <c r="PYS404" s="5"/>
      <c r="PYT404" s="5"/>
      <c r="PYU404" s="5"/>
      <c r="PYV404" s="5"/>
      <c r="PYW404" s="5"/>
      <c r="PYX404" s="5"/>
      <c r="PYY404" s="5"/>
      <c r="PYZ404" s="5"/>
      <c r="PZA404" s="5"/>
      <c r="PZB404" s="5"/>
      <c r="PZC404" s="5"/>
      <c r="PZD404" s="5"/>
      <c r="PZE404" s="5"/>
      <c r="PZF404" s="5"/>
      <c r="PZG404" s="5"/>
      <c r="PZH404" s="5"/>
      <c r="PZI404" s="5"/>
      <c r="PZJ404" s="5"/>
      <c r="PZK404" s="5"/>
      <c r="PZL404" s="5"/>
      <c r="PZM404" s="5"/>
      <c r="PZN404" s="5"/>
      <c r="PZO404" s="5"/>
      <c r="PZP404" s="5"/>
      <c r="PZQ404" s="5"/>
      <c r="PZR404" s="5"/>
      <c r="PZS404" s="5"/>
      <c r="PZT404" s="5"/>
      <c r="PZU404" s="5"/>
      <c r="PZV404" s="5"/>
      <c r="PZW404" s="5"/>
      <c r="PZX404" s="5"/>
      <c r="PZY404" s="5"/>
      <c r="PZZ404" s="5"/>
      <c r="QAA404" s="5"/>
      <c r="QAB404" s="5"/>
      <c r="QAC404" s="5"/>
      <c r="QAD404" s="5"/>
      <c r="QAE404" s="5"/>
      <c r="QAF404" s="5"/>
      <c r="QAG404" s="5"/>
      <c r="QAH404" s="5"/>
      <c r="QAI404" s="5"/>
      <c r="QAJ404" s="5"/>
      <c r="QAK404" s="5"/>
      <c r="QAL404" s="5"/>
      <c r="QAM404" s="5"/>
      <c r="QAN404" s="5"/>
      <c r="QAO404" s="5"/>
      <c r="QAP404" s="5"/>
      <c r="QAQ404" s="5"/>
      <c r="QAR404" s="5"/>
      <c r="QAS404" s="5"/>
      <c r="QAT404" s="5"/>
      <c r="QAU404" s="5"/>
      <c r="QAV404" s="5"/>
      <c r="QAW404" s="5"/>
      <c r="QAX404" s="5"/>
      <c r="QAY404" s="5"/>
      <c r="QAZ404" s="5"/>
      <c r="QBA404" s="5"/>
      <c r="QBB404" s="5"/>
      <c r="QBC404" s="5"/>
      <c r="QBD404" s="5"/>
      <c r="QBE404" s="5"/>
      <c r="QBF404" s="5"/>
      <c r="QBG404" s="5"/>
      <c r="QBH404" s="5"/>
      <c r="QBI404" s="5"/>
      <c r="QBJ404" s="5"/>
      <c r="QBK404" s="5"/>
      <c r="QBL404" s="5"/>
      <c r="QBM404" s="5"/>
      <c r="QBN404" s="5"/>
      <c r="QBO404" s="5"/>
      <c r="QBP404" s="5"/>
      <c r="QBQ404" s="5"/>
      <c r="QBR404" s="5"/>
      <c r="QBS404" s="5"/>
      <c r="QBT404" s="5"/>
      <c r="QBU404" s="5"/>
      <c r="QBV404" s="5"/>
      <c r="QBW404" s="5"/>
      <c r="QBX404" s="5"/>
      <c r="QBY404" s="5"/>
      <c r="QBZ404" s="5"/>
      <c r="QCA404" s="5"/>
      <c r="QCB404" s="5"/>
      <c r="QCC404" s="5"/>
      <c r="QCD404" s="5"/>
      <c r="QCE404" s="5"/>
      <c r="QCF404" s="5"/>
      <c r="QCG404" s="5"/>
      <c r="QCH404" s="5"/>
      <c r="QCI404" s="5"/>
      <c r="QCJ404" s="5"/>
      <c r="QCK404" s="5"/>
      <c r="QCL404" s="5"/>
      <c r="QCM404" s="5"/>
      <c r="QCN404" s="5"/>
      <c r="QCO404" s="5"/>
      <c r="QCP404" s="5"/>
      <c r="QCQ404" s="5"/>
      <c r="QCR404" s="5"/>
      <c r="QCS404" s="5"/>
      <c r="QCT404" s="5"/>
      <c r="QCU404" s="5"/>
      <c r="QCV404" s="5"/>
      <c r="QCW404" s="5"/>
      <c r="QCX404" s="5"/>
      <c r="QCY404" s="5"/>
      <c r="QCZ404" s="5"/>
      <c r="QDA404" s="5"/>
      <c r="QDB404" s="5"/>
      <c r="QDC404" s="5"/>
      <c r="QDD404" s="5"/>
      <c r="QDE404" s="5"/>
      <c r="QDF404" s="5"/>
      <c r="QDG404" s="5"/>
      <c r="QDH404" s="5"/>
      <c r="QDI404" s="5"/>
      <c r="QDJ404" s="5"/>
      <c r="QDK404" s="5"/>
      <c r="QDL404" s="5"/>
      <c r="QDM404" s="5"/>
      <c r="QDN404" s="5"/>
      <c r="QDO404" s="5"/>
      <c r="QDP404" s="5"/>
      <c r="QDQ404" s="5"/>
      <c r="QDR404" s="5"/>
      <c r="QDS404" s="5"/>
      <c r="QDT404" s="5"/>
      <c r="QDU404" s="5"/>
      <c r="QDV404" s="5"/>
      <c r="QDW404" s="5"/>
      <c r="QDX404" s="5"/>
      <c r="QDY404" s="5"/>
      <c r="QDZ404" s="5"/>
      <c r="QEA404" s="5"/>
      <c r="QEB404" s="5"/>
      <c r="QEC404" s="5"/>
      <c r="QED404" s="5"/>
      <c r="QEE404" s="5"/>
      <c r="QEF404" s="5"/>
      <c r="QEG404" s="5"/>
      <c r="QEH404" s="5"/>
      <c r="QEI404" s="5"/>
      <c r="QEJ404" s="5"/>
      <c r="QEK404" s="5"/>
      <c r="QEL404" s="5"/>
      <c r="QEM404" s="5"/>
      <c r="QEN404" s="5"/>
      <c r="QEO404" s="5"/>
      <c r="QEP404" s="5"/>
      <c r="QEQ404" s="5"/>
      <c r="QER404" s="5"/>
      <c r="QES404" s="5"/>
      <c r="QET404" s="5"/>
      <c r="QEU404" s="5"/>
      <c r="QEV404" s="5"/>
      <c r="QEW404" s="5"/>
      <c r="QEX404" s="5"/>
      <c r="QEY404" s="5"/>
      <c r="QEZ404" s="5"/>
      <c r="QFA404" s="5"/>
      <c r="QFB404" s="5"/>
      <c r="QFC404" s="5"/>
      <c r="QFD404" s="5"/>
      <c r="QFE404" s="5"/>
      <c r="QFF404" s="5"/>
      <c r="QFG404" s="5"/>
      <c r="QFH404" s="5"/>
      <c r="QFI404" s="5"/>
      <c r="QFJ404" s="5"/>
      <c r="QFK404" s="5"/>
      <c r="QFL404" s="5"/>
      <c r="QFM404" s="5"/>
      <c r="QFN404" s="5"/>
      <c r="QFO404" s="5"/>
      <c r="QFP404" s="5"/>
      <c r="QFQ404" s="5"/>
      <c r="QFR404" s="5"/>
      <c r="QFS404" s="5"/>
      <c r="QFT404" s="5"/>
      <c r="QFU404" s="5"/>
      <c r="QFV404" s="5"/>
      <c r="QFW404" s="5"/>
      <c r="QFX404" s="5"/>
      <c r="QFY404" s="5"/>
      <c r="QFZ404" s="5"/>
      <c r="QGA404" s="5"/>
      <c r="QGB404" s="5"/>
      <c r="QGC404" s="5"/>
      <c r="QGD404" s="5"/>
      <c r="QGE404" s="5"/>
      <c r="QGF404" s="5"/>
      <c r="QGG404" s="5"/>
      <c r="QGH404" s="5"/>
      <c r="QGI404" s="5"/>
      <c r="QGJ404" s="5"/>
      <c r="QGK404" s="5"/>
      <c r="QGL404" s="5"/>
      <c r="QGM404" s="5"/>
      <c r="QGN404" s="5"/>
      <c r="QGO404" s="5"/>
      <c r="QGP404" s="5"/>
      <c r="QGQ404" s="5"/>
      <c r="QGR404" s="5"/>
      <c r="QGS404" s="5"/>
      <c r="QGT404" s="5"/>
      <c r="QGU404" s="5"/>
      <c r="QGV404" s="5"/>
      <c r="QGW404" s="5"/>
      <c r="QGX404" s="5"/>
      <c r="QGY404" s="5"/>
      <c r="QGZ404" s="5"/>
      <c r="QHA404" s="5"/>
      <c r="QHB404" s="5"/>
      <c r="QHC404" s="5"/>
      <c r="QHD404" s="5"/>
      <c r="QHE404" s="5"/>
      <c r="QHF404" s="5"/>
      <c r="QHG404" s="5"/>
      <c r="QHH404" s="5"/>
      <c r="QHI404" s="5"/>
      <c r="QHJ404" s="5"/>
      <c r="QHK404" s="5"/>
      <c r="QHL404" s="5"/>
      <c r="QHM404" s="5"/>
      <c r="QHN404" s="5"/>
      <c r="QHO404" s="5"/>
      <c r="QHP404" s="5"/>
      <c r="QHQ404" s="5"/>
      <c r="QHR404" s="5"/>
      <c r="QHS404" s="5"/>
      <c r="QHT404" s="5"/>
      <c r="QHU404" s="5"/>
      <c r="QHV404" s="5"/>
      <c r="QHW404" s="5"/>
      <c r="QHX404" s="5"/>
      <c r="QHY404" s="5"/>
      <c r="QHZ404" s="5"/>
      <c r="QIA404" s="5"/>
      <c r="QIB404" s="5"/>
      <c r="QIC404" s="5"/>
      <c r="QID404" s="5"/>
      <c r="QIE404" s="5"/>
      <c r="QIF404" s="5"/>
      <c r="QIG404" s="5"/>
      <c r="QIH404" s="5"/>
      <c r="QII404" s="5"/>
      <c r="QIJ404" s="5"/>
      <c r="QIK404" s="5"/>
      <c r="QIL404" s="5"/>
      <c r="QIM404" s="5"/>
      <c r="QIN404" s="5"/>
      <c r="QIO404" s="5"/>
      <c r="QIP404" s="5"/>
      <c r="QIQ404" s="5"/>
      <c r="QIR404" s="5"/>
      <c r="QIS404" s="5"/>
      <c r="QIT404" s="5"/>
      <c r="QIU404" s="5"/>
      <c r="QIV404" s="5"/>
      <c r="QIW404" s="5"/>
      <c r="QIX404" s="5"/>
      <c r="QIY404" s="5"/>
      <c r="QIZ404" s="5"/>
      <c r="QJA404" s="5"/>
      <c r="QJB404" s="5"/>
      <c r="QJC404" s="5"/>
      <c r="QJD404" s="5"/>
      <c r="QJE404" s="5"/>
      <c r="QJF404" s="5"/>
      <c r="QJG404" s="5"/>
      <c r="QJH404" s="5"/>
      <c r="QJI404" s="5"/>
      <c r="QJJ404" s="5"/>
      <c r="QJK404" s="5"/>
      <c r="QJL404" s="5"/>
      <c r="QJM404" s="5"/>
      <c r="QJN404" s="5"/>
      <c r="QJO404" s="5"/>
      <c r="QJP404" s="5"/>
      <c r="QJQ404" s="5"/>
      <c r="QJR404" s="5"/>
      <c r="QJS404" s="5"/>
      <c r="QJT404" s="5"/>
      <c r="QJU404" s="5"/>
      <c r="QJV404" s="5"/>
      <c r="QJW404" s="5"/>
      <c r="QJX404" s="5"/>
      <c r="QJY404" s="5"/>
      <c r="QJZ404" s="5"/>
      <c r="QKA404" s="5"/>
      <c r="QKB404" s="5"/>
      <c r="QKC404" s="5"/>
      <c r="QKD404" s="5"/>
      <c r="QKE404" s="5"/>
      <c r="QKF404" s="5"/>
      <c r="QKG404" s="5"/>
      <c r="QKH404" s="5"/>
      <c r="QKI404" s="5"/>
      <c r="QKJ404" s="5"/>
      <c r="QKK404" s="5"/>
      <c r="QKL404" s="5"/>
      <c r="QKM404" s="5"/>
      <c r="QKN404" s="5"/>
      <c r="QKO404" s="5"/>
      <c r="QKP404" s="5"/>
      <c r="QKQ404" s="5"/>
      <c r="QKR404" s="5"/>
      <c r="QKS404" s="5"/>
      <c r="QKT404" s="5"/>
      <c r="QKU404" s="5"/>
      <c r="QKV404" s="5"/>
      <c r="QKW404" s="5"/>
      <c r="QKX404" s="5"/>
      <c r="QKY404" s="5"/>
      <c r="QKZ404" s="5"/>
      <c r="QLA404" s="5"/>
      <c r="QLB404" s="5"/>
      <c r="QLC404" s="5"/>
      <c r="QLD404" s="5"/>
      <c r="QLE404" s="5"/>
      <c r="QLF404" s="5"/>
      <c r="QLG404" s="5"/>
      <c r="QLH404" s="5"/>
      <c r="QLI404" s="5"/>
      <c r="QLJ404" s="5"/>
      <c r="QLK404" s="5"/>
      <c r="QLL404" s="5"/>
      <c r="QLM404" s="5"/>
      <c r="QLN404" s="5"/>
      <c r="QLO404" s="5"/>
      <c r="QLP404" s="5"/>
      <c r="QLQ404" s="5"/>
      <c r="QLR404" s="5"/>
      <c r="QLS404" s="5"/>
      <c r="QLT404" s="5"/>
      <c r="QLU404" s="5"/>
      <c r="QLV404" s="5"/>
      <c r="QLW404" s="5"/>
      <c r="QLX404" s="5"/>
      <c r="QLY404" s="5"/>
      <c r="QLZ404" s="5"/>
      <c r="QMA404" s="5"/>
      <c r="QMB404" s="5"/>
      <c r="QMC404" s="5"/>
      <c r="QMD404" s="5"/>
      <c r="QME404" s="5"/>
      <c r="QMF404" s="5"/>
      <c r="QMG404" s="5"/>
      <c r="QMH404" s="5"/>
      <c r="QMI404" s="5"/>
      <c r="QMJ404" s="5"/>
      <c r="QMK404" s="5"/>
      <c r="QML404" s="5"/>
      <c r="QMM404" s="5"/>
      <c r="QMN404" s="5"/>
      <c r="QMO404" s="5"/>
      <c r="QMP404" s="5"/>
      <c r="QMQ404" s="5"/>
      <c r="QMR404" s="5"/>
      <c r="QMS404" s="5"/>
      <c r="QMT404" s="5"/>
      <c r="QMU404" s="5"/>
      <c r="QMV404" s="5"/>
      <c r="QMW404" s="5"/>
      <c r="QMX404" s="5"/>
      <c r="QMY404" s="5"/>
      <c r="QMZ404" s="5"/>
      <c r="QNA404" s="5"/>
      <c r="QNB404" s="5"/>
      <c r="QNC404" s="5"/>
      <c r="QND404" s="5"/>
      <c r="QNE404" s="5"/>
      <c r="QNF404" s="5"/>
      <c r="QNG404" s="5"/>
      <c r="QNH404" s="5"/>
      <c r="QNI404" s="5"/>
      <c r="QNJ404" s="5"/>
      <c r="QNK404" s="5"/>
      <c r="QNL404" s="5"/>
      <c r="QNM404" s="5"/>
      <c r="QNN404" s="5"/>
      <c r="QNO404" s="5"/>
      <c r="QNP404" s="5"/>
      <c r="QNQ404" s="5"/>
      <c r="QNR404" s="5"/>
      <c r="QNS404" s="5"/>
      <c r="QNT404" s="5"/>
      <c r="QNU404" s="5"/>
      <c r="QNV404" s="5"/>
      <c r="QNW404" s="5"/>
      <c r="QNX404" s="5"/>
      <c r="QNY404" s="5"/>
      <c r="QNZ404" s="5"/>
      <c r="QOA404" s="5"/>
      <c r="QOB404" s="5"/>
      <c r="QOC404" s="5"/>
      <c r="QOD404" s="5"/>
      <c r="QOE404" s="5"/>
      <c r="QOF404" s="5"/>
      <c r="QOG404" s="5"/>
      <c r="QOH404" s="5"/>
      <c r="QOI404" s="5"/>
      <c r="QOJ404" s="5"/>
      <c r="QOK404" s="5"/>
      <c r="QOL404" s="5"/>
      <c r="QOM404" s="5"/>
      <c r="QON404" s="5"/>
      <c r="QOO404" s="5"/>
      <c r="QOP404" s="5"/>
      <c r="QOQ404" s="5"/>
      <c r="QOR404" s="5"/>
      <c r="QOS404" s="5"/>
      <c r="QOT404" s="5"/>
      <c r="QOU404" s="5"/>
      <c r="QOV404" s="5"/>
      <c r="QOW404" s="5"/>
      <c r="QOX404" s="5"/>
      <c r="QOY404" s="5"/>
      <c r="QOZ404" s="5"/>
      <c r="QPA404" s="5"/>
      <c r="QPB404" s="5"/>
      <c r="QPC404" s="5"/>
      <c r="QPD404" s="5"/>
      <c r="QPE404" s="5"/>
      <c r="QPF404" s="5"/>
      <c r="QPG404" s="5"/>
      <c r="QPH404" s="5"/>
      <c r="QPI404" s="5"/>
      <c r="QPJ404" s="5"/>
      <c r="QPK404" s="5"/>
      <c r="QPL404" s="5"/>
      <c r="QPM404" s="5"/>
      <c r="QPN404" s="5"/>
      <c r="QPO404" s="5"/>
      <c r="QPP404" s="5"/>
      <c r="QPQ404" s="5"/>
      <c r="QPR404" s="5"/>
      <c r="QPS404" s="5"/>
      <c r="QPT404" s="5"/>
      <c r="QPU404" s="5"/>
      <c r="QPV404" s="5"/>
      <c r="QPW404" s="5"/>
      <c r="QPX404" s="5"/>
      <c r="QPY404" s="5"/>
      <c r="QPZ404" s="5"/>
      <c r="QQA404" s="5"/>
      <c r="QQB404" s="5"/>
      <c r="QQC404" s="5"/>
      <c r="QQD404" s="5"/>
      <c r="QQE404" s="5"/>
      <c r="QQF404" s="5"/>
      <c r="QQG404" s="5"/>
      <c r="QQH404" s="5"/>
      <c r="QQI404" s="5"/>
      <c r="QQJ404" s="5"/>
      <c r="QQK404" s="5"/>
      <c r="QQL404" s="5"/>
      <c r="QQM404" s="5"/>
      <c r="QQN404" s="5"/>
      <c r="QQO404" s="5"/>
      <c r="QQP404" s="5"/>
      <c r="QQQ404" s="5"/>
      <c r="QQR404" s="5"/>
      <c r="QQS404" s="5"/>
      <c r="QQT404" s="5"/>
      <c r="QQU404" s="5"/>
      <c r="QQV404" s="5"/>
      <c r="QQW404" s="5"/>
      <c r="QQX404" s="5"/>
      <c r="QQY404" s="5"/>
      <c r="QQZ404" s="5"/>
      <c r="QRA404" s="5"/>
      <c r="QRB404" s="5"/>
      <c r="QRC404" s="5"/>
      <c r="QRD404" s="5"/>
      <c r="QRE404" s="5"/>
      <c r="QRF404" s="5"/>
      <c r="QRG404" s="5"/>
      <c r="QRH404" s="5"/>
      <c r="QRI404" s="5"/>
      <c r="QRJ404" s="5"/>
      <c r="QRK404" s="5"/>
      <c r="QRL404" s="5"/>
      <c r="QRM404" s="5"/>
      <c r="QRN404" s="5"/>
      <c r="QRO404" s="5"/>
      <c r="QRP404" s="5"/>
      <c r="QRQ404" s="5"/>
      <c r="QRR404" s="5"/>
      <c r="QRS404" s="5"/>
      <c r="QRT404" s="5"/>
      <c r="QRU404" s="5"/>
      <c r="QRV404" s="5"/>
      <c r="QRW404" s="5"/>
      <c r="QRX404" s="5"/>
      <c r="QRY404" s="5"/>
      <c r="QRZ404" s="5"/>
      <c r="QSA404" s="5"/>
      <c r="QSB404" s="5"/>
      <c r="QSC404" s="5"/>
      <c r="QSD404" s="5"/>
      <c r="QSE404" s="5"/>
      <c r="QSF404" s="5"/>
      <c r="QSG404" s="5"/>
      <c r="QSH404" s="5"/>
      <c r="QSI404" s="5"/>
      <c r="QSJ404" s="5"/>
      <c r="QSK404" s="5"/>
      <c r="QSL404" s="5"/>
      <c r="QSM404" s="5"/>
      <c r="QSN404" s="5"/>
      <c r="QSO404" s="5"/>
      <c r="QSP404" s="5"/>
      <c r="QSQ404" s="5"/>
      <c r="QSR404" s="5"/>
      <c r="QSS404" s="5"/>
      <c r="QST404" s="5"/>
      <c r="QSU404" s="5"/>
      <c r="QSV404" s="5"/>
      <c r="QSW404" s="5"/>
      <c r="QSX404" s="5"/>
      <c r="QSY404" s="5"/>
      <c r="QSZ404" s="5"/>
      <c r="QTA404" s="5"/>
      <c r="QTB404" s="5"/>
      <c r="QTC404" s="5"/>
      <c r="QTD404" s="5"/>
      <c r="QTE404" s="5"/>
      <c r="QTF404" s="5"/>
      <c r="QTG404" s="5"/>
      <c r="QTH404" s="5"/>
      <c r="QTI404" s="5"/>
      <c r="QTJ404" s="5"/>
      <c r="QTK404" s="5"/>
      <c r="QTL404" s="5"/>
      <c r="QTM404" s="5"/>
      <c r="QTN404" s="5"/>
      <c r="QTO404" s="5"/>
      <c r="QTP404" s="5"/>
      <c r="QTQ404" s="5"/>
      <c r="QTR404" s="5"/>
      <c r="QTS404" s="5"/>
      <c r="QTT404" s="5"/>
      <c r="QTU404" s="5"/>
      <c r="QTV404" s="5"/>
      <c r="QTW404" s="5"/>
      <c r="QTX404" s="5"/>
      <c r="QTY404" s="5"/>
      <c r="QTZ404" s="5"/>
      <c r="QUA404" s="5"/>
      <c r="QUB404" s="5"/>
      <c r="QUC404" s="5"/>
      <c r="QUD404" s="5"/>
      <c r="QUE404" s="5"/>
      <c r="QUF404" s="5"/>
      <c r="QUG404" s="5"/>
      <c r="QUH404" s="5"/>
      <c r="QUI404" s="5"/>
      <c r="QUJ404" s="5"/>
      <c r="QUK404" s="5"/>
      <c r="QUL404" s="5"/>
      <c r="QUM404" s="5"/>
      <c r="QUN404" s="5"/>
      <c r="QUO404" s="5"/>
      <c r="QUP404" s="5"/>
      <c r="QUQ404" s="5"/>
      <c r="QUR404" s="5"/>
      <c r="QUS404" s="5"/>
      <c r="QUT404" s="5"/>
      <c r="QUU404" s="5"/>
      <c r="QUV404" s="5"/>
      <c r="QUW404" s="5"/>
      <c r="QUX404" s="5"/>
      <c r="QUY404" s="5"/>
      <c r="QUZ404" s="5"/>
      <c r="QVA404" s="5"/>
      <c r="QVB404" s="5"/>
      <c r="QVC404" s="5"/>
      <c r="QVD404" s="5"/>
      <c r="QVE404" s="5"/>
      <c r="QVF404" s="5"/>
      <c r="QVG404" s="5"/>
      <c r="QVH404" s="5"/>
      <c r="QVI404" s="5"/>
      <c r="QVJ404" s="5"/>
      <c r="QVK404" s="5"/>
      <c r="QVL404" s="5"/>
      <c r="QVM404" s="5"/>
      <c r="QVN404" s="5"/>
      <c r="QVO404" s="5"/>
      <c r="QVP404" s="5"/>
      <c r="QVQ404" s="5"/>
      <c r="QVR404" s="5"/>
      <c r="QVS404" s="5"/>
      <c r="QVT404" s="5"/>
      <c r="QVU404" s="5"/>
      <c r="QVV404" s="5"/>
      <c r="QVW404" s="5"/>
      <c r="QVX404" s="5"/>
      <c r="QVY404" s="5"/>
      <c r="QVZ404" s="5"/>
      <c r="QWA404" s="5"/>
      <c r="QWB404" s="5"/>
      <c r="QWC404" s="5"/>
      <c r="QWD404" s="5"/>
      <c r="QWE404" s="5"/>
      <c r="QWF404" s="5"/>
      <c r="QWG404" s="5"/>
      <c r="QWH404" s="5"/>
      <c r="QWI404" s="5"/>
      <c r="QWJ404" s="5"/>
      <c r="QWK404" s="5"/>
      <c r="QWL404" s="5"/>
      <c r="QWM404" s="5"/>
      <c r="QWN404" s="5"/>
      <c r="QWO404" s="5"/>
      <c r="QWP404" s="5"/>
      <c r="QWQ404" s="5"/>
      <c r="QWR404" s="5"/>
      <c r="QWS404" s="5"/>
      <c r="QWT404" s="5"/>
      <c r="QWU404" s="5"/>
      <c r="QWV404" s="5"/>
      <c r="QWW404" s="5"/>
      <c r="QWX404" s="5"/>
      <c r="QWY404" s="5"/>
      <c r="QWZ404" s="5"/>
      <c r="QXA404" s="5"/>
      <c r="QXB404" s="5"/>
      <c r="QXC404" s="5"/>
      <c r="QXD404" s="5"/>
      <c r="QXE404" s="5"/>
      <c r="QXF404" s="5"/>
      <c r="QXG404" s="5"/>
      <c r="QXH404" s="5"/>
      <c r="QXI404" s="5"/>
      <c r="QXJ404" s="5"/>
      <c r="QXK404" s="5"/>
      <c r="QXL404" s="5"/>
      <c r="QXM404" s="5"/>
      <c r="QXN404" s="5"/>
      <c r="QXO404" s="5"/>
      <c r="QXP404" s="5"/>
      <c r="QXQ404" s="5"/>
      <c r="QXR404" s="5"/>
      <c r="QXS404" s="5"/>
      <c r="QXT404" s="5"/>
      <c r="QXU404" s="5"/>
      <c r="QXV404" s="5"/>
      <c r="QXW404" s="5"/>
      <c r="QXX404" s="5"/>
      <c r="QXY404" s="5"/>
      <c r="QXZ404" s="5"/>
      <c r="QYA404" s="5"/>
      <c r="QYB404" s="5"/>
      <c r="QYC404" s="5"/>
      <c r="QYD404" s="5"/>
      <c r="QYE404" s="5"/>
      <c r="QYF404" s="5"/>
      <c r="QYG404" s="5"/>
      <c r="QYH404" s="5"/>
      <c r="QYI404" s="5"/>
      <c r="QYJ404" s="5"/>
      <c r="QYK404" s="5"/>
      <c r="QYL404" s="5"/>
      <c r="QYM404" s="5"/>
      <c r="QYN404" s="5"/>
      <c r="QYO404" s="5"/>
      <c r="QYP404" s="5"/>
      <c r="QYQ404" s="5"/>
      <c r="QYR404" s="5"/>
      <c r="QYS404" s="5"/>
      <c r="QYT404" s="5"/>
      <c r="QYU404" s="5"/>
      <c r="QYV404" s="5"/>
      <c r="QYW404" s="5"/>
      <c r="QYX404" s="5"/>
      <c r="QYY404" s="5"/>
      <c r="QYZ404" s="5"/>
      <c r="QZA404" s="5"/>
      <c r="QZB404" s="5"/>
      <c r="QZC404" s="5"/>
      <c r="QZD404" s="5"/>
      <c r="QZE404" s="5"/>
      <c r="QZF404" s="5"/>
      <c r="QZG404" s="5"/>
      <c r="QZH404" s="5"/>
      <c r="QZI404" s="5"/>
      <c r="QZJ404" s="5"/>
      <c r="QZK404" s="5"/>
      <c r="QZL404" s="5"/>
      <c r="QZM404" s="5"/>
      <c r="QZN404" s="5"/>
      <c r="QZO404" s="5"/>
      <c r="QZP404" s="5"/>
      <c r="QZQ404" s="5"/>
      <c r="QZR404" s="5"/>
      <c r="QZS404" s="5"/>
      <c r="QZT404" s="5"/>
      <c r="QZU404" s="5"/>
      <c r="QZV404" s="5"/>
      <c r="QZW404" s="5"/>
      <c r="QZX404" s="5"/>
      <c r="QZY404" s="5"/>
      <c r="QZZ404" s="5"/>
      <c r="RAA404" s="5"/>
      <c r="RAB404" s="5"/>
      <c r="RAC404" s="5"/>
      <c r="RAD404" s="5"/>
      <c r="RAE404" s="5"/>
      <c r="RAF404" s="5"/>
      <c r="RAG404" s="5"/>
      <c r="RAH404" s="5"/>
      <c r="RAI404" s="5"/>
      <c r="RAJ404" s="5"/>
      <c r="RAK404" s="5"/>
      <c r="RAL404" s="5"/>
      <c r="RAM404" s="5"/>
      <c r="RAN404" s="5"/>
      <c r="RAO404" s="5"/>
      <c r="RAP404" s="5"/>
      <c r="RAQ404" s="5"/>
      <c r="RAR404" s="5"/>
      <c r="RAS404" s="5"/>
      <c r="RAT404" s="5"/>
      <c r="RAU404" s="5"/>
      <c r="RAV404" s="5"/>
      <c r="RAW404" s="5"/>
      <c r="RAX404" s="5"/>
      <c r="RAY404" s="5"/>
      <c r="RAZ404" s="5"/>
      <c r="RBA404" s="5"/>
      <c r="RBB404" s="5"/>
      <c r="RBC404" s="5"/>
      <c r="RBD404" s="5"/>
      <c r="RBE404" s="5"/>
      <c r="RBF404" s="5"/>
      <c r="RBG404" s="5"/>
      <c r="RBH404" s="5"/>
      <c r="RBI404" s="5"/>
      <c r="RBJ404" s="5"/>
      <c r="RBK404" s="5"/>
      <c r="RBL404" s="5"/>
      <c r="RBM404" s="5"/>
      <c r="RBN404" s="5"/>
      <c r="RBO404" s="5"/>
      <c r="RBP404" s="5"/>
      <c r="RBQ404" s="5"/>
      <c r="RBR404" s="5"/>
      <c r="RBS404" s="5"/>
      <c r="RBT404" s="5"/>
      <c r="RBU404" s="5"/>
      <c r="RBV404" s="5"/>
      <c r="RBW404" s="5"/>
      <c r="RBX404" s="5"/>
      <c r="RBY404" s="5"/>
      <c r="RBZ404" s="5"/>
      <c r="RCA404" s="5"/>
      <c r="RCB404" s="5"/>
      <c r="RCC404" s="5"/>
      <c r="RCD404" s="5"/>
      <c r="RCE404" s="5"/>
      <c r="RCF404" s="5"/>
      <c r="RCG404" s="5"/>
      <c r="RCH404" s="5"/>
      <c r="RCI404" s="5"/>
      <c r="RCJ404" s="5"/>
      <c r="RCK404" s="5"/>
      <c r="RCL404" s="5"/>
      <c r="RCM404" s="5"/>
      <c r="RCN404" s="5"/>
      <c r="RCO404" s="5"/>
      <c r="RCP404" s="5"/>
      <c r="RCQ404" s="5"/>
      <c r="RCR404" s="5"/>
      <c r="RCS404" s="5"/>
      <c r="RCT404" s="5"/>
      <c r="RCU404" s="5"/>
      <c r="RCV404" s="5"/>
      <c r="RCW404" s="5"/>
      <c r="RCX404" s="5"/>
      <c r="RCY404" s="5"/>
      <c r="RCZ404" s="5"/>
      <c r="RDA404" s="5"/>
      <c r="RDB404" s="5"/>
      <c r="RDC404" s="5"/>
      <c r="RDD404" s="5"/>
      <c r="RDE404" s="5"/>
      <c r="RDF404" s="5"/>
      <c r="RDG404" s="5"/>
      <c r="RDH404" s="5"/>
      <c r="RDI404" s="5"/>
      <c r="RDJ404" s="5"/>
      <c r="RDK404" s="5"/>
      <c r="RDL404" s="5"/>
      <c r="RDM404" s="5"/>
      <c r="RDN404" s="5"/>
      <c r="RDO404" s="5"/>
      <c r="RDP404" s="5"/>
      <c r="RDQ404" s="5"/>
      <c r="RDR404" s="5"/>
      <c r="RDS404" s="5"/>
      <c r="RDT404" s="5"/>
      <c r="RDU404" s="5"/>
      <c r="RDV404" s="5"/>
      <c r="RDW404" s="5"/>
      <c r="RDX404" s="5"/>
      <c r="RDY404" s="5"/>
      <c r="RDZ404" s="5"/>
      <c r="REA404" s="5"/>
      <c r="REB404" s="5"/>
      <c r="REC404" s="5"/>
      <c r="RED404" s="5"/>
      <c r="REE404" s="5"/>
      <c r="REF404" s="5"/>
      <c r="REG404" s="5"/>
      <c r="REH404" s="5"/>
      <c r="REI404" s="5"/>
      <c r="REJ404" s="5"/>
      <c r="REK404" s="5"/>
      <c r="REL404" s="5"/>
      <c r="REM404" s="5"/>
      <c r="REN404" s="5"/>
      <c r="REO404" s="5"/>
      <c r="REP404" s="5"/>
      <c r="REQ404" s="5"/>
      <c r="RER404" s="5"/>
      <c r="RES404" s="5"/>
      <c r="RET404" s="5"/>
      <c r="REU404" s="5"/>
      <c r="REV404" s="5"/>
      <c r="REW404" s="5"/>
      <c r="REX404" s="5"/>
      <c r="REY404" s="5"/>
      <c r="REZ404" s="5"/>
      <c r="RFA404" s="5"/>
      <c r="RFB404" s="5"/>
      <c r="RFC404" s="5"/>
      <c r="RFD404" s="5"/>
      <c r="RFE404" s="5"/>
      <c r="RFF404" s="5"/>
      <c r="RFG404" s="5"/>
      <c r="RFH404" s="5"/>
      <c r="RFI404" s="5"/>
      <c r="RFJ404" s="5"/>
      <c r="RFK404" s="5"/>
      <c r="RFL404" s="5"/>
      <c r="RFM404" s="5"/>
      <c r="RFN404" s="5"/>
      <c r="RFO404" s="5"/>
      <c r="RFP404" s="5"/>
      <c r="RFQ404" s="5"/>
      <c r="RFR404" s="5"/>
      <c r="RFS404" s="5"/>
      <c r="RFT404" s="5"/>
      <c r="RFU404" s="5"/>
      <c r="RFV404" s="5"/>
      <c r="RFW404" s="5"/>
      <c r="RFX404" s="5"/>
      <c r="RFY404" s="5"/>
      <c r="RFZ404" s="5"/>
      <c r="RGA404" s="5"/>
      <c r="RGB404" s="5"/>
      <c r="RGC404" s="5"/>
      <c r="RGD404" s="5"/>
      <c r="RGE404" s="5"/>
      <c r="RGF404" s="5"/>
      <c r="RGG404" s="5"/>
      <c r="RGH404" s="5"/>
      <c r="RGI404" s="5"/>
      <c r="RGJ404" s="5"/>
      <c r="RGK404" s="5"/>
      <c r="RGL404" s="5"/>
      <c r="RGM404" s="5"/>
      <c r="RGN404" s="5"/>
      <c r="RGO404" s="5"/>
      <c r="RGP404" s="5"/>
      <c r="RGQ404" s="5"/>
      <c r="RGR404" s="5"/>
      <c r="RGS404" s="5"/>
      <c r="RGT404" s="5"/>
      <c r="RGU404" s="5"/>
      <c r="RGV404" s="5"/>
      <c r="RGW404" s="5"/>
      <c r="RGX404" s="5"/>
      <c r="RGY404" s="5"/>
      <c r="RGZ404" s="5"/>
      <c r="RHA404" s="5"/>
      <c r="RHB404" s="5"/>
      <c r="RHC404" s="5"/>
      <c r="RHD404" s="5"/>
      <c r="RHE404" s="5"/>
      <c r="RHF404" s="5"/>
      <c r="RHG404" s="5"/>
      <c r="RHH404" s="5"/>
      <c r="RHI404" s="5"/>
      <c r="RHJ404" s="5"/>
      <c r="RHK404" s="5"/>
      <c r="RHL404" s="5"/>
      <c r="RHM404" s="5"/>
      <c r="RHN404" s="5"/>
      <c r="RHO404" s="5"/>
      <c r="RHP404" s="5"/>
      <c r="RHQ404" s="5"/>
      <c r="RHR404" s="5"/>
      <c r="RHS404" s="5"/>
      <c r="RHT404" s="5"/>
      <c r="RHU404" s="5"/>
      <c r="RHV404" s="5"/>
      <c r="RHW404" s="5"/>
      <c r="RHX404" s="5"/>
      <c r="RHY404" s="5"/>
      <c r="RHZ404" s="5"/>
      <c r="RIA404" s="5"/>
      <c r="RIB404" s="5"/>
      <c r="RIC404" s="5"/>
      <c r="RID404" s="5"/>
      <c r="RIE404" s="5"/>
      <c r="RIF404" s="5"/>
      <c r="RIG404" s="5"/>
      <c r="RIH404" s="5"/>
      <c r="RII404" s="5"/>
      <c r="RIJ404" s="5"/>
      <c r="RIK404" s="5"/>
      <c r="RIL404" s="5"/>
      <c r="RIM404" s="5"/>
      <c r="RIN404" s="5"/>
      <c r="RIO404" s="5"/>
      <c r="RIP404" s="5"/>
      <c r="RIQ404" s="5"/>
      <c r="RIR404" s="5"/>
      <c r="RIS404" s="5"/>
      <c r="RIT404" s="5"/>
      <c r="RIU404" s="5"/>
      <c r="RIV404" s="5"/>
      <c r="RIW404" s="5"/>
      <c r="RIX404" s="5"/>
      <c r="RIY404" s="5"/>
      <c r="RIZ404" s="5"/>
      <c r="RJA404" s="5"/>
      <c r="RJB404" s="5"/>
      <c r="RJC404" s="5"/>
      <c r="RJD404" s="5"/>
      <c r="RJE404" s="5"/>
      <c r="RJF404" s="5"/>
      <c r="RJG404" s="5"/>
      <c r="RJH404" s="5"/>
      <c r="RJI404" s="5"/>
      <c r="RJJ404" s="5"/>
      <c r="RJK404" s="5"/>
      <c r="RJL404" s="5"/>
      <c r="RJM404" s="5"/>
      <c r="RJN404" s="5"/>
      <c r="RJO404" s="5"/>
      <c r="RJP404" s="5"/>
      <c r="RJQ404" s="5"/>
      <c r="RJR404" s="5"/>
      <c r="RJS404" s="5"/>
      <c r="RJT404" s="5"/>
      <c r="RJU404" s="5"/>
      <c r="RJV404" s="5"/>
      <c r="RJW404" s="5"/>
      <c r="RJX404" s="5"/>
      <c r="RJY404" s="5"/>
      <c r="RJZ404" s="5"/>
      <c r="RKA404" s="5"/>
      <c r="RKB404" s="5"/>
      <c r="RKC404" s="5"/>
      <c r="RKD404" s="5"/>
      <c r="RKE404" s="5"/>
      <c r="RKF404" s="5"/>
      <c r="RKG404" s="5"/>
      <c r="RKH404" s="5"/>
      <c r="RKI404" s="5"/>
      <c r="RKJ404" s="5"/>
      <c r="RKK404" s="5"/>
      <c r="RKL404" s="5"/>
      <c r="RKM404" s="5"/>
      <c r="RKN404" s="5"/>
      <c r="RKO404" s="5"/>
      <c r="RKP404" s="5"/>
      <c r="RKQ404" s="5"/>
      <c r="RKR404" s="5"/>
      <c r="RKS404" s="5"/>
      <c r="RKT404" s="5"/>
      <c r="RKU404" s="5"/>
      <c r="RKV404" s="5"/>
      <c r="RKW404" s="5"/>
      <c r="RKX404" s="5"/>
      <c r="RKY404" s="5"/>
      <c r="RKZ404" s="5"/>
      <c r="RLA404" s="5"/>
      <c r="RLB404" s="5"/>
      <c r="RLC404" s="5"/>
      <c r="RLD404" s="5"/>
      <c r="RLE404" s="5"/>
      <c r="RLF404" s="5"/>
      <c r="RLG404" s="5"/>
      <c r="RLH404" s="5"/>
      <c r="RLI404" s="5"/>
      <c r="RLJ404" s="5"/>
      <c r="RLK404" s="5"/>
      <c r="RLL404" s="5"/>
      <c r="RLM404" s="5"/>
      <c r="RLN404" s="5"/>
      <c r="RLO404" s="5"/>
      <c r="RLP404" s="5"/>
      <c r="RLQ404" s="5"/>
      <c r="RLR404" s="5"/>
      <c r="RLS404" s="5"/>
      <c r="RLT404" s="5"/>
      <c r="RLU404" s="5"/>
      <c r="RLV404" s="5"/>
      <c r="RLW404" s="5"/>
      <c r="RLX404" s="5"/>
      <c r="RLY404" s="5"/>
      <c r="RLZ404" s="5"/>
      <c r="RMA404" s="5"/>
      <c r="RMB404" s="5"/>
      <c r="RMC404" s="5"/>
      <c r="RMD404" s="5"/>
      <c r="RME404" s="5"/>
      <c r="RMF404" s="5"/>
      <c r="RMG404" s="5"/>
      <c r="RMH404" s="5"/>
      <c r="RMI404" s="5"/>
      <c r="RMJ404" s="5"/>
      <c r="RMK404" s="5"/>
      <c r="RML404" s="5"/>
      <c r="RMM404" s="5"/>
      <c r="RMN404" s="5"/>
      <c r="RMO404" s="5"/>
      <c r="RMP404" s="5"/>
      <c r="RMQ404" s="5"/>
      <c r="RMR404" s="5"/>
      <c r="RMS404" s="5"/>
      <c r="RMT404" s="5"/>
      <c r="RMU404" s="5"/>
      <c r="RMV404" s="5"/>
      <c r="RMW404" s="5"/>
      <c r="RMX404" s="5"/>
      <c r="RMY404" s="5"/>
      <c r="RMZ404" s="5"/>
      <c r="RNA404" s="5"/>
      <c r="RNB404" s="5"/>
      <c r="RNC404" s="5"/>
      <c r="RND404" s="5"/>
      <c r="RNE404" s="5"/>
      <c r="RNF404" s="5"/>
      <c r="RNG404" s="5"/>
      <c r="RNH404" s="5"/>
      <c r="RNI404" s="5"/>
      <c r="RNJ404" s="5"/>
      <c r="RNK404" s="5"/>
      <c r="RNL404" s="5"/>
      <c r="RNM404" s="5"/>
      <c r="RNN404" s="5"/>
      <c r="RNO404" s="5"/>
      <c r="RNP404" s="5"/>
      <c r="RNQ404" s="5"/>
      <c r="RNR404" s="5"/>
      <c r="RNS404" s="5"/>
      <c r="RNT404" s="5"/>
      <c r="RNU404" s="5"/>
      <c r="RNV404" s="5"/>
      <c r="RNW404" s="5"/>
      <c r="RNX404" s="5"/>
      <c r="RNY404" s="5"/>
      <c r="RNZ404" s="5"/>
      <c r="ROA404" s="5"/>
      <c r="ROB404" s="5"/>
      <c r="ROC404" s="5"/>
      <c r="ROD404" s="5"/>
      <c r="ROE404" s="5"/>
      <c r="ROF404" s="5"/>
      <c r="ROG404" s="5"/>
      <c r="ROH404" s="5"/>
      <c r="ROI404" s="5"/>
      <c r="ROJ404" s="5"/>
      <c r="ROK404" s="5"/>
      <c r="ROL404" s="5"/>
      <c r="ROM404" s="5"/>
      <c r="RON404" s="5"/>
      <c r="ROO404" s="5"/>
      <c r="ROP404" s="5"/>
      <c r="ROQ404" s="5"/>
      <c r="ROR404" s="5"/>
      <c r="ROS404" s="5"/>
      <c r="ROT404" s="5"/>
      <c r="ROU404" s="5"/>
      <c r="ROV404" s="5"/>
      <c r="ROW404" s="5"/>
      <c r="ROX404" s="5"/>
      <c r="ROY404" s="5"/>
      <c r="ROZ404" s="5"/>
      <c r="RPA404" s="5"/>
      <c r="RPB404" s="5"/>
      <c r="RPC404" s="5"/>
      <c r="RPD404" s="5"/>
      <c r="RPE404" s="5"/>
      <c r="RPF404" s="5"/>
      <c r="RPG404" s="5"/>
      <c r="RPH404" s="5"/>
      <c r="RPI404" s="5"/>
      <c r="RPJ404" s="5"/>
      <c r="RPK404" s="5"/>
      <c r="RPL404" s="5"/>
      <c r="RPM404" s="5"/>
      <c r="RPN404" s="5"/>
      <c r="RPO404" s="5"/>
      <c r="RPP404" s="5"/>
      <c r="RPQ404" s="5"/>
      <c r="RPR404" s="5"/>
      <c r="RPS404" s="5"/>
      <c r="RPT404" s="5"/>
      <c r="RPU404" s="5"/>
      <c r="RPV404" s="5"/>
      <c r="RPW404" s="5"/>
      <c r="RPX404" s="5"/>
      <c r="RPY404" s="5"/>
      <c r="RPZ404" s="5"/>
      <c r="RQA404" s="5"/>
      <c r="RQB404" s="5"/>
      <c r="RQC404" s="5"/>
      <c r="RQD404" s="5"/>
      <c r="RQE404" s="5"/>
      <c r="RQF404" s="5"/>
      <c r="RQG404" s="5"/>
      <c r="RQH404" s="5"/>
      <c r="RQI404" s="5"/>
      <c r="RQJ404" s="5"/>
      <c r="RQK404" s="5"/>
      <c r="RQL404" s="5"/>
      <c r="RQM404" s="5"/>
      <c r="RQN404" s="5"/>
      <c r="RQO404" s="5"/>
      <c r="RQP404" s="5"/>
      <c r="RQQ404" s="5"/>
      <c r="RQR404" s="5"/>
      <c r="RQS404" s="5"/>
      <c r="RQT404" s="5"/>
      <c r="RQU404" s="5"/>
      <c r="RQV404" s="5"/>
      <c r="RQW404" s="5"/>
      <c r="RQX404" s="5"/>
      <c r="RQY404" s="5"/>
      <c r="RQZ404" s="5"/>
      <c r="RRA404" s="5"/>
      <c r="RRB404" s="5"/>
      <c r="RRC404" s="5"/>
      <c r="RRD404" s="5"/>
      <c r="RRE404" s="5"/>
      <c r="RRF404" s="5"/>
      <c r="RRG404" s="5"/>
      <c r="RRH404" s="5"/>
      <c r="RRI404" s="5"/>
      <c r="RRJ404" s="5"/>
      <c r="RRK404" s="5"/>
      <c r="RRL404" s="5"/>
      <c r="RRM404" s="5"/>
      <c r="RRN404" s="5"/>
      <c r="RRO404" s="5"/>
      <c r="RRP404" s="5"/>
      <c r="RRQ404" s="5"/>
      <c r="RRR404" s="5"/>
      <c r="RRS404" s="5"/>
      <c r="RRT404" s="5"/>
      <c r="RRU404" s="5"/>
      <c r="RRV404" s="5"/>
      <c r="RRW404" s="5"/>
      <c r="RRX404" s="5"/>
      <c r="RRY404" s="5"/>
      <c r="RRZ404" s="5"/>
      <c r="RSA404" s="5"/>
      <c r="RSB404" s="5"/>
      <c r="RSC404" s="5"/>
      <c r="RSD404" s="5"/>
      <c r="RSE404" s="5"/>
      <c r="RSF404" s="5"/>
      <c r="RSG404" s="5"/>
      <c r="RSH404" s="5"/>
      <c r="RSI404" s="5"/>
      <c r="RSJ404" s="5"/>
      <c r="RSK404" s="5"/>
      <c r="RSL404" s="5"/>
      <c r="RSM404" s="5"/>
      <c r="RSN404" s="5"/>
      <c r="RSO404" s="5"/>
      <c r="RSP404" s="5"/>
      <c r="RSQ404" s="5"/>
      <c r="RSR404" s="5"/>
      <c r="RSS404" s="5"/>
      <c r="RST404" s="5"/>
      <c r="RSU404" s="5"/>
      <c r="RSV404" s="5"/>
      <c r="RSW404" s="5"/>
      <c r="RSX404" s="5"/>
      <c r="RSY404" s="5"/>
      <c r="RSZ404" s="5"/>
      <c r="RTA404" s="5"/>
      <c r="RTB404" s="5"/>
      <c r="RTC404" s="5"/>
      <c r="RTD404" s="5"/>
      <c r="RTE404" s="5"/>
      <c r="RTF404" s="5"/>
      <c r="RTG404" s="5"/>
      <c r="RTH404" s="5"/>
      <c r="RTI404" s="5"/>
      <c r="RTJ404" s="5"/>
      <c r="RTK404" s="5"/>
      <c r="RTL404" s="5"/>
      <c r="RTM404" s="5"/>
      <c r="RTN404" s="5"/>
      <c r="RTO404" s="5"/>
      <c r="RTP404" s="5"/>
      <c r="RTQ404" s="5"/>
      <c r="RTR404" s="5"/>
      <c r="RTS404" s="5"/>
      <c r="RTT404" s="5"/>
      <c r="RTU404" s="5"/>
      <c r="RTV404" s="5"/>
      <c r="RTW404" s="5"/>
      <c r="RTX404" s="5"/>
      <c r="RTY404" s="5"/>
      <c r="RTZ404" s="5"/>
      <c r="RUA404" s="5"/>
      <c r="RUB404" s="5"/>
      <c r="RUC404" s="5"/>
      <c r="RUD404" s="5"/>
      <c r="RUE404" s="5"/>
      <c r="RUF404" s="5"/>
      <c r="RUG404" s="5"/>
      <c r="RUH404" s="5"/>
      <c r="RUI404" s="5"/>
      <c r="RUJ404" s="5"/>
      <c r="RUK404" s="5"/>
      <c r="RUL404" s="5"/>
      <c r="RUM404" s="5"/>
      <c r="RUN404" s="5"/>
      <c r="RUO404" s="5"/>
      <c r="RUP404" s="5"/>
      <c r="RUQ404" s="5"/>
      <c r="RUR404" s="5"/>
      <c r="RUS404" s="5"/>
      <c r="RUT404" s="5"/>
      <c r="RUU404" s="5"/>
      <c r="RUV404" s="5"/>
      <c r="RUW404" s="5"/>
      <c r="RUX404" s="5"/>
      <c r="RUY404" s="5"/>
      <c r="RUZ404" s="5"/>
      <c r="RVA404" s="5"/>
      <c r="RVB404" s="5"/>
      <c r="RVC404" s="5"/>
      <c r="RVD404" s="5"/>
      <c r="RVE404" s="5"/>
      <c r="RVF404" s="5"/>
      <c r="RVG404" s="5"/>
      <c r="RVH404" s="5"/>
      <c r="RVI404" s="5"/>
      <c r="RVJ404" s="5"/>
      <c r="RVK404" s="5"/>
      <c r="RVL404" s="5"/>
      <c r="RVM404" s="5"/>
      <c r="RVN404" s="5"/>
      <c r="RVO404" s="5"/>
      <c r="RVP404" s="5"/>
      <c r="RVQ404" s="5"/>
      <c r="RVR404" s="5"/>
      <c r="RVS404" s="5"/>
      <c r="RVT404" s="5"/>
      <c r="RVU404" s="5"/>
      <c r="RVV404" s="5"/>
      <c r="RVW404" s="5"/>
      <c r="RVX404" s="5"/>
      <c r="RVY404" s="5"/>
      <c r="RVZ404" s="5"/>
      <c r="RWA404" s="5"/>
      <c r="RWB404" s="5"/>
      <c r="RWC404" s="5"/>
      <c r="RWD404" s="5"/>
      <c r="RWE404" s="5"/>
      <c r="RWF404" s="5"/>
      <c r="RWG404" s="5"/>
      <c r="RWH404" s="5"/>
      <c r="RWI404" s="5"/>
      <c r="RWJ404" s="5"/>
      <c r="RWK404" s="5"/>
      <c r="RWL404" s="5"/>
      <c r="RWM404" s="5"/>
      <c r="RWN404" s="5"/>
      <c r="RWO404" s="5"/>
      <c r="RWP404" s="5"/>
      <c r="RWQ404" s="5"/>
      <c r="RWR404" s="5"/>
      <c r="RWS404" s="5"/>
      <c r="RWT404" s="5"/>
      <c r="RWU404" s="5"/>
      <c r="RWV404" s="5"/>
      <c r="RWW404" s="5"/>
      <c r="RWX404" s="5"/>
      <c r="RWY404" s="5"/>
      <c r="RWZ404" s="5"/>
      <c r="RXA404" s="5"/>
      <c r="RXB404" s="5"/>
      <c r="RXC404" s="5"/>
      <c r="RXD404" s="5"/>
      <c r="RXE404" s="5"/>
      <c r="RXF404" s="5"/>
      <c r="RXG404" s="5"/>
      <c r="RXH404" s="5"/>
      <c r="RXI404" s="5"/>
      <c r="RXJ404" s="5"/>
      <c r="RXK404" s="5"/>
      <c r="RXL404" s="5"/>
      <c r="RXM404" s="5"/>
      <c r="RXN404" s="5"/>
      <c r="RXO404" s="5"/>
      <c r="RXP404" s="5"/>
      <c r="RXQ404" s="5"/>
      <c r="RXR404" s="5"/>
      <c r="RXS404" s="5"/>
      <c r="RXT404" s="5"/>
      <c r="RXU404" s="5"/>
      <c r="RXV404" s="5"/>
      <c r="RXW404" s="5"/>
      <c r="RXX404" s="5"/>
      <c r="RXY404" s="5"/>
      <c r="RXZ404" s="5"/>
      <c r="RYA404" s="5"/>
      <c r="RYB404" s="5"/>
      <c r="RYC404" s="5"/>
      <c r="RYD404" s="5"/>
      <c r="RYE404" s="5"/>
      <c r="RYF404" s="5"/>
      <c r="RYG404" s="5"/>
      <c r="RYH404" s="5"/>
      <c r="RYI404" s="5"/>
      <c r="RYJ404" s="5"/>
      <c r="RYK404" s="5"/>
      <c r="RYL404" s="5"/>
      <c r="RYM404" s="5"/>
      <c r="RYN404" s="5"/>
      <c r="RYO404" s="5"/>
      <c r="RYP404" s="5"/>
      <c r="RYQ404" s="5"/>
      <c r="RYR404" s="5"/>
      <c r="RYS404" s="5"/>
      <c r="RYT404" s="5"/>
      <c r="RYU404" s="5"/>
      <c r="RYV404" s="5"/>
      <c r="RYW404" s="5"/>
      <c r="RYX404" s="5"/>
      <c r="RYY404" s="5"/>
      <c r="RYZ404" s="5"/>
      <c r="RZA404" s="5"/>
      <c r="RZB404" s="5"/>
      <c r="RZC404" s="5"/>
      <c r="RZD404" s="5"/>
      <c r="RZE404" s="5"/>
      <c r="RZF404" s="5"/>
      <c r="RZG404" s="5"/>
      <c r="RZH404" s="5"/>
      <c r="RZI404" s="5"/>
      <c r="RZJ404" s="5"/>
      <c r="RZK404" s="5"/>
      <c r="RZL404" s="5"/>
      <c r="RZM404" s="5"/>
      <c r="RZN404" s="5"/>
      <c r="RZO404" s="5"/>
      <c r="RZP404" s="5"/>
      <c r="RZQ404" s="5"/>
      <c r="RZR404" s="5"/>
      <c r="RZS404" s="5"/>
      <c r="RZT404" s="5"/>
      <c r="RZU404" s="5"/>
      <c r="RZV404" s="5"/>
      <c r="RZW404" s="5"/>
      <c r="RZX404" s="5"/>
      <c r="RZY404" s="5"/>
      <c r="RZZ404" s="5"/>
      <c r="SAA404" s="5"/>
      <c r="SAB404" s="5"/>
      <c r="SAC404" s="5"/>
      <c r="SAD404" s="5"/>
      <c r="SAE404" s="5"/>
      <c r="SAF404" s="5"/>
      <c r="SAG404" s="5"/>
      <c r="SAH404" s="5"/>
      <c r="SAI404" s="5"/>
      <c r="SAJ404" s="5"/>
      <c r="SAK404" s="5"/>
      <c r="SAL404" s="5"/>
      <c r="SAM404" s="5"/>
      <c r="SAN404" s="5"/>
      <c r="SAO404" s="5"/>
      <c r="SAP404" s="5"/>
      <c r="SAQ404" s="5"/>
      <c r="SAR404" s="5"/>
      <c r="SAS404" s="5"/>
      <c r="SAT404" s="5"/>
      <c r="SAU404" s="5"/>
      <c r="SAV404" s="5"/>
      <c r="SAW404" s="5"/>
      <c r="SAX404" s="5"/>
      <c r="SAY404" s="5"/>
      <c r="SAZ404" s="5"/>
      <c r="SBA404" s="5"/>
      <c r="SBB404" s="5"/>
      <c r="SBC404" s="5"/>
      <c r="SBD404" s="5"/>
      <c r="SBE404" s="5"/>
      <c r="SBF404" s="5"/>
      <c r="SBG404" s="5"/>
      <c r="SBH404" s="5"/>
      <c r="SBI404" s="5"/>
      <c r="SBJ404" s="5"/>
      <c r="SBK404" s="5"/>
      <c r="SBL404" s="5"/>
      <c r="SBM404" s="5"/>
      <c r="SBN404" s="5"/>
      <c r="SBO404" s="5"/>
      <c r="SBP404" s="5"/>
      <c r="SBQ404" s="5"/>
      <c r="SBR404" s="5"/>
      <c r="SBS404" s="5"/>
      <c r="SBT404" s="5"/>
      <c r="SBU404" s="5"/>
      <c r="SBV404" s="5"/>
      <c r="SBW404" s="5"/>
      <c r="SBX404" s="5"/>
      <c r="SBY404" s="5"/>
      <c r="SBZ404" s="5"/>
      <c r="SCA404" s="5"/>
      <c r="SCB404" s="5"/>
      <c r="SCC404" s="5"/>
      <c r="SCD404" s="5"/>
      <c r="SCE404" s="5"/>
      <c r="SCF404" s="5"/>
      <c r="SCG404" s="5"/>
      <c r="SCH404" s="5"/>
      <c r="SCI404" s="5"/>
      <c r="SCJ404" s="5"/>
      <c r="SCK404" s="5"/>
      <c r="SCL404" s="5"/>
      <c r="SCM404" s="5"/>
      <c r="SCN404" s="5"/>
      <c r="SCO404" s="5"/>
      <c r="SCP404" s="5"/>
      <c r="SCQ404" s="5"/>
      <c r="SCR404" s="5"/>
      <c r="SCS404" s="5"/>
      <c r="SCT404" s="5"/>
      <c r="SCU404" s="5"/>
      <c r="SCV404" s="5"/>
      <c r="SCW404" s="5"/>
      <c r="SCX404" s="5"/>
      <c r="SCY404" s="5"/>
      <c r="SCZ404" s="5"/>
      <c r="SDA404" s="5"/>
      <c r="SDB404" s="5"/>
      <c r="SDC404" s="5"/>
      <c r="SDD404" s="5"/>
      <c r="SDE404" s="5"/>
      <c r="SDF404" s="5"/>
      <c r="SDG404" s="5"/>
      <c r="SDH404" s="5"/>
      <c r="SDI404" s="5"/>
      <c r="SDJ404" s="5"/>
      <c r="SDK404" s="5"/>
      <c r="SDL404" s="5"/>
      <c r="SDM404" s="5"/>
      <c r="SDN404" s="5"/>
      <c r="SDO404" s="5"/>
      <c r="SDP404" s="5"/>
      <c r="SDQ404" s="5"/>
      <c r="SDR404" s="5"/>
      <c r="SDS404" s="5"/>
      <c r="SDT404" s="5"/>
      <c r="SDU404" s="5"/>
      <c r="SDV404" s="5"/>
      <c r="SDW404" s="5"/>
      <c r="SDX404" s="5"/>
      <c r="SDY404" s="5"/>
      <c r="SDZ404" s="5"/>
      <c r="SEA404" s="5"/>
      <c r="SEB404" s="5"/>
      <c r="SEC404" s="5"/>
      <c r="SED404" s="5"/>
      <c r="SEE404" s="5"/>
      <c r="SEF404" s="5"/>
      <c r="SEG404" s="5"/>
      <c r="SEH404" s="5"/>
      <c r="SEI404" s="5"/>
      <c r="SEJ404" s="5"/>
      <c r="SEK404" s="5"/>
      <c r="SEL404" s="5"/>
      <c r="SEM404" s="5"/>
      <c r="SEN404" s="5"/>
      <c r="SEO404" s="5"/>
      <c r="SEP404" s="5"/>
      <c r="SEQ404" s="5"/>
      <c r="SER404" s="5"/>
      <c r="SES404" s="5"/>
      <c r="SET404" s="5"/>
      <c r="SEU404" s="5"/>
      <c r="SEV404" s="5"/>
      <c r="SEW404" s="5"/>
      <c r="SEX404" s="5"/>
      <c r="SEY404" s="5"/>
      <c r="SEZ404" s="5"/>
      <c r="SFA404" s="5"/>
      <c r="SFB404" s="5"/>
      <c r="SFC404" s="5"/>
      <c r="SFD404" s="5"/>
      <c r="SFE404" s="5"/>
      <c r="SFF404" s="5"/>
      <c r="SFG404" s="5"/>
      <c r="SFH404" s="5"/>
      <c r="SFI404" s="5"/>
      <c r="SFJ404" s="5"/>
      <c r="SFK404" s="5"/>
      <c r="SFL404" s="5"/>
      <c r="SFM404" s="5"/>
      <c r="SFN404" s="5"/>
      <c r="SFO404" s="5"/>
      <c r="SFP404" s="5"/>
      <c r="SFQ404" s="5"/>
      <c r="SFR404" s="5"/>
      <c r="SFS404" s="5"/>
      <c r="SFT404" s="5"/>
      <c r="SFU404" s="5"/>
      <c r="SFV404" s="5"/>
      <c r="SFW404" s="5"/>
      <c r="SFX404" s="5"/>
      <c r="SFY404" s="5"/>
      <c r="SFZ404" s="5"/>
      <c r="SGA404" s="5"/>
      <c r="SGB404" s="5"/>
      <c r="SGC404" s="5"/>
      <c r="SGD404" s="5"/>
      <c r="SGE404" s="5"/>
      <c r="SGF404" s="5"/>
      <c r="SGG404" s="5"/>
      <c r="SGH404" s="5"/>
      <c r="SGI404" s="5"/>
      <c r="SGJ404" s="5"/>
      <c r="SGK404" s="5"/>
      <c r="SGL404" s="5"/>
      <c r="SGM404" s="5"/>
      <c r="SGN404" s="5"/>
      <c r="SGO404" s="5"/>
      <c r="SGP404" s="5"/>
      <c r="SGQ404" s="5"/>
      <c r="SGR404" s="5"/>
      <c r="SGS404" s="5"/>
      <c r="SGT404" s="5"/>
      <c r="SGU404" s="5"/>
      <c r="SGV404" s="5"/>
      <c r="SGW404" s="5"/>
      <c r="SGX404" s="5"/>
      <c r="SGY404" s="5"/>
      <c r="SGZ404" s="5"/>
      <c r="SHA404" s="5"/>
      <c r="SHB404" s="5"/>
      <c r="SHC404" s="5"/>
      <c r="SHD404" s="5"/>
      <c r="SHE404" s="5"/>
      <c r="SHF404" s="5"/>
      <c r="SHG404" s="5"/>
      <c r="SHH404" s="5"/>
      <c r="SHI404" s="5"/>
      <c r="SHJ404" s="5"/>
      <c r="SHK404" s="5"/>
      <c r="SHL404" s="5"/>
      <c r="SHM404" s="5"/>
      <c r="SHN404" s="5"/>
      <c r="SHO404" s="5"/>
      <c r="SHP404" s="5"/>
      <c r="SHQ404" s="5"/>
      <c r="SHR404" s="5"/>
      <c r="SHS404" s="5"/>
      <c r="SHT404" s="5"/>
      <c r="SHU404" s="5"/>
      <c r="SHV404" s="5"/>
      <c r="SHW404" s="5"/>
      <c r="SHX404" s="5"/>
      <c r="SHY404" s="5"/>
      <c r="SHZ404" s="5"/>
      <c r="SIA404" s="5"/>
      <c r="SIB404" s="5"/>
      <c r="SIC404" s="5"/>
      <c r="SID404" s="5"/>
      <c r="SIE404" s="5"/>
      <c r="SIF404" s="5"/>
      <c r="SIG404" s="5"/>
      <c r="SIH404" s="5"/>
      <c r="SII404" s="5"/>
      <c r="SIJ404" s="5"/>
      <c r="SIK404" s="5"/>
      <c r="SIL404" s="5"/>
      <c r="SIM404" s="5"/>
      <c r="SIN404" s="5"/>
      <c r="SIO404" s="5"/>
      <c r="SIP404" s="5"/>
      <c r="SIQ404" s="5"/>
      <c r="SIR404" s="5"/>
      <c r="SIS404" s="5"/>
      <c r="SIT404" s="5"/>
      <c r="SIU404" s="5"/>
      <c r="SIV404" s="5"/>
      <c r="SIW404" s="5"/>
      <c r="SIX404" s="5"/>
      <c r="SIY404" s="5"/>
      <c r="SIZ404" s="5"/>
      <c r="SJA404" s="5"/>
      <c r="SJB404" s="5"/>
      <c r="SJC404" s="5"/>
      <c r="SJD404" s="5"/>
      <c r="SJE404" s="5"/>
      <c r="SJF404" s="5"/>
      <c r="SJG404" s="5"/>
      <c r="SJH404" s="5"/>
      <c r="SJI404" s="5"/>
      <c r="SJJ404" s="5"/>
      <c r="SJK404" s="5"/>
      <c r="SJL404" s="5"/>
      <c r="SJM404" s="5"/>
      <c r="SJN404" s="5"/>
      <c r="SJO404" s="5"/>
      <c r="SJP404" s="5"/>
      <c r="SJQ404" s="5"/>
      <c r="SJR404" s="5"/>
      <c r="SJS404" s="5"/>
      <c r="SJT404" s="5"/>
      <c r="SJU404" s="5"/>
      <c r="SJV404" s="5"/>
      <c r="SJW404" s="5"/>
      <c r="SJX404" s="5"/>
      <c r="SJY404" s="5"/>
      <c r="SJZ404" s="5"/>
      <c r="SKA404" s="5"/>
      <c r="SKB404" s="5"/>
      <c r="SKC404" s="5"/>
      <c r="SKD404" s="5"/>
      <c r="SKE404" s="5"/>
      <c r="SKF404" s="5"/>
      <c r="SKG404" s="5"/>
      <c r="SKH404" s="5"/>
      <c r="SKI404" s="5"/>
      <c r="SKJ404" s="5"/>
      <c r="SKK404" s="5"/>
      <c r="SKL404" s="5"/>
      <c r="SKM404" s="5"/>
      <c r="SKN404" s="5"/>
      <c r="SKO404" s="5"/>
      <c r="SKP404" s="5"/>
      <c r="SKQ404" s="5"/>
      <c r="SKR404" s="5"/>
      <c r="SKS404" s="5"/>
      <c r="SKT404" s="5"/>
      <c r="SKU404" s="5"/>
      <c r="SKV404" s="5"/>
      <c r="SKW404" s="5"/>
      <c r="SKX404" s="5"/>
      <c r="SKY404" s="5"/>
      <c r="SKZ404" s="5"/>
      <c r="SLA404" s="5"/>
      <c r="SLB404" s="5"/>
      <c r="SLC404" s="5"/>
      <c r="SLD404" s="5"/>
      <c r="SLE404" s="5"/>
      <c r="SLF404" s="5"/>
      <c r="SLG404" s="5"/>
      <c r="SLH404" s="5"/>
      <c r="SLI404" s="5"/>
      <c r="SLJ404" s="5"/>
      <c r="SLK404" s="5"/>
      <c r="SLL404" s="5"/>
      <c r="SLM404" s="5"/>
      <c r="SLN404" s="5"/>
      <c r="SLO404" s="5"/>
      <c r="SLP404" s="5"/>
      <c r="SLQ404" s="5"/>
      <c r="SLR404" s="5"/>
      <c r="SLS404" s="5"/>
      <c r="SLT404" s="5"/>
      <c r="SLU404" s="5"/>
      <c r="SLV404" s="5"/>
      <c r="SLW404" s="5"/>
      <c r="SLX404" s="5"/>
      <c r="SLY404" s="5"/>
      <c r="SLZ404" s="5"/>
      <c r="SMA404" s="5"/>
      <c r="SMB404" s="5"/>
      <c r="SMC404" s="5"/>
      <c r="SMD404" s="5"/>
      <c r="SME404" s="5"/>
      <c r="SMF404" s="5"/>
      <c r="SMG404" s="5"/>
      <c r="SMH404" s="5"/>
      <c r="SMI404" s="5"/>
      <c r="SMJ404" s="5"/>
      <c r="SMK404" s="5"/>
      <c r="SML404" s="5"/>
      <c r="SMM404" s="5"/>
      <c r="SMN404" s="5"/>
      <c r="SMO404" s="5"/>
      <c r="SMP404" s="5"/>
      <c r="SMQ404" s="5"/>
      <c r="SMR404" s="5"/>
      <c r="SMS404" s="5"/>
      <c r="SMT404" s="5"/>
      <c r="SMU404" s="5"/>
      <c r="SMV404" s="5"/>
      <c r="SMW404" s="5"/>
      <c r="SMX404" s="5"/>
      <c r="SMY404" s="5"/>
      <c r="SMZ404" s="5"/>
      <c r="SNA404" s="5"/>
      <c r="SNB404" s="5"/>
      <c r="SNC404" s="5"/>
      <c r="SND404" s="5"/>
      <c r="SNE404" s="5"/>
      <c r="SNF404" s="5"/>
      <c r="SNG404" s="5"/>
      <c r="SNH404" s="5"/>
      <c r="SNI404" s="5"/>
      <c r="SNJ404" s="5"/>
      <c r="SNK404" s="5"/>
      <c r="SNL404" s="5"/>
      <c r="SNM404" s="5"/>
      <c r="SNN404" s="5"/>
      <c r="SNO404" s="5"/>
      <c r="SNP404" s="5"/>
      <c r="SNQ404" s="5"/>
      <c r="SNR404" s="5"/>
      <c r="SNS404" s="5"/>
      <c r="SNT404" s="5"/>
      <c r="SNU404" s="5"/>
      <c r="SNV404" s="5"/>
      <c r="SNW404" s="5"/>
      <c r="SNX404" s="5"/>
      <c r="SNY404" s="5"/>
      <c r="SNZ404" s="5"/>
      <c r="SOA404" s="5"/>
      <c r="SOB404" s="5"/>
      <c r="SOC404" s="5"/>
      <c r="SOD404" s="5"/>
      <c r="SOE404" s="5"/>
      <c r="SOF404" s="5"/>
      <c r="SOG404" s="5"/>
      <c r="SOH404" s="5"/>
      <c r="SOI404" s="5"/>
      <c r="SOJ404" s="5"/>
      <c r="SOK404" s="5"/>
      <c r="SOL404" s="5"/>
      <c r="SOM404" s="5"/>
      <c r="SON404" s="5"/>
      <c r="SOO404" s="5"/>
      <c r="SOP404" s="5"/>
      <c r="SOQ404" s="5"/>
      <c r="SOR404" s="5"/>
      <c r="SOS404" s="5"/>
      <c r="SOT404" s="5"/>
      <c r="SOU404" s="5"/>
      <c r="SOV404" s="5"/>
      <c r="SOW404" s="5"/>
      <c r="SOX404" s="5"/>
      <c r="SOY404" s="5"/>
      <c r="SOZ404" s="5"/>
      <c r="SPA404" s="5"/>
      <c r="SPB404" s="5"/>
      <c r="SPC404" s="5"/>
      <c r="SPD404" s="5"/>
      <c r="SPE404" s="5"/>
      <c r="SPF404" s="5"/>
      <c r="SPG404" s="5"/>
      <c r="SPH404" s="5"/>
      <c r="SPI404" s="5"/>
      <c r="SPJ404" s="5"/>
      <c r="SPK404" s="5"/>
      <c r="SPL404" s="5"/>
      <c r="SPM404" s="5"/>
      <c r="SPN404" s="5"/>
      <c r="SPO404" s="5"/>
      <c r="SPP404" s="5"/>
      <c r="SPQ404" s="5"/>
      <c r="SPR404" s="5"/>
      <c r="SPS404" s="5"/>
      <c r="SPT404" s="5"/>
      <c r="SPU404" s="5"/>
      <c r="SPV404" s="5"/>
      <c r="SPW404" s="5"/>
      <c r="SPX404" s="5"/>
      <c r="SPY404" s="5"/>
      <c r="SPZ404" s="5"/>
      <c r="SQA404" s="5"/>
      <c r="SQB404" s="5"/>
      <c r="SQC404" s="5"/>
      <c r="SQD404" s="5"/>
      <c r="SQE404" s="5"/>
      <c r="SQF404" s="5"/>
      <c r="SQG404" s="5"/>
      <c r="SQH404" s="5"/>
      <c r="SQI404" s="5"/>
      <c r="SQJ404" s="5"/>
      <c r="SQK404" s="5"/>
      <c r="SQL404" s="5"/>
      <c r="SQM404" s="5"/>
      <c r="SQN404" s="5"/>
      <c r="SQO404" s="5"/>
      <c r="SQP404" s="5"/>
      <c r="SQQ404" s="5"/>
      <c r="SQR404" s="5"/>
      <c r="SQS404" s="5"/>
      <c r="SQT404" s="5"/>
      <c r="SQU404" s="5"/>
      <c r="SQV404" s="5"/>
      <c r="SQW404" s="5"/>
      <c r="SQX404" s="5"/>
      <c r="SQY404" s="5"/>
      <c r="SQZ404" s="5"/>
      <c r="SRA404" s="5"/>
      <c r="SRB404" s="5"/>
      <c r="SRC404" s="5"/>
      <c r="SRD404" s="5"/>
      <c r="SRE404" s="5"/>
      <c r="SRF404" s="5"/>
      <c r="SRG404" s="5"/>
      <c r="SRH404" s="5"/>
      <c r="SRI404" s="5"/>
      <c r="SRJ404" s="5"/>
      <c r="SRK404" s="5"/>
      <c r="SRL404" s="5"/>
      <c r="SRM404" s="5"/>
      <c r="SRN404" s="5"/>
      <c r="SRO404" s="5"/>
      <c r="SRP404" s="5"/>
      <c r="SRQ404" s="5"/>
      <c r="SRR404" s="5"/>
      <c r="SRS404" s="5"/>
      <c r="SRT404" s="5"/>
      <c r="SRU404" s="5"/>
      <c r="SRV404" s="5"/>
      <c r="SRW404" s="5"/>
      <c r="SRX404" s="5"/>
      <c r="SRY404" s="5"/>
      <c r="SRZ404" s="5"/>
      <c r="SSA404" s="5"/>
      <c r="SSB404" s="5"/>
      <c r="SSC404" s="5"/>
      <c r="SSD404" s="5"/>
      <c r="SSE404" s="5"/>
      <c r="SSF404" s="5"/>
      <c r="SSG404" s="5"/>
      <c r="SSH404" s="5"/>
      <c r="SSI404" s="5"/>
      <c r="SSJ404" s="5"/>
      <c r="SSK404" s="5"/>
      <c r="SSL404" s="5"/>
      <c r="SSM404" s="5"/>
      <c r="SSN404" s="5"/>
      <c r="SSO404" s="5"/>
      <c r="SSP404" s="5"/>
      <c r="SSQ404" s="5"/>
      <c r="SSR404" s="5"/>
      <c r="SSS404" s="5"/>
      <c r="SST404" s="5"/>
      <c r="SSU404" s="5"/>
      <c r="SSV404" s="5"/>
      <c r="SSW404" s="5"/>
      <c r="SSX404" s="5"/>
      <c r="SSY404" s="5"/>
      <c r="SSZ404" s="5"/>
      <c r="STA404" s="5"/>
      <c r="STB404" s="5"/>
      <c r="STC404" s="5"/>
      <c r="STD404" s="5"/>
      <c r="STE404" s="5"/>
      <c r="STF404" s="5"/>
      <c r="STG404" s="5"/>
      <c r="STH404" s="5"/>
      <c r="STI404" s="5"/>
      <c r="STJ404" s="5"/>
      <c r="STK404" s="5"/>
      <c r="STL404" s="5"/>
      <c r="STM404" s="5"/>
      <c r="STN404" s="5"/>
      <c r="STO404" s="5"/>
      <c r="STP404" s="5"/>
      <c r="STQ404" s="5"/>
      <c r="STR404" s="5"/>
      <c r="STS404" s="5"/>
      <c r="STT404" s="5"/>
      <c r="STU404" s="5"/>
      <c r="STV404" s="5"/>
      <c r="STW404" s="5"/>
      <c r="STX404" s="5"/>
      <c r="STY404" s="5"/>
      <c r="STZ404" s="5"/>
      <c r="SUA404" s="5"/>
      <c r="SUB404" s="5"/>
      <c r="SUC404" s="5"/>
      <c r="SUD404" s="5"/>
      <c r="SUE404" s="5"/>
      <c r="SUF404" s="5"/>
      <c r="SUG404" s="5"/>
      <c r="SUH404" s="5"/>
      <c r="SUI404" s="5"/>
      <c r="SUJ404" s="5"/>
      <c r="SUK404" s="5"/>
      <c r="SUL404" s="5"/>
      <c r="SUM404" s="5"/>
      <c r="SUN404" s="5"/>
      <c r="SUO404" s="5"/>
      <c r="SUP404" s="5"/>
      <c r="SUQ404" s="5"/>
      <c r="SUR404" s="5"/>
      <c r="SUS404" s="5"/>
      <c r="SUT404" s="5"/>
      <c r="SUU404" s="5"/>
      <c r="SUV404" s="5"/>
      <c r="SUW404" s="5"/>
      <c r="SUX404" s="5"/>
      <c r="SUY404" s="5"/>
      <c r="SUZ404" s="5"/>
      <c r="SVA404" s="5"/>
      <c r="SVB404" s="5"/>
      <c r="SVC404" s="5"/>
      <c r="SVD404" s="5"/>
      <c r="SVE404" s="5"/>
      <c r="SVF404" s="5"/>
      <c r="SVG404" s="5"/>
      <c r="SVH404" s="5"/>
      <c r="SVI404" s="5"/>
      <c r="SVJ404" s="5"/>
      <c r="SVK404" s="5"/>
      <c r="SVL404" s="5"/>
      <c r="SVM404" s="5"/>
      <c r="SVN404" s="5"/>
      <c r="SVO404" s="5"/>
      <c r="SVP404" s="5"/>
      <c r="SVQ404" s="5"/>
      <c r="SVR404" s="5"/>
      <c r="SVS404" s="5"/>
      <c r="SVT404" s="5"/>
      <c r="SVU404" s="5"/>
      <c r="SVV404" s="5"/>
      <c r="SVW404" s="5"/>
      <c r="SVX404" s="5"/>
      <c r="SVY404" s="5"/>
      <c r="SVZ404" s="5"/>
      <c r="SWA404" s="5"/>
      <c r="SWB404" s="5"/>
      <c r="SWC404" s="5"/>
      <c r="SWD404" s="5"/>
      <c r="SWE404" s="5"/>
      <c r="SWF404" s="5"/>
      <c r="SWG404" s="5"/>
      <c r="SWH404" s="5"/>
      <c r="SWI404" s="5"/>
      <c r="SWJ404" s="5"/>
      <c r="SWK404" s="5"/>
      <c r="SWL404" s="5"/>
      <c r="SWM404" s="5"/>
      <c r="SWN404" s="5"/>
      <c r="SWO404" s="5"/>
      <c r="SWP404" s="5"/>
      <c r="SWQ404" s="5"/>
      <c r="SWR404" s="5"/>
      <c r="SWS404" s="5"/>
      <c r="SWT404" s="5"/>
      <c r="SWU404" s="5"/>
      <c r="SWV404" s="5"/>
      <c r="SWW404" s="5"/>
      <c r="SWX404" s="5"/>
      <c r="SWY404" s="5"/>
      <c r="SWZ404" s="5"/>
      <c r="SXA404" s="5"/>
      <c r="SXB404" s="5"/>
      <c r="SXC404" s="5"/>
      <c r="SXD404" s="5"/>
      <c r="SXE404" s="5"/>
      <c r="SXF404" s="5"/>
      <c r="SXG404" s="5"/>
      <c r="SXH404" s="5"/>
      <c r="SXI404" s="5"/>
      <c r="SXJ404" s="5"/>
      <c r="SXK404" s="5"/>
      <c r="SXL404" s="5"/>
      <c r="SXM404" s="5"/>
      <c r="SXN404" s="5"/>
      <c r="SXO404" s="5"/>
      <c r="SXP404" s="5"/>
      <c r="SXQ404" s="5"/>
      <c r="SXR404" s="5"/>
      <c r="SXS404" s="5"/>
      <c r="SXT404" s="5"/>
      <c r="SXU404" s="5"/>
      <c r="SXV404" s="5"/>
      <c r="SXW404" s="5"/>
      <c r="SXX404" s="5"/>
      <c r="SXY404" s="5"/>
      <c r="SXZ404" s="5"/>
      <c r="SYA404" s="5"/>
      <c r="SYB404" s="5"/>
      <c r="SYC404" s="5"/>
      <c r="SYD404" s="5"/>
      <c r="SYE404" s="5"/>
      <c r="SYF404" s="5"/>
      <c r="SYG404" s="5"/>
      <c r="SYH404" s="5"/>
      <c r="SYI404" s="5"/>
      <c r="SYJ404" s="5"/>
      <c r="SYK404" s="5"/>
      <c r="SYL404" s="5"/>
      <c r="SYM404" s="5"/>
      <c r="SYN404" s="5"/>
      <c r="SYO404" s="5"/>
      <c r="SYP404" s="5"/>
      <c r="SYQ404" s="5"/>
      <c r="SYR404" s="5"/>
      <c r="SYS404" s="5"/>
      <c r="SYT404" s="5"/>
      <c r="SYU404" s="5"/>
      <c r="SYV404" s="5"/>
      <c r="SYW404" s="5"/>
      <c r="SYX404" s="5"/>
      <c r="SYY404" s="5"/>
      <c r="SYZ404" s="5"/>
      <c r="SZA404" s="5"/>
      <c r="SZB404" s="5"/>
      <c r="SZC404" s="5"/>
      <c r="SZD404" s="5"/>
      <c r="SZE404" s="5"/>
      <c r="SZF404" s="5"/>
      <c r="SZG404" s="5"/>
      <c r="SZH404" s="5"/>
      <c r="SZI404" s="5"/>
      <c r="SZJ404" s="5"/>
      <c r="SZK404" s="5"/>
      <c r="SZL404" s="5"/>
      <c r="SZM404" s="5"/>
      <c r="SZN404" s="5"/>
      <c r="SZO404" s="5"/>
      <c r="SZP404" s="5"/>
      <c r="SZQ404" s="5"/>
      <c r="SZR404" s="5"/>
      <c r="SZS404" s="5"/>
      <c r="SZT404" s="5"/>
      <c r="SZU404" s="5"/>
      <c r="SZV404" s="5"/>
      <c r="SZW404" s="5"/>
      <c r="SZX404" s="5"/>
      <c r="SZY404" s="5"/>
      <c r="SZZ404" s="5"/>
      <c r="TAA404" s="5"/>
      <c r="TAB404" s="5"/>
      <c r="TAC404" s="5"/>
      <c r="TAD404" s="5"/>
      <c r="TAE404" s="5"/>
      <c r="TAF404" s="5"/>
      <c r="TAG404" s="5"/>
      <c r="TAH404" s="5"/>
      <c r="TAI404" s="5"/>
      <c r="TAJ404" s="5"/>
      <c r="TAK404" s="5"/>
      <c r="TAL404" s="5"/>
      <c r="TAM404" s="5"/>
      <c r="TAN404" s="5"/>
      <c r="TAO404" s="5"/>
      <c r="TAP404" s="5"/>
      <c r="TAQ404" s="5"/>
      <c r="TAR404" s="5"/>
      <c r="TAS404" s="5"/>
      <c r="TAT404" s="5"/>
      <c r="TAU404" s="5"/>
      <c r="TAV404" s="5"/>
      <c r="TAW404" s="5"/>
      <c r="TAX404" s="5"/>
      <c r="TAY404" s="5"/>
      <c r="TAZ404" s="5"/>
      <c r="TBA404" s="5"/>
      <c r="TBB404" s="5"/>
      <c r="TBC404" s="5"/>
      <c r="TBD404" s="5"/>
      <c r="TBE404" s="5"/>
      <c r="TBF404" s="5"/>
      <c r="TBG404" s="5"/>
      <c r="TBH404" s="5"/>
      <c r="TBI404" s="5"/>
      <c r="TBJ404" s="5"/>
      <c r="TBK404" s="5"/>
      <c r="TBL404" s="5"/>
      <c r="TBM404" s="5"/>
      <c r="TBN404" s="5"/>
      <c r="TBO404" s="5"/>
      <c r="TBP404" s="5"/>
      <c r="TBQ404" s="5"/>
      <c r="TBR404" s="5"/>
      <c r="TBS404" s="5"/>
      <c r="TBT404" s="5"/>
      <c r="TBU404" s="5"/>
      <c r="TBV404" s="5"/>
      <c r="TBW404" s="5"/>
      <c r="TBX404" s="5"/>
      <c r="TBY404" s="5"/>
      <c r="TBZ404" s="5"/>
      <c r="TCA404" s="5"/>
      <c r="TCB404" s="5"/>
      <c r="TCC404" s="5"/>
      <c r="TCD404" s="5"/>
      <c r="TCE404" s="5"/>
      <c r="TCF404" s="5"/>
      <c r="TCG404" s="5"/>
      <c r="TCH404" s="5"/>
      <c r="TCI404" s="5"/>
      <c r="TCJ404" s="5"/>
      <c r="TCK404" s="5"/>
      <c r="TCL404" s="5"/>
      <c r="TCM404" s="5"/>
      <c r="TCN404" s="5"/>
      <c r="TCO404" s="5"/>
      <c r="TCP404" s="5"/>
      <c r="TCQ404" s="5"/>
      <c r="TCR404" s="5"/>
      <c r="TCS404" s="5"/>
      <c r="TCT404" s="5"/>
      <c r="TCU404" s="5"/>
      <c r="TCV404" s="5"/>
      <c r="TCW404" s="5"/>
      <c r="TCX404" s="5"/>
      <c r="TCY404" s="5"/>
      <c r="TCZ404" s="5"/>
      <c r="TDA404" s="5"/>
      <c r="TDB404" s="5"/>
      <c r="TDC404" s="5"/>
      <c r="TDD404" s="5"/>
      <c r="TDE404" s="5"/>
      <c r="TDF404" s="5"/>
      <c r="TDG404" s="5"/>
      <c r="TDH404" s="5"/>
      <c r="TDI404" s="5"/>
      <c r="TDJ404" s="5"/>
      <c r="TDK404" s="5"/>
      <c r="TDL404" s="5"/>
      <c r="TDM404" s="5"/>
      <c r="TDN404" s="5"/>
      <c r="TDO404" s="5"/>
      <c r="TDP404" s="5"/>
      <c r="TDQ404" s="5"/>
      <c r="TDR404" s="5"/>
      <c r="TDS404" s="5"/>
      <c r="TDT404" s="5"/>
      <c r="TDU404" s="5"/>
      <c r="TDV404" s="5"/>
      <c r="TDW404" s="5"/>
      <c r="TDX404" s="5"/>
      <c r="TDY404" s="5"/>
      <c r="TDZ404" s="5"/>
      <c r="TEA404" s="5"/>
      <c r="TEB404" s="5"/>
      <c r="TEC404" s="5"/>
      <c r="TED404" s="5"/>
      <c r="TEE404" s="5"/>
      <c r="TEF404" s="5"/>
      <c r="TEG404" s="5"/>
      <c r="TEH404" s="5"/>
      <c r="TEI404" s="5"/>
      <c r="TEJ404" s="5"/>
      <c r="TEK404" s="5"/>
      <c r="TEL404" s="5"/>
      <c r="TEM404" s="5"/>
      <c r="TEN404" s="5"/>
      <c r="TEO404" s="5"/>
      <c r="TEP404" s="5"/>
      <c r="TEQ404" s="5"/>
      <c r="TER404" s="5"/>
      <c r="TES404" s="5"/>
      <c r="TET404" s="5"/>
      <c r="TEU404" s="5"/>
      <c r="TEV404" s="5"/>
      <c r="TEW404" s="5"/>
      <c r="TEX404" s="5"/>
      <c r="TEY404" s="5"/>
      <c r="TEZ404" s="5"/>
      <c r="TFA404" s="5"/>
      <c r="TFB404" s="5"/>
      <c r="TFC404" s="5"/>
      <c r="TFD404" s="5"/>
      <c r="TFE404" s="5"/>
      <c r="TFF404" s="5"/>
      <c r="TFG404" s="5"/>
      <c r="TFH404" s="5"/>
      <c r="TFI404" s="5"/>
      <c r="TFJ404" s="5"/>
      <c r="TFK404" s="5"/>
      <c r="TFL404" s="5"/>
      <c r="TFM404" s="5"/>
      <c r="TFN404" s="5"/>
      <c r="TFO404" s="5"/>
      <c r="TFP404" s="5"/>
      <c r="TFQ404" s="5"/>
      <c r="TFR404" s="5"/>
      <c r="TFS404" s="5"/>
      <c r="TFT404" s="5"/>
      <c r="TFU404" s="5"/>
      <c r="TFV404" s="5"/>
      <c r="TFW404" s="5"/>
      <c r="TFX404" s="5"/>
      <c r="TFY404" s="5"/>
      <c r="TFZ404" s="5"/>
      <c r="TGA404" s="5"/>
      <c r="TGB404" s="5"/>
      <c r="TGC404" s="5"/>
      <c r="TGD404" s="5"/>
      <c r="TGE404" s="5"/>
      <c r="TGF404" s="5"/>
      <c r="TGG404" s="5"/>
      <c r="TGH404" s="5"/>
      <c r="TGI404" s="5"/>
      <c r="TGJ404" s="5"/>
      <c r="TGK404" s="5"/>
      <c r="TGL404" s="5"/>
      <c r="TGM404" s="5"/>
      <c r="TGN404" s="5"/>
      <c r="TGO404" s="5"/>
      <c r="TGP404" s="5"/>
      <c r="TGQ404" s="5"/>
      <c r="TGR404" s="5"/>
      <c r="TGS404" s="5"/>
      <c r="TGT404" s="5"/>
      <c r="TGU404" s="5"/>
      <c r="TGV404" s="5"/>
      <c r="TGW404" s="5"/>
      <c r="TGX404" s="5"/>
      <c r="TGY404" s="5"/>
      <c r="TGZ404" s="5"/>
      <c r="THA404" s="5"/>
      <c r="THB404" s="5"/>
      <c r="THC404" s="5"/>
      <c r="THD404" s="5"/>
      <c r="THE404" s="5"/>
      <c r="THF404" s="5"/>
      <c r="THG404" s="5"/>
      <c r="THH404" s="5"/>
      <c r="THI404" s="5"/>
      <c r="THJ404" s="5"/>
      <c r="THK404" s="5"/>
      <c r="THL404" s="5"/>
      <c r="THM404" s="5"/>
      <c r="THN404" s="5"/>
      <c r="THO404" s="5"/>
      <c r="THP404" s="5"/>
      <c r="THQ404" s="5"/>
      <c r="THR404" s="5"/>
      <c r="THS404" s="5"/>
      <c r="THT404" s="5"/>
      <c r="THU404" s="5"/>
      <c r="THV404" s="5"/>
      <c r="THW404" s="5"/>
      <c r="THX404" s="5"/>
      <c r="THY404" s="5"/>
      <c r="THZ404" s="5"/>
      <c r="TIA404" s="5"/>
      <c r="TIB404" s="5"/>
      <c r="TIC404" s="5"/>
      <c r="TID404" s="5"/>
      <c r="TIE404" s="5"/>
      <c r="TIF404" s="5"/>
      <c r="TIG404" s="5"/>
      <c r="TIH404" s="5"/>
      <c r="TII404" s="5"/>
      <c r="TIJ404" s="5"/>
      <c r="TIK404" s="5"/>
      <c r="TIL404" s="5"/>
      <c r="TIM404" s="5"/>
      <c r="TIN404" s="5"/>
      <c r="TIO404" s="5"/>
      <c r="TIP404" s="5"/>
      <c r="TIQ404" s="5"/>
      <c r="TIR404" s="5"/>
      <c r="TIS404" s="5"/>
      <c r="TIT404" s="5"/>
      <c r="TIU404" s="5"/>
      <c r="TIV404" s="5"/>
      <c r="TIW404" s="5"/>
      <c r="TIX404" s="5"/>
      <c r="TIY404" s="5"/>
      <c r="TIZ404" s="5"/>
      <c r="TJA404" s="5"/>
      <c r="TJB404" s="5"/>
      <c r="TJC404" s="5"/>
      <c r="TJD404" s="5"/>
      <c r="TJE404" s="5"/>
      <c r="TJF404" s="5"/>
      <c r="TJG404" s="5"/>
      <c r="TJH404" s="5"/>
      <c r="TJI404" s="5"/>
      <c r="TJJ404" s="5"/>
      <c r="TJK404" s="5"/>
      <c r="TJL404" s="5"/>
      <c r="TJM404" s="5"/>
      <c r="TJN404" s="5"/>
      <c r="TJO404" s="5"/>
      <c r="TJP404" s="5"/>
      <c r="TJQ404" s="5"/>
      <c r="TJR404" s="5"/>
      <c r="TJS404" s="5"/>
      <c r="TJT404" s="5"/>
      <c r="TJU404" s="5"/>
      <c r="TJV404" s="5"/>
      <c r="TJW404" s="5"/>
      <c r="TJX404" s="5"/>
      <c r="TJY404" s="5"/>
      <c r="TJZ404" s="5"/>
      <c r="TKA404" s="5"/>
      <c r="TKB404" s="5"/>
      <c r="TKC404" s="5"/>
      <c r="TKD404" s="5"/>
      <c r="TKE404" s="5"/>
      <c r="TKF404" s="5"/>
      <c r="TKG404" s="5"/>
      <c r="TKH404" s="5"/>
      <c r="TKI404" s="5"/>
      <c r="TKJ404" s="5"/>
      <c r="TKK404" s="5"/>
      <c r="TKL404" s="5"/>
      <c r="TKM404" s="5"/>
      <c r="TKN404" s="5"/>
      <c r="TKO404" s="5"/>
      <c r="TKP404" s="5"/>
      <c r="TKQ404" s="5"/>
      <c r="TKR404" s="5"/>
      <c r="TKS404" s="5"/>
      <c r="TKT404" s="5"/>
      <c r="TKU404" s="5"/>
      <c r="TKV404" s="5"/>
      <c r="TKW404" s="5"/>
      <c r="TKX404" s="5"/>
      <c r="TKY404" s="5"/>
      <c r="TKZ404" s="5"/>
      <c r="TLA404" s="5"/>
      <c r="TLB404" s="5"/>
      <c r="TLC404" s="5"/>
      <c r="TLD404" s="5"/>
      <c r="TLE404" s="5"/>
      <c r="TLF404" s="5"/>
      <c r="TLG404" s="5"/>
      <c r="TLH404" s="5"/>
      <c r="TLI404" s="5"/>
      <c r="TLJ404" s="5"/>
      <c r="TLK404" s="5"/>
      <c r="TLL404" s="5"/>
      <c r="TLM404" s="5"/>
      <c r="TLN404" s="5"/>
      <c r="TLO404" s="5"/>
      <c r="TLP404" s="5"/>
      <c r="TLQ404" s="5"/>
      <c r="TLR404" s="5"/>
      <c r="TLS404" s="5"/>
      <c r="TLT404" s="5"/>
      <c r="TLU404" s="5"/>
      <c r="TLV404" s="5"/>
      <c r="TLW404" s="5"/>
      <c r="TLX404" s="5"/>
      <c r="TLY404" s="5"/>
      <c r="TLZ404" s="5"/>
      <c r="TMA404" s="5"/>
      <c r="TMB404" s="5"/>
      <c r="TMC404" s="5"/>
      <c r="TMD404" s="5"/>
      <c r="TME404" s="5"/>
      <c r="TMF404" s="5"/>
      <c r="TMG404" s="5"/>
      <c r="TMH404" s="5"/>
      <c r="TMI404" s="5"/>
      <c r="TMJ404" s="5"/>
      <c r="TMK404" s="5"/>
      <c r="TML404" s="5"/>
      <c r="TMM404" s="5"/>
      <c r="TMN404" s="5"/>
      <c r="TMO404" s="5"/>
      <c r="TMP404" s="5"/>
      <c r="TMQ404" s="5"/>
      <c r="TMR404" s="5"/>
      <c r="TMS404" s="5"/>
      <c r="TMT404" s="5"/>
      <c r="TMU404" s="5"/>
      <c r="TMV404" s="5"/>
      <c r="TMW404" s="5"/>
      <c r="TMX404" s="5"/>
      <c r="TMY404" s="5"/>
      <c r="TMZ404" s="5"/>
      <c r="TNA404" s="5"/>
      <c r="TNB404" s="5"/>
      <c r="TNC404" s="5"/>
      <c r="TND404" s="5"/>
      <c r="TNE404" s="5"/>
      <c r="TNF404" s="5"/>
      <c r="TNG404" s="5"/>
      <c r="TNH404" s="5"/>
      <c r="TNI404" s="5"/>
      <c r="TNJ404" s="5"/>
      <c r="TNK404" s="5"/>
      <c r="TNL404" s="5"/>
      <c r="TNM404" s="5"/>
      <c r="TNN404" s="5"/>
      <c r="TNO404" s="5"/>
      <c r="TNP404" s="5"/>
      <c r="TNQ404" s="5"/>
      <c r="TNR404" s="5"/>
      <c r="TNS404" s="5"/>
      <c r="TNT404" s="5"/>
      <c r="TNU404" s="5"/>
      <c r="TNV404" s="5"/>
      <c r="TNW404" s="5"/>
      <c r="TNX404" s="5"/>
      <c r="TNY404" s="5"/>
      <c r="TNZ404" s="5"/>
      <c r="TOA404" s="5"/>
      <c r="TOB404" s="5"/>
      <c r="TOC404" s="5"/>
      <c r="TOD404" s="5"/>
      <c r="TOE404" s="5"/>
      <c r="TOF404" s="5"/>
      <c r="TOG404" s="5"/>
      <c r="TOH404" s="5"/>
      <c r="TOI404" s="5"/>
      <c r="TOJ404" s="5"/>
      <c r="TOK404" s="5"/>
      <c r="TOL404" s="5"/>
      <c r="TOM404" s="5"/>
      <c r="TON404" s="5"/>
      <c r="TOO404" s="5"/>
      <c r="TOP404" s="5"/>
      <c r="TOQ404" s="5"/>
      <c r="TOR404" s="5"/>
      <c r="TOS404" s="5"/>
      <c r="TOT404" s="5"/>
      <c r="TOU404" s="5"/>
      <c r="TOV404" s="5"/>
      <c r="TOW404" s="5"/>
      <c r="TOX404" s="5"/>
      <c r="TOY404" s="5"/>
      <c r="TOZ404" s="5"/>
      <c r="TPA404" s="5"/>
      <c r="TPB404" s="5"/>
      <c r="TPC404" s="5"/>
      <c r="TPD404" s="5"/>
      <c r="TPE404" s="5"/>
      <c r="TPF404" s="5"/>
      <c r="TPG404" s="5"/>
      <c r="TPH404" s="5"/>
      <c r="TPI404" s="5"/>
      <c r="TPJ404" s="5"/>
      <c r="TPK404" s="5"/>
      <c r="TPL404" s="5"/>
      <c r="TPM404" s="5"/>
      <c r="TPN404" s="5"/>
      <c r="TPO404" s="5"/>
      <c r="TPP404" s="5"/>
      <c r="TPQ404" s="5"/>
      <c r="TPR404" s="5"/>
      <c r="TPS404" s="5"/>
      <c r="TPT404" s="5"/>
      <c r="TPU404" s="5"/>
      <c r="TPV404" s="5"/>
      <c r="TPW404" s="5"/>
      <c r="TPX404" s="5"/>
      <c r="TPY404" s="5"/>
      <c r="TPZ404" s="5"/>
      <c r="TQA404" s="5"/>
      <c r="TQB404" s="5"/>
      <c r="TQC404" s="5"/>
      <c r="TQD404" s="5"/>
      <c r="TQE404" s="5"/>
      <c r="TQF404" s="5"/>
      <c r="TQG404" s="5"/>
      <c r="TQH404" s="5"/>
      <c r="TQI404" s="5"/>
      <c r="TQJ404" s="5"/>
      <c r="TQK404" s="5"/>
      <c r="TQL404" s="5"/>
      <c r="TQM404" s="5"/>
      <c r="TQN404" s="5"/>
      <c r="TQO404" s="5"/>
      <c r="TQP404" s="5"/>
      <c r="TQQ404" s="5"/>
      <c r="TQR404" s="5"/>
      <c r="TQS404" s="5"/>
      <c r="TQT404" s="5"/>
      <c r="TQU404" s="5"/>
      <c r="TQV404" s="5"/>
      <c r="TQW404" s="5"/>
      <c r="TQX404" s="5"/>
      <c r="TQY404" s="5"/>
      <c r="TQZ404" s="5"/>
      <c r="TRA404" s="5"/>
      <c r="TRB404" s="5"/>
      <c r="TRC404" s="5"/>
      <c r="TRD404" s="5"/>
      <c r="TRE404" s="5"/>
      <c r="TRF404" s="5"/>
      <c r="TRG404" s="5"/>
      <c r="TRH404" s="5"/>
      <c r="TRI404" s="5"/>
      <c r="TRJ404" s="5"/>
      <c r="TRK404" s="5"/>
      <c r="TRL404" s="5"/>
      <c r="TRM404" s="5"/>
      <c r="TRN404" s="5"/>
      <c r="TRO404" s="5"/>
      <c r="TRP404" s="5"/>
      <c r="TRQ404" s="5"/>
      <c r="TRR404" s="5"/>
      <c r="TRS404" s="5"/>
      <c r="TRT404" s="5"/>
      <c r="TRU404" s="5"/>
      <c r="TRV404" s="5"/>
      <c r="TRW404" s="5"/>
      <c r="TRX404" s="5"/>
      <c r="TRY404" s="5"/>
      <c r="TRZ404" s="5"/>
      <c r="TSA404" s="5"/>
      <c r="TSB404" s="5"/>
      <c r="TSC404" s="5"/>
      <c r="TSD404" s="5"/>
      <c r="TSE404" s="5"/>
      <c r="TSF404" s="5"/>
      <c r="TSG404" s="5"/>
      <c r="TSH404" s="5"/>
      <c r="TSI404" s="5"/>
      <c r="TSJ404" s="5"/>
      <c r="TSK404" s="5"/>
      <c r="TSL404" s="5"/>
      <c r="TSM404" s="5"/>
      <c r="TSN404" s="5"/>
      <c r="TSO404" s="5"/>
      <c r="TSP404" s="5"/>
      <c r="TSQ404" s="5"/>
      <c r="TSR404" s="5"/>
      <c r="TSS404" s="5"/>
      <c r="TST404" s="5"/>
      <c r="TSU404" s="5"/>
      <c r="TSV404" s="5"/>
      <c r="TSW404" s="5"/>
      <c r="TSX404" s="5"/>
      <c r="TSY404" s="5"/>
      <c r="TSZ404" s="5"/>
      <c r="TTA404" s="5"/>
      <c r="TTB404" s="5"/>
      <c r="TTC404" s="5"/>
      <c r="TTD404" s="5"/>
      <c r="TTE404" s="5"/>
      <c r="TTF404" s="5"/>
      <c r="TTG404" s="5"/>
      <c r="TTH404" s="5"/>
      <c r="TTI404" s="5"/>
      <c r="TTJ404" s="5"/>
      <c r="TTK404" s="5"/>
      <c r="TTL404" s="5"/>
      <c r="TTM404" s="5"/>
      <c r="TTN404" s="5"/>
      <c r="TTO404" s="5"/>
      <c r="TTP404" s="5"/>
      <c r="TTQ404" s="5"/>
      <c r="TTR404" s="5"/>
      <c r="TTS404" s="5"/>
      <c r="TTT404" s="5"/>
      <c r="TTU404" s="5"/>
      <c r="TTV404" s="5"/>
      <c r="TTW404" s="5"/>
      <c r="TTX404" s="5"/>
      <c r="TTY404" s="5"/>
      <c r="TTZ404" s="5"/>
      <c r="TUA404" s="5"/>
      <c r="TUB404" s="5"/>
      <c r="TUC404" s="5"/>
      <c r="TUD404" s="5"/>
      <c r="TUE404" s="5"/>
      <c r="TUF404" s="5"/>
      <c r="TUG404" s="5"/>
      <c r="TUH404" s="5"/>
      <c r="TUI404" s="5"/>
      <c r="TUJ404" s="5"/>
      <c r="TUK404" s="5"/>
      <c r="TUL404" s="5"/>
      <c r="TUM404" s="5"/>
      <c r="TUN404" s="5"/>
      <c r="TUO404" s="5"/>
      <c r="TUP404" s="5"/>
      <c r="TUQ404" s="5"/>
      <c r="TUR404" s="5"/>
      <c r="TUS404" s="5"/>
      <c r="TUT404" s="5"/>
      <c r="TUU404" s="5"/>
      <c r="TUV404" s="5"/>
      <c r="TUW404" s="5"/>
      <c r="TUX404" s="5"/>
      <c r="TUY404" s="5"/>
      <c r="TUZ404" s="5"/>
      <c r="TVA404" s="5"/>
      <c r="TVB404" s="5"/>
      <c r="TVC404" s="5"/>
      <c r="TVD404" s="5"/>
      <c r="TVE404" s="5"/>
      <c r="TVF404" s="5"/>
      <c r="TVG404" s="5"/>
      <c r="TVH404" s="5"/>
      <c r="TVI404" s="5"/>
      <c r="TVJ404" s="5"/>
      <c r="TVK404" s="5"/>
      <c r="TVL404" s="5"/>
      <c r="TVM404" s="5"/>
      <c r="TVN404" s="5"/>
      <c r="TVO404" s="5"/>
      <c r="TVP404" s="5"/>
      <c r="TVQ404" s="5"/>
      <c r="TVR404" s="5"/>
      <c r="TVS404" s="5"/>
      <c r="TVT404" s="5"/>
      <c r="TVU404" s="5"/>
      <c r="TVV404" s="5"/>
      <c r="TVW404" s="5"/>
      <c r="TVX404" s="5"/>
      <c r="TVY404" s="5"/>
      <c r="TVZ404" s="5"/>
      <c r="TWA404" s="5"/>
      <c r="TWB404" s="5"/>
      <c r="TWC404" s="5"/>
      <c r="TWD404" s="5"/>
      <c r="TWE404" s="5"/>
      <c r="TWF404" s="5"/>
      <c r="TWG404" s="5"/>
      <c r="TWH404" s="5"/>
      <c r="TWI404" s="5"/>
      <c r="TWJ404" s="5"/>
      <c r="TWK404" s="5"/>
      <c r="TWL404" s="5"/>
      <c r="TWM404" s="5"/>
      <c r="TWN404" s="5"/>
      <c r="TWO404" s="5"/>
      <c r="TWP404" s="5"/>
      <c r="TWQ404" s="5"/>
      <c r="TWR404" s="5"/>
      <c r="TWS404" s="5"/>
      <c r="TWT404" s="5"/>
      <c r="TWU404" s="5"/>
      <c r="TWV404" s="5"/>
      <c r="TWW404" s="5"/>
      <c r="TWX404" s="5"/>
      <c r="TWY404" s="5"/>
      <c r="TWZ404" s="5"/>
      <c r="TXA404" s="5"/>
      <c r="TXB404" s="5"/>
      <c r="TXC404" s="5"/>
      <c r="TXD404" s="5"/>
      <c r="TXE404" s="5"/>
      <c r="TXF404" s="5"/>
      <c r="TXG404" s="5"/>
      <c r="TXH404" s="5"/>
      <c r="TXI404" s="5"/>
      <c r="TXJ404" s="5"/>
      <c r="TXK404" s="5"/>
      <c r="TXL404" s="5"/>
      <c r="TXM404" s="5"/>
      <c r="TXN404" s="5"/>
      <c r="TXO404" s="5"/>
      <c r="TXP404" s="5"/>
      <c r="TXQ404" s="5"/>
      <c r="TXR404" s="5"/>
      <c r="TXS404" s="5"/>
      <c r="TXT404" s="5"/>
      <c r="TXU404" s="5"/>
      <c r="TXV404" s="5"/>
      <c r="TXW404" s="5"/>
      <c r="TXX404" s="5"/>
      <c r="TXY404" s="5"/>
      <c r="TXZ404" s="5"/>
      <c r="TYA404" s="5"/>
      <c r="TYB404" s="5"/>
      <c r="TYC404" s="5"/>
      <c r="TYD404" s="5"/>
      <c r="TYE404" s="5"/>
      <c r="TYF404" s="5"/>
      <c r="TYG404" s="5"/>
      <c r="TYH404" s="5"/>
      <c r="TYI404" s="5"/>
      <c r="TYJ404" s="5"/>
      <c r="TYK404" s="5"/>
      <c r="TYL404" s="5"/>
      <c r="TYM404" s="5"/>
      <c r="TYN404" s="5"/>
      <c r="TYO404" s="5"/>
      <c r="TYP404" s="5"/>
      <c r="TYQ404" s="5"/>
      <c r="TYR404" s="5"/>
      <c r="TYS404" s="5"/>
      <c r="TYT404" s="5"/>
      <c r="TYU404" s="5"/>
      <c r="TYV404" s="5"/>
      <c r="TYW404" s="5"/>
      <c r="TYX404" s="5"/>
      <c r="TYY404" s="5"/>
      <c r="TYZ404" s="5"/>
      <c r="TZA404" s="5"/>
      <c r="TZB404" s="5"/>
      <c r="TZC404" s="5"/>
      <c r="TZD404" s="5"/>
      <c r="TZE404" s="5"/>
      <c r="TZF404" s="5"/>
      <c r="TZG404" s="5"/>
      <c r="TZH404" s="5"/>
      <c r="TZI404" s="5"/>
      <c r="TZJ404" s="5"/>
      <c r="TZK404" s="5"/>
      <c r="TZL404" s="5"/>
      <c r="TZM404" s="5"/>
      <c r="TZN404" s="5"/>
      <c r="TZO404" s="5"/>
      <c r="TZP404" s="5"/>
      <c r="TZQ404" s="5"/>
      <c r="TZR404" s="5"/>
      <c r="TZS404" s="5"/>
      <c r="TZT404" s="5"/>
      <c r="TZU404" s="5"/>
      <c r="TZV404" s="5"/>
      <c r="TZW404" s="5"/>
      <c r="TZX404" s="5"/>
      <c r="TZY404" s="5"/>
      <c r="TZZ404" s="5"/>
      <c r="UAA404" s="5"/>
      <c r="UAB404" s="5"/>
      <c r="UAC404" s="5"/>
      <c r="UAD404" s="5"/>
      <c r="UAE404" s="5"/>
      <c r="UAF404" s="5"/>
      <c r="UAG404" s="5"/>
      <c r="UAH404" s="5"/>
      <c r="UAI404" s="5"/>
      <c r="UAJ404" s="5"/>
      <c r="UAK404" s="5"/>
      <c r="UAL404" s="5"/>
      <c r="UAM404" s="5"/>
      <c r="UAN404" s="5"/>
      <c r="UAO404" s="5"/>
      <c r="UAP404" s="5"/>
      <c r="UAQ404" s="5"/>
      <c r="UAR404" s="5"/>
      <c r="UAS404" s="5"/>
      <c r="UAT404" s="5"/>
      <c r="UAU404" s="5"/>
      <c r="UAV404" s="5"/>
      <c r="UAW404" s="5"/>
      <c r="UAX404" s="5"/>
      <c r="UAY404" s="5"/>
      <c r="UAZ404" s="5"/>
      <c r="UBA404" s="5"/>
      <c r="UBB404" s="5"/>
      <c r="UBC404" s="5"/>
      <c r="UBD404" s="5"/>
      <c r="UBE404" s="5"/>
      <c r="UBF404" s="5"/>
      <c r="UBG404" s="5"/>
      <c r="UBH404" s="5"/>
      <c r="UBI404" s="5"/>
      <c r="UBJ404" s="5"/>
      <c r="UBK404" s="5"/>
      <c r="UBL404" s="5"/>
      <c r="UBM404" s="5"/>
      <c r="UBN404" s="5"/>
      <c r="UBO404" s="5"/>
      <c r="UBP404" s="5"/>
      <c r="UBQ404" s="5"/>
      <c r="UBR404" s="5"/>
      <c r="UBS404" s="5"/>
      <c r="UBT404" s="5"/>
      <c r="UBU404" s="5"/>
      <c r="UBV404" s="5"/>
      <c r="UBW404" s="5"/>
      <c r="UBX404" s="5"/>
      <c r="UBY404" s="5"/>
      <c r="UBZ404" s="5"/>
      <c r="UCA404" s="5"/>
      <c r="UCB404" s="5"/>
      <c r="UCC404" s="5"/>
      <c r="UCD404" s="5"/>
      <c r="UCE404" s="5"/>
      <c r="UCF404" s="5"/>
      <c r="UCG404" s="5"/>
      <c r="UCH404" s="5"/>
      <c r="UCI404" s="5"/>
      <c r="UCJ404" s="5"/>
      <c r="UCK404" s="5"/>
      <c r="UCL404" s="5"/>
      <c r="UCM404" s="5"/>
      <c r="UCN404" s="5"/>
      <c r="UCO404" s="5"/>
      <c r="UCP404" s="5"/>
      <c r="UCQ404" s="5"/>
      <c r="UCR404" s="5"/>
      <c r="UCS404" s="5"/>
      <c r="UCT404" s="5"/>
      <c r="UCU404" s="5"/>
      <c r="UCV404" s="5"/>
      <c r="UCW404" s="5"/>
      <c r="UCX404" s="5"/>
      <c r="UCY404" s="5"/>
      <c r="UCZ404" s="5"/>
      <c r="UDA404" s="5"/>
      <c r="UDB404" s="5"/>
      <c r="UDC404" s="5"/>
      <c r="UDD404" s="5"/>
      <c r="UDE404" s="5"/>
      <c r="UDF404" s="5"/>
      <c r="UDG404" s="5"/>
      <c r="UDH404" s="5"/>
      <c r="UDI404" s="5"/>
      <c r="UDJ404" s="5"/>
      <c r="UDK404" s="5"/>
      <c r="UDL404" s="5"/>
      <c r="UDM404" s="5"/>
      <c r="UDN404" s="5"/>
      <c r="UDO404" s="5"/>
      <c r="UDP404" s="5"/>
      <c r="UDQ404" s="5"/>
      <c r="UDR404" s="5"/>
      <c r="UDS404" s="5"/>
      <c r="UDT404" s="5"/>
      <c r="UDU404" s="5"/>
      <c r="UDV404" s="5"/>
      <c r="UDW404" s="5"/>
      <c r="UDX404" s="5"/>
      <c r="UDY404" s="5"/>
      <c r="UDZ404" s="5"/>
      <c r="UEA404" s="5"/>
      <c r="UEB404" s="5"/>
      <c r="UEC404" s="5"/>
      <c r="UED404" s="5"/>
      <c r="UEE404" s="5"/>
      <c r="UEF404" s="5"/>
      <c r="UEG404" s="5"/>
      <c r="UEH404" s="5"/>
      <c r="UEI404" s="5"/>
      <c r="UEJ404" s="5"/>
      <c r="UEK404" s="5"/>
      <c r="UEL404" s="5"/>
      <c r="UEM404" s="5"/>
      <c r="UEN404" s="5"/>
      <c r="UEO404" s="5"/>
      <c r="UEP404" s="5"/>
      <c r="UEQ404" s="5"/>
      <c r="UER404" s="5"/>
      <c r="UES404" s="5"/>
      <c r="UET404" s="5"/>
      <c r="UEU404" s="5"/>
      <c r="UEV404" s="5"/>
      <c r="UEW404" s="5"/>
      <c r="UEX404" s="5"/>
      <c r="UEY404" s="5"/>
      <c r="UEZ404" s="5"/>
      <c r="UFA404" s="5"/>
      <c r="UFB404" s="5"/>
      <c r="UFC404" s="5"/>
      <c r="UFD404" s="5"/>
      <c r="UFE404" s="5"/>
      <c r="UFF404" s="5"/>
      <c r="UFG404" s="5"/>
      <c r="UFH404" s="5"/>
      <c r="UFI404" s="5"/>
      <c r="UFJ404" s="5"/>
      <c r="UFK404" s="5"/>
      <c r="UFL404" s="5"/>
      <c r="UFM404" s="5"/>
      <c r="UFN404" s="5"/>
      <c r="UFO404" s="5"/>
      <c r="UFP404" s="5"/>
      <c r="UFQ404" s="5"/>
      <c r="UFR404" s="5"/>
      <c r="UFS404" s="5"/>
      <c r="UFT404" s="5"/>
      <c r="UFU404" s="5"/>
      <c r="UFV404" s="5"/>
      <c r="UFW404" s="5"/>
      <c r="UFX404" s="5"/>
      <c r="UFY404" s="5"/>
      <c r="UFZ404" s="5"/>
      <c r="UGA404" s="5"/>
      <c r="UGB404" s="5"/>
      <c r="UGC404" s="5"/>
      <c r="UGD404" s="5"/>
      <c r="UGE404" s="5"/>
      <c r="UGF404" s="5"/>
      <c r="UGG404" s="5"/>
      <c r="UGH404" s="5"/>
      <c r="UGI404" s="5"/>
      <c r="UGJ404" s="5"/>
      <c r="UGK404" s="5"/>
      <c r="UGL404" s="5"/>
      <c r="UGM404" s="5"/>
      <c r="UGN404" s="5"/>
      <c r="UGO404" s="5"/>
      <c r="UGP404" s="5"/>
      <c r="UGQ404" s="5"/>
      <c r="UGR404" s="5"/>
      <c r="UGS404" s="5"/>
      <c r="UGT404" s="5"/>
      <c r="UGU404" s="5"/>
      <c r="UGV404" s="5"/>
      <c r="UGW404" s="5"/>
      <c r="UGX404" s="5"/>
      <c r="UGY404" s="5"/>
      <c r="UGZ404" s="5"/>
      <c r="UHA404" s="5"/>
      <c r="UHB404" s="5"/>
      <c r="UHC404" s="5"/>
      <c r="UHD404" s="5"/>
      <c r="UHE404" s="5"/>
      <c r="UHF404" s="5"/>
      <c r="UHG404" s="5"/>
      <c r="UHH404" s="5"/>
      <c r="UHI404" s="5"/>
      <c r="UHJ404" s="5"/>
      <c r="UHK404" s="5"/>
      <c r="UHL404" s="5"/>
      <c r="UHM404" s="5"/>
      <c r="UHN404" s="5"/>
      <c r="UHO404" s="5"/>
      <c r="UHP404" s="5"/>
      <c r="UHQ404" s="5"/>
      <c r="UHR404" s="5"/>
      <c r="UHS404" s="5"/>
      <c r="UHT404" s="5"/>
      <c r="UHU404" s="5"/>
      <c r="UHV404" s="5"/>
      <c r="UHW404" s="5"/>
      <c r="UHX404" s="5"/>
      <c r="UHY404" s="5"/>
      <c r="UHZ404" s="5"/>
      <c r="UIA404" s="5"/>
      <c r="UIB404" s="5"/>
      <c r="UIC404" s="5"/>
      <c r="UID404" s="5"/>
      <c r="UIE404" s="5"/>
      <c r="UIF404" s="5"/>
      <c r="UIG404" s="5"/>
      <c r="UIH404" s="5"/>
      <c r="UII404" s="5"/>
      <c r="UIJ404" s="5"/>
      <c r="UIK404" s="5"/>
      <c r="UIL404" s="5"/>
      <c r="UIM404" s="5"/>
      <c r="UIN404" s="5"/>
      <c r="UIO404" s="5"/>
      <c r="UIP404" s="5"/>
      <c r="UIQ404" s="5"/>
      <c r="UIR404" s="5"/>
      <c r="UIS404" s="5"/>
      <c r="UIT404" s="5"/>
      <c r="UIU404" s="5"/>
      <c r="UIV404" s="5"/>
      <c r="UIW404" s="5"/>
      <c r="UIX404" s="5"/>
      <c r="UIY404" s="5"/>
      <c r="UIZ404" s="5"/>
      <c r="UJA404" s="5"/>
      <c r="UJB404" s="5"/>
      <c r="UJC404" s="5"/>
      <c r="UJD404" s="5"/>
      <c r="UJE404" s="5"/>
      <c r="UJF404" s="5"/>
      <c r="UJG404" s="5"/>
      <c r="UJH404" s="5"/>
      <c r="UJI404" s="5"/>
      <c r="UJJ404" s="5"/>
      <c r="UJK404" s="5"/>
      <c r="UJL404" s="5"/>
      <c r="UJM404" s="5"/>
      <c r="UJN404" s="5"/>
      <c r="UJO404" s="5"/>
      <c r="UJP404" s="5"/>
      <c r="UJQ404" s="5"/>
      <c r="UJR404" s="5"/>
      <c r="UJS404" s="5"/>
      <c r="UJT404" s="5"/>
      <c r="UJU404" s="5"/>
      <c r="UJV404" s="5"/>
      <c r="UJW404" s="5"/>
      <c r="UJX404" s="5"/>
      <c r="UJY404" s="5"/>
      <c r="UJZ404" s="5"/>
      <c r="UKA404" s="5"/>
      <c r="UKB404" s="5"/>
      <c r="UKC404" s="5"/>
      <c r="UKD404" s="5"/>
      <c r="UKE404" s="5"/>
      <c r="UKF404" s="5"/>
      <c r="UKG404" s="5"/>
      <c r="UKH404" s="5"/>
      <c r="UKI404" s="5"/>
      <c r="UKJ404" s="5"/>
      <c r="UKK404" s="5"/>
      <c r="UKL404" s="5"/>
      <c r="UKM404" s="5"/>
      <c r="UKN404" s="5"/>
      <c r="UKO404" s="5"/>
      <c r="UKP404" s="5"/>
      <c r="UKQ404" s="5"/>
      <c r="UKR404" s="5"/>
      <c r="UKS404" s="5"/>
      <c r="UKT404" s="5"/>
      <c r="UKU404" s="5"/>
      <c r="UKV404" s="5"/>
      <c r="UKW404" s="5"/>
      <c r="UKX404" s="5"/>
      <c r="UKY404" s="5"/>
      <c r="UKZ404" s="5"/>
      <c r="ULA404" s="5"/>
      <c r="ULB404" s="5"/>
      <c r="ULC404" s="5"/>
      <c r="ULD404" s="5"/>
      <c r="ULE404" s="5"/>
      <c r="ULF404" s="5"/>
      <c r="ULG404" s="5"/>
      <c r="ULH404" s="5"/>
      <c r="ULI404" s="5"/>
      <c r="ULJ404" s="5"/>
      <c r="ULK404" s="5"/>
      <c r="ULL404" s="5"/>
      <c r="ULM404" s="5"/>
      <c r="ULN404" s="5"/>
      <c r="ULO404" s="5"/>
      <c r="ULP404" s="5"/>
      <c r="ULQ404" s="5"/>
      <c r="ULR404" s="5"/>
      <c r="ULS404" s="5"/>
      <c r="ULT404" s="5"/>
      <c r="ULU404" s="5"/>
      <c r="ULV404" s="5"/>
      <c r="ULW404" s="5"/>
      <c r="ULX404" s="5"/>
      <c r="ULY404" s="5"/>
      <c r="ULZ404" s="5"/>
      <c r="UMA404" s="5"/>
      <c r="UMB404" s="5"/>
      <c r="UMC404" s="5"/>
      <c r="UMD404" s="5"/>
      <c r="UME404" s="5"/>
      <c r="UMF404" s="5"/>
      <c r="UMG404" s="5"/>
      <c r="UMH404" s="5"/>
      <c r="UMI404" s="5"/>
      <c r="UMJ404" s="5"/>
      <c r="UMK404" s="5"/>
      <c r="UML404" s="5"/>
      <c r="UMM404" s="5"/>
      <c r="UMN404" s="5"/>
      <c r="UMO404" s="5"/>
      <c r="UMP404" s="5"/>
      <c r="UMQ404" s="5"/>
      <c r="UMR404" s="5"/>
      <c r="UMS404" s="5"/>
      <c r="UMT404" s="5"/>
      <c r="UMU404" s="5"/>
      <c r="UMV404" s="5"/>
      <c r="UMW404" s="5"/>
      <c r="UMX404" s="5"/>
      <c r="UMY404" s="5"/>
      <c r="UMZ404" s="5"/>
      <c r="UNA404" s="5"/>
      <c r="UNB404" s="5"/>
      <c r="UNC404" s="5"/>
      <c r="UND404" s="5"/>
      <c r="UNE404" s="5"/>
      <c r="UNF404" s="5"/>
      <c r="UNG404" s="5"/>
      <c r="UNH404" s="5"/>
      <c r="UNI404" s="5"/>
      <c r="UNJ404" s="5"/>
      <c r="UNK404" s="5"/>
      <c r="UNL404" s="5"/>
      <c r="UNM404" s="5"/>
      <c r="UNN404" s="5"/>
      <c r="UNO404" s="5"/>
      <c r="UNP404" s="5"/>
      <c r="UNQ404" s="5"/>
      <c r="UNR404" s="5"/>
      <c r="UNS404" s="5"/>
      <c r="UNT404" s="5"/>
      <c r="UNU404" s="5"/>
      <c r="UNV404" s="5"/>
      <c r="UNW404" s="5"/>
      <c r="UNX404" s="5"/>
      <c r="UNY404" s="5"/>
      <c r="UNZ404" s="5"/>
      <c r="UOA404" s="5"/>
      <c r="UOB404" s="5"/>
      <c r="UOC404" s="5"/>
      <c r="UOD404" s="5"/>
      <c r="UOE404" s="5"/>
      <c r="UOF404" s="5"/>
      <c r="UOG404" s="5"/>
      <c r="UOH404" s="5"/>
      <c r="UOI404" s="5"/>
      <c r="UOJ404" s="5"/>
      <c r="UOK404" s="5"/>
      <c r="UOL404" s="5"/>
      <c r="UOM404" s="5"/>
      <c r="UON404" s="5"/>
      <c r="UOO404" s="5"/>
      <c r="UOP404" s="5"/>
      <c r="UOQ404" s="5"/>
      <c r="UOR404" s="5"/>
      <c r="UOS404" s="5"/>
      <c r="UOT404" s="5"/>
      <c r="UOU404" s="5"/>
      <c r="UOV404" s="5"/>
      <c r="UOW404" s="5"/>
      <c r="UOX404" s="5"/>
      <c r="UOY404" s="5"/>
      <c r="UOZ404" s="5"/>
      <c r="UPA404" s="5"/>
      <c r="UPB404" s="5"/>
      <c r="UPC404" s="5"/>
      <c r="UPD404" s="5"/>
      <c r="UPE404" s="5"/>
      <c r="UPF404" s="5"/>
      <c r="UPG404" s="5"/>
      <c r="UPH404" s="5"/>
      <c r="UPI404" s="5"/>
      <c r="UPJ404" s="5"/>
      <c r="UPK404" s="5"/>
      <c r="UPL404" s="5"/>
      <c r="UPM404" s="5"/>
      <c r="UPN404" s="5"/>
      <c r="UPO404" s="5"/>
      <c r="UPP404" s="5"/>
      <c r="UPQ404" s="5"/>
      <c r="UPR404" s="5"/>
      <c r="UPS404" s="5"/>
      <c r="UPT404" s="5"/>
      <c r="UPU404" s="5"/>
      <c r="UPV404" s="5"/>
      <c r="UPW404" s="5"/>
      <c r="UPX404" s="5"/>
      <c r="UPY404" s="5"/>
      <c r="UPZ404" s="5"/>
      <c r="UQA404" s="5"/>
      <c r="UQB404" s="5"/>
      <c r="UQC404" s="5"/>
      <c r="UQD404" s="5"/>
      <c r="UQE404" s="5"/>
      <c r="UQF404" s="5"/>
      <c r="UQG404" s="5"/>
      <c r="UQH404" s="5"/>
      <c r="UQI404" s="5"/>
      <c r="UQJ404" s="5"/>
      <c r="UQK404" s="5"/>
      <c r="UQL404" s="5"/>
      <c r="UQM404" s="5"/>
      <c r="UQN404" s="5"/>
      <c r="UQO404" s="5"/>
      <c r="UQP404" s="5"/>
      <c r="UQQ404" s="5"/>
      <c r="UQR404" s="5"/>
      <c r="UQS404" s="5"/>
      <c r="UQT404" s="5"/>
      <c r="UQU404" s="5"/>
      <c r="UQV404" s="5"/>
      <c r="UQW404" s="5"/>
      <c r="UQX404" s="5"/>
      <c r="UQY404" s="5"/>
      <c r="UQZ404" s="5"/>
      <c r="URA404" s="5"/>
      <c r="URB404" s="5"/>
      <c r="URC404" s="5"/>
      <c r="URD404" s="5"/>
      <c r="URE404" s="5"/>
      <c r="URF404" s="5"/>
      <c r="URG404" s="5"/>
      <c r="URH404" s="5"/>
      <c r="URI404" s="5"/>
      <c r="URJ404" s="5"/>
      <c r="URK404" s="5"/>
      <c r="URL404" s="5"/>
      <c r="URM404" s="5"/>
      <c r="URN404" s="5"/>
      <c r="URO404" s="5"/>
      <c r="URP404" s="5"/>
      <c r="URQ404" s="5"/>
      <c r="URR404" s="5"/>
      <c r="URS404" s="5"/>
      <c r="URT404" s="5"/>
      <c r="URU404" s="5"/>
      <c r="URV404" s="5"/>
      <c r="URW404" s="5"/>
      <c r="URX404" s="5"/>
      <c r="URY404" s="5"/>
      <c r="URZ404" s="5"/>
      <c r="USA404" s="5"/>
      <c r="USB404" s="5"/>
      <c r="USC404" s="5"/>
      <c r="USD404" s="5"/>
      <c r="USE404" s="5"/>
      <c r="USF404" s="5"/>
      <c r="USG404" s="5"/>
      <c r="USH404" s="5"/>
      <c r="USI404" s="5"/>
      <c r="USJ404" s="5"/>
      <c r="USK404" s="5"/>
      <c r="USL404" s="5"/>
      <c r="USM404" s="5"/>
      <c r="USN404" s="5"/>
      <c r="USO404" s="5"/>
      <c r="USP404" s="5"/>
      <c r="USQ404" s="5"/>
      <c r="USR404" s="5"/>
      <c r="USS404" s="5"/>
      <c r="UST404" s="5"/>
      <c r="USU404" s="5"/>
      <c r="USV404" s="5"/>
      <c r="USW404" s="5"/>
      <c r="USX404" s="5"/>
      <c r="USY404" s="5"/>
      <c r="USZ404" s="5"/>
      <c r="UTA404" s="5"/>
      <c r="UTB404" s="5"/>
      <c r="UTC404" s="5"/>
      <c r="UTD404" s="5"/>
      <c r="UTE404" s="5"/>
      <c r="UTF404" s="5"/>
      <c r="UTG404" s="5"/>
      <c r="UTH404" s="5"/>
      <c r="UTI404" s="5"/>
      <c r="UTJ404" s="5"/>
      <c r="UTK404" s="5"/>
      <c r="UTL404" s="5"/>
      <c r="UTM404" s="5"/>
      <c r="UTN404" s="5"/>
      <c r="UTO404" s="5"/>
      <c r="UTP404" s="5"/>
      <c r="UTQ404" s="5"/>
      <c r="UTR404" s="5"/>
      <c r="UTS404" s="5"/>
      <c r="UTT404" s="5"/>
      <c r="UTU404" s="5"/>
      <c r="UTV404" s="5"/>
      <c r="UTW404" s="5"/>
      <c r="UTX404" s="5"/>
      <c r="UTY404" s="5"/>
      <c r="UTZ404" s="5"/>
      <c r="UUA404" s="5"/>
      <c r="UUB404" s="5"/>
      <c r="UUC404" s="5"/>
      <c r="UUD404" s="5"/>
      <c r="UUE404" s="5"/>
      <c r="UUF404" s="5"/>
      <c r="UUG404" s="5"/>
      <c r="UUH404" s="5"/>
      <c r="UUI404" s="5"/>
      <c r="UUJ404" s="5"/>
      <c r="UUK404" s="5"/>
      <c r="UUL404" s="5"/>
      <c r="UUM404" s="5"/>
      <c r="UUN404" s="5"/>
      <c r="UUO404" s="5"/>
      <c r="UUP404" s="5"/>
      <c r="UUQ404" s="5"/>
      <c r="UUR404" s="5"/>
      <c r="UUS404" s="5"/>
      <c r="UUT404" s="5"/>
      <c r="UUU404" s="5"/>
      <c r="UUV404" s="5"/>
      <c r="UUW404" s="5"/>
      <c r="UUX404" s="5"/>
      <c r="UUY404" s="5"/>
      <c r="UUZ404" s="5"/>
      <c r="UVA404" s="5"/>
      <c r="UVB404" s="5"/>
      <c r="UVC404" s="5"/>
      <c r="UVD404" s="5"/>
      <c r="UVE404" s="5"/>
      <c r="UVF404" s="5"/>
      <c r="UVG404" s="5"/>
      <c r="UVH404" s="5"/>
      <c r="UVI404" s="5"/>
      <c r="UVJ404" s="5"/>
      <c r="UVK404" s="5"/>
      <c r="UVL404" s="5"/>
      <c r="UVM404" s="5"/>
      <c r="UVN404" s="5"/>
      <c r="UVO404" s="5"/>
      <c r="UVP404" s="5"/>
      <c r="UVQ404" s="5"/>
      <c r="UVR404" s="5"/>
      <c r="UVS404" s="5"/>
      <c r="UVT404" s="5"/>
      <c r="UVU404" s="5"/>
      <c r="UVV404" s="5"/>
      <c r="UVW404" s="5"/>
      <c r="UVX404" s="5"/>
      <c r="UVY404" s="5"/>
      <c r="UVZ404" s="5"/>
      <c r="UWA404" s="5"/>
      <c r="UWB404" s="5"/>
      <c r="UWC404" s="5"/>
      <c r="UWD404" s="5"/>
      <c r="UWE404" s="5"/>
      <c r="UWF404" s="5"/>
      <c r="UWG404" s="5"/>
      <c r="UWH404" s="5"/>
      <c r="UWI404" s="5"/>
      <c r="UWJ404" s="5"/>
      <c r="UWK404" s="5"/>
      <c r="UWL404" s="5"/>
      <c r="UWM404" s="5"/>
      <c r="UWN404" s="5"/>
      <c r="UWO404" s="5"/>
      <c r="UWP404" s="5"/>
      <c r="UWQ404" s="5"/>
      <c r="UWR404" s="5"/>
      <c r="UWS404" s="5"/>
      <c r="UWT404" s="5"/>
      <c r="UWU404" s="5"/>
      <c r="UWV404" s="5"/>
      <c r="UWW404" s="5"/>
      <c r="UWX404" s="5"/>
      <c r="UWY404" s="5"/>
      <c r="UWZ404" s="5"/>
      <c r="UXA404" s="5"/>
      <c r="UXB404" s="5"/>
      <c r="UXC404" s="5"/>
      <c r="UXD404" s="5"/>
      <c r="UXE404" s="5"/>
      <c r="UXF404" s="5"/>
      <c r="UXG404" s="5"/>
      <c r="UXH404" s="5"/>
      <c r="UXI404" s="5"/>
      <c r="UXJ404" s="5"/>
      <c r="UXK404" s="5"/>
      <c r="UXL404" s="5"/>
      <c r="UXM404" s="5"/>
      <c r="UXN404" s="5"/>
      <c r="UXO404" s="5"/>
      <c r="UXP404" s="5"/>
      <c r="UXQ404" s="5"/>
      <c r="UXR404" s="5"/>
      <c r="UXS404" s="5"/>
      <c r="UXT404" s="5"/>
      <c r="UXU404" s="5"/>
      <c r="UXV404" s="5"/>
      <c r="UXW404" s="5"/>
      <c r="UXX404" s="5"/>
      <c r="UXY404" s="5"/>
      <c r="UXZ404" s="5"/>
      <c r="UYA404" s="5"/>
      <c r="UYB404" s="5"/>
      <c r="UYC404" s="5"/>
      <c r="UYD404" s="5"/>
      <c r="UYE404" s="5"/>
      <c r="UYF404" s="5"/>
      <c r="UYG404" s="5"/>
      <c r="UYH404" s="5"/>
      <c r="UYI404" s="5"/>
      <c r="UYJ404" s="5"/>
      <c r="UYK404" s="5"/>
      <c r="UYL404" s="5"/>
      <c r="UYM404" s="5"/>
      <c r="UYN404" s="5"/>
      <c r="UYO404" s="5"/>
      <c r="UYP404" s="5"/>
      <c r="UYQ404" s="5"/>
      <c r="UYR404" s="5"/>
      <c r="UYS404" s="5"/>
      <c r="UYT404" s="5"/>
      <c r="UYU404" s="5"/>
      <c r="UYV404" s="5"/>
      <c r="UYW404" s="5"/>
      <c r="UYX404" s="5"/>
      <c r="UYY404" s="5"/>
      <c r="UYZ404" s="5"/>
      <c r="UZA404" s="5"/>
      <c r="UZB404" s="5"/>
      <c r="UZC404" s="5"/>
      <c r="UZD404" s="5"/>
      <c r="UZE404" s="5"/>
      <c r="UZF404" s="5"/>
      <c r="UZG404" s="5"/>
      <c r="UZH404" s="5"/>
      <c r="UZI404" s="5"/>
      <c r="UZJ404" s="5"/>
      <c r="UZK404" s="5"/>
      <c r="UZL404" s="5"/>
      <c r="UZM404" s="5"/>
      <c r="UZN404" s="5"/>
      <c r="UZO404" s="5"/>
      <c r="UZP404" s="5"/>
      <c r="UZQ404" s="5"/>
      <c r="UZR404" s="5"/>
      <c r="UZS404" s="5"/>
      <c r="UZT404" s="5"/>
      <c r="UZU404" s="5"/>
      <c r="UZV404" s="5"/>
      <c r="UZW404" s="5"/>
      <c r="UZX404" s="5"/>
      <c r="UZY404" s="5"/>
      <c r="UZZ404" s="5"/>
      <c r="VAA404" s="5"/>
      <c r="VAB404" s="5"/>
      <c r="VAC404" s="5"/>
      <c r="VAD404" s="5"/>
      <c r="VAE404" s="5"/>
      <c r="VAF404" s="5"/>
      <c r="VAG404" s="5"/>
      <c r="VAH404" s="5"/>
      <c r="VAI404" s="5"/>
      <c r="VAJ404" s="5"/>
      <c r="VAK404" s="5"/>
      <c r="VAL404" s="5"/>
      <c r="VAM404" s="5"/>
      <c r="VAN404" s="5"/>
      <c r="VAO404" s="5"/>
      <c r="VAP404" s="5"/>
      <c r="VAQ404" s="5"/>
      <c r="VAR404" s="5"/>
      <c r="VAS404" s="5"/>
      <c r="VAT404" s="5"/>
      <c r="VAU404" s="5"/>
      <c r="VAV404" s="5"/>
      <c r="VAW404" s="5"/>
      <c r="VAX404" s="5"/>
      <c r="VAY404" s="5"/>
      <c r="VAZ404" s="5"/>
      <c r="VBA404" s="5"/>
      <c r="VBB404" s="5"/>
      <c r="VBC404" s="5"/>
      <c r="VBD404" s="5"/>
      <c r="VBE404" s="5"/>
      <c r="VBF404" s="5"/>
      <c r="VBG404" s="5"/>
      <c r="VBH404" s="5"/>
      <c r="VBI404" s="5"/>
      <c r="VBJ404" s="5"/>
      <c r="VBK404" s="5"/>
      <c r="VBL404" s="5"/>
      <c r="VBM404" s="5"/>
      <c r="VBN404" s="5"/>
      <c r="VBO404" s="5"/>
      <c r="VBP404" s="5"/>
      <c r="VBQ404" s="5"/>
      <c r="VBR404" s="5"/>
      <c r="VBS404" s="5"/>
      <c r="VBT404" s="5"/>
      <c r="VBU404" s="5"/>
      <c r="VBV404" s="5"/>
      <c r="VBW404" s="5"/>
      <c r="VBX404" s="5"/>
      <c r="VBY404" s="5"/>
      <c r="VBZ404" s="5"/>
      <c r="VCA404" s="5"/>
      <c r="VCB404" s="5"/>
      <c r="VCC404" s="5"/>
      <c r="VCD404" s="5"/>
      <c r="VCE404" s="5"/>
      <c r="VCF404" s="5"/>
      <c r="VCG404" s="5"/>
      <c r="VCH404" s="5"/>
      <c r="VCI404" s="5"/>
      <c r="VCJ404" s="5"/>
      <c r="VCK404" s="5"/>
      <c r="VCL404" s="5"/>
      <c r="VCM404" s="5"/>
      <c r="VCN404" s="5"/>
      <c r="VCO404" s="5"/>
      <c r="VCP404" s="5"/>
      <c r="VCQ404" s="5"/>
      <c r="VCR404" s="5"/>
      <c r="VCS404" s="5"/>
      <c r="VCT404" s="5"/>
      <c r="VCU404" s="5"/>
      <c r="VCV404" s="5"/>
      <c r="VCW404" s="5"/>
      <c r="VCX404" s="5"/>
      <c r="VCY404" s="5"/>
      <c r="VCZ404" s="5"/>
      <c r="VDA404" s="5"/>
      <c r="VDB404" s="5"/>
      <c r="VDC404" s="5"/>
      <c r="VDD404" s="5"/>
      <c r="VDE404" s="5"/>
      <c r="VDF404" s="5"/>
      <c r="VDG404" s="5"/>
      <c r="VDH404" s="5"/>
      <c r="VDI404" s="5"/>
      <c r="VDJ404" s="5"/>
      <c r="VDK404" s="5"/>
      <c r="VDL404" s="5"/>
      <c r="VDM404" s="5"/>
      <c r="VDN404" s="5"/>
      <c r="VDO404" s="5"/>
      <c r="VDP404" s="5"/>
      <c r="VDQ404" s="5"/>
      <c r="VDR404" s="5"/>
      <c r="VDS404" s="5"/>
      <c r="VDT404" s="5"/>
      <c r="VDU404" s="5"/>
      <c r="VDV404" s="5"/>
      <c r="VDW404" s="5"/>
      <c r="VDX404" s="5"/>
      <c r="VDY404" s="5"/>
      <c r="VDZ404" s="5"/>
      <c r="VEA404" s="5"/>
      <c r="VEB404" s="5"/>
      <c r="VEC404" s="5"/>
      <c r="VED404" s="5"/>
      <c r="VEE404" s="5"/>
      <c r="VEF404" s="5"/>
      <c r="VEG404" s="5"/>
      <c r="VEH404" s="5"/>
      <c r="VEI404" s="5"/>
      <c r="VEJ404" s="5"/>
      <c r="VEK404" s="5"/>
      <c r="VEL404" s="5"/>
      <c r="VEM404" s="5"/>
      <c r="VEN404" s="5"/>
      <c r="VEO404" s="5"/>
      <c r="VEP404" s="5"/>
      <c r="VEQ404" s="5"/>
      <c r="VER404" s="5"/>
      <c r="VES404" s="5"/>
      <c r="VET404" s="5"/>
      <c r="VEU404" s="5"/>
      <c r="VEV404" s="5"/>
      <c r="VEW404" s="5"/>
      <c r="VEX404" s="5"/>
      <c r="VEY404" s="5"/>
      <c r="VEZ404" s="5"/>
      <c r="VFA404" s="5"/>
      <c r="VFB404" s="5"/>
      <c r="VFC404" s="5"/>
      <c r="VFD404" s="5"/>
      <c r="VFE404" s="5"/>
      <c r="VFF404" s="5"/>
      <c r="VFG404" s="5"/>
      <c r="VFH404" s="5"/>
      <c r="VFI404" s="5"/>
      <c r="VFJ404" s="5"/>
      <c r="VFK404" s="5"/>
      <c r="VFL404" s="5"/>
      <c r="VFM404" s="5"/>
      <c r="VFN404" s="5"/>
      <c r="VFO404" s="5"/>
      <c r="VFP404" s="5"/>
      <c r="VFQ404" s="5"/>
      <c r="VFR404" s="5"/>
      <c r="VFS404" s="5"/>
      <c r="VFT404" s="5"/>
      <c r="VFU404" s="5"/>
      <c r="VFV404" s="5"/>
      <c r="VFW404" s="5"/>
      <c r="VFX404" s="5"/>
      <c r="VFY404" s="5"/>
      <c r="VFZ404" s="5"/>
      <c r="VGA404" s="5"/>
      <c r="VGB404" s="5"/>
      <c r="VGC404" s="5"/>
      <c r="VGD404" s="5"/>
      <c r="VGE404" s="5"/>
      <c r="VGF404" s="5"/>
      <c r="VGG404" s="5"/>
      <c r="VGH404" s="5"/>
      <c r="VGI404" s="5"/>
      <c r="VGJ404" s="5"/>
      <c r="VGK404" s="5"/>
      <c r="VGL404" s="5"/>
      <c r="VGM404" s="5"/>
      <c r="VGN404" s="5"/>
      <c r="VGO404" s="5"/>
      <c r="VGP404" s="5"/>
      <c r="VGQ404" s="5"/>
      <c r="VGR404" s="5"/>
      <c r="VGS404" s="5"/>
      <c r="VGT404" s="5"/>
      <c r="VGU404" s="5"/>
      <c r="VGV404" s="5"/>
      <c r="VGW404" s="5"/>
      <c r="VGX404" s="5"/>
      <c r="VGY404" s="5"/>
      <c r="VGZ404" s="5"/>
      <c r="VHA404" s="5"/>
      <c r="VHB404" s="5"/>
      <c r="VHC404" s="5"/>
      <c r="VHD404" s="5"/>
      <c r="VHE404" s="5"/>
      <c r="VHF404" s="5"/>
      <c r="VHG404" s="5"/>
      <c r="VHH404" s="5"/>
      <c r="VHI404" s="5"/>
      <c r="VHJ404" s="5"/>
      <c r="VHK404" s="5"/>
      <c r="VHL404" s="5"/>
      <c r="VHM404" s="5"/>
      <c r="VHN404" s="5"/>
      <c r="VHO404" s="5"/>
      <c r="VHP404" s="5"/>
      <c r="VHQ404" s="5"/>
      <c r="VHR404" s="5"/>
      <c r="VHS404" s="5"/>
      <c r="VHT404" s="5"/>
      <c r="VHU404" s="5"/>
      <c r="VHV404" s="5"/>
      <c r="VHW404" s="5"/>
      <c r="VHX404" s="5"/>
      <c r="VHY404" s="5"/>
      <c r="VHZ404" s="5"/>
      <c r="VIA404" s="5"/>
      <c r="VIB404" s="5"/>
      <c r="VIC404" s="5"/>
      <c r="VID404" s="5"/>
      <c r="VIE404" s="5"/>
      <c r="VIF404" s="5"/>
      <c r="VIG404" s="5"/>
      <c r="VIH404" s="5"/>
      <c r="VII404" s="5"/>
      <c r="VIJ404" s="5"/>
      <c r="VIK404" s="5"/>
      <c r="VIL404" s="5"/>
      <c r="VIM404" s="5"/>
      <c r="VIN404" s="5"/>
      <c r="VIO404" s="5"/>
      <c r="VIP404" s="5"/>
      <c r="VIQ404" s="5"/>
      <c r="VIR404" s="5"/>
      <c r="VIS404" s="5"/>
      <c r="VIT404" s="5"/>
      <c r="VIU404" s="5"/>
      <c r="VIV404" s="5"/>
      <c r="VIW404" s="5"/>
      <c r="VIX404" s="5"/>
      <c r="VIY404" s="5"/>
      <c r="VIZ404" s="5"/>
      <c r="VJA404" s="5"/>
      <c r="VJB404" s="5"/>
      <c r="VJC404" s="5"/>
      <c r="VJD404" s="5"/>
      <c r="VJE404" s="5"/>
      <c r="VJF404" s="5"/>
      <c r="VJG404" s="5"/>
      <c r="VJH404" s="5"/>
      <c r="VJI404" s="5"/>
      <c r="VJJ404" s="5"/>
      <c r="VJK404" s="5"/>
      <c r="VJL404" s="5"/>
      <c r="VJM404" s="5"/>
      <c r="VJN404" s="5"/>
      <c r="VJO404" s="5"/>
      <c r="VJP404" s="5"/>
      <c r="VJQ404" s="5"/>
      <c r="VJR404" s="5"/>
      <c r="VJS404" s="5"/>
      <c r="VJT404" s="5"/>
      <c r="VJU404" s="5"/>
      <c r="VJV404" s="5"/>
      <c r="VJW404" s="5"/>
      <c r="VJX404" s="5"/>
      <c r="VJY404" s="5"/>
      <c r="VJZ404" s="5"/>
      <c r="VKA404" s="5"/>
      <c r="VKB404" s="5"/>
      <c r="VKC404" s="5"/>
      <c r="VKD404" s="5"/>
      <c r="VKE404" s="5"/>
      <c r="VKF404" s="5"/>
      <c r="VKG404" s="5"/>
      <c r="VKH404" s="5"/>
      <c r="VKI404" s="5"/>
      <c r="VKJ404" s="5"/>
      <c r="VKK404" s="5"/>
      <c r="VKL404" s="5"/>
      <c r="VKM404" s="5"/>
      <c r="VKN404" s="5"/>
      <c r="VKO404" s="5"/>
      <c r="VKP404" s="5"/>
      <c r="VKQ404" s="5"/>
      <c r="VKR404" s="5"/>
      <c r="VKS404" s="5"/>
      <c r="VKT404" s="5"/>
      <c r="VKU404" s="5"/>
      <c r="VKV404" s="5"/>
      <c r="VKW404" s="5"/>
      <c r="VKX404" s="5"/>
      <c r="VKY404" s="5"/>
      <c r="VKZ404" s="5"/>
      <c r="VLA404" s="5"/>
      <c r="VLB404" s="5"/>
      <c r="VLC404" s="5"/>
      <c r="VLD404" s="5"/>
      <c r="VLE404" s="5"/>
      <c r="VLF404" s="5"/>
      <c r="VLG404" s="5"/>
      <c r="VLH404" s="5"/>
      <c r="VLI404" s="5"/>
      <c r="VLJ404" s="5"/>
      <c r="VLK404" s="5"/>
      <c r="VLL404" s="5"/>
      <c r="VLM404" s="5"/>
      <c r="VLN404" s="5"/>
      <c r="VLO404" s="5"/>
      <c r="VLP404" s="5"/>
      <c r="VLQ404" s="5"/>
      <c r="VLR404" s="5"/>
      <c r="VLS404" s="5"/>
      <c r="VLT404" s="5"/>
      <c r="VLU404" s="5"/>
      <c r="VLV404" s="5"/>
      <c r="VLW404" s="5"/>
      <c r="VLX404" s="5"/>
      <c r="VLY404" s="5"/>
      <c r="VLZ404" s="5"/>
      <c r="VMA404" s="5"/>
      <c r="VMB404" s="5"/>
      <c r="VMC404" s="5"/>
      <c r="VMD404" s="5"/>
      <c r="VME404" s="5"/>
      <c r="VMF404" s="5"/>
      <c r="VMG404" s="5"/>
      <c r="VMH404" s="5"/>
      <c r="VMI404" s="5"/>
      <c r="VMJ404" s="5"/>
      <c r="VMK404" s="5"/>
      <c r="VML404" s="5"/>
      <c r="VMM404" s="5"/>
      <c r="VMN404" s="5"/>
      <c r="VMO404" s="5"/>
      <c r="VMP404" s="5"/>
      <c r="VMQ404" s="5"/>
      <c r="VMR404" s="5"/>
      <c r="VMS404" s="5"/>
      <c r="VMT404" s="5"/>
      <c r="VMU404" s="5"/>
      <c r="VMV404" s="5"/>
      <c r="VMW404" s="5"/>
      <c r="VMX404" s="5"/>
      <c r="VMY404" s="5"/>
      <c r="VMZ404" s="5"/>
      <c r="VNA404" s="5"/>
      <c r="VNB404" s="5"/>
      <c r="VNC404" s="5"/>
      <c r="VND404" s="5"/>
      <c r="VNE404" s="5"/>
      <c r="VNF404" s="5"/>
      <c r="VNG404" s="5"/>
      <c r="VNH404" s="5"/>
      <c r="VNI404" s="5"/>
      <c r="VNJ404" s="5"/>
      <c r="VNK404" s="5"/>
      <c r="VNL404" s="5"/>
      <c r="VNM404" s="5"/>
      <c r="VNN404" s="5"/>
      <c r="VNO404" s="5"/>
      <c r="VNP404" s="5"/>
      <c r="VNQ404" s="5"/>
      <c r="VNR404" s="5"/>
      <c r="VNS404" s="5"/>
      <c r="VNT404" s="5"/>
      <c r="VNU404" s="5"/>
      <c r="VNV404" s="5"/>
      <c r="VNW404" s="5"/>
      <c r="VNX404" s="5"/>
      <c r="VNY404" s="5"/>
      <c r="VNZ404" s="5"/>
      <c r="VOA404" s="5"/>
      <c r="VOB404" s="5"/>
      <c r="VOC404" s="5"/>
      <c r="VOD404" s="5"/>
      <c r="VOE404" s="5"/>
      <c r="VOF404" s="5"/>
      <c r="VOG404" s="5"/>
      <c r="VOH404" s="5"/>
      <c r="VOI404" s="5"/>
      <c r="VOJ404" s="5"/>
      <c r="VOK404" s="5"/>
      <c r="VOL404" s="5"/>
      <c r="VOM404" s="5"/>
      <c r="VON404" s="5"/>
      <c r="VOO404" s="5"/>
      <c r="VOP404" s="5"/>
      <c r="VOQ404" s="5"/>
      <c r="VOR404" s="5"/>
      <c r="VOS404" s="5"/>
      <c r="VOT404" s="5"/>
      <c r="VOU404" s="5"/>
      <c r="VOV404" s="5"/>
      <c r="VOW404" s="5"/>
      <c r="VOX404" s="5"/>
      <c r="VOY404" s="5"/>
      <c r="VOZ404" s="5"/>
      <c r="VPA404" s="5"/>
      <c r="VPB404" s="5"/>
      <c r="VPC404" s="5"/>
      <c r="VPD404" s="5"/>
      <c r="VPE404" s="5"/>
      <c r="VPF404" s="5"/>
      <c r="VPG404" s="5"/>
      <c r="VPH404" s="5"/>
      <c r="VPI404" s="5"/>
      <c r="VPJ404" s="5"/>
      <c r="VPK404" s="5"/>
      <c r="VPL404" s="5"/>
      <c r="VPM404" s="5"/>
      <c r="VPN404" s="5"/>
      <c r="VPO404" s="5"/>
      <c r="VPP404" s="5"/>
      <c r="VPQ404" s="5"/>
      <c r="VPR404" s="5"/>
      <c r="VPS404" s="5"/>
      <c r="VPT404" s="5"/>
      <c r="VPU404" s="5"/>
      <c r="VPV404" s="5"/>
      <c r="VPW404" s="5"/>
      <c r="VPX404" s="5"/>
      <c r="VPY404" s="5"/>
      <c r="VPZ404" s="5"/>
      <c r="VQA404" s="5"/>
      <c r="VQB404" s="5"/>
      <c r="VQC404" s="5"/>
      <c r="VQD404" s="5"/>
      <c r="VQE404" s="5"/>
      <c r="VQF404" s="5"/>
      <c r="VQG404" s="5"/>
      <c r="VQH404" s="5"/>
      <c r="VQI404" s="5"/>
      <c r="VQJ404" s="5"/>
      <c r="VQK404" s="5"/>
      <c r="VQL404" s="5"/>
      <c r="VQM404" s="5"/>
      <c r="VQN404" s="5"/>
      <c r="VQO404" s="5"/>
      <c r="VQP404" s="5"/>
      <c r="VQQ404" s="5"/>
      <c r="VQR404" s="5"/>
      <c r="VQS404" s="5"/>
      <c r="VQT404" s="5"/>
      <c r="VQU404" s="5"/>
      <c r="VQV404" s="5"/>
      <c r="VQW404" s="5"/>
      <c r="VQX404" s="5"/>
      <c r="VQY404" s="5"/>
      <c r="VQZ404" s="5"/>
      <c r="VRA404" s="5"/>
      <c r="VRB404" s="5"/>
      <c r="VRC404" s="5"/>
      <c r="VRD404" s="5"/>
      <c r="VRE404" s="5"/>
      <c r="VRF404" s="5"/>
      <c r="VRG404" s="5"/>
      <c r="VRH404" s="5"/>
      <c r="VRI404" s="5"/>
      <c r="VRJ404" s="5"/>
      <c r="VRK404" s="5"/>
      <c r="VRL404" s="5"/>
      <c r="VRM404" s="5"/>
      <c r="VRN404" s="5"/>
      <c r="VRO404" s="5"/>
      <c r="VRP404" s="5"/>
      <c r="VRQ404" s="5"/>
      <c r="VRR404" s="5"/>
      <c r="VRS404" s="5"/>
      <c r="VRT404" s="5"/>
      <c r="VRU404" s="5"/>
      <c r="VRV404" s="5"/>
      <c r="VRW404" s="5"/>
      <c r="VRX404" s="5"/>
      <c r="VRY404" s="5"/>
      <c r="VRZ404" s="5"/>
      <c r="VSA404" s="5"/>
      <c r="VSB404" s="5"/>
      <c r="VSC404" s="5"/>
      <c r="VSD404" s="5"/>
      <c r="VSE404" s="5"/>
      <c r="VSF404" s="5"/>
      <c r="VSG404" s="5"/>
      <c r="VSH404" s="5"/>
      <c r="VSI404" s="5"/>
      <c r="VSJ404" s="5"/>
      <c r="VSK404" s="5"/>
      <c r="VSL404" s="5"/>
      <c r="VSM404" s="5"/>
      <c r="VSN404" s="5"/>
      <c r="VSO404" s="5"/>
      <c r="VSP404" s="5"/>
      <c r="VSQ404" s="5"/>
      <c r="VSR404" s="5"/>
      <c r="VSS404" s="5"/>
      <c r="VST404" s="5"/>
      <c r="VSU404" s="5"/>
      <c r="VSV404" s="5"/>
      <c r="VSW404" s="5"/>
      <c r="VSX404" s="5"/>
      <c r="VSY404" s="5"/>
      <c r="VSZ404" s="5"/>
      <c r="VTA404" s="5"/>
      <c r="VTB404" s="5"/>
      <c r="VTC404" s="5"/>
      <c r="VTD404" s="5"/>
      <c r="VTE404" s="5"/>
      <c r="VTF404" s="5"/>
      <c r="VTG404" s="5"/>
      <c r="VTH404" s="5"/>
      <c r="VTI404" s="5"/>
      <c r="VTJ404" s="5"/>
      <c r="VTK404" s="5"/>
      <c r="VTL404" s="5"/>
      <c r="VTM404" s="5"/>
      <c r="VTN404" s="5"/>
      <c r="VTO404" s="5"/>
      <c r="VTP404" s="5"/>
      <c r="VTQ404" s="5"/>
      <c r="VTR404" s="5"/>
      <c r="VTS404" s="5"/>
      <c r="VTT404" s="5"/>
      <c r="VTU404" s="5"/>
      <c r="VTV404" s="5"/>
      <c r="VTW404" s="5"/>
      <c r="VTX404" s="5"/>
      <c r="VTY404" s="5"/>
      <c r="VTZ404" s="5"/>
      <c r="VUA404" s="5"/>
      <c r="VUB404" s="5"/>
      <c r="VUC404" s="5"/>
      <c r="VUD404" s="5"/>
      <c r="VUE404" s="5"/>
      <c r="VUF404" s="5"/>
      <c r="VUG404" s="5"/>
      <c r="VUH404" s="5"/>
      <c r="VUI404" s="5"/>
      <c r="VUJ404" s="5"/>
      <c r="VUK404" s="5"/>
      <c r="VUL404" s="5"/>
      <c r="VUM404" s="5"/>
      <c r="VUN404" s="5"/>
      <c r="VUO404" s="5"/>
      <c r="VUP404" s="5"/>
      <c r="VUQ404" s="5"/>
      <c r="VUR404" s="5"/>
      <c r="VUS404" s="5"/>
      <c r="VUT404" s="5"/>
      <c r="VUU404" s="5"/>
      <c r="VUV404" s="5"/>
      <c r="VUW404" s="5"/>
      <c r="VUX404" s="5"/>
      <c r="VUY404" s="5"/>
      <c r="VUZ404" s="5"/>
      <c r="VVA404" s="5"/>
      <c r="VVB404" s="5"/>
      <c r="VVC404" s="5"/>
      <c r="VVD404" s="5"/>
      <c r="VVE404" s="5"/>
      <c r="VVF404" s="5"/>
      <c r="VVG404" s="5"/>
      <c r="VVH404" s="5"/>
      <c r="VVI404" s="5"/>
      <c r="VVJ404" s="5"/>
      <c r="VVK404" s="5"/>
      <c r="VVL404" s="5"/>
      <c r="VVM404" s="5"/>
      <c r="VVN404" s="5"/>
      <c r="VVO404" s="5"/>
      <c r="VVP404" s="5"/>
      <c r="VVQ404" s="5"/>
      <c r="VVR404" s="5"/>
      <c r="VVS404" s="5"/>
      <c r="VVT404" s="5"/>
      <c r="VVU404" s="5"/>
      <c r="VVV404" s="5"/>
      <c r="VVW404" s="5"/>
      <c r="VVX404" s="5"/>
      <c r="VVY404" s="5"/>
      <c r="VVZ404" s="5"/>
      <c r="VWA404" s="5"/>
      <c r="VWB404" s="5"/>
      <c r="VWC404" s="5"/>
      <c r="VWD404" s="5"/>
      <c r="VWE404" s="5"/>
      <c r="VWF404" s="5"/>
      <c r="VWG404" s="5"/>
      <c r="VWH404" s="5"/>
      <c r="VWI404" s="5"/>
      <c r="VWJ404" s="5"/>
      <c r="VWK404" s="5"/>
      <c r="VWL404" s="5"/>
      <c r="VWM404" s="5"/>
      <c r="VWN404" s="5"/>
      <c r="VWO404" s="5"/>
      <c r="VWP404" s="5"/>
      <c r="VWQ404" s="5"/>
      <c r="VWR404" s="5"/>
      <c r="VWS404" s="5"/>
      <c r="VWT404" s="5"/>
      <c r="VWU404" s="5"/>
      <c r="VWV404" s="5"/>
      <c r="VWW404" s="5"/>
      <c r="VWX404" s="5"/>
      <c r="VWY404" s="5"/>
      <c r="VWZ404" s="5"/>
      <c r="VXA404" s="5"/>
      <c r="VXB404" s="5"/>
      <c r="VXC404" s="5"/>
      <c r="VXD404" s="5"/>
      <c r="VXE404" s="5"/>
      <c r="VXF404" s="5"/>
      <c r="VXG404" s="5"/>
      <c r="VXH404" s="5"/>
      <c r="VXI404" s="5"/>
      <c r="VXJ404" s="5"/>
      <c r="VXK404" s="5"/>
      <c r="VXL404" s="5"/>
      <c r="VXM404" s="5"/>
      <c r="VXN404" s="5"/>
      <c r="VXO404" s="5"/>
      <c r="VXP404" s="5"/>
      <c r="VXQ404" s="5"/>
      <c r="VXR404" s="5"/>
      <c r="VXS404" s="5"/>
      <c r="VXT404" s="5"/>
      <c r="VXU404" s="5"/>
      <c r="VXV404" s="5"/>
      <c r="VXW404" s="5"/>
      <c r="VXX404" s="5"/>
      <c r="VXY404" s="5"/>
      <c r="VXZ404" s="5"/>
      <c r="VYA404" s="5"/>
      <c r="VYB404" s="5"/>
      <c r="VYC404" s="5"/>
      <c r="VYD404" s="5"/>
      <c r="VYE404" s="5"/>
      <c r="VYF404" s="5"/>
      <c r="VYG404" s="5"/>
      <c r="VYH404" s="5"/>
      <c r="VYI404" s="5"/>
      <c r="VYJ404" s="5"/>
      <c r="VYK404" s="5"/>
      <c r="VYL404" s="5"/>
      <c r="VYM404" s="5"/>
      <c r="VYN404" s="5"/>
      <c r="VYO404" s="5"/>
      <c r="VYP404" s="5"/>
      <c r="VYQ404" s="5"/>
      <c r="VYR404" s="5"/>
      <c r="VYS404" s="5"/>
      <c r="VYT404" s="5"/>
      <c r="VYU404" s="5"/>
      <c r="VYV404" s="5"/>
      <c r="VYW404" s="5"/>
      <c r="VYX404" s="5"/>
      <c r="VYY404" s="5"/>
      <c r="VYZ404" s="5"/>
      <c r="VZA404" s="5"/>
      <c r="VZB404" s="5"/>
      <c r="VZC404" s="5"/>
      <c r="VZD404" s="5"/>
      <c r="VZE404" s="5"/>
      <c r="VZF404" s="5"/>
      <c r="VZG404" s="5"/>
      <c r="VZH404" s="5"/>
      <c r="VZI404" s="5"/>
      <c r="VZJ404" s="5"/>
      <c r="VZK404" s="5"/>
      <c r="VZL404" s="5"/>
      <c r="VZM404" s="5"/>
      <c r="VZN404" s="5"/>
      <c r="VZO404" s="5"/>
      <c r="VZP404" s="5"/>
      <c r="VZQ404" s="5"/>
      <c r="VZR404" s="5"/>
      <c r="VZS404" s="5"/>
      <c r="VZT404" s="5"/>
      <c r="VZU404" s="5"/>
      <c r="VZV404" s="5"/>
      <c r="VZW404" s="5"/>
      <c r="VZX404" s="5"/>
      <c r="VZY404" s="5"/>
      <c r="VZZ404" s="5"/>
      <c r="WAA404" s="5"/>
      <c r="WAB404" s="5"/>
      <c r="WAC404" s="5"/>
      <c r="WAD404" s="5"/>
      <c r="WAE404" s="5"/>
      <c r="WAF404" s="5"/>
      <c r="WAG404" s="5"/>
      <c r="WAH404" s="5"/>
      <c r="WAI404" s="5"/>
      <c r="WAJ404" s="5"/>
      <c r="WAK404" s="5"/>
      <c r="WAL404" s="5"/>
      <c r="WAM404" s="5"/>
      <c r="WAN404" s="5"/>
      <c r="WAO404" s="5"/>
      <c r="WAP404" s="5"/>
      <c r="WAQ404" s="5"/>
      <c r="WAR404" s="5"/>
      <c r="WAS404" s="5"/>
      <c r="WAT404" s="5"/>
      <c r="WAU404" s="5"/>
      <c r="WAV404" s="5"/>
      <c r="WAW404" s="5"/>
      <c r="WAX404" s="5"/>
      <c r="WAY404" s="5"/>
      <c r="WAZ404" s="5"/>
      <c r="WBA404" s="5"/>
      <c r="WBB404" s="5"/>
      <c r="WBC404" s="5"/>
      <c r="WBD404" s="5"/>
      <c r="WBE404" s="5"/>
      <c r="WBF404" s="5"/>
      <c r="WBG404" s="5"/>
      <c r="WBH404" s="5"/>
      <c r="WBI404" s="5"/>
      <c r="WBJ404" s="5"/>
      <c r="WBK404" s="5"/>
      <c r="WBL404" s="5"/>
      <c r="WBM404" s="5"/>
      <c r="WBN404" s="5"/>
      <c r="WBO404" s="5"/>
      <c r="WBP404" s="5"/>
      <c r="WBQ404" s="5"/>
      <c r="WBR404" s="5"/>
      <c r="WBS404" s="5"/>
      <c r="WBT404" s="5"/>
      <c r="WBU404" s="5"/>
      <c r="WBV404" s="5"/>
      <c r="WBW404" s="5"/>
      <c r="WBX404" s="5"/>
      <c r="WBY404" s="5"/>
      <c r="WBZ404" s="5"/>
      <c r="WCA404" s="5"/>
      <c r="WCB404" s="5"/>
      <c r="WCC404" s="5"/>
      <c r="WCD404" s="5"/>
      <c r="WCE404" s="5"/>
      <c r="WCF404" s="5"/>
      <c r="WCG404" s="5"/>
      <c r="WCH404" s="5"/>
      <c r="WCI404" s="5"/>
      <c r="WCJ404" s="5"/>
      <c r="WCK404" s="5"/>
      <c r="WCL404" s="5"/>
      <c r="WCM404" s="5"/>
      <c r="WCN404" s="5"/>
      <c r="WCO404" s="5"/>
      <c r="WCP404" s="5"/>
      <c r="WCQ404" s="5"/>
      <c r="WCR404" s="5"/>
      <c r="WCS404" s="5"/>
      <c r="WCT404" s="5"/>
      <c r="WCU404" s="5"/>
      <c r="WCV404" s="5"/>
      <c r="WCW404" s="5"/>
      <c r="WCX404" s="5"/>
      <c r="WCY404" s="5"/>
      <c r="WCZ404" s="5"/>
      <c r="WDA404" s="5"/>
      <c r="WDB404" s="5"/>
      <c r="WDC404" s="5"/>
      <c r="WDD404" s="5"/>
      <c r="WDE404" s="5"/>
      <c r="WDF404" s="5"/>
      <c r="WDG404" s="5"/>
      <c r="WDH404" s="5"/>
      <c r="WDI404" s="5"/>
      <c r="WDJ404" s="5"/>
      <c r="WDK404" s="5"/>
      <c r="WDL404" s="5"/>
      <c r="WDM404" s="5"/>
      <c r="WDN404" s="5"/>
      <c r="WDO404" s="5"/>
      <c r="WDP404" s="5"/>
      <c r="WDQ404" s="5"/>
      <c r="WDR404" s="5"/>
      <c r="WDS404" s="5"/>
      <c r="WDT404" s="5"/>
      <c r="WDU404" s="5"/>
      <c r="WDV404" s="5"/>
      <c r="WDW404" s="5"/>
      <c r="WDX404" s="5"/>
      <c r="WDY404" s="5"/>
      <c r="WDZ404" s="5"/>
      <c r="WEA404" s="5"/>
      <c r="WEB404" s="5"/>
      <c r="WEC404" s="5"/>
      <c r="WED404" s="5"/>
      <c r="WEE404" s="5"/>
      <c r="WEF404" s="5"/>
      <c r="WEG404" s="5"/>
      <c r="WEH404" s="5"/>
      <c r="WEI404" s="5"/>
      <c r="WEJ404" s="5"/>
      <c r="WEK404" s="5"/>
      <c r="WEL404" s="5"/>
      <c r="WEM404" s="5"/>
      <c r="WEN404" s="5"/>
      <c r="WEO404" s="5"/>
      <c r="WEP404" s="5"/>
      <c r="WEQ404" s="5"/>
      <c r="WER404" s="5"/>
      <c r="WES404" s="5"/>
      <c r="WET404" s="5"/>
      <c r="WEU404" s="5"/>
      <c r="WEV404" s="5"/>
      <c r="WEW404" s="5"/>
      <c r="WEX404" s="5"/>
      <c r="WEY404" s="5"/>
      <c r="WEZ404" s="5"/>
      <c r="WFA404" s="5"/>
      <c r="WFB404" s="5"/>
      <c r="WFC404" s="5"/>
      <c r="WFD404" s="5"/>
      <c r="WFE404" s="5"/>
      <c r="WFF404" s="5"/>
      <c r="WFG404" s="5"/>
      <c r="WFH404" s="5"/>
      <c r="WFI404" s="5"/>
      <c r="WFJ404" s="5"/>
      <c r="WFK404" s="5"/>
      <c r="WFL404" s="5"/>
      <c r="WFM404" s="5"/>
      <c r="WFN404" s="5"/>
      <c r="WFO404" s="5"/>
      <c r="WFP404" s="5"/>
      <c r="WFQ404" s="5"/>
      <c r="WFR404" s="5"/>
      <c r="WFS404" s="5"/>
      <c r="WFT404" s="5"/>
      <c r="WFU404" s="5"/>
      <c r="WFV404" s="5"/>
      <c r="WFW404" s="5"/>
      <c r="WFX404" s="5"/>
      <c r="WFY404" s="5"/>
      <c r="WFZ404" s="5"/>
      <c r="WGA404" s="5"/>
      <c r="WGB404" s="5"/>
      <c r="WGC404" s="5"/>
      <c r="WGD404" s="5"/>
      <c r="WGE404" s="5"/>
      <c r="WGF404" s="5"/>
      <c r="WGG404" s="5"/>
      <c r="WGH404" s="5"/>
      <c r="WGI404" s="5"/>
      <c r="WGJ404" s="5"/>
      <c r="WGK404" s="5"/>
      <c r="WGL404" s="5"/>
      <c r="WGM404" s="5"/>
      <c r="WGN404" s="5"/>
      <c r="WGO404" s="5"/>
      <c r="WGP404" s="5"/>
      <c r="WGQ404" s="5"/>
      <c r="WGR404" s="5"/>
      <c r="WGS404" s="5"/>
      <c r="WGT404" s="5"/>
      <c r="WGU404" s="5"/>
      <c r="WGV404" s="5"/>
      <c r="WGW404" s="5"/>
      <c r="WGX404" s="5"/>
      <c r="WGY404" s="5"/>
      <c r="WGZ404" s="5"/>
      <c r="WHA404" s="5"/>
      <c r="WHB404" s="5"/>
      <c r="WHC404" s="5"/>
      <c r="WHD404" s="5"/>
      <c r="WHE404" s="5"/>
      <c r="WHF404" s="5"/>
      <c r="WHG404" s="5"/>
      <c r="WHH404" s="5"/>
      <c r="WHI404" s="5"/>
      <c r="WHJ404" s="5"/>
      <c r="WHK404" s="5"/>
      <c r="WHL404" s="5"/>
      <c r="WHM404" s="5"/>
      <c r="WHN404" s="5"/>
      <c r="WHO404" s="5"/>
      <c r="WHP404" s="5"/>
      <c r="WHQ404" s="5"/>
      <c r="WHR404" s="5"/>
      <c r="WHS404" s="5"/>
      <c r="WHT404" s="5"/>
      <c r="WHU404" s="5"/>
      <c r="WHV404" s="5"/>
      <c r="WHW404" s="5"/>
      <c r="WHX404" s="5"/>
      <c r="WHY404" s="5"/>
      <c r="WHZ404" s="5"/>
      <c r="WIA404" s="5"/>
      <c r="WIB404" s="5"/>
      <c r="WIC404" s="5"/>
      <c r="WID404" s="5"/>
      <c r="WIE404" s="5"/>
      <c r="WIF404" s="5"/>
      <c r="WIG404" s="5"/>
      <c r="WIH404" s="5"/>
      <c r="WII404" s="5"/>
      <c r="WIJ404" s="5"/>
      <c r="WIK404" s="5"/>
      <c r="WIL404" s="5"/>
      <c r="WIM404" s="5"/>
      <c r="WIN404" s="5"/>
      <c r="WIO404" s="5"/>
      <c r="WIP404" s="5"/>
      <c r="WIQ404" s="5"/>
      <c r="WIR404" s="5"/>
      <c r="WIS404" s="5"/>
      <c r="WIT404" s="5"/>
      <c r="WIU404" s="5"/>
      <c r="WIV404" s="5"/>
      <c r="WIW404" s="5"/>
      <c r="WIX404" s="5"/>
      <c r="WIY404" s="5"/>
      <c r="WIZ404" s="5"/>
      <c r="WJA404" s="5"/>
      <c r="WJB404" s="5"/>
      <c r="WJC404" s="5"/>
      <c r="WJD404" s="5"/>
      <c r="WJE404" s="5"/>
      <c r="WJF404" s="5"/>
      <c r="WJG404" s="5"/>
      <c r="WJH404" s="5"/>
      <c r="WJI404" s="5"/>
      <c r="WJJ404" s="5"/>
      <c r="WJK404" s="5"/>
      <c r="WJL404" s="5"/>
      <c r="WJM404" s="5"/>
      <c r="WJN404" s="5"/>
      <c r="WJO404" s="5"/>
      <c r="WJP404" s="5"/>
      <c r="WJQ404" s="5"/>
      <c r="WJR404" s="5"/>
      <c r="WJS404" s="5"/>
      <c r="WJT404" s="5"/>
      <c r="WJU404" s="5"/>
      <c r="WJV404" s="5"/>
      <c r="WJW404" s="5"/>
      <c r="WJX404" s="5"/>
      <c r="WJY404" s="5"/>
      <c r="WJZ404" s="5"/>
      <c r="WKA404" s="5"/>
      <c r="WKB404" s="5"/>
      <c r="WKC404" s="5"/>
      <c r="WKD404" s="5"/>
      <c r="WKE404" s="5"/>
      <c r="WKF404" s="5"/>
      <c r="WKG404" s="5"/>
      <c r="WKH404" s="5"/>
      <c r="WKI404" s="5"/>
      <c r="WKJ404" s="5"/>
      <c r="WKK404" s="5"/>
      <c r="WKL404" s="5"/>
      <c r="WKM404" s="5"/>
      <c r="WKN404" s="5"/>
      <c r="WKO404" s="5"/>
      <c r="WKP404" s="5"/>
      <c r="WKQ404" s="5"/>
      <c r="WKR404" s="5"/>
      <c r="WKS404" s="5"/>
      <c r="WKT404" s="5"/>
      <c r="WKU404" s="5"/>
      <c r="WKV404" s="5"/>
      <c r="WKW404" s="5"/>
      <c r="WKX404" s="5"/>
      <c r="WKY404" s="5"/>
      <c r="WKZ404" s="5"/>
      <c r="WLA404" s="5"/>
      <c r="WLB404" s="5"/>
      <c r="WLC404" s="5"/>
      <c r="WLD404" s="5"/>
      <c r="WLE404" s="5"/>
      <c r="WLF404" s="5"/>
      <c r="WLG404" s="5"/>
      <c r="WLH404" s="5"/>
      <c r="WLI404" s="5"/>
      <c r="WLJ404" s="5"/>
      <c r="WLK404" s="5"/>
      <c r="WLL404" s="5"/>
      <c r="WLM404" s="5"/>
      <c r="WLN404" s="5"/>
      <c r="WLO404" s="5"/>
      <c r="WLP404" s="5"/>
      <c r="WLQ404" s="5"/>
      <c r="WLR404" s="5"/>
      <c r="WLS404" s="5"/>
      <c r="WLT404" s="5"/>
      <c r="WLU404" s="5"/>
      <c r="WLV404" s="5"/>
      <c r="WLW404" s="5"/>
      <c r="WLX404" s="5"/>
      <c r="WLY404" s="5"/>
      <c r="WLZ404" s="5"/>
      <c r="WMA404" s="5"/>
      <c r="WMB404" s="5"/>
      <c r="WMC404" s="5"/>
      <c r="WMD404" s="5"/>
      <c r="WME404" s="5"/>
      <c r="WMF404" s="5"/>
      <c r="WMG404" s="5"/>
      <c r="WMH404" s="5"/>
      <c r="WMI404" s="5"/>
      <c r="WMJ404" s="5"/>
      <c r="WMK404" s="5"/>
      <c r="WML404" s="5"/>
      <c r="WMM404" s="5"/>
      <c r="WMN404" s="5"/>
      <c r="WMO404" s="5"/>
      <c r="WMP404" s="5"/>
      <c r="WMQ404" s="5"/>
      <c r="WMR404" s="5"/>
      <c r="WMS404" s="5"/>
      <c r="WMT404" s="5"/>
      <c r="WMU404" s="5"/>
      <c r="WMV404" s="5"/>
      <c r="WMW404" s="5"/>
      <c r="WMX404" s="5"/>
      <c r="WMY404" s="5"/>
      <c r="WMZ404" s="5"/>
      <c r="WNA404" s="5"/>
      <c r="WNB404" s="5"/>
      <c r="WNC404" s="5"/>
      <c r="WND404" s="5"/>
      <c r="WNE404" s="5"/>
      <c r="WNF404" s="5"/>
      <c r="WNG404" s="5"/>
      <c r="WNH404" s="5"/>
      <c r="WNI404" s="5"/>
      <c r="WNJ404" s="5"/>
      <c r="WNK404" s="5"/>
      <c r="WNL404" s="5"/>
      <c r="WNM404" s="5"/>
      <c r="WNN404" s="5"/>
      <c r="WNO404" s="5"/>
      <c r="WNP404" s="5"/>
      <c r="WNQ404" s="5"/>
      <c r="WNR404" s="5"/>
      <c r="WNS404" s="5"/>
      <c r="WNT404" s="5"/>
      <c r="WNU404" s="5"/>
      <c r="WNV404" s="5"/>
      <c r="WNW404" s="5"/>
      <c r="WNX404" s="5"/>
      <c r="WNY404" s="5"/>
      <c r="WNZ404" s="5"/>
      <c r="WOA404" s="5"/>
      <c r="WOB404" s="5"/>
      <c r="WOC404" s="5"/>
      <c r="WOD404" s="5"/>
      <c r="WOE404" s="5"/>
      <c r="WOF404" s="5"/>
      <c r="WOG404" s="5"/>
      <c r="WOH404" s="5"/>
      <c r="WOI404" s="5"/>
      <c r="WOJ404" s="5"/>
      <c r="WOK404" s="5"/>
      <c r="WOL404" s="5"/>
      <c r="WOM404" s="5"/>
      <c r="WON404" s="5"/>
      <c r="WOO404" s="5"/>
      <c r="WOP404" s="5"/>
      <c r="WOQ404" s="5"/>
      <c r="WOR404" s="5"/>
      <c r="WOS404" s="5"/>
      <c r="WOT404" s="5"/>
      <c r="WOU404" s="5"/>
      <c r="WOV404" s="5"/>
      <c r="WOW404" s="5"/>
      <c r="WOX404" s="5"/>
      <c r="WOY404" s="5"/>
      <c r="WOZ404" s="5"/>
      <c r="WPA404" s="5"/>
      <c r="WPB404" s="5"/>
      <c r="WPC404" s="5"/>
      <c r="WPD404" s="5"/>
      <c r="WPE404" s="5"/>
      <c r="WPF404" s="5"/>
      <c r="WPG404" s="5"/>
      <c r="WPH404" s="5"/>
      <c r="WPI404" s="5"/>
      <c r="WPJ404" s="5"/>
      <c r="WPK404" s="5"/>
      <c r="WPL404" s="5"/>
      <c r="WPM404" s="5"/>
      <c r="WPN404" s="5"/>
      <c r="WPO404" s="5"/>
      <c r="WPP404" s="5"/>
      <c r="WPQ404" s="5"/>
      <c r="WPR404" s="5"/>
      <c r="WPS404" s="5"/>
      <c r="WPT404" s="5"/>
      <c r="WPU404" s="5"/>
      <c r="WPV404" s="5"/>
      <c r="WPW404" s="5"/>
      <c r="WPX404" s="5"/>
      <c r="WPY404" s="5"/>
      <c r="WPZ404" s="5"/>
      <c r="WQA404" s="5"/>
      <c r="WQB404" s="5"/>
      <c r="WQC404" s="5"/>
      <c r="WQD404" s="5"/>
      <c r="WQE404" s="5"/>
      <c r="WQF404" s="5"/>
      <c r="WQG404" s="5"/>
      <c r="WQH404" s="5"/>
      <c r="WQI404" s="5"/>
      <c r="WQJ404" s="5"/>
      <c r="WQK404" s="5"/>
      <c r="WQL404" s="5"/>
      <c r="WQM404" s="5"/>
      <c r="WQN404" s="5"/>
      <c r="WQO404" s="5"/>
      <c r="WQP404" s="5"/>
      <c r="WQQ404" s="5"/>
      <c r="WQR404" s="5"/>
      <c r="WQS404" s="5"/>
      <c r="WQT404" s="5"/>
      <c r="WQU404" s="5"/>
      <c r="WQV404" s="5"/>
      <c r="WQW404" s="5"/>
      <c r="WQX404" s="5"/>
      <c r="WQY404" s="5"/>
      <c r="WQZ404" s="5"/>
      <c r="WRA404" s="5"/>
      <c r="WRB404" s="5"/>
      <c r="WRC404" s="5"/>
      <c r="WRD404" s="5"/>
      <c r="WRE404" s="5"/>
      <c r="WRF404" s="5"/>
      <c r="WRG404" s="5"/>
      <c r="WRH404" s="5"/>
      <c r="WRI404" s="5"/>
      <c r="WRJ404" s="5"/>
      <c r="WRK404" s="5"/>
      <c r="WRL404" s="5"/>
      <c r="WRM404" s="5"/>
      <c r="WRN404" s="5"/>
      <c r="WRO404" s="5"/>
      <c r="WRP404" s="5"/>
      <c r="WRQ404" s="5"/>
      <c r="WRR404" s="5"/>
      <c r="WRS404" s="5"/>
      <c r="WRT404" s="5"/>
      <c r="WRU404" s="5"/>
      <c r="WRV404" s="5"/>
      <c r="WRW404" s="5"/>
      <c r="WRX404" s="5"/>
      <c r="WRY404" s="5"/>
      <c r="WRZ404" s="5"/>
      <c r="WSA404" s="5"/>
      <c r="WSB404" s="5"/>
      <c r="WSC404" s="5"/>
      <c r="WSD404" s="5"/>
      <c r="WSE404" s="5"/>
      <c r="WSF404" s="5"/>
      <c r="WSG404" s="5"/>
      <c r="WSH404" s="5"/>
      <c r="WSI404" s="5"/>
      <c r="WSJ404" s="5"/>
      <c r="WSK404" s="5"/>
      <c r="WSL404" s="5"/>
      <c r="WSM404" s="5"/>
      <c r="WSN404" s="5"/>
      <c r="WSO404" s="5"/>
      <c r="WSP404" s="5"/>
      <c r="WSQ404" s="5"/>
      <c r="WSR404" s="5"/>
      <c r="WSS404" s="5"/>
      <c r="WST404" s="5"/>
      <c r="WSU404" s="5"/>
      <c r="WSV404" s="5"/>
      <c r="WSW404" s="5"/>
      <c r="WSX404" s="5"/>
      <c r="WSY404" s="5"/>
      <c r="WSZ404" s="5"/>
      <c r="WTA404" s="5"/>
      <c r="WTB404" s="5"/>
      <c r="WTC404" s="5"/>
      <c r="WTD404" s="5"/>
      <c r="WTE404" s="5"/>
      <c r="WTF404" s="5"/>
      <c r="WTG404" s="5"/>
      <c r="WTH404" s="5"/>
      <c r="WTI404" s="5"/>
      <c r="WTJ404" s="5"/>
      <c r="WTK404" s="5"/>
      <c r="WTL404" s="5"/>
      <c r="WTM404" s="5"/>
      <c r="WTN404" s="5"/>
      <c r="WTO404" s="5"/>
      <c r="WTP404" s="5"/>
      <c r="WTQ404" s="5"/>
      <c r="WTR404" s="5"/>
      <c r="WTS404" s="5"/>
      <c r="WTT404" s="5"/>
      <c r="WTU404" s="5"/>
      <c r="WTV404" s="5"/>
      <c r="WTW404" s="5"/>
      <c r="WTX404" s="5"/>
      <c r="WTY404" s="5"/>
      <c r="WTZ404" s="5"/>
      <c r="WUA404" s="5"/>
      <c r="WUB404" s="5"/>
      <c r="WUC404" s="5"/>
      <c r="WUD404" s="5"/>
      <c r="WUE404" s="5"/>
      <c r="WUF404" s="5"/>
      <c r="WUG404" s="5"/>
      <c r="WUH404" s="5"/>
      <c r="WUI404" s="5"/>
      <c r="WUJ404" s="5"/>
      <c r="WUK404" s="5"/>
      <c r="WUL404" s="5"/>
      <c r="WUM404" s="5"/>
      <c r="WUN404" s="5"/>
      <c r="WUO404" s="5"/>
      <c r="WUP404" s="5"/>
      <c r="WUQ404" s="5"/>
      <c r="WUR404" s="5"/>
      <c r="WUS404" s="5"/>
      <c r="WUT404" s="5"/>
      <c r="WUU404" s="5"/>
      <c r="WUV404" s="5"/>
      <c r="WUW404" s="5"/>
      <c r="WUX404" s="5"/>
      <c r="WUY404" s="5"/>
      <c r="WUZ404" s="5"/>
      <c r="WVA404" s="5"/>
      <c r="WVB404" s="5"/>
      <c r="WVC404" s="5"/>
      <c r="WVD404" s="5"/>
      <c r="WVE404" s="5"/>
      <c r="WVF404" s="5"/>
      <c r="WVG404" s="5"/>
      <c r="WVH404" s="5"/>
      <c r="WVI404" s="5"/>
      <c r="WVJ404" s="5"/>
      <c r="WVK404" s="5"/>
      <c r="WVL404" s="5"/>
      <c r="WVM404" s="5"/>
      <c r="WVN404" s="5"/>
      <c r="WVO404" s="5"/>
      <c r="WVP404" s="5"/>
      <c r="WVQ404" s="5"/>
      <c r="WVR404" s="5"/>
      <c r="WVS404" s="5"/>
      <c r="WVT404" s="5"/>
      <c r="WVU404" s="5"/>
      <c r="WVV404" s="5"/>
      <c r="WVW404" s="5"/>
      <c r="WVX404" s="5"/>
      <c r="WVY404" s="5"/>
      <c r="WVZ404" s="5"/>
      <c r="WWA404" s="5"/>
      <c r="WWB404" s="5"/>
      <c r="WWC404" s="5"/>
      <c r="WWD404" s="5"/>
      <c r="WWE404" s="5"/>
      <c r="WWF404" s="5"/>
      <c r="WWG404" s="5"/>
      <c r="WWH404" s="5"/>
      <c r="WWI404" s="5"/>
      <c r="WWJ404" s="5"/>
      <c r="WWK404" s="5"/>
      <c r="WWL404" s="5"/>
      <c r="WWM404" s="5"/>
      <c r="WWN404" s="5"/>
      <c r="WWO404" s="5"/>
      <c r="WWP404" s="5"/>
      <c r="WWQ404" s="5"/>
      <c r="WWR404" s="5"/>
      <c r="WWS404" s="5"/>
      <c r="WWT404" s="5"/>
      <c r="WWU404" s="5"/>
      <c r="WWV404" s="5"/>
      <c r="WWW404" s="5"/>
      <c r="WWX404" s="5"/>
      <c r="WWY404" s="5"/>
      <c r="WWZ404" s="5"/>
      <c r="WXA404" s="5"/>
      <c r="WXB404" s="5"/>
      <c r="WXC404" s="5"/>
      <c r="WXD404" s="5"/>
      <c r="WXE404" s="5"/>
      <c r="WXF404" s="5"/>
      <c r="WXG404" s="5"/>
      <c r="WXH404" s="5"/>
      <c r="WXI404" s="5"/>
      <c r="WXJ404" s="5"/>
      <c r="WXK404" s="5"/>
      <c r="WXL404" s="5"/>
      <c r="WXM404" s="5"/>
      <c r="WXN404" s="5"/>
      <c r="WXO404" s="5"/>
      <c r="WXP404" s="5"/>
      <c r="WXQ404" s="5"/>
      <c r="WXR404" s="5"/>
      <c r="WXS404" s="5"/>
      <c r="WXT404" s="5"/>
      <c r="WXU404" s="5"/>
      <c r="WXV404" s="5"/>
      <c r="WXW404" s="5"/>
      <c r="WXX404" s="5"/>
      <c r="WXY404" s="5"/>
      <c r="WXZ404" s="5"/>
      <c r="WYA404" s="5"/>
      <c r="WYB404" s="5"/>
      <c r="WYC404" s="5"/>
      <c r="WYD404" s="5"/>
      <c r="WYE404" s="5"/>
      <c r="WYF404" s="5"/>
      <c r="WYG404" s="5"/>
      <c r="WYH404" s="5"/>
      <c r="WYI404" s="5"/>
      <c r="WYJ404" s="5"/>
      <c r="WYK404" s="5"/>
      <c r="WYL404" s="5"/>
      <c r="WYM404" s="5"/>
      <c r="WYN404" s="5"/>
      <c r="WYO404" s="5"/>
      <c r="WYP404" s="5"/>
      <c r="WYQ404" s="5"/>
      <c r="WYR404" s="5"/>
      <c r="WYS404" s="5"/>
      <c r="WYT404" s="5"/>
      <c r="WYU404" s="5"/>
      <c r="WYV404" s="5"/>
      <c r="WYW404" s="5"/>
      <c r="WYX404" s="5"/>
      <c r="WYY404" s="5"/>
      <c r="WYZ404" s="5"/>
      <c r="WZA404" s="5"/>
      <c r="WZB404" s="5"/>
      <c r="WZC404" s="5"/>
      <c r="WZD404" s="5"/>
      <c r="WZE404" s="5"/>
      <c r="WZF404" s="5"/>
      <c r="WZG404" s="5"/>
      <c r="WZH404" s="5"/>
      <c r="WZI404" s="5"/>
      <c r="WZJ404" s="5"/>
      <c r="WZK404" s="5"/>
      <c r="WZL404" s="5"/>
      <c r="WZM404" s="5"/>
      <c r="WZN404" s="5"/>
      <c r="WZO404" s="5"/>
      <c r="WZP404" s="5"/>
      <c r="WZQ404" s="5"/>
      <c r="WZR404" s="5"/>
      <c r="WZS404" s="5"/>
      <c r="WZT404" s="5"/>
      <c r="WZU404" s="5"/>
      <c r="WZV404" s="5"/>
      <c r="WZW404" s="5"/>
      <c r="WZX404" s="5"/>
      <c r="WZY404" s="5"/>
      <c r="WZZ404" s="5"/>
      <c r="XAA404" s="5"/>
      <c r="XAB404" s="5"/>
      <c r="XAC404" s="5"/>
      <c r="XAD404" s="5"/>
      <c r="XAE404" s="5"/>
      <c r="XAF404" s="5"/>
      <c r="XAG404" s="5"/>
      <c r="XAH404" s="5"/>
      <c r="XAI404" s="5"/>
      <c r="XAJ404" s="5"/>
      <c r="XAK404" s="5"/>
      <c r="XAL404" s="5"/>
      <c r="XAM404" s="5"/>
      <c r="XAN404" s="5"/>
      <c r="XAO404" s="5"/>
      <c r="XAP404" s="5"/>
      <c r="XAQ404" s="5"/>
      <c r="XAR404" s="5"/>
      <c r="XAS404" s="5"/>
      <c r="XAT404" s="5"/>
      <c r="XAU404" s="5"/>
      <c r="XAV404" s="5"/>
      <c r="XAW404" s="5"/>
      <c r="XAX404" s="5"/>
      <c r="XAY404" s="5"/>
      <c r="XAZ404" s="5"/>
      <c r="XBA404" s="5"/>
      <c r="XBB404" s="5"/>
      <c r="XBC404" s="5"/>
      <c r="XBD404" s="5"/>
      <c r="XBE404" s="5"/>
      <c r="XBF404" s="5"/>
      <c r="XBG404" s="5"/>
      <c r="XBH404" s="5"/>
      <c r="XBI404" s="5"/>
      <c r="XBJ404" s="5"/>
      <c r="XBK404" s="5"/>
      <c r="XBL404" s="5"/>
      <c r="XBM404" s="5"/>
      <c r="XBN404" s="5"/>
      <c r="XBO404" s="5"/>
      <c r="XBP404" s="5"/>
      <c r="XBQ404" s="5"/>
      <c r="XBR404" s="5"/>
      <c r="XBS404" s="5"/>
      <c r="XBT404" s="5"/>
      <c r="XBU404" s="5"/>
      <c r="XBV404" s="5"/>
      <c r="XBW404" s="5"/>
      <c r="XBX404" s="5"/>
      <c r="XBY404" s="5"/>
      <c r="XBZ404" s="5"/>
      <c r="XCA404" s="5"/>
      <c r="XCB404" s="5"/>
      <c r="XCC404" s="5"/>
      <c r="XCD404" s="5"/>
      <c r="XCE404" s="5"/>
      <c r="XCF404" s="5"/>
      <c r="XCG404" s="5"/>
      <c r="XCH404" s="5"/>
      <c r="XCI404" s="5"/>
      <c r="XCJ404" s="5"/>
      <c r="XCK404" s="5"/>
      <c r="XCL404" s="5"/>
      <c r="XCM404" s="5"/>
      <c r="XCN404" s="5"/>
      <c r="XCO404" s="5"/>
      <c r="XCP404" s="5"/>
      <c r="XCQ404" s="5"/>
      <c r="XCR404" s="5"/>
      <c r="XCS404" s="5"/>
      <c r="XCT404" s="5"/>
      <c r="XCU404" s="5"/>
      <c r="XCV404" s="5"/>
      <c r="XCW404" s="5"/>
      <c r="XCX404" s="5"/>
      <c r="XCY404" s="5"/>
      <c r="XCZ404" s="5"/>
      <c r="XDA404" s="5"/>
      <c r="XDB404" s="5"/>
      <c r="XDC404" s="5"/>
      <c r="XDD404" s="5"/>
      <c r="XDE404" s="5"/>
      <c r="XDF404" s="5"/>
      <c r="XDG404" s="5"/>
      <c r="XDH404" s="5"/>
      <c r="XDI404" s="5"/>
      <c r="XDJ404" s="5"/>
      <c r="XDK404" s="5"/>
      <c r="XDL404" s="5"/>
      <c r="XDM404" s="5"/>
      <c r="XDN404" s="5"/>
      <c r="XDO404" s="5"/>
      <c r="XDP404" s="5"/>
      <c r="XDQ404" s="5"/>
      <c r="XDR404" s="5"/>
      <c r="XDS404" s="5"/>
      <c r="XDT404" s="5"/>
      <c r="XDU404" s="5"/>
      <c r="XDV404" s="5"/>
      <c r="XDW404" s="5"/>
      <c r="XDX404" s="5"/>
      <c r="XDY404" s="5"/>
      <c r="XDZ404" s="5"/>
      <c r="XEA404" s="5"/>
      <c r="XEB404" s="5"/>
      <c r="XEC404" s="5"/>
      <c r="XED404" s="5"/>
      <c r="XEE404" s="5"/>
      <c r="XEF404" s="5"/>
      <c r="XEG404" s="5"/>
      <c r="XEH404" s="5"/>
      <c r="XEI404" s="5"/>
      <c r="XEJ404" s="5"/>
      <c r="XEK404" s="5"/>
      <c r="XEL404" s="5"/>
      <c r="XEM404" s="5"/>
      <c r="XEN404" s="5"/>
      <c r="XEO404" s="5"/>
      <c r="XEP404" s="5"/>
      <c r="XEQ404" s="5"/>
      <c r="XER404" s="5"/>
      <c r="XES404" s="5"/>
      <c r="XET404" s="5"/>
      <c r="XEU404" s="5"/>
      <c r="XEV404" s="5"/>
      <c r="XEW404" s="5"/>
      <c r="XEX404" s="5"/>
      <c r="XEY404" s="5"/>
      <c r="XEZ404" s="5"/>
    </row>
    <row r="405" spans="1:16380" s="13" customFormat="1" ht="17" customHeight="1" x14ac:dyDescent="0.2">
      <c r="A405" s="5" t="s">
        <v>34</v>
      </c>
      <c r="B405" s="5"/>
      <c r="C405" s="5">
        <f t="shared" si="20"/>
        <v>318</v>
      </c>
      <c r="D405" s="5"/>
      <c r="E405" s="5" t="s">
        <v>62</v>
      </c>
      <c r="F405" s="5" t="s">
        <v>54</v>
      </c>
      <c r="G405" s="13">
        <v>0</v>
      </c>
      <c r="H405" s="5">
        <v>3</v>
      </c>
      <c r="I405" s="13">
        <v>22</v>
      </c>
      <c r="J405" s="5">
        <v>25</v>
      </c>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c r="QP405" s="5"/>
      <c r="QQ405" s="5"/>
      <c r="QR405" s="5"/>
      <c r="QS405" s="5"/>
      <c r="QT405" s="5"/>
      <c r="QU405" s="5"/>
      <c r="QV405" s="5"/>
      <c r="QW405" s="5"/>
      <c r="QX405" s="5"/>
      <c r="QY405" s="5"/>
      <c r="QZ405" s="5"/>
      <c r="RA405" s="5"/>
      <c r="RB405" s="5"/>
      <c r="RC405" s="5"/>
      <c r="RD405" s="5"/>
      <c r="RE405" s="5"/>
      <c r="RF405" s="5"/>
      <c r="RG405" s="5"/>
      <c r="RH405" s="5"/>
      <c r="RI405" s="5"/>
      <c r="RJ405" s="5"/>
      <c r="RK405" s="5"/>
      <c r="RL405" s="5"/>
      <c r="RM405" s="5"/>
      <c r="RN405" s="5"/>
      <c r="RO405" s="5"/>
      <c r="RP405" s="5"/>
      <c r="RQ405" s="5"/>
      <c r="RR405" s="5"/>
      <c r="RS405" s="5"/>
      <c r="RT405" s="5"/>
      <c r="RU405" s="5"/>
      <c r="RV405" s="5"/>
      <c r="RW405" s="5"/>
      <c r="RX405" s="5"/>
      <c r="RY405" s="5"/>
      <c r="RZ405" s="5"/>
      <c r="SA405" s="5"/>
      <c r="SB405" s="5"/>
      <c r="SC405" s="5"/>
      <c r="SD405" s="5"/>
      <c r="SE405" s="5"/>
      <c r="SF405" s="5"/>
      <c r="SG405" s="5"/>
      <c r="SH405" s="5"/>
      <c r="SI405" s="5"/>
      <c r="SJ405" s="5"/>
      <c r="SK405" s="5"/>
      <c r="SL405" s="5"/>
      <c r="SM405" s="5"/>
      <c r="SN405" s="5"/>
      <c r="SO405" s="5"/>
      <c r="SP405" s="5"/>
      <c r="SQ405" s="5"/>
      <c r="SR405" s="5"/>
      <c r="SS405" s="5"/>
      <c r="ST405" s="5"/>
      <c r="SU405" s="5"/>
      <c r="SV405" s="5"/>
      <c r="SW405" s="5"/>
      <c r="SX405" s="5"/>
      <c r="SY405" s="5"/>
      <c r="SZ405" s="5"/>
      <c r="TA405" s="5"/>
      <c r="TB405" s="5"/>
      <c r="TC405" s="5"/>
      <c r="TD405" s="5"/>
      <c r="TE405" s="5"/>
      <c r="TF405" s="5"/>
      <c r="TG405" s="5"/>
      <c r="TH405" s="5"/>
      <c r="TI405" s="5"/>
      <c r="TJ405" s="5"/>
      <c r="TK405" s="5"/>
      <c r="TL405" s="5"/>
      <c r="TM405" s="5"/>
      <c r="TN405" s="5"/>
      <c r="TO405" s="5"/>
      <c r="TP405" s="5"/>
      <c r="TQ405" s="5"/>
      <c r="TR405" s="5"/>
      <c r="TS405" s="5"/>
      <c r="TT405" s="5"/>
      <c r="TU405" s="5"/>
      <c r="TV405" s="5"/>
      <c r="TW405" s="5"/>
      <c r="TX405" s="5"/>
      <c r="TY405" s="5"/>
      <c r="TZ405" s="5"/>
      <c r="UA405" s="5"/>
      <c r="UB405" s="5"/>
      <c r="UC405" s="5"/>
      <c r="UD405" s="5"/>
      <c r="UE405" s="5"/>
      <c r="UF405" s="5"/>
      <c r="UG405" s="5"/>
      <c r="UH405" s="5"/>
      <c r="UI405" s="5"/>
      <c r="UJ405" s="5"/>
      <c r="UK405" s="5"/>
      <c r="UL405" s="5"/>
      <c r="UM405" s="5"/>
      <c r="UN405" s="5"/>
      <c r="UO405" s="5"/>
      <c r="UP405" s="5"/>
      <c r="UQ405" s="5"/>
      <c r="UR405" s="5"/>
      <c r="US405" s="5"/>
      <c r="UT405" s="5"/>
      <c r="UU405" s="5"/>
      <c r="UV405" s="5"/>
      <c r="UW405" s="5"/>
      <c r="UX405" s="5"/>
      <c r="UY405" s="5"/>
      <c r="UZ405" s="5"/>
      <c r="VA405" s="5"/>
      <c r="VB405" s="5"/>
      <c r="VC405" s="5"/>
      <c r="VD405" s="5"/>
      <c r="VE405" s="5"/>
      <c r="VF405" s="5"/>
      <c r="VG405" s="5"/>
      <c r="VH405" s="5"/>
      <c r="VI405" s="5"/>
      <c r="VJ405" s="5"/>
      <c r="VK405" s="5"/>
      <c r="VL405" s="5"/>
      <c r="VM405" s="5"/>
      <c r="VN405" s="5"/>
      <c r="VO405" s="5"/>
      <c r="VP405" s="5"/>
      <c r="VQ405" s="5"/>
      <c r="VR405" s="5"/>
      <c r="VS405" s="5"/>
      <c r="VT405" s="5"/>
      <c r="VU405" s="5"/>
      <c r="VV405" s="5"/>
      <c r="VW405" s="5"/>
      <c r="VX405" s="5"/>
      <c r="VY405" s="5"/>
      <c r="VZ405" s="5"/>
      <c r="WA405" s="5"/>
      <c r="WB405" s="5"/>
      <c r="WC405" s="5"/>
      <c r="WD405" s="5"/>
      <c r="WE405" s="5"/>
      <c r="WF405" s="5"/>
      <c r="WG405" s="5"/>
      <c r="WH405" s="5"/>
      <c r="WI405" s="5"/>
      <c r="WJ405" s="5"/>
      <c r="WK405" s="5"/>
      <c r="WL405" s="5"/>
      <c r="WM405" s="5"/>
      <c r="WN405" s="5"/>
      <c r="WO405" s="5"/>
      <c r="WP405" s="5"/>
      <c r="WQ405" s="5"/>
      <c r="WR405" s="5"/>
      <c r="WS405" s="5"/>
      <c r="WT405" s="5"/>
      <c r="WU405" s="5"/>
      <c r="WV405" s="5"/>
      <c r="WW405" s="5"/>
      <c r="WX405" s="5"/>
      <c r="WY405" s="5"/>
      <c r="WZ405" s="5"/>
      <c r="XA405" s="5"/>
      <c r="XB405" s="5"/>
      <c r="XC405" s="5"/>
      <c r="XD405" s="5"/>
      <c r="XE405" s="5"/>
      <c r="XF405" s="5"/>
      <c r="XG405" s="5"/>
      <c r="XH405" s="5"/>
      <c r="XI405" s="5"/>
      <c r="XJ405" s="5"/>
      <c r="XK405" s="5"/>
      <c r="XL405" s="5"/>
      <c r="XM405" s="5"/>
      <c r="XN405" s="5"/>
      <c r="XO405" s="5"/>
      <c r="XP405" s="5"/>
      <c r="XQ405" s="5"/>
      <c r="XR405" s="5"/>
      <c r="XS405" s="5"/>
      <c r="XT405" s="5"/>
      <c r="XU405" s="5"/>
      <c r="XV405" s="5"/>
      <c r="XW405" s="5"/>
      <c r="XX405" s="5"/>
      <c r="XY405" s="5"/>
      <c r="XZ405" s="5"/>
      <c r="YA405" s="5"/>
      <c r="YB405" s="5"/>
      <c r="YC405" s="5"/>
      <c r="YD405" s="5"/>
      <c r="YE405" s="5"/>
      <c r="YF405" s="5"/>
      <c r="YG405" s="5"/>
      <c r="YH405" s="5"/>
      <c r="YI405" s="5"/>
      <c r="YJ405" s="5"/>
      <c r="YK405" s="5"/>
      <c r="YL405" s="5"/>
      <c r="YM405" s="5"/>
      <c r="YN405" s="5"/>
      <c r="YO405" s="5"/>
      <c r="YP405" s="5"/>
      <c r="YQ405" s="5"/>
      <c r="YR405" s="5"/>
      <c r="YS405" s="5"/>
      <c r="YT405" s="5"/>
      <c r="YU405" s="5"/>
      <c r="YV405" s="5"/>
      <c r="YW405" s="5"/>
      <c r="YX405" s="5"/>
      <c r="YY405" s="5"/>
      <c r="YZ405" s="5"/>
      <c r="ZA405" s="5"/>
      <c r="ZB405" s="5"/>
      <c r="ZC405" s="5"/>
      <c r="ZD405" s="5"/>
      <c r="ZE405" s="5"/>
      <c r="ZF405" s="5"/>
      <c r="ZG405" s="5"/>
      <c r="ZH405" s="5"/>
      <c r="ZI405" s="5"/>
      <c r="ZJ405" s="5"/>
      <c r="ZK405" s="5"/>
      <c r="ZL405" s="5"/>
      <c r="ZM405" s="5"/>
      <c r="ZN405" s="5"/>
      <c r="ZO405" s="5"/>
      <c r="ZP405" s="5"/>
      <c r="ZQ405" s="5"/>
      <c r="ZR405" s="5"/>
      <c r="ZS405" s="5"/>
      <c r="ZT405" s="5"/>
      <c r="ZU405" s="5"/>
      <c r="ZV405" s="5"/>
      <c r="ZW405" s="5"/>
      <c r="ZX405" s="5"/>
      <c r="ZY405" s="5"/>
      <c r="ZZ405" s="5"/>
      <c r="AAA405" s="5"/>
      <c r="AAB405" s="5"/>
      <c r="AAC405" s="5"/>
      <c r="AAD405" s="5"/>
      <c r="AAE405" s="5"/>
      <c r="AAF405" s="5"/>
      <c r="AAG405" s="5"/>
      <c r="AAH405" s="5"/>
      <c r="AAI405" s="5"/>
      <c r="AAJ405" s="5"/>
      <c r="AAK405" s="5"/>
      <c r="AAL405" s="5"/>
      <c r="AAM405" s="5"/>
      <c r="AAN405" s="5"/>
      <c r="AAO405" s="5"/>
      <c r="AAP405" s="5"/>
      <c r="AAQ405" s="5"/>
      <c r="AAR405" s="5"/>
      <c r="AAS405" s="5"/>
      <c r="AAT405" s="5"/>
      <c r="AAU405" s="5"/>
      <c r="AAV405" s="5"/>
      <c r="AAW405" s="5"/>
      <c r="AAX405" s="5"/>
      <c r="AAY405" s="5"/>
      <c r="AAZ405" s="5"/>
      <c r="ABA405" s="5"/>
      <c r="ABB405" s="5"/>
      <c r="ABC405" s="5"/>
      <c r="ABD405" s="5"/>
      <c r="ABE405" s="5"/>
      <c r="ABF405" s="5"/>
      <c r="ABG405" s="5"/>
      <c r="ABH405" s="5"/>
      <c r="ABI405" s="5"/>
      <c r="ABJ405" s="5"/>
      <c r="ABK405" s="5"/>
      <c r="ABL405" s="5"/>
      <c r="ABM405" s="5"/>
      <c r="ABN405" s="5"/>
      <c r="ABO405" s="5"/>
      <c r="ABP405" s="5"/>
      <c r="ABQ405" s="5"/>
      <c r="ABR405" s="5"/>
      <c r="ABS405" s="5"/>
      <c r="ABT405" s="5"/>
      <c r="ABU405" s="5"/>
      <c r="ABV405" s="5"/>
      <c r="ABW405" s="5"/>
      <c r="ABX405" s="5"/>
      <c r="ABY405" s="5"/>
      <c r="ABZ405" s="5"/>
      <c r="ACA405" s="5"/>
      <c r="ACB405" s="5"/>
      <c r="ACC405" s="5"/>
      <c r="ACD405" s="5"/>
      <c r="ACE405" s="5"/>
      <c r="ACF405" s="5"/>
      <c r="ACG405" s="5"/>
      <c r="ACH405" s="5"/>
      <c r="ACI405" s="5"/>
      <c r="ACJ405" s="5"/>
      <c r="ACK405" s="5"/>
      <c r="ACL405" s="5"/>
      <c r="ACM405" s="5"/>
      <c r="ACN405" s="5"/>
      <c r="ACO405" s="5"/>
      <c r="ACP405" s="5"/>
      <c r="ACQ405" s="5"/>
      <c r="ACR405" s="5"/>
      <c r="ACS405" s="5"/>
      <c r="ACT405" s="5"/>
      <c r="ACU405" s="5"/>
      <c r="ACV405" s="5"/>
      <c r="ACW405" s="5"/>
      <c r="ACX405" s="5"/>
      <c r="ACY405" s="5"/>
      <c r="ACZ405" s="5"/>
      <c r="ADA405" s="5"/>
      <c r="ADB405" s="5"/>
      <c r="ADC405" s="5"/>
      <c r="ADD405" s="5"/>
      <c r="ADE405" s="5"/>
      <c r="ADF405" s="5"/>
      <c r="ADG405" s="5"/>
      <c r="ADH405" s="5"/>
      <c r="ADI405" s="5"/>
      <c r="ADJ405" s="5"/>
      <c r="ADK405" s="5"/>
      <c r="ADL405" s="5"/>
      <c r="ADM405" s="5"/>
      <c r="ADN405" s="5"/>
      <c r="ADO405" s="5"/>
      <c r="ADP405" s="5"/>
      <c r="ADQ405" s="5"/>
      <c r="ADR405" s="5"/>
      <c r="ADS405" s="5"/>
      <c r="ADT405" s="5"/>
      <c r="ADU405" s="5"/>
      <c r="ADV405" s="5"/>
      <c r="ADW405" s="5"/>
      <c r="ADX405" s="5"/>
      <c r="ADY405" s="5"/>
      <c r="ADZ405" s="5"/>
      <c r="AEA405" s="5"/>
      <c r="AEB405" s="5"/>
      <c r="AEC405" s="5"/>
      <c r="AED405" s="5"/>
      <c r="AEE405" s="5"/>
      <c r="AEF405" s="5"/>
      <c r="AEG405" s="5"/>
      <c r="AEH405" s="5"/>
      <c r="AEI405" s="5"/>
      <c r="AEJ405" s="5"/>
      <c r="AEK405" s="5"/>
      <c r="AEL405" s="5"/>
      <c r="AEM405" s="5"/>
      <c r="AEN405" s="5"/>
      <c r="AEO405" s="5"/>
      <c r="AEP405" s="5"/>
      <c r="AEQ405" s="5"/>
      <c r="AER405" s="5"/>
      <c r="AES405" s="5"/>
      <c r="AET405" s="5"/>
      <c r="AEU405" s="5"/>
      <c r="AEV405" s="5"/>
      <c r="AEW405" s="5"/>
      <c r="AEX405" s="5"/>
      <c r="AEY405" s="5"/>
      <c r="AEZ405" s="5"/>
      <c r="AFA405" s="5"/>
      <c r="AFB405" s="5"/>
      <c r="AFC405" s="5"/>
      <c r="AFD405" s="5"/>
      <c r="AFE405" s="5"/>
      <c r="AFF405" s="5"/>
      <c r="AFG405" s="5"/>
      <c r="AFH405" s="5"/>
      <c r="AFI405" s="5"/>
      <c r="AFJ405" s="5"/>
      <c r="AFK405" s="5"/>
      <c r="AFL405" s="5"/>
      <c r="AFM405" s="5"/>
      <c r="AFN405" s="5"/>
      <c r="AFO405" s="5"/>
      <c r="AFP405" s="5"/>
      <c r="AFQ405" s="5"/>
      <c r="AFR405" s="5"/>
      <c r="AFS405" s="5"/>
      <c r="AFT405" s="5"/>
      <c r="AFU405" s="5"/>
      <c r="AFV405" s="5"/>
      <c r="AFW405" s="5"/>
      <c r="AFX405" s="5"/>
      <c r="AFY405" s="5"/>
      <c r="AFZ405" s="5"/>
      <c r="AGA405" s="5"/>
      <c r="AGB405" s="5"/>
      <c r="AGC405" s="5"/>
      <c r="AGD405" s="5"/>
      <c r="AGE405" s="5"/>
      <c r="AGF405" s="5"/>
      <c r="AGG405" s="5"/>
      <c r="AGH405" s="5"/>
      <c r="AGI405" s="5"/>
      <c r="AGJ405" s="5"/>
      <c r="AGK405" s="5"/>
      <c r="AGL405" s="5"/>
      <c r="AGM405" s="5"/>
      <c r="AGN405" s="5"/>
      <c r="AGO405" s="5"/>
      <c r="AGP405" s="5"/>
      <c r="AGQ405" s="5"/>
      <c r="AGR405" s="5"/>
      <c r="AGS405" s="5"/>
      <c r="AGT405" s="5"/>
      <c r="AGU405" s="5"/>
      <c r="AGV405" s="5"/>
      <c r="AGW405" s="5"/>
      <c r="AGX405" s="5"/>
      <c r="AGY405" s="5"/>
      <c r="AGZ405" s="5"/>
      <c r="AHA405" s="5"/>
      <c r="AHB405" s="5"/>
      <c r="AHC405" s="5"/>
      <c r="AHD405" s="5"/>
      <c r="AHE405" s="5"/>
      <c r="AHF405" s="5"/>
      <c r="AHG405" s="5"/>
      <c r="AHH405" s="5"/>
      <c r="AHI405" s="5"/>
      <c r="AHJ405" s="5"/>
      <c r="AHK405" s="5"/>
      <c r="AHL405" s="5"/>
      <c r="AHM405" s="5"/>
      <c r="AHN405" s="5"/>
      <c r="AHO405" s="5"/>
      <c r="AHP405" s="5"/>
      <c r="AHQ405" s="5"/>
      <c r="AHR405" s="5"/>
      <c r="AHS405" s="5"/>
      <c r="AHT405" s="5"/>
      <c r="AHU405" s="5"/>
      <c r="AHV405" s="5"/>
      <c r="AHW405" s="5"/>
      <c r="AHX405" s="5"/>
      <c r="AHY405" s="5"/>
      <c r="AHZ405" s="5"/>
      <c r="AIA405" s="5"/>
      <c r="AIB405" s="5"/>
      <c r="AIC405" s="5"/>
      <c r="AID405" s="5"/>
      <c r="AIE405" s="5"/>
      <c r="AIF405" s="5"/>
      <c r="AIG405" s="5"/>
      <c r="AIH405" s="5"/>
      <c r="AII405" s="5"/>
      <c r="AIJ405" s="5"/>
      <c r="AIK405" s="5"/>
      <c r="AIL405" s="5"/>
      <c r="AIM405" s="5"/>
      <c r="AIN405" s="5"/>
      <c r="AIO405" s="5"/>
      <c r="AIP405" s="5"/>
      <c r="AIQ405" s="5"/>
      <c r="AIR405" s="5"/>
      <c r="AIS405" s="5"/>
      <c r="AIT405" s="5"/>
      <c r="AIU405" s="5"/>
      <c r="AIV405" s="5"/>
      <c r="AIW405" s="5"/>
      <c r="AIX405" s="5"/>
      <c r="AIY405" s="5"/>
      <c r="AIZ405" s="5"/>
      <c r="AJA405" s="5"/>
      <c r="AJB405" s="5"/>
      <c r="AJC405" s="5"/>
      <c r="AJD405" s="5"/>
      <c r="AJE405" s="5"/>
      <c r="AJF405" s="5"/>
      <c r="AJG405" s="5"/>
      <c r="AJH405" s="5"/>
      <c r="AJI405" s="5"/>
      <c r="AJJ405" s="5"/>
      <c r="AJK405" s="5"/>
      <c r="AJL405" s="5"/>
      <c r="AJM405" s="5"/>
      <c r="AJN405" s="5"/>
      <c r="AJO405" s="5"/>
      <c r="AJP405" s="5"/>
      <c r="AJQ405" s="5"/>
      <c r="AJR405" s="5"/>
      <c r="AJS405" s="5"/>
      <c r="AJT405" s="5"/>
      <c r="AJU405" s="5"/>
      <c r="AJV405" s="5"/>
      <c r="AJW405" s="5"/>
      <c r="AJX405" s="5"/>
      <c r="AJY405" s="5"/>
      <c r="AJZ405" s="5"/>
      <c r="AKA405" s="5"/>
      <c r="AKB405" s="5"/>
      <c r="AKC405" s="5"/>
      <c r="AKD405" s="5"/>
      <c r="AKE405" s="5"/>
      <c r="AKF405" s="5"/>
      <c r="AKG405" s="5"/>
      <c r="AKH405" s="5"/>
      <c r="AKI405" s="5"/>
      <c r="AKJ405" s="5"/>
      <c r="AKK405" s="5"/>
      <c r="AKL405" s="5"/>
      <c r="AKM405" s="5"/>
      <c r="AKN405" s="5"/>
      <c r="AKO405" s="5"/>
      <c r="AKP405" s="5"/>
      <c r="AKQ405" s="5"/>
      <c r="AKR405" s="5"/>
      <c r="AKS405" s="5"/>
      <c r="AKT405" s="5"/>
      <c r="AKU405" s="5"/>
      <c r="AKV405" s="5"/>
      <c r="AKW405" s="5"/>
      <c r="AKX405" s="5"/>
      <c r="AKY405" s="5"/>
      <c r="AKZ405" s="5"/>
      <c r="ALA405" s="5"/>
      <c r="ALB405" s="5"/>
      <c r="ALC405" s="5"/>
      <c r="ALD405" s="5"/>
      <c r="ALE405" s="5"/>
      <c r="ALF405" s="5"/>
      <c r="ALG405" s="5"/>
      <c r="ALH405" s="5"/>
      <c r="ALI405" s="5"/>
      <c r="ALJ405" s="5"/>
      <c r="ALK405" s="5"/>
      <c r="ALL405" s="5"/>
      <c r="ALM405" s="5"/>
      <c r="ALN405" s="5"/>
      <c r="ALO405" s="5"/>
      <c r="ALP405" s="5"/>
      <c r="ALQ405" s="5"/>
      <c r="ALR405" s="5"/>
      <c r="ALS405" s="5"/>
      <c r="ALT405" s="5"/>
      <c r="ALU405" s="5"/>
      <c r="ALV405" s="5"/>
      <c r="ALW405" s="5"/>
      <c r="ALX405" s="5"/>
      <c r="ALY405" s="5"/>
      <c r="ALZ405" s="5"/>
      <c r="AMA405" s="5"/>
      <c r="AMB405" s="5"/>
      <c r="AMC405" s="5"/>
      <c r="AMD405" s="5"/>
      <c r="AME405" s="5"/>
      <c r="AMF405" s="5"/>
      <c r="AMG405" s="5"/>
      <c r="AMH405" s="5"/>
      <c r="AMI405" s="5"/>
      <c r="AMJ405" s="5"/>
      <c r="AMK405" s="5"/>
      <c r="AML405" s="5"/>
      <c r="AMM405" s="5"/>
      <c r="AMN405" s="5"/>
      <c r="AMO405" s="5"/>
      <c r="AMP405" s="5"/>
      <c r="AMQ405" s="5"/>
      <c r="AMR405" s="5"/>
      <c r="AMS405" s="5"/>
      <c r="AMT405" s="5"/>
      <c r="AMU405" s="5"/>
      <c r="AMV405" s="5"/>
      <c r="AMW405" s="5"/>
      <c r="AMX405" s="5"/>
      <c r="AMY405" s="5"/>
      <c r="AMZ405" s="5"/>
      <c r="ANA405" s="5"/>
      <c r="ANB405" s="5"/>
      <c r="ANC405" s="5"/>
      <c r="AND405" s="5"/>
      <c r="ANE405" s="5"/>
      <c r="ANF405" s="5"/>
      <c r="ANG405" s="5"/>
      <c r="ANH405" s="5"/>
      <c r="ANI405" s="5"/>
      <c r="ANJ405" s="5"/>
      <c r="ANK405" s="5"/>
      <c r="ANL405" s="5"/>
      <c r="ANM405" s="5"/>
      <c r="ANN405" s="5"/>
      <c r="ANO405" s="5"/>
      <c r="ANP405" s="5"/>
      <c r="ANQ405" s="5"/>
      <c r="ANR405" s="5"/>
      <c r="ANS405" s="5"/>
      <c r="ANT405" s="5"/>
      <c r="ANU405" s="5"/>
      <c r="ANV405" s="5"/>
      <c r="ANW405" s="5"/>
      <c r="ANX405" s="5"/>
      <c r="ANY405" s="5"/>
      <c r="ANZ405" s="5"/>
      <c r="AOA405" s="5"/>
      <c r="AOB405" s="5"/>
      <c r="AOC405" s="5"/>
      <c r="AOD405" s="5"/>
      <c r="AOE405" s="5"/>
      <c r="AOF405" s="5"/>
      <c r="AOG405" s="5"/>
      <c r="AOH405" s="5"/>
      <c r="AOI405" s="5"/>
      <c r="AOJ405" s="5"/>
      <c r="AOK405" s="5"/>
      <c r="AOL405" s="5"/>
      <c r="AOM405" s="5"/>
      <c r="AON405" s="5"/>
      <c r="AOO405" s="5"/>
      <c r="AOP405" s="5"/>
      <c r="AOQ405" s="5"/>
      <c r="AOR405" s="5"/>
      <c r="AOS405" s="5"/>
      <c r="AOT405" s="5"/>
      <c r="AOU405" s="5"/>
      <c r="AOV405" s="5"/>
      <c r="AOW405" s="5"/>
      <c r="AOX405" s="5"/>
      <c r="AOY405" s="5"/>
      <c r="AOZ405" s="5"/>
      <c r="APA405" s="5"/>
      <c r="APB405" s="5"/>
      <c r="APC405" s="5"/>
      <c r="APD405" s="5"/>
      <c r="APE405" s="5"/>
      <c r="APF405" s="5"/>
      <c r="APG405" s="5"/>
      <c r="APH405" s="5"/>
      <c r="API405" s="5"/>
      <c r="APJ405" s="5"/>
      <c r="APK405" s="5"/>
      <c r="APL405" s="5"/>
      <c r="APM405" s="5"/>
      <c r="APN405" s="5"/>
      <c r="APO405" s="5"/>
      <c r="APP405" s="5"/>
      <c r="APQ405" s="5"/>
      <c r="APR405" s="5"/>
      <c r="APS405" s="5"/>
      <c r="APT405" s="5"/>
      <c r="APU405" s="5"/>
      <c r="APV405" s="5"/>
      <c r="APW405" s="5"/>
      <c r="APX405" s="5"/>
      <c r="APY405" s="5"/>
      <c r="APZ405" s="5"/>
      <c r="AQA405" s="5"/>
      <c r="AQB405" s="5"/>
      <c r="AQC405" s="5"/>
      <c r="AQD405" s="5"/>
      <c r="AQE405" s="5"/>
      <c r="AQF405" s="5"/>
      <c r="AQG405" s="5"/>
      <c r="AQH405" s="5"/>
      <c r="AQI405" s="5"/>
      <c r="AQJ405" s="5"/>
      <c r="AQK405" s="5"/>
      <c r="AQL405" s="5"/>
      <c r="AQM405" s="5"/>
      <c r="AQN405" s="5"/>
      <c r="AQO405" s="5"/>
      <c r="AQP405" s="5"/>
      <c r="AQQ405" s="5"/>
      <c r="AQR405" s="5"/>
      <c r="AQS405" s="5"/>
      <c r="AQT405" s="5"/>
      <c r="AQU405" s="5"/>
      <c r="AQV405" s="5"/>
      <c r="AQW405" s="5"/>
      <c r="AQX405" s="5"/>
      <c r="AQY405" s="5"/>
      <c r="AQZ405" s="5"/>
      <c r="ARA405" s="5"/>
      <c r="ARB405" s="5"/>
      <c r="ARC405" s="5"/>
      <c r="ARD405" s="5"/>
      <c r="ARE405" s="5"/>
      <c r="ARF405" s="5"/>
      <c r="ARG405" s="5"/>
      <c r="ARH405" s="5"/>
      <c r="ARI405" s="5"/>
      <c r="ARJ405" s="5"/>
      <c r="ARK405" s="5"/>
      <c r="ARL405" s="5"/>
      <c r="ARM405" s="5"/>
      <c r="ARN405" s="5"/>
      <c r="ARO405" s="5"/>
      <c r="ARP405" s="5"/>
      <c r="ARQ405" s="5"/>
      <c r="ARR405" s="5"/>
      <c r="ARS405" s="5"/>
      <c r="ART405" s="5"/>
      <c r="ARU405" s="5"/>
      <c r="ARV405" s="5"/>
      <c r="ARW405" s="5"/>
      <c r="ARX405" s="5"/>
      <c r="ARY405" s="5"/>
      <c r="ARZ405" s="5"/>
      <c r="ASA405" s="5"/>
      <c r="ASB405" s="5"/>
      <c r="ASC405" s="5"/>
      <c r="ASD405" s="5"/>
      <c r="ASE405" s="5"/>
      <c r="ASF405" s="5"/>
      <c r="ASG405" s="5"/>
      <c r="ASH405" s="5"/>
      <c r="ASI405" s="5"/>
      <c r="ASJ405" s="5"/>
      <c r="ASK405" s="5"/>
      <c r="ASL405" s="5"/>
      <c r="ASM405" s="5"/>
      <c r="ASN405" s="5"/>
      <c r="ASO405" s="5"/>
      <c r="ASP405" s="5"/>
      <c r="ASQ405" s="5"/>
      <c r="ASR405" s="5"/>
      <c r="ASS405" s="5"/>
      <c r="AST405" s="5"/>
      <c r="ASU405" s="5"/>
      <c r="ASV405" s="5"/>
      <c r="ASW405" s="5"/>
      <c r="ASX405" s="5"/>
      <c r="ASY405" s="5"/>
      <c r="ASZ405" s="5"/>
      <c r="ATA405" s="5"/>
      <c r="ATB405" s="5"/>
      <c r="ATC405" s="5"/>
      <c r="ATD405" s="5"/>
      <c r="ATE405" s="5"/>
      <c r="ATF405" s="5"/>
      <c r="ATG405" s="5"/>
      <c r="ATH405" s="5"/>
      <c r="ATI405" s="5"/>
      <c r="ATJ405" s="5"/>
      <c r="ATK405" s="5"/>
      <c r="ATL405" s="5"/>
      <c r="ATM405" s="5"/>
      <c r="ATN405" s="5"/>
      <c r="ATO405" s="5"/>
      <c r="ATP405" s="5"/>
      <c r="ATQ405" s="5"/>
      <c r="ATR405" s="5"/>
      <c r="ATS405" s="5"/>
      <c r="ATT405" s="5"/>
      <c r="ATU405" s="5"/>
      <c r="ATV405" s="5"/>
      <c r="ATW405" s="5"/>
      <c r="ATX405" s="5"/>
      <c r="ATY405" s="5"/>
      <c r="ATZ405" s="5"/>
      <c r="AUA405" s="5"/>
      <c r="AUB405" s="5"/>
      <c r="AUC405" s="5"/>
      <c r="AUD405" s="5"/>
      <c r="AUE405" s="5"/>
      <c r="AUF405" s="5"/>
      <c r="AUG405" s="5"/>
      <c r="AUH405" s="5"/>
      <c r="AUI405" s="5"/>
      <c r="AUJ405" s="5"/>
      <c r="AUK405" s="5"/>
      <c r="AUL405" s="5"/>
      <c r="AUM405" s="5"/>
      <c r="AUN405" s="5"/>
      <c r="AUO405" s="5"/>
      <c r="AUP405" s="5"/>
      <c r="AUQ405" s="5"/>
      <c r="AUR405" s="5"/>
      <c r="AUS405" s="5"/>
      <c r="AUT405" s="5"/>
      <c r="AUU405" s="5"/>
      <c r="AUV405" s="5"/>
      <c r="AUW405" s="5"/>
      <c r="AUX405" s="5"/>
      <c r="AUY405" s="5"/>
      <c r="AUZ405" s="5"/>
      <c r="AVA405" s="5"/>
      <c r="AVB405" s="5"/>
      <c r="AVC405" s="5"/>
      <c r="AVD405" s="5"/>
      <c r="AVE405" s="5"/>
      <c r="AVF405" s="5"/>
      <c r="AVG405" s="5"/>
      <c r="AVH405" s="5"/>
      <c r="AVI405" s="5"/>
      <c r="AVJ405" s="5"/>
      <c r="AVK405" s="5"/>
      <c r="AVL405" s="5"/>
      <c r="AVM405" s="5"/>
      <c r="AVN405" s="5"/>
      <c r="AVO405" s="5"/>
      <c r="AVP405" s="5"/>
      <c r="AVQ405" s="5"/>
      <c r="AVR405" s="5"/>
      <c r="AVS405" s="5"/>
      <c r="AVT405" s="5"/>
      <c r="AVU405" s="5"/>
      <c r="AVV405" s="5"/>
      <c r="AVW405" s="5"/>
      <c r="AVX405" s="5"/>
      <c r="AVY405" s="5"/>
      <c r="AVZ405" s="5"/>
      <c r="AWA405" s="5"/>
      <c r="AWB405" s="5"/>
      <c r="AWC405" s="5"/>
      <c r="AWD405" s="5"/>
      <c r="AWE405" s="5"/>
      <c r="AWF405" s="5"/>
      <c r="AWG405" s="5"/>
      <c r="AWH405" s="5"/>
      <c r="AWI405" s="5"/>
      <c r="AWJ405" s="5"/>
      <c r="AWK405" s="5"/>
      <c r="AWL405" s="5"/>
      <c r="AWM405" s="5"/>
      <c r="AWN405" s="5"/>
      <c r="AWO405" s="5"/>
      <c r="AWP405" s="5"/>
      <c r="AWQ405" s="5"/>
      <c r="AWR405" s="5"/>
      <c r="AWS405" s="5"/>
      <c r="AWT405" s="5"/>
      <c r="AWU405" s="5"/>
      <c r="AWV405" s="5"/>
      <c r="AWW405" s="5"/>
      <c r="AWX405" s="5"/>
      <c r="AWY405" s="5"/>
      <c r="AWZ405" s="5"/>
      <c r="AXA405" s="5"/>
      <c r="AXB405" s="5"/>
      <c r="AXC405" s="5"/>
      <c r="AXD405" s="5"/>
      <c r="AXE405" s="5"/>
      <c r="AXF405" s="5"/>
      <c r="AXG405" s="5"/>
      <c r="AXH405" s="5"/>
      <c r="AXI405" s="5"/>
      <c r="AXJ405" s="5"/>
      <c r="AXK405" s="5"/>
      <c r="AXL405" s="5"/>
      <c r="AXM405" s="5"/>
      <c r="AXN405" s="5"/>
      <c r="AXO405" s="5"/>
      <c r="AXP405" s="5"/>
      <c r="AXQ405" s="5"/>
      <c r="AXR405" s="5"/>
      <c r="AXS405" s="5"/>
      <c r="AXT405" s="5"/>
      <c r="AXU405" s="5"/>
      <c r="AXV405" s="5"/>
      <c r="AXW405" s="5"/>
      <c r="AXX405" s="5"/>
      <c r="AXY405" s="5"/>
      <c r="AXZ405" s="5"/>
      <c r="AYA405" s="5"/>
      <c r="AYB405" s="5"/>
      <c r="AYC405" s="5"/>
      <c r="AYD405" s="5"/>
      <c r="AYE405" s="5"/>
      <c r="AYF405" s="5"/>
      <c r="AYG405" s="5"/>
      <c r="AYH405" s="5"/>
      <c r="AYI405" s="5"/>
      <c r="AYJ405" s="5"/>
      <c r="AYK405" s="5"/>
      <c r="AYL405" s="5"/>
      <c r="AYM405" s="5"/>
      <c r="AYN405" s="5"/>
      <c r="AYO405" s="5"/>
      <c r="AYP405" s="5"/>
      <c r="AYQ405" s="5"/>
      <c r="AYR405" s="5"/>
      <c r="AYS405" s="5"/>
      <c r="AYT405" s="5"/>
      <c r="AYU405" s="5"/>
      <c r="AYV405" s="5"/>
      <c r="AYW405" s="5"/>
      <c r="AYX405" s="5"/>
      <c r="AYY405" s="5"/>
      <c r="AYZ405" s="5"/>
      <c r="AZA405" s="5"/>
      <c r="AZB405" s="5"/>
      <c r="AZC405" s="5"/>
      <c r="AZD405" s="5"/>
      <c r="AZE405" s="5"/>
      <c r="AZF405" s="5"/>
      <c r="AZG405" s="5"/>
      <c r="AZH405" s="5"/>
      <c r="AZI405" s="5"/>
      <c r="AZJ405" s="5"/>
      <c r="AZK405" s="5"/>
      <c r="AZL405" s="5"/>
      <c r="AZM405" s="5"/>
      <c r="AZN405" s="5"/>
      <c r="AZO405" s="5"/>
      <c r="AZP405" s="5"/>
      <c r="AZQ405" s="5"/>
      <c r="AZR405" s="5"/>
      <c r="AZS405" s="5"/>
      <c r="AZT405" s="5"/>
      <c r="AZU405" s="5"/>
      <c r="AZV405" s="5"/>
      <c r="AZW405" s="5"/>
      <c r="AZX405" s="5"/>
      <c r="AZY405" s="5"/>
      <c r="AZZ405" s="5"/>
      <c r="BAA405" s="5"/>
      <c r="BAB405" s="5"/>
      <c r="BAC405" s="5"/>
      <c r="BAD405" s="5"/>
      <c r="BAE405" s="5"/>
      <c r="BAF405" s="5"/>
      <c r="BAG405" s="5"/>
      <c r="BAH405" s="5"/>
      <c r="BAI405" s="5"/>
      <c r="BAJ405" s="5"/>
      <c r="BAK405" s="5"/>
      <c r="BAL405" s="5"/>
      <c r="BAM405" s="5"/>
      <c r="BAN405" s="5"/>
      <c r="BAO405" s="5"/>
      <c r="BAP405" s="5"/>
      <c r="BAQ405" s="5"/>
      <c r="BAR405" s="5"/>
      <c r="BAS405" s="5"/>
      <c r="BAT405" s="5"/>
      <c r="BAU405" s="5"/>
      <c r="BAV405" s="5"/>
      <c r="BAW405" s="5"/>
      <c r="BAX405" s="5"/>
      <c r="BAY405" s="5"/>
      <c r="BAZ405" s="5"/>
      <c r="BBA405" s="5"/>
      <c r="BBB405" s="5"/>
      <c r="BBC405" s="5"/>
      <c r="BBD405" s="5"/>
      <c r="BBE405" s="5"/>
      <c r="BBF405" s="5"/>
      <c r="BBG405" s="5"/>
      <c r="BBH405" s="5"/>
      <c r="BBI405" s="5"/>
      <c r="BBJ405" s="5"/>
      <c r="BBK405" s="5"/>
      <c r="BBL405" s="5"/>
      <c r="BBM405" s="5"/>
      <c r="BBN405" s="5"/>
      <c r="BBO405" s="5"/>
      <c r="BBP405" s="5"/>
      <c r="BBQ405" s="5"/>
      <c r="BBR405" s="5"/>
      <c r="BBS405" s="5"/>
      <c r="BBT405" s="5"/>
      <c r="BBU405" s="5"/>
      <c r="BBV405" s="5"/>
      <c r="BBW405" s="5"/>
      <c r="BBX405" s="5"/>
      <c r="BBY405" s="5"/>
      <c r="BBZ405" s="5"/>
      <c r="BCA405" s="5"/>
      <c r="BCB405" s="5"/>
      <c r="BCC405" s="5"/>
      <c r="BCD405" s="5"/>
      <c r="BCE405" s="5"/>
      <c r="BCF405" s="5"/>
      <c r="BCG405" s="5"/>
      <c r="BCH405" s="5"/>
      <c r="BCI405" s="5"/>
      <c r="BCJ405" s="5"/>
      <c r="BCK405" s="5"/>
      <c r="BCL405" s="5"/>
      <c r="BCM405" s="5"/>
      <c r="BCN405" s="5"/>
      <c r="BCO405" s="5"/>
      <c r="BCP405" s="5"/>
      <c r="BCQ405" s="5"/>
      <c r="BCR405" s="5"/>
      <c r="BCS405" s="5"/>
      <c r="BCT405" s="5"/>
      <c r="BCU405" s="5"/>
      <c r="BCV405" s="5"/>
      <c r="BCW405" s="5"/>
      <c r="BCX405" s="5"/>
      <c r="BCY405" s="5"/>
      <c r="BCZ405" s="5"/>
      <c r="BDA405" s="5"/>
      <c r="BDB405" s="5"/>
      <c r="BDC405" s="5"/>
      <c r="BDD405" s="5"/>
      <c r="BDE405" s="5"/>
      <c r="BDF405" s="5"/>
      <c r="BDG405" s="5"/>
      <c r="BDH405" s="5"/>
      <c r="BDI405" s="5"/>
      <c r="BDJ405" s="5"/>
      <c r="BDK405" s="5"/>
      <c r="BDL405" s="5"/>
      <c r="BDM405" s="5"/>
      <c r="BDN405" s="5"/>
      <c r="BDO405" s="5"/>
      <c r="BDP405" s="5"/>
      <c r="BDQ405" s="5"/>
      <c r="BDR405" s="5"/>
      <c r="BDS405" s="5"/>
      <c r="BDT405" s="5"/>
      <c r="BDU405" s="5"/>
      <c r="BDV405" s="5"/>
      <c r="BDW405" s="5"/>
      <c r="BDX405" s="5"/>
      <c r="BDY405" s="5"/>
      <c r="BDZ405" s="5"/>
      <c r="BEA405" s="5"/>
      <c r="BEB405" s="5"/>
      <c r="BEC405" s="5"/>
      <c r="BED405" s="5"/>
      <c r="BEE405" s="5"/>
      <c r="BEF405" s="5"/>
      <c r="BEG405" s="5"/>
      <c r="BEH405" s="5"/>
      <c r="BEI405" s="5"/>
      <c r="BEJ405" s="5"/>
      <c r="BEK405" s="5"/>
      <c r="BEL405" s="5"/>
      <c r="BEM405" s="5"/>
      <c r="BEN405" s="5"/>
      <c r="BEO405" s="5"/>
      <c r="BEP405" s="5"/>
      <c r="BEQ405" s="5"/>
      <c r="BER405" s="5"/>
      <c r="BES405" s="5"/>
      <c r="BET405" s="5"/>
      <c r="BEU405" s="5"/>
      <c r="BEV405" s="5"/>
      <c r="BEW405" s="5"/>
      <c r="BEX405" s="5"/>
      <c r="BEY405" s="5"/>
      <c r="BEZ405" s="5"/>
      <c r="BFA405" s="5"/>
      <c r="BFB405" s="5"/>
      <c r="BFC405" s="5"/>
      <c r="BFD405" s="5"/>
      <c r="BFE405" s="5"/>
      <c r="BFF405" s="5"/>
      <c r="BFG405" s="5"/>
      <c r="BFH405" s="5"/>
      <c r="BFI405" s="5"/>
      <c r="BFJ405" s="5"/>
      <c r="BFK405" s="5"/>
      <c r="BFL405" s="5"/>
      <c r="BFM405" s="5"/>
      <c r="BFN405" s="5"/>
      <c r="BFO405" s="5"/>
      <c r="BFP405" s="5"/>
      <c r="BFQ405" s="5"/>
      <c r="BFR405" s="5"/>
      <c r="BFS405" s="5"/>
      <c r="BFT405" s="5"/>
      <c r="BFU405" s="5"/>
      <c r="BFV405" s="5"/>
      <c r="BFW405" s="5"/>
      <c r="BFX405" s="5"/>
      <c r="BFY405" s="5"/>
      <c r="BFZ405" s="5"/>
      <c r="BGA405" s="5"/>
      <c r="BGB405" s="5"/>
      <c r="BGC405" s="5"/>
      <c r="BGD405" s="5"/>
      <c r="BGE405" s="5"/>
      <c r="BGF405" s="5"/>
      <c r="BGG405" s="5"/>
      <c r="BGH405" s="5"/>
      <c r="BGI405" s="5"/>
      <c r="BGJ405" s="5"/>
      <c r="BGK405" s="5"/>
      <c r="BGL405" s="5"/>
      <c r="BGM405" s="5"/>
      <c r="BGN405" s="5"/>
      <c r="BGO405" s="5"/>
      <c r="BGP405" s="5"/>
      <c r="BGQ405" s="5"/>
      <c r="BGR405" s="5"/>
      <c r="BGS405" s="5"/>
      <c r="BGT405" s="5"/>
      <c r="BGU405" s="5"/>
      <c r="BGV405" s="5"/>
      <c r="BGW405" s="5"/>
      <c r="BGX405" s="5"/>
      <c r="BGY405" s="5"/>
      <c r="BGZ405" s="5"/>
      <c r="BHA405" s="5"/>
      <c r="BHB405" s="5"/>
      <c r="BHC405" s="5"/>
      <c r="BHD405" s="5"/>
      <c r="BHE405" s="5"/>
      <c r="BHF405" s="5"/>
      <c r="BHG405" s="5"/>
      <c r="BHH405" s="5"/>
      <c r="BHI405" s="5"/>
      <c r="BHJ405" s="5"/>
      <c r="BHK405" s="5"/>
      <c r="BHL405" s="5"/>
      <c r="BHM405" s="5"/>
      <c r="BHN405" s="5"/>
      <c r="BHO405" s="5"/>
      <c r="BHP405" s="5"/>
      <c r="BHQ405" s="5"/>
      <c r="BHR405" s="5"/>
      <c r="BHS405" s="5"/>
      <c r="BHT405" s="5"/>
      <c r="BHU405" s="5"/>
      <c r="BHV405" s="5"/>
      <c r="BHW405" s="5"/>
      <c r="BHX405" s="5"/>
      <c r="BHY405" s="5"/>
      <c r="BHZ405" s="5"/>
      <c r="BIA405" s="5"/>
      <c r="BIB405" s="5"/>
      <c r="BIC405" s="5"/>
      <c r="BID405" s="5"/>
      <c r="BIE405" s="5"/>
      <c r="BIF405" s="5"/>
      <c r="BIG405" s="5"/>
      <c r="BIH405" s="5"/>
      <c r="BII405" s="5"/>
      <c r="BIJ405" s="5"/>
      <c r="BIK405" s="5"/>
      <c r="BIL405" s="5"/>
      <c r="BIM405" s="5"/>
      <c r="BIN405" s="5"/>
      <c r="BIO405" s="5"/>
      <c r="BIP405" s="5"/>
      <c r="BIQ405" s="5"/>
      <c r="BIR405" s="5"/>
      <c r="BIS405" s="5"/>
      <c r="BIT405" s="5"/>
      <c r="BIU405" s="5"/>
      <c r="BIV405" s="5"/>
      <c r="BIW405" s="5"/>
      <c r="BIX405" s="5"/>
      <c r="BIY405" s="5"/>
      <c r="BIZ405" s="5"/>
      <c r="BJA405" s="5"/>
      <c r="BJB405" s="5"/>
      <c r="BJC405" s="5"/>
      <c r="BJD405" s="5"/>
      <c r="BJE405" s="5"/>
      <c r="BJF405" s="5"/>
      <c r="BJG405" s="5"/>
      <c r="BJH405" s="5"/>
      <c r="BJI405" s="5"/>
      <c r="BJJ405" s="5"/>
      <c r="BJK405" s="5"/>
      <c r="BJL405" s="5"/>
      <c r="BJM405" s="5"/>
      <c r="BJN405" s="5"/>
      <c r="BJO405" s="5"/>
      <c r="BJP405" s="5"/>
      <c r="BJQ405" s="5"/>
      <c r="BJR405" s="5"/>
      <c r="BJS405" s="5"/>
      <c r="BJT405" s="5"/>
      <c r="BJU405" s="5"/>
      <c r="BJV405" s="5"/>
      <c r="BJW405" s="5"/>
      <c r="BJX405" s="5"/>
      <c r="BJY405" s="5"/>
      <c r="BJZ405" s="5"/>
      <c r="BKA405" s="5"/>
      <c r="BKB405" s="5"/>
      <c r="BKC405" s="5"/>
      <c r="BKD405" s="5"/>
      <c r="BKE405" s="5"/>
      <c r="BKF405" s="5"/>
      <c r="BKG405" s="5"/>
      <c r="BKH405" s="5"/>
      <c r="BKI405" s="5"/>
      <c r="BKJ405" s="5"/>
      <c r="BKK405" s="5"/>
      <c r="BKL405" s="5"/>
      <c r="BKM405" s="5"/>
      <c r="BKN405" s="5"/>
      <c r="BKO405" s="5"/>
      <c r="BKP405" s="5"/>
      <c r="BKQ405" s="5"/>
      <c r="BKR405" s="5"/>
      <c r="BKS405" s="5"/>
      <c r="BKT405" s="5"/>
      <c r="BKU405" s="5"/>
      <c r="BKV405" s="5"/>
      <c r="BKW405" s="5"/>
      <c r="BKX405" s="5"/>
      <c r="BKY405" s="5"/>
      <c r="BKZ405" s="5"/>
      <c r="BLA405" s="5"/>
      <c r="BLB405" s="5"/>
      <c r="BLC405" s="5"/>
      <c r="BLD405" s="5"/>
      <c r="BLE405" s="5"/>
      <c r="BLF405" s="5"/>
      <c r="BLG405" s="5"/>
      <c r="BLH405" s="5"/>
      <c r="BLI405" s="5"/>
      <c r="BLJ405" s="5"/>
      <c r="BLK405" s="5"/>
      <c r="BLL405" s="5"/>
      <c r="BLM405" s="5"/>
      <c r="BLN405" s="5"/>
      <c r="BLO405" s="5"/>
      <c r="BLP405" s="5"/>
      <c r="BLQ405" s="5"/>
      <c r="BLR405" s="5"/>
      <c r="BLS405" s="5"/>
      <c r="BLT405" s="5"/>
      <c r="BLU405" s="5"/>
      <c r="BLV405" s="5"/>
      <c r="BLW405" s="5"/>
      <c r="BLX405" s="5"/>
      <c r="BLY405" s="5"/>
      <c r="BLZ405" s="5"/>
      <c r="BMA405" s="5"/>
      <c r="BMB405" s="5"/>
      <c r="BMC405" s="5"/>
      <c r="BMD405" s="5"/>
      <c r="BME405" s="5"/>
      <c r="BMF405" s="5"/>
      <c r="BMG405" s="5"/>
      <c r="BMH405" s="5"/>
      <c r="BMI405" s="5"/>
      <c r="BMJ405" s="5"/>
      <c r="BMK405" s="5"/>
      <c r="BML405" s="5"/>
      <c r="BMM405" s="5"/>
      <c r="BMN405" s="5"/>
      <c r="BMO405" s="5"/>
      <c r="BMP405" s="5"/>
      <c r="BMQ405" s="5"/>
      <c r="BMR405" s="5"/>
      <c r="BMS405" s="5"/>
      <c r="BMT405" s="5"/>
      <c r="BMU405" s="5"/>
      <c r="BMV405" s="5"/>
      <c r="BMW405" s="5"/>
      <c r="BMX405" s="5"/>
      <c r="BMY405" s="5"/>
      <c r="BMZ405" s="5"/>
      <c r="BNA405" s="5"/>
      <c r="BNB405" s="5"/>
      <c r="BNC405" s="5"/>
      <c r="BND405" s="5"/>
      <c r="BNE405" s="5"/>
      <c r="BNF405" s="5"/>
      <c r="BNG405" s="5"/>
      <c r="BNH405" s="5"/>
      <c r="BNI405" s="5"/>
      <c r="BNJ405" s="5"/>
      <c r="BNK405" s="5"/>
      <c r="BNL405" s="5"/>
      <c r="BNM405" s="5"/>
      <c r="BNN405" s="5"/>
      <c r="BNO405" s="5"/>
      <c r="BNP405" s="5"/>
      <c r="BNQ405" s="5"/>
      <c r="BNR405" s="5"/>
      <c r="BNS405" s="5"/>
      <c r="BNT405" s="5"/>
      <c r="BNU405" s="5"/>
      <c r="BNV405" s="5"/>
      <c r="BNW405" s="5"/>
      <c r="BNX405" s="5"/>
      <c r="BNY405" s="5"/>
      <c r="BNZ405" s="5"/>
      <c r="BOA405" s="5"/>
      <c r="BOB405" s="5"/>
      <c r="BOC405" s="5"/>
      <c r="BOD405" s="5"/>
      <c r="BOE405" s="5"/>
      <c r="BOF405" s="5"/>
      <c r="BOG405" s="5"/>
      <c r="BOH405" s="5"/>
      <c r="BOI405" s="5"/>
      <c r="BOJ405" s="5"/>
      <c r="BOK405" s="5"/>
      <c r="BOL405" s="5"/>
      <c r="BOM405" s="5"/>
      <c r="BON405" s="5"/>
      <c r="BOO405" s="5"/>
      <c r="BOP405" s="5"/>
      <c r="BOQ405" s="5"/>
      <c r="BOR405" s="5"/>
      <c r="BOS405" s="5"/>
      <c r="BOT405" s="5"/>
      <c r="BOU405" s="5"/>
      <c r="BOV405" s="5"/>
      <c r="BOW405" s="5"/>
      <c r="BOX405" s="5"/>
      <c r="BOY405" s="5"/>
      <c r="BOZ405" s="5"/>
      <c r="BPA405" s="5"/>
      <c r="BPB405" s="5"/>
      <c r="BPC405" s="5"/>
      <c r="BPD405" s="5"/>
      <c r="BPE405" s="5"/>
      <c r="BPF405" s="5"/>
      <c r="BPG405" s="5"/>
      <c r="BPH405" s="5"/>
      <c r="BPI405" s="5"/>
      <c r="BPJ405" s="5"/>
      <c r="BPK405" s="5"/>
      <c r="BPL405" s="5"/>
      <c r="BPM405" s="5"/>
      <c r="BPN405" s="5"/>
      <c r="BPO405" s="5"/>
      <c r="BPP405" s="5"/>
      <c r="BPQ405" s="5"/>
      <c r="BPR405" s="5"/>
      <c r="BPS405" s="5"/>
      <c r="BPT405" s="5"/>
      <c r="BPU405" s="5"/>
      <c r="BPV405" s="5"/>
      <c r="BPW405" s="5"/>
      <c r="BPX405" s="5"/>
      <c r="BPY405" s="5"/>
      <c r="BPZ405" s="5"/>
      <c r="BQA405" s="5"/>
      <c r="BQB405" s="5"/>
      <c r="BQC405" s="5"/>
      <c r="BQD405" s="5"/>
      <c r="BQE405" s="5"/>
      <c r="BQF405" s="5"/>
      <c r="BQG405" s="5"/>
      <c r="BQH405" s="5"/>
      <c r="BQI405" s="5"/>
      <c r="BQJ405" s="5"/>
      <c r="BQK405" s="5"/>
      <c r="BQL405" s="5"/>
      <c r="BQM405" s="5"/>
      <c r="BQN405" s="5"/>
      <c r="BQO405" s="5"/>
      <c r="BQP405" s="5"/>
      <c r="BQQ405" s="5"/>
      <c r="BQR405" s="5"/>
      <c r="BQS405" s="5"/>
      <c r="BQT405" s="5"/>
      <c r="BQU405" s="5"/>
      <c r="BQV405" s="5"/>
      <c r="BQW405" s="5"/>
      <c r="BQX405" s="5"/>
      <c r="BQY405" s="5"/>
      <c r="BQZ405" s="5"/>
      <c r="BRA405" s="5"/>
      <c r="BRB405" s="5"/>
      <c r="BRC405" s="5"/>
      <c r="BRD405" s="5"/>
      <c r="BRE405" s="5"/>
      <c r="BRF405" s="5"/>
      <c r="BRG405" s="5"/>
      <c r="BRH405" s="5"/>
      <c r="BRI405" s="5"/>
      <c r="BRJ405" s="5"/>
      <c r="BRK405" s="5"/>
      <c r="BRL405" s="5"/>
      <c r="BRM405" s="5"/>
      <c r="BRN405" s="5"/>
      <c r="BRO405" s="5"/>
      <c r="BRP405" s="5"/>
      <c r="BRQ405" s="5"/>
      <c r="BRR405" s="5"/>
      <c r="BRS405" s="5"/>
      <c r="BRT405" s="5"/>
      <c r="BRU405" s="5"/>
      <c r="BRV405" s="5"/>
      <c r="BRW405" s="5"/>
      <c r="BRX405" s="5"/>
      <c r="BRY405" s="5"/>
      <c r="BRZ405" s="5"/>
      <c r="BSA405" s="5"/>
      <c r="BSB405" s="5"/>
      <c r="BSC405" s="5"/>
      <c r="BSD405" s="5"/>
      <c r="BSE405" s="5"/>
      <c r="BSF405" s="5"/>
      <c r="BSG405" s="5"/>
      <c r="BSH405" s="5"/>
      <c r="BSI405" s="5"/>
      <c r="BSJ405" s="5"/>
      <c r="BSK405" s="5"/>
      <c r="BSL405" s="5"/>
      <c r="BSM405" s="5"/>
      <c r="BSN405" s="5"/>
      <c r="BSO405" s="5"/>
      <c r="BSP405" s="5"/>
      <c r="BSQ405" s="5"/>
      <c r="BSR405" s="5"/>
      <c r="BSS405" s="5"/>
      <c r="BST405" s="5"/>
      <c r="BSU405" s="5"/>
      <c r="BSV405" s="5"/>
      <c r="BSW405" s="5"/>
      <c r="BSX405" s="5"/>
      <c r="BSY405" s="5"/>
      <c r="BSZ405" s="5"/>
      <c r="BTA405" s="5"/>
      <c r="BTB405" s="5"/>
      <c r="BTC405" s="5"/>
      <c r="BTD405" s="5"/>
      <c r="BTE405" s="5"/>
      <c r="BTF405" s="5"/>
      <c r="BTG405" s="5"/>
      <c r="BTH405" s="5"/>
      <c r="BTI405" s="5"/>
      <c r="BTJ405" s="5"/>
      <c r="BTK405" s="5"/>
      <c r="BTL405" s="5"/>
      <c r="BTM405" s="5"/>
      <c r="BTN405" s="5"/>
      <c r="BTO405" s="5"/>
      <c r="BTP405" s="5"/>
      <c r="BTQ405" s="5"/>
      <c r="BTR405" s="5"/>
      <c r="BTS405" s="5"/>
      <c r="BTT405" s="5"/>
      <c r="BTU405" s="5"/>
      <c r="BTV405" s="5"/>
      <c r="BTW405" s="5"/>
      <c r="BTX405" s="5"/>
      <c r="BTY405" s="5"/>
      <c r="BTZ405" s="5"/>
      <c r="BUA405" s="5"/>
      <c r="BUB405" s="5"/>
      <c r="BUC405" s="5"/>
      <c r="BUD405" s="5"/>
      <c r="BUE405" s="5"/>
      <c r="BUF405" s="5"/>
      <c r="BUG405" s="5"/>
      <c r="BUH405" s="5"/>
      <c r="BUI405" s="5"/>
      <c r="BUJ405" s="5"/>
      <c r="BUK405" s="5"/>
      <c r="BUL405" s="5"/>
      <c r="BUM405" s="5"/>
      <c r="BUN405" s="5"/>
      <c r="BUO405" s="5"/>
      <c r="BUP405" s="5"/>
      <c r="BUQ405" s="5"/>
      <c r="BUR405" s="5"/>
      <c r="BUS405" s="5"/>
      <c r="BUT405" s="5"/>
      <c r="BUU405" s="5"/>
      <c r="BUV405" s="5"/>
      <c r="BUW405" s="5"/>
      <c r="BUX405" s="5"/>
      <c r="BUY405" s="5"/>
      <c r="BUZ405" s="5"/>
      <c r="BVA405" s="5"/>
      <c r="BVB405" s="5"/>
      <c r="BVC405" s="5"/>
      <c r="BVD405" s="5"/>
      <c r="BVE405" s="5"/>
      <c r="BVF405" s="5"/>
      <c r="BVG405" s="5"/>
      <c r="BVH405" s="5"/>
      <c r="BVI405" s="5"/>
      <c r="BVJ405" s="5"/>
      <c r="BVK405" s="5"/>
      <c r="BVL405" s="5"/>
      <c r="BVM405" s="5"/>
      <c r="BVN405" s="5"/>
      <c r="BVO405" s="5"/>
      <c r="BVP405" s="5"/>
      <c r="BVQ405" s="5"/>
      <c r="BVR405" s="5"/>
      <c r="BVS405" s="5"/>
      <c r="BVT405" s="5"/>
      <c r="BVU405" s="5"/>
      <c r="BVV405" s="5"/>
      <c r="BVW405" s="5"/>
      <c r="BVX405" s="5"/>
      <c r="BVY405" s="5"/>
      <c r="BVZ405" s="5"/>
      <c r="BWA405" s="5"/>
      <c r="BWB405" s="5"/>
      <c r="BWC405" s="5"/>
      <c r="BWD405" s="5"/>
      <c r="BWE405" s="5"/>
      <c r="BWF405" s="5"/>
      <c r="BWG405" s="5"/>
      <c r="BWH405" s="5"/>
      <c r="BWI405" s="5"/>
      <c r="BWJ405" s="5"/>
      <c r="BWK405" s="5"/>
      <c r="BWL405" s="5"/>
      <c r="BWM405" s="5"/>
      <c r="BWN405" s="5"/>
      <c r="BWO405" s="5"/>
      <c r="BWP405" s="5"/>
      <c r="BWQ405" s="5"/>
      <c r="BWR405" s="5"/>
      <c r="BWS405" s="5"/>
      <c r="BWT405" s="5"/>
      <c r="BWU405" s="5"/>
      <c r="BWV405" s="5"/>
      <c r="BWW405" s="5"/>
      <c r="BWX405" s="5"/>
      <c r="BWY405" s="5"/>
      <c r="BWZ405" s="5"/>
      <c r="BXA405" s="5"/>
      <c r="BXB405" s="5"/>
      <c r="BXC405" s="5"/>
      <c r="BXD405" s="5"/>
      <c r="BXE405" s="5"/>
      <c r="BXF405" s="5"/>
      <c r="BXG405" s="5"/>
      <c r="BXH405" s="5"/>
      <c r="BXI405" s="5"/>
      <c r="BXJ405" s="5"/>
      <c r="BXK405" s="5"/>
      <c r="BXL405" s="5"/>
      <c r="BXM405" s="5"/>
      <c r="BXN405" s="5"/>
      <c r="BXO405" s="5"/>
      <c r="BXP405" s="5"/>
      <c r="BXQ405" s="5"/>
      <c r="BXR405" s="5"/>
      <c r="BXS405" s="5"/>
      <c r="BXT405" s="5"/>
      <c r="BXU405" s="5"/>
      <c r="BXV405" s="5"/>
      <c r="BXW405" s="5"/>
      <c r="BXX405" s="5"/>
      <c r="BXY405" s="5"/>
      <c r="BXZ405" s="5"/>
      <c r="BYA405" s="5"/>
      <c r="BYB405" s="5"/>
      <c r="BYC405" s="5"/>
      <c r="BYD405" s="5"/>
      <c r="BYE405" s="5"/>
      <c r="BYF405" s="5"/>
      <c r="BYG405" s="5"/>
      <c r="BYH405" s="5"/>
      <c r="BYI405" s="5"/>
      <c r="BYJ405" s="5"/>
      <c r="BYK405" s="5"/>
      <c r="BYL405" s="5"/>
      <c r="BYM405" s="5"/>
      <c r="BYN405" s="5"/>
      <c r="BYO405" s="5"/>
      <c r="BYP405" s="5"/>
      <c r="BYQ405" s="5"/>
      <c r="BYR405" s="5"/>
      <c r="BYS405" s="5"/>
      <c r="BYT405" s="5"/>
      <c r="BYU405" s="5"/>
      <c r="BYV405" s="5"/>
      <c r="BYW405" s="5"/>
      <c r="BYX405" s="5"/>
      <c r="BYY405" s="5"/>
      <c r="BYZ405" s="5"/>
      <c r="BZA405" s="5"/>
      <c r="BZB405" s="5"/>
      <c r="BZC405" s="5"/>
      <c r="BZD405" s="5"/>
      <c r="BZE405" s="5"/>
      <c r="BZF405" s="5"/>
      <c r="BZG405" s="5"/>
      <c r="BZH405" s="5"/>
      <c r="BZI405" s="5"/>
      <c r="BZJ405" s="5"/>
      <c r="BZK405" s="5"/>
      <c r="BZL405" s="5"/>
      <c r="BZM405" s="5"/>
      <c r="BZN405" s="5"/>
      <c r="BZO405" s="5"/>
      <c r="BZP405" s="5"/>
      <c r="BZQ405" s="5"/>
      <c r="BZR405" s="5"/>
      <c r="BZS405" s="5"/>
      <c r="BZT405" s="5"/>
      <c r="BZU405" s="5"/>
      <c r="BZV405" s="5"/>
      <c r="BZW405" s="5"/>
      <c r="BZX405" s="5"/>
      <c r="BZY405" s="5"/>
      <c r="BZZ405" s="5"/>
      <c r="CAA405" s="5"/>
      <c r="CAB405" s="5"/>
      <c r="CAC405" s="5"/>
      <c r="CAD405" s="5"/>
      <c r="CAE405" s="5"/>
      <c r="CAF405" s="5"/>
      <c r="CAG405" s="5"/>
      <c r="CAH405" s="5"/>
      <c r="CAI405" s="5"/>
      <c r="CAJ405" s="5"/>
      <c r="CAK405" s="5"/>
      <c r="CAL405" s="5"/>
      <c r="CAM405" s="5"/>
      <c r="CAN405" s="5"/>
      <c r="CAO405" s="5"/>
      <c r="CAP405" s="5"/>
      <c r="CAQ405" s="5"/>
      <c r="CAR405" s="5"/>
      <c r="CAS405" s="5"/>
      <c r="CAT405" s="5"/>
      <c r="CAU405" s="5"/>
      <c r="CAV405" s="5"/>
      <c r="CAW405" s="5"/>
      <c r="CAX405" s="5"/>
      <c r="CAY405" s="5"/>
      <c r="CAZ405" s="5"/>
      <c r="CBA405" s="5"/>
      <c r="CBB405" s="5"/>
      <c r="CBC405" s="5"/>
      <c r="CBD405" s="5"/>
      <c r="CBE405" s="5"/>
      <c r="CBF405" s="5"/>
      <c r="CBG405" s="5"/>
      <c r="CBH405" s="5"/>
      <c r="CBI405" s="5"/>
      <c r="CBJ405" s="5"/>
      <c r="CBK405" s="5"/>
      <c r="CBL405" s="5"/>
      <c r="CBM405" s="5"/>
      <c r="CBN405" s="5"/>
      <c r="CBO405" s="5"/>
      <c r="CBP405" s="5"/>
      <c r="CBQ405" s="5"/>
      <c r="CBR405" s="5"/>
      <c r="CBS405" s="5"/>
      <c r="CBT405" s="5"/>
      <c r="CBU405" s="5"/>
      <c r="CBV405" s="5"/>
      <c r="CBW405" s="5"/>
      <c r="CBX405" s="5"/>
      <c r="CBY405" s="5"/>
      <c r="CBZ405" s="5"/>
      <c r="CCA405" s="5"/>
      <c r="CCB405" s="5"/>
      <c r="CCC405" s="5"/>
      <c r="CCD405" s="5"/>
      <c r="CCE405" s="5"/>
      <c r="CCF405" s="5"/>
      <c r="CCG405" s="5"/>
      <c r="CCH405" s="5"/>
      <c r="CCI405" s="5"/>
      <c r="CCJ405" s="5"/>
      <c r="CCK405" s="5"/>
      <c r="CCL405" s="5"/>
      <c r="CCM405" s="5"/>
      <c r="CCN405" s="5"/>
      <c r="CCO405" s="5"/>
      <c r="CCP405" s="5"/>
      <c r="CCQ405" s="5"/>
      <c r="CCR405" s="5"/>
      <c r="CCS405" s="5"/>
      <c r="CCT405" s="5"/>
      <c r="CCU405" s="5"/>
      <c r="CCV405" s="5"/>
      <c r="CCW405" s="5"/>
      <c r="CCX405" s="5"/>
      <c r="CCY405" s="5"/>
      <c r="CCZ405" s="5"/>
      <c r="CDA405" s="5"/>
      <c r="CDB405" s="5"/>
      <c r="CDC405" s="5"/>
      <c r="CDD405" s="5"/>
      <c r="CDE405" s="5"/>
      <c r="CDF405" s="5"/>
      <c r="CDG405" s="5"/>
      <c r="CDH405" s="5"/>
      <c r="CDI405" s="5"/>
      <c r="CDJ405" s="5"/>
      <c r="CDK405" s="5"/>
      <c r="CDL405" s="5"/>
      <c r="CDM405" s="5"/>
      <c r="CDN405" s="5"/>
      <c r="CDO405" s="5"/>
      <c r="CDP405" s="5"/>
      <c r="CDQ405" s="5"/>
      <c r="CDR405" s="5"/>
      <c r="CDS405" s="5"/>
      <c r="CDT405" s="5"/>
      <c r="CDU405" s="5"/>
      <c r="CDV405" s="5"/>
      <c r="CDW405" s="5"/>
      <c r="CDX405" s="5"/>
      <c r="CDY405" s="5"/>
      <c r="CDZ405" s="5"/>
      <c r="CEA405" s="5"/>
      <c r="CEB405" s="5"/>
      <c r="CEC405" s="5"/>
      <c r="CED405" s="5"/>
      <c r="CEE405" s="5"/>
      <c r="CEF405" s="5"/>
      <c r="CEG405" s="5"/>
      <c r="CEH405" s="5"/>
      <c r="CEI405" s="5"/>
      <c r="CEJ405" s="5"/>
      <c r="CEK405" s="5"/>
      <c r="CEL405" s="5"/>
      <c r="CEM405" s="5"/>
      <c r="CEN405" s="5"/>
      <c r="CEO405" s="5"/>
      <c r="CEP405" s="5"/>
      <c r="CEQ405" s="5"/>
      <c r="CER405" s="5"/>
      <c r="CES405" s="5"/>
      <c r="CET405" s="5"/>
      <c r="CEU405" s="5"/>
      <c r="CEV405" s="5"/>
      <c r="CEW405" s="5"/>
      <c r="CEX405" s="5"/>
      <c r="CEY405" s="5"/>
      <c r="CEZ405" s="5"/>
      <c r="CFA405" s="5"/>
      <c r="CFB405" s="5"/>
      <c r="CFC405" s="5"/>
      <c r="CFD405" s="5"/>
      <c r="CFE405" s="5"/>
      <c r="CFF405" s="5"/>
      <c r="CFG405" s="5"/>
      <c r="CFH405" s="5"/>
      <c r="CFI405" s="5"/>
      <c r="CFJ405" s="5"/>
      <c r="CFK405" s="5"/>
      <c r="CFL405" s="5"/>
      <c r="CFM405" s="5"/>
      <c r="CFN405" s="5"/>
      <c r="CFO405" s="5"/>
      <c r="CFP405" s="5"/>
      <c r="CFQ405" s="5"/>
      <c r="CFR405" s="5"/>
      <c r="CFS405" s="5"/>
      <c r="CFT405" s="5"/>
      <c r="CFU405" s="5"/>
      <c r="CFV405" s="5"/>
      <c r="CFW405" s="5"/>
      <c r="CFX405" s="5"/>
      <c r="CFY405" s="5"/>
      <c r="CFZ405" s="5"/>
      <c r="CGA405" s="5"/>
      <c r="CGB405" s="5"/>
      <c r="CGC405" s="5"/>
      <c r="CGD405" s="5"/>
      <c r="CGE405" s="5"/>
      <c r="CGF405" s="5"/>
      <c r="CGG405" s="5"/>
      <c r="CGH405" s="5"/>
      <c r="CGI405" s="5"/>
      <c r="CGJ405" s="5"/>
      <c r="CGK405" s="5"/>
      <c r="CGL405" s="5"/>
      <c r="CGM405" s="5"/>
      <c r="CGN405" s="5"/>
      <c r="CGO405" s="5"/>
      <c r="CGP405" s="5"/>
      <c r="CGQ405" s="5"/>
      <c r="CGR405" s="5"/>
      <c r="CGS405" s="5"/>
      <c r="CGT405" s="5"/>
      <c r="CGU405" s="5"/>
      <c r="CGV405" s="5"/>
      <c r="CGW405" s="5"/>
      <c r="CGX405" s="5"/>
      <c r="CGY405" s="5"/>
      <c r="CGZ405" s="5"/>
      <c r="CHA405" s="5"/>
      <c r="CHB405" s="5"/>
      <c r="CHC405" s="5"/>
      <c r="CHD405" s="5"/>
      <c r="CHE405" s="5"/>
      <c r="CHF405" s="5"/>
      <c r="CHG405" s="5"/>
      <c r="CHH405" s="5"/>
      <c r="CHI405" s="5"/>
      <c r="CHJ405" s="5"/>
      <c r="CHK405" s="5"/>
      <c r="CHL405" s="5"/>
      <c r="CHM405" s="5"/>
      <c r="CHN405" s="5"/>
      <c r="CHO405" s="5"/>
      <c r="CHP405" s="5"/>
      <c r="CHQ405" s="5"/>
      <c r="CHR405" s="5"/>
      <c r="CHS405" s="5"/>
      <c r="CHT405" s="5"/>
      <c r="CHU405" s="5"/>
      <c r="CHV405" s="5"/>
      <c r="CHW405" s="5"/>
      <c r="CHX405" s="5"/>
      <c r="CHY405" s="5"/>
      <c r="CHZ405" s="5"/>
      <c r="CIA405" s="5"/>
      <c r="CIB405" s="5"/>
      <c r="CIC405" s="5"/>
      <c r="CID405" s="5"/>
      <c r="CIE405" s="5"/>
      <c r="CIF405" s="5"/>
      <c r="CIG405" s="5"/>
      <c r="CIH405" s="5"/>
      <c r="CII405" s="5"/>
      <c r="CIJ405" s="5"/>
      <c r="CIK405" s="5"/>
      <c r="CIL405" s="5"/>
      <c r="CIM405" s="5"/>
      <c r="CIN405" s="5"/>
      <c r="CIO405" s="5"/>
      <c r="CIP405" s="5"/>
      <c r="CIQ405" s="5"/>
      <c r="CIR405" s="5"/>
      <c r="CIS405" s="5"/>
      <c r="CIT405" s="5"/>
      <c r="CIU405" s="5"/>
      <c r="CIV405" s="5"/>
      <c r="CIW405" s="5"/>
      <c r="CIX405" s="5"/>
      <c r="CIY405" s="5"/>
      <c r="CIZ405" s="5"/>
      <c r="CJA405" s="5"/>
      <c r="CJB405" s="5"/>
      <c r="CJC405" s="5"/>
      <c r="CJD405" s="5"/>
      <c r="CJE405" s="5"/>
      <c r="CJF405" s="5"/>
      <c r="CJG405" s="5"/>
      <c r="CJH405" s="5"/>
      <c r="CJI405" s="5"/>
      <c r="CJJ405" s="5"/>
      <c r="CJK405" s="5"/>
      <c r="CJL405" s="5"/>
      <c r="CJM405" s="5"/>
      <c r="CJN405" s="5"/>
      <c r="CJO405" s="5"/>
      <c r="CJP405" s="5"/>
      <c r="CJQ405" s="5"/>
      <c r="CJR405" s="5"/>
      <c r="CJS405" s="5"/>
      <c r="CJT405" s="5"/>
      <c r="CJU405" s="5"/>
      <c r="CJV405" s="5"/>
      <c r="CJW405" s="5"/>
      <c r="CJX405" s="5"/>
      <c r="CJY405" s="5"/>
      <c r="CJZ405" s="5"/>
      <c r="CKA405" s="5"/>
      <c r="CKB405" s="5"/>
      <c r="CKC405" s="5"/>
      <c r="CKD405" s="5"/>
      <c r="CKE405" s="5"/>
      <c r="CKF405" s="5"/>
      <c r="CKG405" s="5"/>
      <c r="CKH405" s="5"/>
      <c r="CKI405" s="5"/>
      <c r="CKJ405" s="5"/>
      <c r="CKK405" s="5"/>
      <c r="CKL405" s="5"/>
      <c r="CKM405" s="5"/>
      <c r="CKN405" s="5"/>
      <c r="CKO405" s="5"/>
      <c r="CKP405" s="5"/>
      <c r="CKQ405" s="5"/>
      <c r="CKR405" s="5"/>
      <c r="CKS405" s="5"/>
      <c r="CKT405" s="5"/>
      <c r="CKU405" s="5"/>
      <c r="CKV405" s="5"/>
      <c r="CKW405" s="5"/>
      <c r="CKX405" s="5"/>
      <c r="CKY405" s="5"/>
      <c r="CKZ405" s="5"/>
      <c r="CLA405" s="5"/>
      <c r="CLB405" s="5"/>
      <c r="CLC405" s="5"/>
      <c r="CLD405" s="5"/>
      <c r="CLE405" s="5"/>
      <c r="CLF405" s="5"/>
      <c r="CLG405" s="5"/>
      <c r="CLH405" s="5"/>
      <c r="CLI405" s="5"/>
      <c r="CLJ405" s="5"/>
      <c r="CLK405" s="5"/>
      <c r="CLL405" s="5"/>
      <c r="CLM405" s="5"/>
      <c r="CLN405" s="5"/>
      <c r="CLO405" s="5"/>
      <c r="CLP405" s="5"/>
      <c r="CLQ405" s="5"/>
      <c r="CLR405" s="5"/>
      <c r="CLS405" s="5"/>
      <c r="CLT405" s="5"/>
      <c r="CLU405" s="5"/>
      <c r="CLV405" s="5"/>
      <c r="CLW405" s="5"/>
      <c r="CLX405" s="5"/>
      <c r="CLY405" s="5"/>
      <c r="CLZ405" s="5"/>
      <c r="CMA405" s="5"/>
      <c r="CMB405" s="5"/>
      <c r="CMC405" s="5"/>
      <c r="CMD405" s="5"/>
      <c r="CME405" s="5"/>
      <c r="CMF405" s="5"/>
      <c r="CMG405" s="5"/>
      <c r="CMH405" s="5"/>
      <c r="CMI405" s="5"/>
      <c r="CMJ405" s="5"/>
      <c r="CMK405" s="5"/>
      <c r="CML405" s="5"/>
      <c r="CMM405" s="5"/>
      <c r="CMN405" s="5"/>
      <c r="CMO405" s="5"/>
      <c r="CMP405" s="5"/>
      <c r="CMQ405" s="5"/>
      <c r="CMR405" s="5"/>
      <c r="CMS405" s="5"/>
      <c r="CMT405" s="5"/>
      <c r="CMU405" s="5"/>
      <c r="CMV405" s="5"/>
      <c r="CMW405" s="5"/>
      <c r="CMX405" s="5"/>
      <c r="CMY405" s="5"/>
      <c r="CMZ405" s="5"/>
      <c r="CNA405" s="5"/>
      <c r="CNB405" s="5"/>
      <c r="CNC405" s="5"/>
      <c r="CND405" s="5"/>
      <c r="CNE405" s="5"/>
      <c r="CNF405" s="5"/>
      <c r="CNG405" s="5"/>
      <c r="CNH405" s="5"/>
      <c r="CNI405" s="5"/>
      <c r="CNJ405" s="5"/>
      <c r="CNK405" s="5"/>
      <c r="CNL405" s="5"/>
      <c r="CNM405" s="5"/>
      <c r="CNN405" s="5"/>
      <c r="CNO405" s="5"/>
      <c r="CNP405" s="5"/>
      <c r="CNQ405" s="5"/>
      <c r="CNR405" s="5"/>
      <c r="CNS405" s="5"/>
      <c r="CNT405" s="5"/>
      <c r="CNU405" s="5"/>
      <c r="CNV405" s="5"/>
      <c r="CNW405" s="5"/>
      <c r="CNX405" s="5"/>
      <c r="CNY405" s="5"/>
      <c r="CNZ405" s="5"/>
      <c r="COA405" s="5"/>
      <c r="COB405" s="5"/>
      <c r="COC405" s="5"/>
      <c r="COD405" s="5"/>
      <c r="COE405" s="5"/>
      <c r="COF405" s="5"/>
      <c r="COG405" s="5"/>
      <c r="COH405" s="5"/>
      <c r="COI405" s="5"/>
      <c r="COJ405" s="5"/>
      <c r="COK405" s="5"/>
      <c r="COL405" s="5"/>
      <c r="COM405" s="5"/>
      <c r="CON405" s="5"/>
      <c r="COO405" s="5"/>
      <c r="COP405" s="5"/>
      <c r="COQ405" s="5"/>
      <c r="COR405" s="5"/>
      <c r="COS405" s="5"/>
      <c r="COT405" s="5"/>
      <c r="COU405" s="5"/>
      <c r="COV405" s="5"/>
      <c r="COW405" s="5"/>
      <c r="COX405" s="5"/>
      <c r="COY405" s="5"/>
      <c r="COZ405" s="5"/>
      <c r="CPA405" s="5"/>
      <c r="CPB405" s="5"/>
      <c r="CPC405" s="5"/>
      <c r="CPD405" s="5"/>
      <c r="CPE405" s="5"/>
      <c r="CPF405" s="5"/>
      <c r="CPG405" s="5"/>
      <c r="CPH405" s="5"/>
      <c r="CPI405" s="5"/>
      <c r="CPJ405" s="5"/>
      <c r="CPK405" s="5"/>
      <c r="CPL405" s="5"/>
      <c r="CPM405" s="5"/>
      <c r="CPN405" s="5"/>
      <c r="CPO405" s="5"/>
      <c r="CPP405" s="5"/>
      <c r="CPQ405" s="5"/>
      <c r="CPR405" s="5"/>
      <c r="CPS405" s="5"/>
      <c r="CPT405" s="5"/>
      <c r="CPU405" s="5"/>
      <c r="CPV405" s="5"/>
      <c r="CPW405" s="5"/>
      <c r="CPX405" s="5"/>
      <c r="CPY405" s="5"/>
      <c r="CPZ405" s="5"/>
      <c r="CQA405" s="5"/>
      <c r="CQB405" s="5"/>
      <c r="CQC405" s="5"/>
      <c r="CQD405" s="5"/>
      <c r="CQE405" s="5"/>
      <c r="CQF405" s="5"/>
      <c r="CQG405" s="5"/>
      <c r="CQH405" s="5"/>
      <c r="CQI405" s="5"/>
      <c r="CQJ405" s="5"/>
      <c r="CQK405" s="5"/>
      <c r="CQL405" s="5"/>
      <c r="CQM405" s="5"/>
      <c r="CQN405" s="5"/>
      <c r="CQO405" s="5"/>
      <c r="CQP405" s="5"/>
      <c r="CQQ405" s="5"/>
      <c r="CQR405" s="5"/>
      <c r="CQS405" s="5"/>
      <c r="CQT405" s="5"/>
      <c r="CQU405" s="5"/>
      <c r="CQV405" s="5"/>
      <c r="CQW405" s="5"/>
      <c r="CQX405" s="5"/>
      <c r="CQY405" s="5"/>
      <c r="CQZ405" s="5"/>
      <c r="CRA405" s="5"/>
      <c r="CRB405" s="5"/>
      <c r="CRC405" s="5"/>
      <c r="CRD405" s="5"/>
      <c r="CRE405" s="5"/>
      <c r="CRF405" s="5"/>
      <c r="CRG405" s="5"/>
      <c r="CRH405" s="5"/>
      <c r="CRI405" s="5"/>
      <c r="CRJ405" s="5"/>
      <c r="CRK405" s="5"/>
      <c r="CRL405" s="5"/>
      <c r="CRM405" s="5"/>
      <c r="CRN405" s="5"/>
      <c r="CRO405" s="5"/>
      <c r="CRP405" s="5"/>
      <c r="CRQ405" s="5"/>
      <c r="CRR405" s="5"/>
      <c r="CRS405" s="5"/>
      <c r="CRT405" s="5"/>
      <c r="CRU405" s="5"/>
      <c r="CRV405" s="5"/>
      <c r="CRW405" s="5"/>
      <c r="CRX405" s="5"/>
      <c r="CRY405" s="5"/>
      <c r="CRZ405" s="5"/>
      <c r="CSA405" s="5"/>
      <c r="CSB405" s="5"/>
      <c r="CSC405" s="5"/>
      <c r="CSD405" s="5"/>
      <c r="CSE405" s="5"/>
      <c r="CSF405" s="5"/>
      <c r="CSG405" s="5"/>
      <c r="CSH405" s="5"/>
      <c r="CSI405" s="5"/>
      <c r="CSJ405" s="5"/>
      <c r="CSK405" s="5"/>
      <c r="CSL405" s="5"/>
      <c r="CSM405" s="5"/>
      <c r="CSN405" s="5"/>
      <c r="CSO405" s="5"/>
      <c r="CSP405" s="5"/>
      <c r="CSQ405" s="5"/>
      <c r="CSR405" s="5"/>
      <c r="CSS405" s="5"/>
      <c r="CST405" s="5"/>
      <c r="CSU405" s="5"/>
      <c r="CSV405" s="5"/>
      <c r="CSW405" s="5"/>
      <c r="CSX405" s="5"/>
      <c r="CSY405" s="5"/>
      <c r="CSZ405" s="5"/>
      <c r="CTA405" s="5"/>
      <c r="CTB405" s="5"/>
      <c r="CTC405" s="5"/>
      <c r="CTD405" s="5"/>
      <c r="CTE405" s="5"/>
      <c r="CTF405" s="5"/>
      <c r="CTG405" s="5"/>
      <c r="CTH405" s="5"/>
      <c r="CTI405" s="5"/>
      <c r="CTJ405" s="5"/>
      <c r="CTK405" s="5"/>
      <c r="CTL405" s="5"/>
      <c r="CTM405" s="5"/>
      <c r="CTN405" s="5"/>
      <c r="CTO405" s="5"/>
      <c r="CTP405" s="5"/>
      <c r="CTQ405" s="5"/>
      <c r="CTR405" s="5"/>
      <c r="CTS405" s="5"/>
      <c r="CTT405" s="5"/>
      <c r="CTU405" s="5"/>
      <c r="CTV405" s="5"/>
      <c r="CTW405" s="5"/>
      <c r="CTX405" s="5"/>
      <c r="CTY405" s="5"/>
      <c r="CTZ405" s="5"/>
      <c r="CUA405" s="5"/>
      <c r="CUB405" s="5"/>
      <c r="CUC405" s="5"/>
      <c r="CUD405" s="5"/>
      <c r="CUE405" s="5"/>
      <c r="CUF405" s="5"/>
      <c r="CUG405" s="5"/>
      <c r="CUH405" s="5"/>
      <c r="CUI405" s="5"/>
      <c r="CUJ405" s="5"/>
      <c r="CUK405" s="5"/>
      <c r="CUL405" s="5"/>
      <c r="CUM405" s="5"/>
      <c r="CUN405" s="5"/>
      <c r="CUO405" s="5"/>
      <c r="CUP405" s="5"/>
      <c r="CUQ405" s="5"/>
      <c r="CUR405" s="5"/>
      <c r="CUS405" s="5"/>
      <c r="CUT405" s="5"/>
      <c r="CUU405" s="5"/>
      <c r="CUV405" s="5"/>
      <c r="CUW405" s="5"/>
      <c r="CUX405" s="5"/>
      <c r="CUY405" s="5"/>
      <c r="CUZ405" s="5"/>
      <c r="CVA405" s="5"/>
      <c r="CVB405" s="5"/>
      <c r="CVC405" s="5"/>
      <c r="CVD405" s="5"/>
      <c r="CVE405" s="5"/>
      <c r="CVF405" s="5"/>
      <c r="CVG405" s="5"/>
      <c r="CVH405" s="5"/>
      <c r="CVI405" s="5"/>
      <c r="CVJ405" s="5"/>
      <c r="CVK405" s="5"/>
      <c r="CVL405" s="5"/>
      <c r="CVM405" s="5"/>
      <c r="CVN405" s="5"/>
      <c r="CVO405" s="5"/>
      <c r="CVP405" s="5"/>
      <c r="CVQ405" s="5"/>
      <c r="CVR405" s="5"/>
      <c r="CVS405" s="5"/>
      <c r="CVT405" s="5"/>
      <c r="CVU405" s="5"/>
      <c r="CVV405" s="5"/>
      <c r="CVW405" s="5"/>
      <c r="CVX405" s="5"/>
      <c r="CVY405" s="5"/>
      <c r="CVZ405" s="5"/>
      <c r="CWA405" s="5"/>
      <c r="CWB405" s="5"/>
      <c r="CWC405" s="5"/>
      <c r="CWD405" s="5"/>
      <c r="CWE405" s="5"/>
      <c r="CWF405" s="5"/>
      <c r="CWG405" s="5"/>
      <c r="CWH405" s="5"/>
      <c r="CWI405" s="5"/>
      <c r="CWJ405" s="5"/>
      <c r="CWK405" s="5"/>
      <c r="CWL405" s="5"/>
      <c r="CWM405" s="5"/>
      <c r="CWN405" s="5"/>
      <c r="CWO405" s="5"/>
      <c r="CWP405" s="5"/>
      <c r="CWQ405" s="5"/>
      <c r="CWR405" s="5"/>
      <c r="CWS405" s="5"/>
      <c r="CWT405" s="5"/>
      <c r="CWU405" s="5"/>
      <c r="CWV405" s="5"/>
      <c r="CWW405" s="5"/>
      <c r="CWX405" s="5"/>
      <c r="CWY405" s="5"/>
      <c r="CWZ405" s="5"/>
      <c r="CXA405" s="5"/>
      <c r="CXB405" s="5"/>
      <c r="CXC405" s="5"/>
      <c r="CXD405" s="5"/>
      <c r="CXE405" s="5"/>
      <c r="CXF405" s="5"/>
      <c r="CXG405" s="5"/>
      <c r="CXH405" s="5"/>
      <c r="CXI405" s="5"/>
      <c r="CXJ405" s="5"/>
      <c r="CXK405" s="5"/>
      <c r="CXL405" s="5"/>
      <c r="CXM405" s="5"/>
      <c r="CXN405" s="5"/>
      <c r="CXO405" s="5"/>
      <c r="CXP405" s="5"/>
      <c r="CXQ405" s="5"/>
      <c r="CXR405" s="5"/>
      <c r="CXS405" s="5"/>
      <c r="CXT405" s="5"/>
      <c r="CXU405" s="5"/>
      <c r="CXV405" s="5"/>
      <c r="CXW405" s="5"/>
      <c r="CXX405" s="5"/>
      <c r="CXY405" s="5"/>
      <c r="CXZ405" s="5"/>
      <c r="CYA405" s="5"/>
      <c r="CYB405" s="5"/>
      <c r="CYC405" s="5"/>
      <c r="CYD405" s="5"/>
      <c r="CYE405" s="5"/>
      <c r="CYF405" s="5"/>
      <c r="CYG405" s="5"/>
      <c r="CYH405" s="5"/>
      <c r="CYI405" s="5"/>
      <c r="CYJ405" s="5"/>
      <c r="CYK405" s="5"/>
      <c r="CYL405" s="5"/>
      <c r="CYM405" s="5"/>
      <c r="CYN405" s="5"/>
      <c r="CYO405" s="5"/>
      <c r="CYP405" s="5"/>
      <c r="CYQ405" s="5"/>
      <c r="CYR405" s="5"/>
      <c r="CYS405" s="5"/>
      <c r="CYT405" s="5"/>
      <c r="CYU405" s="5"/>
      <c r="CYV405" s="5"/>
      <c r="CYW405" s="5"/>
      <c r="CYX405" s="5"/>
      <c r="CYY405" s="5"/>
      <c r="CYZ405" s="5"/>
      <c r="CZA405" s="5"/>
      <c r="CZB405" s="5"/>
      <c r="CZC405" s="5"/>
      <c r="CZD405" s="5"/>
      <c r="CZE405" s="5"/>
      <c r="CZF405" s="5"/>
      <c r="CZG405" s="5"/>
      <c r="CZH405" s="5"/>
      <c r="CZI405" s="5"/>
      <c r="CZJ405" s="5"/>
      <c r="CZK405" s="5"/>
      <c r="CZL405" s="5"/>
      <c r="CZM405" s="5"/>
      <c r="CZN405" s="5"/>
      <c r="CZO405" s="5"/>
      <c r="CZP405" s="5"/>
      <c r="CZQ405" s="5"/>
      <c r="CZR405" s="5"/>
      <c r="CZS405" s="5"/>
      <c r="CZT405" s="5"/>
      <c r="CZU405" s="5"/>
      <c r="CZV405" s="5"/>
      <c r="CZW405" s="5"/>
      <c r="CZX405" s="5"/>
      <c r="CZY405" s="5"/>
      <c r="CZZ405" s="5"/>
      <c r="DAA405" s="5"/>
      <c r="DAB405" s="5"/>
      <c r="DAC405" s="5"/>
      <c r="DAD405" s="5"/>
      <c r="DAE405" s="5"/>
      <c r="DAF405" s="5"/>
      <c r="DAG405" s="5"/>
      <c r="DAH405" s="5"/>
      <c r="DAI405" s="5"/>
      <c r="DAJ405" s="5"/>
      <c r="DAK405" s="5"/>
      <c r="DAL405" s="5"/>
      <c r="DAM405" s="5"/>
      <c r="DAN405" s="5"/>
      <c r="DAO405" s="5"/>
      <c r="DAP405" s="5"/>
      <c r="DAQ405" s="5"/>
      <c r="DAR405" s="5"/>
      <c r="DAS405" s="5"/>
      <c r="DAT405" s="5"/>
      <c r="DAU405" s="5"/>
      <c r="DAV405" s="5"/>
      <c r="DAW405" s="5"/>
      <c r="DAX405" s="5"/>
      <c r="DAY405" s="5"/>
      <c r="DAZ405" s="5"/>
      <c r="DBA405" s="5"/>
      <c r="DBB405" s="5"/>
      <c r="DBC405" s="5"/>
      <c r="DBD405" s="5"/>
      <c r="DBE405" s="5"/>
      <c r="DBF405" s="5"/>
      <c r="DBG405" s="5"/>
      <c r="DBH405" s="5"/>
      <c r="DBI405" s="5"/>
      <c r="DBJ405" s="5"/>
      <c r="DBK405" s="5"/>
      <c r="DBL405" s="5"/>
      <c r="DBM405" s="5"/>
      <c r="DBN405" s="5"/>
      <c r="DBO405" s="5"/>
      <c r="DBP405" s="5"/>
      <c r="DBQ405" s="5"/>
      <c r="DBR405" s="5"/>
      <c r="DBS405" s="5"/>
      <c r="DBT405" s="5"/>
      <c r="DBU405" s="5"/>
      <c r="DBV405" s="5"/>
      <c r="DBW405" s="5"/>
      <c r="DBX405" s="5"/>
      <c r="DBY405" s="5"/>
      <c r="DBZ405" s="5"/>
      <c r="DCA405" s="5"/>
      <c r="DCB405" s="5"/>
      <c r="DCC405" s="5"/>
      <c r="DCD405" s="5"/>
      <c r="DCE405" s="5"/>
      <c r="DCF405" s="5"/>
      <c r="DCG405" s="5"/>
      <c r="DCH405" s="5"/>
      <c r="DCI405" s="5"/>
      <c r="DCJ405" s="5"/>
      <c r="DCK405" s="5"/>
      <c r="DCL405" s="5"/>
      <c r="DCM405" s="5"/>
      <c r="DCN405" s="5"/>
      <c r="DCO405" s="5"/>
      <c r="DCP405" s="5"/>
      <c r="DCQ405" s="5"/>
      <c r="DCR405" s="5"/>
      <c r="DCS405" s="5"/>
      <c r="DCT405" s="5"/>
      <c r="DCU405" s="5"/>
      <c r="DCV405" s="5"/>
      <c r="DCW405" s="5"/>
      <c r="DCX405" s="5"/>
      <c r="DCY405" s="5"/>
      <c r="DCZ405" s="5"/>
      <c r="DDA405" s="5"/>
      <c r="DDB405" s="5"/>
      <c r="DDC405" s="5"/>
      <c r="DDD405" s="5"/>
      <c r="DDE405" s="5"/>
      <c r="DDF405" s="5"/>
      <c r="DDG405" s="5"/>
      <c r="DDH405" s="5"/>
      <c r="DDI405" s="5"/>
      <c r="DDJ405" s="5"/>
      <c r="DDK405" s="5"/>
      <c r="DDL405" s="5"/>
      <c r="DDM405" s="5"/>
      <c r="DDN405" s="5"/>
      <c r="DDO405" s="5"/>
      <c r="DDP405" s="5"/>
      <c r="DDQ405" s="5"/>
      <c r="DDR405" s="5"/>
      <c r="DDS405" s="5"/>
      <c r="DDT405" s="5"/>
      <c r="DDU405" s="5"/>
      <c r="DDV405" s="5"/>
      <c r="DDW405" s="5"/>
      <c r="DDX405" s="5"/>
      <c r="DDY405" s="5"/>
      <c r="DDZ405" s="5"/>
      <c r="DEA405" s="5"/>
      <c r="DEB405" s="5"/>
      <c r="DEC405" s="5"/>
      <c r="DED405" s="5"/>
      <c r="DEE405" s="5"/>
      <c r="DEF405" s="5"/>
      <c r="DEG405" s="5"/>
      <c r="DEH405" s="5"/>
      <c r="DEI405" s="5"/>
      <c r="DEJ405" s="5"/>
      <c r="DEK405" s="5"/>
      <c r="DEL405" s="5"/>
      <c r="DEM405" s="5"/>
      <c r="DEN405" s="5"/>
      <c r="DEO405" s="5"/>
      <c r="DEP405" s="5"/>
      <c r="DEQ405" s="5"/>
      <c r="DER405" s="5"/>
      <c r="DES405" s="5"/>
      <c r="DET405" s="5"/>
      <c r="DEU405" s="5"/>
      <c r="DEV405" s="5"/>
      <c r="DEW405" s="5"/>
      <c r="DEX405" s="5"/>
      <c r="DEY405" s="5"/>
      <c r="DEZ405" s="5"/>
      <c r="DFA405" s="5"/>
      <c r="DFB405" s="5"/>
      <c r="DFC405" s="5"/>
      <c r="DFD405" s="5"/>
      <c r="DFE405" s="5"/>
      <c r="DFF405" s="5"/>
      <c r="DFG405" s="5"/>
      <c r="DFH405" s="5"/>
      <c r="DFI405" s="5"/>
      <c r="DFJ405" s="5"/>
      <c r="DFK405" s="5"/>
      <c r="DFL405" s="5"/>
      <c r="DFM405" s="5"/>
      <c r="DFN405" s="5"/>
      <c r="DFO405" s="5"/>
      <c r="DFP405" s="5"/>
      <c r="DFQ405" s="5"/>
      <c r="DFR405" s="5"/>
      <c r="DFS405" s="5"/>
      <c r="DFT405" s="5"/>
      <c r="DFU405" s="5"/>
      <c r="DFV405" s="5"/>
      <c r="DFW405" s="5"/>
      <c r="DFX405" s="5"/>
      <c r="DFY405" s="5"/>
      <c r="DFZ405" s="5"/>
      <c r="DGA405" s="5"/>
      <c r="DGB405" s="5"/>
      <c r="DGC405" s="5"/>
      <c r="DGD405" s="5"/>
      <c r="DGE405" s="5"/>
      <c r="DGF405" s="5"/>
      <c r="DGG405" s="5"/>
      <c r="DGH405" s="5"/>
      <c r="DGI405" s="5"/>
      <c r="DGJ405" s="5"/>
      <c r="DGK405" s="5"/>
      <c r="DGL405" s="5"/>
      <c r="DGM405" s="5"/>
      <c r="DGN405" s="5"/>
      <c r="DGO405" s="5"/>
      <c r="DGP405" s="5"/>
      <c r="DGQ405" s="5"/>
      <c r="DGR405" s="5"/>
      <c r="DGS405" s="5"/>
      <c r="DGT405" s="5"/>
      <c r="DGU405" s="5"/>
      <c r="DGV405" s="5"/>
      <c r="DGW405" s="5"/>
      <c r="DGX405" s="5"/>
      <c r="DGY405" s="5"/>
      <c r="DGZ405" s="5"/>
      <c r="DHA405" s="5"/>
      <c r="DHB405" s="5"/>
      <c r="DHC405" s="5"/>
      <c r="DHD405" s="5"/>
      <c r="DHE405" s="5"/>
      <c r="DHF405" s="5"/>
      <c r="DHG405" s="5"/>
      <c r="DHH405" s="5"/>
      <c r="DHI405" s="5"/>
      <c r="DHJ405" s="5"/>
      <c r="DHK405" s="5"/>
      <c r="DHL405" s="5"/>
      <c r="DHM405" s="5"/>
      <c r="DHN405" s="5"/>
      <c r="DHO405" s="5"/>
      <c r="DHP405" s="5"/>
      <c r="DHQ405" s="5"/>
      <c r="DHR405" s="5"/>
      <c r="DHS405" s="5"/>
      <c r="DHT405" s="5"/>
      <c r="DHU405" s="5"/>
      <c r="DHV405" s="5"/>
      <c r="DHW405" s="5"/>
      <c r="DHX405" s="5"/>
      <c r="DHY405" s="5"/>
      <c r="DHZ405" s="5"/>
      <c r="DIA405" s="5"/>
      <c r="DIB405" s="5"/>
      <c r="DIC405" s="5"/>
      <c r="DID405" s="5"/>
      <c r="DIE405" s="5"/>
      <c r="DIF405" s="5"/>
      <c r="DIG405" s="5"/>
      <c r="DIH405" s="5"/>
      <c r="DII405" s="5"/>
      <c r="DIJ405" s="5"/>
      <c r="DIK405" s="5"/>
      <c r="DIL405" s="5"/>
      <c r="DIM405" s="5"/>
      <c r="DIN405" s="5"/>
      <c r="DIO405" s="5"/>
      <c r="DIP405" s="5"/>
      <c r="DIQ405" s="5"/>
      <c r="DIR405" s="5"/>
      <c r="DIS405" s="5"/>
      <c r="DIT405" s="5"/>
      <c r="DIU405" s="5"/>
      <c r="DIV405" s="5"/>
      <c r="DIW405" s="5"/>
      <c r="DIX405" s="5"/>
      <c r="DIY405" s="5"/>
      <c r="DIZ405" s="5"/>
      <c r="DJA405" s="5"/>
      <c r="DJB405" s="5"/>
      <c r="DJC405" s="5"/>
      <c r="DJD405" s="5"/>
      <c r="DJE405" s="5"/>
      <c r="DJF405" s="5"/>
      <c r="DJG405" s="5"/>
      <c r="DJH405" s="5"/>
      <c r="DJI405" s="5"/>
      <c r="DJJ405" s="5"/>
      <c r="DJK405" s="5"/>
      <c r="DJL405" s="5"/>
      <c r="DJM405" s="5"/>
      <c r="DJN405" s="5"/>
      <c r="DJO405" s="5"/>
      <c r="DJP405" s="5"/>
      <c r="DJQ405" s="5"/>
      <c r="DJR405" s="5"/>
      <c r="DJS405" s="5"/>
      <c r="DJT405" s="5"/>
      <c r="DJU405" s="5"/>
      <c r="DJV405" s="5"/>
      <c r="DJW405" s="5"/>
      <c r="DJX405" s="5"/>
      <c r="DJY405" s="5"/>
      <c r="DJZ405" s="5"/>
      <c r="DKA405" s="5"/>
      <c r="DKB405" s="5"/>
      <c r="DKC405" s="5"/>
      <c r="DKD405" s="5"/>
      <c r="DKE405" s="5"/>
      <c r="DKF405" s="5"/>
      <c r="DKG405" s="5"/>
      <c r="DKH405" s="5"/>
      <c r="DKI405" s="5"/>
      <c r="DKJ405" s="5"/>
      <c r="DKK405" s="5"/>
      <c r="DKL405" s="5"/>
      <c r="DKM405" s="5"/>
      <c r="DKN405" s="5"/>
      <c r="DKO405" s="5"/>
      <c r="DKP405" s="5"/>
      <c r="DKQ405" s="5"/>
      <c r="DKR405" s="5"/>
      <c r="DKS405" s="5"/>
      <c r="DKT405" s="5"/>
      <c r="DKU405" s="5"/>
      <c r="DKV405" s="5"/>
      <c r="DKW405" s="5"/>
      <c r="DKX405" s="5"/>
      <c r="DKY405" s="5"/>
      <c r="DKZ405" s="5"/>
      <c r="DLA405" s="5"/>
      <c r="DLB405" s="5"/>
      <c r="DLC405" s="5"/>
      <c r="DLD405" s="5"/>
      <c r="DLE405" s="5"/>
      <c r="DLF405" s="5"/>
      <c r="DLG405" s="5"/>
      <c r="DLH405" s="5"/>
      <c r="DLI405" s="5"/>
      <c r="DLJ405" s="5"/>
      <c r="DLK405" s="5"/>
      <c r="DLL405" s="5"/>
      <c r="DLM405" s="5"/>
      <c r="DLN405" s="5"/>
      <c r="DLO405" s="5"/>
      <c r="DLP405" s="5"/>
      <c r="DLQ405" s="5"/>
      <c r="DLR405" s="5"/>
      <c r="DLS405" s="5"/>
      <c r="DLT405" s="5"/>
      <c r="DLU405" s="5"/>
      <c r="DLV405" s="5"/>
      <c r="DLW405" s="5"/>
      <c r="DLX405" s="5"/>
      <c r="DLY405" s="5"/>
      <c r="DLZ405" s="5"/>
      <c r="DMA405" s="5"/>
      <c r="DMB405" s="5"/>
      <c r="DMC405" s="5"/>
      <c r="DMD405" s="5"/>
      <c r="DME405" s="5"/>
      <c r="DMF405" s="5"/>
      <c r="DMG405" s="5"/>
      <c r="DMH405" s="5"/>
      <c r="DMI405" s="5"/>
      <c r="DMJ405" s="5"/>
      <c r="DMK405" s="5"/>
      <c r="DML405" s="5"/>
      <c r="DMM405" s="5"/>
      <c r="DMN405" s="5"/>
      <c r="DMO405" s="5"/>
      <c r="DMP405" s="5"/>
      <c r="DMQ405" s="5"/>
      <c r="DMR405" s="5"/>
      <c r="DMS405" s="5"/>
      <c r="DMT405" s="5"/>
      <c r="DMU405" s="5"/>
      <c r="DMV405" s="5"/>
      <c r="DMW405" s="5"/>
      <c r="DMX405" s="5"/>
      <c r="DMY405" s="5"/>
      <c r="DMZ405" s="5"/>
      <c r="DNA405" s="5"/>
      <c r="DNB405" s="5"/>
      <c r="DNC405" s="5"/>
      <c r="DND405" s="5"/>
      <c r="DNE405" s="5"/>
      <c r="DNF405" s="5"/>
      <c r="DNG405" s="5"/>
      <c r="DNH405" s="5"/>
      <c r="DNI405" s="5"/>
      <c r="DNJ405" s="5"/>
      <c r="DNK405" s="5"/>
      <c r="DNL405" s="5"/>
      <c r="DNM405" s="5"/>
      <c r="DNN405" s="5"/>
      <c r="DNO405" s="5"/>
      <c r="DNP405" s="5"/>
      <c r="DNQ405" s="5"/>
      <c r="DNR405" s="5"/>
      <c r="DNS405" s="5"/>
      <c r="DNT405" s="5"/>
      <c r="DNU405" s="5"/>
      <c r="DNV405" s="5"/>
      <c r="DNW405" s="5"/>
      <c r="DNX405" s="5"/>
      <c r="DNY405" s="5"/>
      <c r="DNZ405" s="5"/>
      <c r="DOA405" s="5"/>
      <c r="DOB405" s="5"/>
      <c r="DOC405" s="5"/>
      <c r="DOD405" s="5"/>
      <c r="DOE405" s="5"/>
      <c r="DOF405" s="5"/>
      <c r="DOG405" s="5"/>
      <c r="DOH405" s="5"/>
      <c r="DOI405" s="5"/>
      <c r="DOJ405" s="5"/>
      <c r="DOK405" s="5"/>
      <c r="DOL405" s="5"/>
      <c r="DOM405" s="5"/>
      <c r="DON405" s="5"/>
      <c r="DOO405" s="5"/>
      <c r="DOP405" s="5"/>
      <c r="DOQ405" s="5"/>
      <c r="DOR405" s="5"/>
      <c r="DOS405" s="5"/>
      <c r="DOT405" s="5"/>
      <c r="DOU405" s="5"/>
      <c r="DOV405" s="5"/>
      <c r="DOW405" s="5"/>
      <c r="DOX405" s="5"/>
      <c r="DOY405" s="5"/>
      <c r="DOZ405" s="5"/>
      <c r="DPA405" s="5"/>
      <c r="DPB405" s="5"/>
      <c r="DPC405" s="5"/>
      <c r="DPD405" s="5"/>
      <c r="DPE405" s="5"/>
      <c r="DPF405" s="5"/>
      <c r="DPG405" s="5"/>
      <c r="DPH405" s="5"/>
      <c r="DPI405" s="5"/>
      <c r="DPJ405" s="5"/>
      <c r="DPK405" s="5"/>
      <c r="DPL405" s="5"/>
      <c r="DPM405" s="5"/>
      <c r="DPN405" s="5"/>
      <c r="DPO405" s="5"/>
      <c r="DPP405" s="5"/>
      <c r="DPQ405" s="5"/>
      <c r="DPR405" s="5"/>
      <c r="DPS405" s="5"/>
      <c r="DPT405" s="5"/>
      <c r="DPU405" s="5"/>
      <c r="DPV405" s="5"/>
      <c r="DPW405" s="5"/>
      <c r="DPX405" s="5"/>
      <c r="DPY405" s="5"/>
      <c r="DPZ405" s="5"/>
      <c r="DQA405" s="5"/>
      <c r="DQB405" s="5"/>
      <c r="DQC405" s="5"/>
      <c r="DQD405" s="5"/>
      <c r="DQE405" s="5"/>
      <c r="DQF405" s="5"/>
      <c r="DQG405" s="5"/>
      <c r="DQH405" s="5"/>
      <c r="DQI405" s="5"/>
      <c r="DQJ405" s="5"/>
      <c r="DQK405" s="5"/>
      <c r="DQL405" s="5"/>
      <c r="DQM405" s="5"/>
      <c r="DQN405" s="5"/>
      <c r="DQO405" s="5"/>
      <c r="DQP405" s="5"/>
      <c r="DQQ405" s="5"/>
      <c r="DQR405" s="5"/>
      <c r="DQS405" s="5"/>
      <c r="DQT405" s="5"/>
      <c r="DQU405" s="5"/>
      <c r="DQV405" s="5"/>
      <c r="DQW405" s="5"/>
      <c r="DQX405" s="5"/>
      <c r="DQY405" s="5"/>
      <c r="DQZ405" s="5"/>
      <c r="DRA405" s="5"/>
      <c r="DRB405" s="5"/>
      <c r="DRC405" s="5"/>
      <c r="DRD405" s="5"/>
      <c r="DRE405" s="5"/>
      <c r="DRF405" s="5"/>
      <c r="DRG405" s="5"/>
      <c r="DRH405" s="5"/>
      <c r="DRI405" s="5"/>
      <c r="DRJ405" s="5"/>
      <c r="DRK405" s="5"/>
      <c r="DRL405" s="5"/>
      <c r="DRM405" s="5"/>
      <c r="DRN405" s="5"/>
      <c r="DRO405" s="5"/>
      <c r="DRP405" s="5"/>
      <c r="DRQ405" s="5"/>
      <c r="DRR405" s="5"/>
      <c r="DRS405" s="5"/>
      <c r="DRT405" s="5"/>
      <c r="DRU405" s="5"/>
      <c r="DRV405" s="5"/>
      <c r="DRW405" s="5"/>
      <c r="DRX405" s="5"/>
      <c r="DRY405" s="5"/>
      <c r="DRZ405" s="5"/>
      <c r="DSA405" s="5"/>
      <c r="DSB405" s="5"/>
      <c r="DSC405" s="5"/>
      <c r="DSD405" s="5"/>
      <c r="DSE405" s="5"/>
      <c r="DSF405" s="5"/>
      <c r="DSG405" s="5"/>
      <c r="DSH405" s="5"/>
      <c r="DSI405" s="5"/>
      <c r="DSJ405" s="5"/>
      <c r="DSK405" s="5"/>
      <c r="DSL405" s="5"/>
      <c r="DSM405" s="5"/>
      <c r="DSN405" s="5"/>
      <c r="DSO405" s="5"/>
      <c r="DSP405" s="5"/>
      <c r="DSQ405" s="5"/>
      <c r="DSR405" s="5"/>
      <c r="DSS405" s="5"/>
      <c r="DST405" s="5"/>
      <c r="DSU405" s="5"/>
      <c r="DSV405" s="5"/>
      <c r="DSW405" s="5"/>
      <c r="DSX405" s="5"/>
      <c r="DSY405" s="5"/>
      <c r="DSZ405" s="5"/>
      <c r="DTA405" s="5"/>
      <c r="DTB405" s="5"/>
      <c r="DTC405" s="5"/>
      <c r="DTD405" s="5"/>
      <c r="DTE405" s="5"/>
      <c r="DTF405" s="5"/>
      <c r="DTG405" s="5"/>
      <c r="DTH405" s="5"/>
      <c r="DTI405" s="5"/>
      <c r="DTJ405" s="5"/>
      <c r="DTK405" s="5"/>
      <c r="DTL405" s="5"/>
      <c r="DTM405" s="5"/>
      <c r="DTN405" s="5"/>
      <c r="DTO405" s="5"/>
      <c r="DTP405" s="5"/>
      <c r="DTQ405" s="5"/>
      <c r="DTR405" s="5"/>
      <c r="DTS405" s="5"/>
      <c r="DTT405" s="5"/>
      <c r="DTU405" s="5"/>
      <c r="DTV405" s="5"/>
      <c r="DTW405" s="5"/>
      <c r="DTX405" s="5"/>
      <c r="DTY405" s="5"/>
      <c r="DTZ405" s="5"/>
      <c r="DUA405" s="5"/>
      <c r="DUB405" s="5"/>
      <c r="DUC405" s="5"/>
      <c r="DUD405" s="5"/>
      <c r="DUE405" s="5"/>
      <c r="DUF405" s="5"/>
      <c r="DUG405" s="5"/>
      <c r="DUH405" s="5"/>
      <c r="DUI405" s="5"/>
      <c r="DUJ405" s="5"/>
      <c r="DUK405" s="5"/>
      <c r="DUL405" s="5"/>
      <c r="DUM405" s="5"/>
      <c r="DUN405" s="5"/>
      <c r="DUO405" s="5"/>
      <c r="DUP405" s="5"/>
      <c r="DUQ405" s="5"/>
      <c r="DUR405" s="5"/>
      <c r="DUS405" s="5"/>
      <c r="DUT405" s="5"/>
      <c r="DUU405" s="5"/>
      <c r="DUV405" s="5"/>
      <c r="DUW405" s="5"/>
      <c r="DUX405" s="5"/>
      <c r="DUY405" s="5"/>
      <c r="DUZ405" s="5"/>
      <c r="DVA405" s="5"/>
      <c r="DVB405" s="5"/>
      <c r="DVC405" s="5"/>
      <c r="DVD405" s="5"/>
      <c r="DVE405" s="5"/>
      <c r="DVF405" s="5"/>
      <c r="DVG405" s="5"/>
      <c r="DVH405" s="5"/>
      <c r="DVI405" s="5"/>
      <c r="DVJ405" s="5"/>
      <c r="DVK405" s="5"/>
      <c r="DVL405" s="5"/>
      <c r="DVM405" s="5"/>
      <c r="DVN405" s="5"/>
      <c r="DVO405" s="5"/>
      <c r="DVP405" s="5"/>
      <c r="DVQ405" s="5"/>
      <c r="DVR405" s="5"/>
      <c r="DVS405" s="5"/>
      <c r="DVT405" s="5"/>
      <c r="DVU405" s="5"/>
      <c r="DVV405" s="5"/>
      <c r="DVW405" s="5"/>
      <c r="DVX405" s="5"/>
      <c r="DVY405" s="5"/>
      <c r="DVZ405" s="5"/>
      <c r="DWA405" s="5"/>
      <c r="DWB405" s="5"/>
      <c r="DWC405" s="5"/>
      <c r="DWD405" s="5"/>
      <c r="DWE405" s="5"/>
      <c r="DWF405" s="5"/>
      <c r="DWG405" s="5"/>
      <c r="DWH405" s="5"/>
      <c r="DWI405" s="5"/>
      <c r="DWJ405" s="5"/>
      <c r="DWK405" s="5"/>
      <c r="DWL405" s="5"/>
      <c r="DWM405" s="5"/>
      <c r="DWN405" s="5"/>
      <c r="DWO405" s="5"/>
      <c r="DWP405" s="5"/>
      <c r="DWQ405" s="5"/>
      <c r="DWR405" s="5"/>
      <c r="DWS405" s="5"/>
      <c r="DWT405" s="5"/>
      <c r="DWU405" s="5"/>
      <c r="DWV405" s="5"/>
      <c r="DWW405" s="5"/>
      <c r="DWX405" s="5"/>
      <c r="DWY405" s="5"/>
      <c r="DWZ405" s="5"/>
      <c r="DXA405" s="5"/>
      <c r="DXB405" s="5"/>
      <c r="DXC405" s="5"/>
      <c r="DXD405" s="5"/>
      <c r="DXE405" s="5"/>
      <c r="DXF405" s="5"/>
      <c r="DXG405" s="5"/>
      <c r="DXH405" s="5"/>
      <c r="DXI405" s="5"/>
      <c r="DXJ405" s="5"/>
      <c r="DXK405" s="5"/>
      <c r="DXL405" s="5"/>
      <c r="DXM405" s="5"/>
      <c r="DXN405" s="5"/>
      <c r="DXO405" s="5"/>
      <c r="DXP405" s="5"/>
      <c r="DXQ405" s="5"/>
      <c r="DXR405" s="5"/>
      <c r="DXS405" s="5"/>
      <c r="DXT405" s="5"/>
      <c r="DXU405" s="5"/>
      <c r="DXV405" s="5"/>
      <c r="DXW405" s="5"/>
      <c r="DXX405" s="5"/>
      <c r="DXY405" s="5"/>
      <c r="DXZ405" s="5"/>
      <c r="DYA405" s="5"/>
      <c r="DYB405" s="5"/>
      <c r="DYC405" s="5"/>
      <c r="DYD405" s="5"/>
      <c r="DYE405" s="5"/>
      <c r="DYF405" s="5"/>
      <c r="DYG405" s="5"/>
      <c r="DYH405" s="5"/>
      <c r="DYI405" s="5"/>
      <c r="DYJ405" s="5"/>
      <c r="DYK405" s="5"/>
      <c r="DYL405" s="5"/>
      <c r="DYM405" s="5"/>
      <c r="DYN405" s="5"/>
      <c r="DYO405" s="5"/>
      <c r="DYP405" s="5"/>
      <c r="DYQ405" s="5"/>
      <c r="DYR405" s="5"/>
      <c r="DYS405" s="5"/>
      <c r="DYT405" s="5"/>
      <c r="DYU405" s="5"/>
      <c r="DYV405" s="5"/>
      <c r="DYW405" s="5"/>
      <c r="DYX405" s="5"/>
      <c r="DYY405" s="5"/>
      <c r="DYZ405" s="5"/>
      <c r="DZA405" s="5"/>
      <c r="DZB405" s="5"/>
      <c r="DZC405" s="5"/>
      <c r="DZD405" s="5"/>
      <c r="DZE405" s="5"/>
      <c r="DZF405" s="5"/>
      <c r="DZG405" s="5"/>
      <c r="DZH405" s="5"/>
      <c r="DZI405" s="5"/>
      <c r="DZJ405" s="5"/>
      <c r="DZK405" s="5"/>
      <c r="DZL405" s="5"/>
      <c r="DZM405" s="5"/>
      <c r="DZN405" s="5"/>
      <c r="DZO405" s="5"/>
      <c r="DZP405" s="5"/>
      <c r="DZQ405" s="5"/>
      <c r="DZR405" s="5"/>
      <c r="DZS405" s="5"/>
      <c r="DZT405" s="5"/>
      <c r="DZU405" s="5"/>
      <c r="DZV405" s="5"/>
      <c r="DZW405" s="5"/>
      <c r="DZX405" s="5"/>
      <c r="DZY405" s="5"/>
      <c r="DZZ405" s="5"/>
      <c r="EAA405" s="5"/>
      <c r="EAB405" s="5"/>
      <c r="EAC405" s="5"/>
      <c r="EAD405" s="5"/>
      <c r="EAE405" s="5"/>
      <c r="EAF405" s="5"/>
      <c r="EAG405" s="5"/>
      <c r="EAH405" s="5"/>
      <c r="EAI405" s="5"/>
      <c r="EAJ405" s="5"/>
      <c r="EAK405" s="5"/>
      <c r="EAL405" s="5"/>
      <c r="EAM405" s="5"/>
      <c r="EAN405" s="5"/>
      <c r="EAO405" s="5"/>
      <c r="EAP405" s="5"/>
      <c r="EAQ405" s="5"/>
      <c r="EAR405" s="5"/>
      <c r="EAS405" s="5"/>
      <c r="EAT405" s="5"/>
      <c r="EAU405" s="5"/>
      <c r="EAV405" s="5"/>
      <c r="EAW405" s="5"/>
      <c r="EAX405" s="5"/>
      <c r="EAY405" s="5"/>
      <c r="EAZ405" s="5"/>
      <c r="EBA405" s="5"/>
      <c r="EBB405" s="5"/>
      <c r="EBC405" s="5"/>
      <c r="EBD405" s="5"/>
      <c r="EBE405" s="5"/>
      <c r="EBF405" s="5"/>
      <c r="EBG405" s="5"/>
      <c r="EBH405" s="5"/>
      <c r="EBI405" s="5"/>
      <c r="EBJ405" s="5"/>
      <c r="EBK405" s="5"/>
      <c r="EBL405" s="5"/>
      <c r="EBM405" s="5"/>
      <c r="EBN405" s="5"/>
      <c r="EBO405" s="5"/>
      <c r="EBP405" s="5"/>
      <c r="EBQ405" s="5"/>
      <c r="EBR405" s="5"/>
      <c r="EBS405" s="5"/>
      <c r="EBT405" s="5"/>
      <c r="EBU405" s="5"/>
      <c r="EBV405" s="5"/>
      <c r="EBW405" s="5"/>
      <c r="EBX405" s="5"/>
      <c r="EBY405" s="5"/>
      <c r="EBZ405" s="5"/>
      <c r="ECA405" s="5"/>
      <c r="ECB405" s="5"/>
      <c r="ECC405" s="5"/>
      <c r="ECD405" s="5"/>
      <c r="ECE405" s="5"/>
      <c r="ECF405" s="5"/>
      <c r="ECG405" s="5"/>
      <c r="ECH405" s="5"/>
      <c r="ECI405" s="5"/>
      <c r="ECJ405" s="5"/>
      <c r="ECK405" s="5"/>
      <c r="ECL405" s="5"/>
      <c r="ECM405" s="5"/>
      <c r="ECN405" s="5"/>
      <c r="ECO405" s="5"/>
      <c r="ECP405" s="5"/>
      <c r="ECQ405" s="5"/>
      <c r="ECR405" s="5"/>
      <c r="ECS405" s="5"/>
      <c r="ECT405" s="5"/>
      <c r="ECU405" s="5"/>
      <c r="ECV405" s="5"/>
      <c r="ECW405" s="5"/>
      <c r="ECX405" s="5"/>
      <c r="ECY405" s="5"/>
      <c r="ECZ405" s="5"/>
      <c r="EDA405" s="5"/>
      <c r="EDB405" s="5"/>
      <c r="EDC405" s="5"/>
      <c r="EDD405" s="5"/>
      <c r="EDE405" s="5"/>
      <c r="EDF405" s="5"/>
      <c r="EDG405" s="5"/>
      <c r="EDH405" s="5"/>
      <c r="EDI405" s="5"/>
      <c r="EDJ405" s="5"/>
      <c r="EDK405" s="5"/>
      <c r="EDL405" s="5"/>
      <c r="EDM405" s="5"/>
      <c r="EDN405" s="5"/>
      <c r="EDO405" s="5"/>
      <c r="EDP405" s="5"/>
      <c r="EDQ405" s="5"/>
      <c r="EDR405" s="5"/>
      <c r="EDS405" s="5"/>
      <c r="EDT405" s="5"/>
      <c r="EDU405" s="5"/>
      <c r="EDV405" s="5"/>
      <c r="EDW405" s="5"/>
      <c r="EDX405" s="5"/>
      <c r="EDY405" s="5"/>
      <c r="EDZ405" s="5"/>
      <c r="EEA405" s="5"/>
      <c r="EEB405" s="5"/>
      <c r="EEC405" s="5"/>
      <c r="EED405" s="5"/>
      <c r="EEE405" s="5"/>
      <c r="EEF405" s="5"/>
      <c r="EEG405" s="5"/>
      <c r="EEH405" s="5"/>
      <c r="EEI405" s="5"/>
      <c r="EEJ405" s="5"/>
      <c r="EEK405" s="5"/>
      <c r="EEL405" s="5"/>
      <c r="EEM405" s="5"/>
      <c r="EEN405" s="5"/>
      <c r="EEO405" s="5"/>
      <c r="EEP405" s="5"/>
      <c r="EEQ405" s="5"/>
      <c r="EER405" s="5"/>
      <c r="EES405" s="5"/>
      <c r="EET405" s="5"/>
      <c r="EEU405" s="5"/>
      <c r="EEV405" s="5"/>
      <c r="EEW405" s="5"/>
      <c r="EEX405" s="5"/>
      <c r="EEY405" s="5"/>
      <c r="EEZ405" s="5"/>
      <c r="EFA405" s="5"/>
      <c r="EFB405" s="5"/>
      <c r="EFC405" s="5"/>
      <c r="EFD405" s="5"/>
      <c r="EFE405" s="5"/>
      <c r="EFF405" s="5"/>
      <c r="EFG405" s="5"/>
      <c r="EFH405" s="5"/>
      <c r="EFI405" s="5"/>
      <c r="EFJ405" s="5"/>
      <c r="EFK405" s="5"/>
      <c r="EFL405" s="5"/>
      <c r="EFM405" s="5"/>
      <c r="EFN405" s="5"/>
      <c r="EFO405" s="5"/>
      <c r="EFP405" s="5"/>
      <c r="EFQ405" s="5"/>
      <c r="EFR405" s="5"/>
      <c r="EFS405" s="5"/>
      <c r="EFT405" s="5"/>
      <c r="EFU405" s="5"/>
      <c r="EFV405" s="5"/>
      <c r="EFW405" s="5"/>
      <c r="EFX405" s="5"/>
      <c r="EFY405" s="5"/>
      <c r="EFZ405" s="5"/>
      <c r="EGA405" s="5"/>
      <c r="EGB405" s="5"/>
      <c r="EGC405" s="5"/>
      <c r="EGD405" s="5"/>
      <c r="EGE405" s="5"/>
      <c r="EGF405" s="5"/>
      <c r="EGG405" s="5"/>
      <c r="EGH405" s="5"/>
      <c r="EGI405" s="5"/>
      <c r="EGJ405" s="5"/>
      <c r="EGK405" s="5"/>
      <c r="EGL405" s="5"/>
      <c r="EGM405" s="5"/>
      <c r="EGN405" s="5"/>
      <c r="EGO405" s="5"/>
      <c r="EGP405" s="5"/>
      <c r="EGQ405" s="5"/>
      <c r="EGR405" s="5"/>
      <c r="EGS405" s="5"/>
      <c r="EGT405" s="5"/>
      <c r="EGU405" s="5"/>
      <c r="EGV405" s="5"/>
      <c r="EGW405" s="5"/>
      <c r="EGX405" s="5"/>
      <c r="EGY405" s="5"/>
      <c r="EGZ405" s="5"/>
      <c r="EHA405" s="5"/>
      <c r="EHB405" s="5"/>
      <c r="EHC405" s="5"/>
      <c r="EHD405" s="5"/>
      <c r="EHE405" s="5"/>
      <c r="EHF405" s="5"/>
      <c r="EHG405" s="5"/>
      <c r="EHH405" s="5"/>
      <c r="EHI405" s="5"/>
      <c r="EHJ405" s="5"/>
      <c r="EHK405" s="5"/>
      <c r="EHL405" s="5"/>
      <c r="EHM405" s="5"/>
      <c r="EHN405" s="5"/>
      <c r="EHO405" s="5"/>
      <c r="EHP405" s="5"/>
      <c r="EHQ405" s="5"/>
      <c r="EHR405" s="5"/>
      <c r="EHS405" s="5"/>
      <c r="EHT405" s="5"/>
      <c r="EHU405" s="5"/>
      <c r="EHV405" s="5"/>
      <c r="EHW405" s="5"/>
      <c r="EHX405" s="5"/>
      <c r="EHY405" s="5"/>
      <c r="EHZ405" s="5"/>
      <c r="EIA405" s="5"/>
      <c r="EIB405" s="5"/>
      <c r="EIC405" s="5"/>
      <c r="EID405" s="5"/>
      <c r="EIE405" s="5"/>
      <c r="EIF405" s="5"/>
      <c r="EIG405" s="5"/>
      <c r="EIH405" s="5"/>
      <c r="EII405" s="5"/>
      <c r="EIJ405" s="5"/>
      <c r="EIK405" s="5"/>
      <c r="EIL405" s="5"/>
      <c r="EIM405" s="5"/>
      <c r="EIN405" s="5"/>
      <c r="EIO405" s="5"/>
      <c r="EIP405" s="5"/>
      <c r="EIQ405" s="5"/>
      <c r="EIR405" s="5"/>
      <c r="EIS405" s="5"/>
      <c r="EIT405" s="5"/>
      <c r="EIU405" s="5"/>
      <c r="EIV405" s="5"/>
      <c r="EIW405" s="5"/>
      <c r="EIX405" s="5"/>
      <c r="EIY405" s="5"/>
      <c r="EIZ405" s="5"/>
      <c r="EJA405" s="5"/>
      <c r="EJB405" s="5"/>
      <c r="EJC405" s="5"/>
      <c r="EJD405" s="5"/>
      <c r="EJE405" s="5"/>
      <c r="EJF405" s="5"/>
      <c r="EJG405" s="5"/>
      <c r="EJH405" s="5"/>
      <c r="EJI405" s="5"/>
      <c r="EJJ405" s="5"/>
      <c r="EJK405" s="5"/>
      <c r="EJL405" s="5"/>
      <c r="EJM405" s="5"/>
      <c r="EJN405" s="5"/>
      <c r="EJO405" s="5"/>
      <c r="EJP405" s="5"/>
      <c r="EJQ405" s="5"/>
      <c r="EJR405" s="5"/>
      <c r="EJS405" s="5"/>
      <c r="EJT405" s="5"/>
      <c r="EJU405" s="5"/>
      <c r="EJV405" s="5"/>
      <c r="EJW405" s="5"/>
      <c r="EJX405" s="5"/>
      <c r="EJY405" s="5"/>
      <c r="EJZ405" s="5"/>
      <c r="EKA405" s="5"/>
      <c r="EKB405" s="5"/>
      <c r="EKC405" s="5"/>
      <c r="EKD405" s="5"/>
      <c r="EKE405" s="5"/>
      <c r="EKF405" s="5"/>
      <c r="EKG405" s="5"/>
      <c r="EKH405" s="5"/>
      <c r="EKI405" s="5"/>
      <c r="EKJ405" s="5"/>
      <c r="EKK405" s="5"/>
      <c r="EKL405" s="5"/>
      <c r="EKM405" s="5"/>
      <c r="EKN405" s="5"/>
      <c r="EKO405" s="5"/>
      <c r="EKP405" s="5"/>
      <c r="EKQ405" s="5"/>
      <c r="EKR405" s="5"/>
      <c r="EKS405" s="5"/>
      <c r="EKT405" s="5"/>
      <c r="EKU405" s="5"/>
      <c r="EKV405" s="5"/>
      <c r="EKW405" s="5"/>
      <c r="EKX405" s="5"/>
      <c r="EKY405" s="5"/>
      <c r="EKZ405" s="5"/>
      <c r="ELA405" s="5"/>
      <c r="ELB405" s="5"/>
      <c r="ELC405" s="5"/>
      <c r="ELD405" s="5"/>
      <c r="ELE405" s="5"/>
      <c r="ELF405" s="5"/>
      <c r="ELG405" s="5"/>
      <c r="ELH405" s="5"/>
      <c r="ELI405" s="5"/>
      <c r="ELJ405" s="5"/>
      <c r="ELK405" s="5"/>
      <c r="ELL405" s="5"/>
      <c r="ELM405" s="5"/>
      <c r="ELN405" s="5"/>
      <c r="ELO405" s="5"/>
      <c r="ELP405" s="5"/>
      <c r="ELQ405" s="5"/>
      <c r="ELR405" s="5"/>
      <c r="ELS405" s="5"/>
      <c r="ELT405" s="5"/>
      <c r="ELU405" s="5"/>
      <c r="ELV405" s="5"/>
      <c r="ELW405" s="5"/>
      <c r="ELX405" s="5"/>
      <c r="ELY405" s="5"/>
      <c r="ELZ405" s="5"/>
      <c r="EMA405" s="5"/>
      <c r="EMB405" s="5"/>
      <c r="EMC405" s="5"/>
      <c r="EMD405" s="5"/>
      <c r="EME405" s="5"/>
      <c r="EMF405" s="5"/>
      <c r="EMG405" s="5"/>
      <c r="EMH405" s="5"/>
      <c r="EMI405" s="5"/>
      <c r="EMJ405" s="5"/>
      <c r="EMK405" s="5"/>
      <c r="EML405" s="5"/>
      <c r="EMM405" s="5"/>
      <c r="EMN405" s="5"/>
      <c r="EMO405" s="5"/>
      <c r="EMP405" s="5"/>
      <c r="EMQ405" s="5"/>
      <c r="EMR405" s="5"/>
      <c r="EMS405" s="5"/>
      <c r="EMT405" s="5"/>
      <c r="EMU405" s="5"/>
      <c r="EMV405" s="5"/>
      <c r="EMW405" s="5"/>
      <c r="EMX405" s="5"/>
      <c r="EMY405" s="5"/>
      <c r="EMZ405" s="5"/>
      <c r="ENA405" s="5"/>
      <c r="ENB405" s="5"/>
      <c r="ENC405" s="5"/>
      <c r="END405" s="5"/>
      <c r="ENE405" s="5"/>
      <c r="ENF405" s="5"/>
      <c r="ENG405" s="5"/>
      <c r="ENH405" s="5"/>
      <c r="ENI405" s="5"/>
      <c r="ENJ405" s="5"/>
      <c r="ENK405" s="5"/>
      <c r="ENL405" s="5"/>
      <c r="ENM405" s="5"/>
      <c r="ENN405" s="5"/>
      <c r="ENO405" s="5"/>
      <c r="ENP405" s="5"/>
      <c r="ENQ405" s="5"/>
      <c r="ENR405" s="5"/>
      <c r="ENS405" s="5"/>
      <c r="ENT405" s="5"/>
      <c r="ENU405" s="5"/>
      <c r="ENV405" s="5"/>
      <c r="ENW405" s="5"/>
      <c r="ENX405" s="5"/>
      <c r="ENY405" s="5"/>
      <c r="ENZ405" s="5"/>
      <c r="EOA405" s="5"/>
      <c r="EOB405" s="5"/>
      <c r="EOC405" s="5"/>
      <c r="EOD405" s="5"/>
      <c r="EOE405" s="5"/>
      <c r="EOF405" s="5"/>
      <c r="EOG405" s="5"/>
      <c r="EOH405" s="5"/>
      <c r="EOI405" s="5"/>
      <c r="EOJ405" s="5"/>
      <c r="EOK405" s="5"/>
      <c r="EOL405" s="5"/>
      <c r="EOM405" s="5"/>
      <c r="EON405" s="5"/>
      <c r="EOO405" s="5"/>
      <c r="EOP405" s="5"/>
      <c r="EOQ405" s="5"/>
      <c r="EOR405" s="5"/>
      <c r="EOS405" s="5"/>
      <c r="EOT405" s="5"/>
      <c r="EOU405" s="5"/>
      <c r="EOV405" s="5"/>
      <c r="EOW405" s="5"/>
      <c r="EOX405" s="5"/>
      <c r="EOY405" s="5"/>
      <c r="EOZ405" s="5"/>
      <c r="EPA405" s="5"/>
      <c r="EPB405" s="5"/>
      <c r="EPC405" s="5"/>
      <c r="EPD405" s="5"/>
      <c r="EPE405" s="5"/>
      <c r="EPF405" s="5"/>
      <c r="EPG405" s="5"/>
      <c r="EPH405" s="5"/>
      <c r="EPI405" s="5"/>
      <c r="EPJ405" s="5"/>
      <c r="EPK405" s="5"/>
      <c r="EPL405" s="5"/>
      <c r="EPM405" s="5"/>
      <c r="EPN405" s="5"/>
      <c r="EPO405" s="5"/>
      <c r="EPP405" s="5"/>
      <c r="EPQ405" s="5"/>
      <c r="EPR405" s="5"/>
      <c r="EPS405" s="5"/>
      <c r="EPT405" s="5"/>
      <c r="EPU405" s="5"/>
      <c r="EPV405" s="5"/>
      <c r="EPW405" s="5"/>
      <c r="EPX405" s="5"/>
      <c r="EPY405" s="5"/>
      <c r="EPZ405" s="5"/>
      <c r="EQA405" s="5"/>
      <c r="EQB405" s="5"/>
      <c r="EQC405" s="5"/>
      <c r="EQD405" s="5"/>
      <c r="EQE405" s="5"/>
      <c r="EQF405" s="5"/>
      <c r="EQG405" s="5"/>
      <c r="EQH405" s="5"/>
      <c r="EQI405" s="5"/>
      <c r="EQJ405" s="5"/>
      <c r="EQK405" s="5"/>
      <c r="EQL405" s="5"/>
      <c r="EQM405" s="5"/>
      <c r="EQN405" s="5"/>
      <c r="EQO405" s="5"/>
      <c r="EQP405" s="5"/>
      <c r="EQQ405" s="5"/>
      <c r="EQR405" s="5"/>
      <c r="EQS405" s="5"/>
      <c r="EQT405" s="5"/>
      <c r="EQU405" s="5"/>
      <c r="EQV405" s="5"/>
      <c r="EQW405" s="5"/>
      <c r="EQX405" s="5"/>
      <c r="EQY405" s="5"/>
      <c r="EQZ405" s="5"/>
      <c r="ERA405" s="5"/>
      <c r="ERB405" s="5"/>
      <c r="ERC405" s="5"/>
      <c r="ERD405" s="5"/>
      <c r="ERE405" s="5"/>
      <c r="ERF405" s="5"/>
      <c r="ERG405" s="5"/>
      <c r="ERH405" s="5"/>
      <c r="ERI405" s="5"/>
      <c r="ERJ405" s="5"/>
      <c r="ERK405" s="5"/>
      <c r="ERL405" s="5"/>
      <c r="ERM405" s="5"/>
      <c r="ERN405" s="5"/>
      <c r="ERO405" s="5"/>
      <c r="ERP405" s="5"/>
      <c r="ERQ405" s="5"/>
      <c r="ERR405" s="5"/>
      <c r="ERS405" s="5"/>
      <c r="ERT405" s="5"/>
      <c r="ERU405" s="5"/>
      <c r="ERV405" s="5"/>
      <c r="ERW405" s="5"/>
      <c r="ERX405" s="5"/>
      <c r="ERY405" s="5"/>
      <c r="ERZ405" s="5"/>
      <c r="ESA405" s="5"/>
      <c r="ESB405" s="5"/>
      <c r="ESC405" s="5"/>
      <c r="ESD405" s="5"/>
      <c r="ESE405" s="5"/>
      <c r="ESF405" s="5"/>
      <c r="ESG405" s="5"/>
      <c r="ESH405" s="5"/>
      <c r="ESI405" s="5"/>
      <c r="ESJ405" s="5"/>
      <c r="ESK405" s="5"/>
      <c r="ESL405" s="5"/>
      <c r="ESM405" s="5"/>
      <c r="ESN405" s="5"/>
      <c r="ESO405" s="5"/>
      <c r="ESP405" s="5"/>
      <c r="ESQ405" s="5"/>
      <c r="ESR405" s="5"/>
      <c r="ESS405" s="5"/>
      <c r="EST405" s="5"/>
      <c r="ESU405" s="5"/>
      <c r="ESV405" s="5"/>
      <c r="ESW405" s="5"/>
      <c r="ESX405" s="5"/>
      <c r="ESY405" s="5"/>
      <c r="ESZ405" s="5"/>
      <c r="ETA405" s="5"/>
      <c r="ETB405" s="5"/>
      <c r="ETC405" s="5"/>
      <c r="ETD405" s="5"/>
      <c r="ETE405" s="5"/>
      <c r="ETF405" s="5"/>
      <c r="ETG405" s="5"/>
      <c r="ETH405" s="5"/>
      <c r="ETI405" s="5"/>
      <c r="ETJ405" s="5"/>
      <c r="ETK405" s="5"/>
      <c r="ETL405" s="5"/>
      <c r="ETM405" s="5"/>
      <c r="ETN405" s="5"/>
      <c r="ETO405" s="5"/>
      <c r="ETP405" s="5"/>
      <c r="ETQ405" s="5"/>
      <c r="ETR405" s="5"/>
      <c r="ETS405" s="5"/>
      <c r="ETT405" s="5"/>
      <c r="ETU405" s="5"/>
      <c r="ETV405" s="5"/>
      <c r="ETW405" s="5"/>
      <c r="ETX405" s="5"/>
      <c r="ETY405" s="5"/>
      <c r="ETZ405" s="5"/>
      <c r="EUA405" s="5"/>
      <c r="EUB405" s="5"/>
      <c r="EUC405" s="5"/>
      <c r="EUD405" s="5"/>
      <c r="EUE405" s="5"/>
      <c r="EUF405" s="5"/>
      <c r="EUG405" s="5"/>
      <c r="EUH405" s="5"/>
      <c r="EUI405" s="5"/>
      <c r="EUJ405" s="5"/>
      <c r="EUK405" s="5"/>
      <c r="EUL405" s="5"/>
      <c r="EUM405" s="5"/>
      <c r="EUN405" s="5"/>
      <c r="EUO405" s="5"/>
      <c r="EUP405" s="5"/>
      <c r="EUQ405" s="5"/>
      <c r="EUR405" s="5"/>
      <c r="EUS405" s="5"/>
      <c r="EUT405" s="5"/>
      <c r="EUU405" s="5"/>
      <c r="EUV405" s="5"/>
      <c r="EUW405" s="5"/>
      <c r="EUX405" s="5"/>
      <c r="EUY405" s="5"/>
      <c r="EUZ405" s="5"/>
      <c r="EVA405" s="5"/>
      <c r="EVB405" s="5"/>
      <c r="EVC405" s="5"/>
      <c r="EVD405" s="5"/>
      <c r="EVE405" s="5"/>
      <c r="EVF405" s="5"/>
      <c r="EVG405" s="5"/>
      <c r="EVH405" s="5"/>
      <c r="EVI405" s="5"/>
      <c r="EVJ405" s="5"/>
      <c r="EVK405" s="5"/>
      <c r="EVL405" s="5"/>
      <c r="EVM405" s="5"/>
      <c r="EVN405" s="5"/>
      <c r="EVO405" s="5"/>
      <c r="EVP405" s="5"/>
      <c r="EVQ405" s="5"/>
      <c r="EVR405" s="5"/>
      <c r="EVS405" s="5"/>
      <c r="EVT405" s="5"/>
      <c r="EVU405" s="5"/>
      <c r="EVV405" s="5"/>
      <c r="EVW405" s="5"/>
      <c r="EVX405" s="5"/>
      <c r="EVY405" s="5"/>
      <c r="EVZ405" s="5"/>
      <c r="EWA405" s="5"/>
      <c r="EWB405" s="5"/>
      <c r="EWC405" s="5"/>
      <c r="EWD405" s="5"/>
      <c r="EWE405" s="5"/>
      <c r="EWF405" s="5"/>
      <c r="EWG405" s="5"/>
      <c r="EWH405" s="5"/>
      <c r="EWI405" s="5"/>
      <c r="EWJ405" s="5"/>
      <c r="EWK405" s="5"/>
      <c r="EWL405" s="5"/>
      <c r="EWM405" s="5"/>
      <c r="EWN405" s="5"/>
      <c r="EWO405" s="5"/>
      <c r="EWP405" s="5"/>
      <c r="EWQ405" s="5"/>
      <c r="EWR405" s="5"/>
      <c r="EWS405" s="5"/>
      <c r="EWT405" s="5"/>
      <c r="EWU405" s="5"/>
      <c r="EWV405" s="5"/>
      <c r="EWW405" s="5"/>
      <c r="EWX405" s="5"/>
      <c r="EWY405" s="5"/>
      <c r="EWZ405" s="5"/>
      <c r="EXA405" s="5"/>
      <c r="EXB405" s="5"/>
      <c r="EXC405" s="5"/>
      <c r="EXD405" s="5"/>
      <c r="EXE405" s="5"/>
      <c r="EXF405" s="5"/>
      <c r="EXG405" s="5"/>
      <c r="EXH405" s="5"/>
      <c r="EXI405" s="5"/>
      <c r="EXJ405" s="5"/>
      <c r="EXK405" s="5"/>
      <c r="EXL405" s="5"/>
      <c r="EXM405" s="5"/>
      <c r="EXN405" s="5"/>
      <c r="EXO405" s="5"/>
      <c r="EXP405" s="5"/>
      <c r="EXQ405" s="5"/>
      <c r="EXR405" s="5"/>
      <c r="EXS405" s="5"/>
      <c r="EXT405" s="5"/>
      <c r="EXU405" s="5"/>
      <c r="EXV405" s="5"/>
      <c r="EXW405" s="5"/>
      <c r="EXX405" s="5"/>
      <c r="EXY405" s="5"/>
      <c r="EXZ405" s="5"/>
      <c r="EYA405" s="5"/>
      <c r="EYB405" s="5"/>
      <c r="EYC405" s="5"/>
      <c r="EYD405" s="5"/>
      <c r="EYE405" s="5"/>
      <c r="EYF405" s="5"/>
      <c r="EYG405" s="5"/>
      <c r="EYH405" s="5"/>
      <c r="EYI405" s="5"/>
      <c r="EYJ405" s="5"/>
      <c r="EYK405" s="5"/>
      <c r="EYL405" s="5"/>
      <c r="EYM405" s="5"/>
      <c r="EYN405" s="5"/>
      <c r="EYO405" s="5"/>
      <c r="EYP405" s="5"/>
      <c r="EYQ405" s="5"/>
      <c r="EYR405" s="5"/>
      <c r="EYS405" s="5"/>
      <c r="EYT405" s="5"/>
      <c r="EYU405" s="5"/>
      <c r="EYV405" s="5"/>
      <c r="EYW405" s="5"/>
      <c r="EYX405" s="5"/>
      <c r="EYY405" s="5"/>
      <c r="EYZ405" s="5"/>
      <c r="EZA405" s="5"/>
      <c r="EZB405" s="5"/>
      <c r="EZC405" s="5"/>
      <c r="EZD405" s="5"/>
      <c r="EZE405" s="5"/>
      <c r="EZF405" s="5"/>
      <c r="EZG405" s="5"/>
      <c r="EZH405" s="5"/>
      <c r="EZI405" s="5"/>
      <c r="EZJ405" s="5"/>
      <c r="EZK405" s="5"/>
      <c r="EZL405" s="5"/>
      <c r="EZM405" s="5"/>
      <c r="EZN405" s="5"/>
      <c r="EZO405" s="5"/>
      <c r="EZP405" s="5"/>
      <c r="EZQ405" s="5"/>
      <c r="EZR405" s="5"/>
      <c r="EZS405" s="5"/>
      <c r="EZT405" s="5"/>
      <c r="EZU405" s="5"/>
      <c r="EZV405" s="5"/>
      <c r="EZW405" s="5"/>
      <c r="EZX405" s="5"/>
      <c r="EZY405" s="5"/>
      <c r="EZZ405" s="5"/>
      <c r="FAA405" s="5"/>
      <c r="FAB405" s="5"/>
      <c r="FAC405" s="5"/>
      <c r="FAD405" s="5"/>
      <c r="FAE405" s="5"/>
      <c r="FAF405" s="5"/>
      <c r="FAG405" s="5"/>
      <c r="FAH405" s="5"/>
      <c r="FAI405" s="5"/>
      <c r="FAJ405" s="5"/>
      <c r="FAK405" s="5"/>
      <c r="FAL405" s="5"/>
      <c r="FAM405" s="5"/>
      <c r="FAN405" s="5"/>
      <c r="FAO405" s="5"/>
      <c r="FAP405" s="5"/>
      <c r="FAQ405" s="5"/>
      <c r="FAR405" s="5"/>
      <c r="FAS405" s="5"/>
      <c r="FAT405" s="5"/>
      <c r="FAU405" s="5"/>
      <c r="FAV405" s="5"/>
      <c r="FAW405" s="5"/>
      <c r="FAX405" s="5"/>
      <c r="FAY405" s="5"/>
      <c r="FAZ405" s="5"/>
      <c r="FBA405" s="5"/>
      <c r="FBB405" s="5"/>
      <c r="FBC405" s="5"/>
      <c r="FBD405" s="5"/>
      <c r="FBE405" s="5"/>
      <c r="FBF405" s="5"/>
      <c r="FBG405" s="5"/>
      <c r="FBH405" s="5"/>
      <c r="FBI405" s="5"/>
      <c r="FBJ405" s="5"/>
      <c r="FBK405" s="5"/>
      <c r="FBL405" s="5"/>
      <c r="FBM405" s="5"/>
      <c r="FBN405" s="5"/>
      <c r="FBO405" s="5"/>
      <c r="FBP405" s="5"/>
      <c r="FBQ405" s="5"/>
      <c r="FBR405" s="5"/>
      <c r="FBS405" s="5"/>
      <c r="FBT405" s="5"/>
      <c r="FBU405" s="5"/>
      <c r="FBV405" s="5"/>
      <c r="FBW405" s="5"/>
      <c r="FBX405" s="5"/>
      <c r="FBY405" s="5"/>
      <c r="FBZ405" s="5"/>
      <c r="FCA405" s="5"/>
      <c r="FCB405" s="5"/>
      <c r="FCC405" s="5"/>
      <c r="FCD405" s="5"/>
      <c r="FCE405" s="5"/>
      <c r="FCF405" s="5"/>
      <c r="FCG405" s="5"/>
      <c r="FCH405" s="5"/>
      <c r="FCI405" s="5"/>
      <c r="FCJ405" s="5"/>
      <c r="FCK405" s="5"/>
      <c r="FCL405" s="5"/>
      <c r="FCM405" s="5"/>
      <c r="FCN405" s="5"/>
      <c r="FCO405" s="5"/>
      <c r="FCP405" s="5"/>
      <c r="FCQ405" s="5"/>
      <c r="FCR405" s="5"/>
      <c r="FCS405" s="5"/>
      <c r="FCT405" s="5"/>
      <c r="FCU405" s="5"/>
      <c r="FCV405" s="5"/>
      <c r="FCW405" s="5"/>
      <c r="FCX405" s="5"/>
      <c r="FCY405" s="5"/>
      <c r="FCZ405" s="5"/>
      <c r="FDA405" s="5"/>
      <c r="FDB405" s="5"/>
      <c r="FDC405" s="5"/>
      <c r="FDD405" s="5"/>
      <c r="FDE405" s="5"/>
      <c r="FDF405" s="5"/>
      <c r="FDG405" s="5"/>
      <c r="FDH405" s="5"/>
      <c r="FDI405" s="5"/>
      <c r="FDJ405" s="5"/>
      <c r="FDK405" s="5"/>
      <c r="FDL405" s="5"/>
      <c r="FDM405" s="5"/>
      <c r="FDN405" s="5"/>
      <c r="FDO405" s="5"/>
      <c r="FDP405" s="5"/>
      <c r="FDQ405" s="5"/>
      <c r="FDR405" s="5"/>
      <c r="FDS405" s="5"/>
      <c r="FDT405" s="5"/>
      <c r="FDU405" s="5"/>
      <c r="FDV405" s="5"/>
      <c r="FDW405" s="5"/>
      <c r="FDX405" s="5"/>
      <c r="FDY405" s="5"/>
      <c r="FDZ405" s="5"/>
      <c r="FEA405" s="5"/>
      <c r="FEB405" s="5"/>
      <c r="FEC405" s="5"/>
      <c r="FED405" s="5"/>
      <c r="FEE405" s="5"/>
      <c r="FEF405" s="5"/>
      <c r="FEG405" s="5"/>
      <c r="FEH405" s="5"/>
      <c r="FEI405" s="5"/>
      <c r="FEJ405" s="5"/>
      <c r="FEK405" s="5"/>
      <c r="FEL405" s="5"/>
      <c r="FEM405" s="5"/>
      <c r="FEN405" s="5"/>
      <c r="FEO405" s="5"/>
      <c r="FEP405" s="5"/>
      <c r="FEQ405" s="5"/>
      <c r="FER405" s="5"/>
      <c r="FES405" s="5"/>
      <c r="FET405" s="5"/>
      <c r="FEU405" s="5"/>
      <c r="FEV405" s="5"/>
      <c r="FEW405" s="5"/>
      <c r="FEX405" s="5"/>
      <c r="FEY405" s="5"/>
      <c r="FEZ405" s="5"/>
      <c r="FFA405" s="5"/>
      <c r="FFB405" s="5"/>
      <c r="FFC405" s="5"/>
      <c r="FFD405" s="5"/>
      <c r="FFE405" s="5"/>
      <c r="FFF405" s="5"/>
      <c r="FFG405" s="5"/>
      <c r="FFH405" s="5"/>
      <c r="FFI405" s="5"/>
      <c r="FFJ405" s="5"/>
      <c r="FFK405" s="5"/>
      <c r="FFL405" s="5"/>
      <c r="FFM405" s="5"/>
      <c r="FFN405" s="5"/>
      <c r="FFO405" s="5"/>
      <c r="FFP405" s="5"/>
      <c r="FFQ405" s="5"/>
      <c r="FFR405" s="5"/>
      <c r="FFS405" s="5"/>
      <c r="FFT405" s="5"/>
      <c r="FFU405" s="5"/>
      <c r="FFV405" s="5"/>
      <c r="FFW405" s="5"/>
      <c r="FFX405" s="5"/>
      <c r="FFY405" s="5"/>
      <c r="FFZ405" s="5"/>
      <c r="FGA405" s="5"/>
      <c r="FGB405" s="5"/>
      <c r="FGC405" s="5"/>
      <c r="FGD405" s="5"/>
      <c r="FGE405" s="5"/>
      <c r="FGF405" s="5"/>
      <c r="FGG405" s="5"/>
      <c r="FGH405" s="5"/>
      <c r="FGI405" s="5"/>
      <c r="FGJ405" s="5"/>
      <c r="FGK405" s="5"/>
      <c r="FGL405" s="5"/>
      <c r="FGM405" s="5"/>
      <c r="FGN405" s="5"/>
      <c r="FGO405" s="5"/>
      <c r="FGP405" s="5"/>
      <c r="FGQ405" s="5"/>
      <c r="FGR405" s="5"/>
      <c r="FGS405" s="5"/>
      <c r="FGT405" s="5"/>
      <c r="FGU405" s="5"/>
      <c r="FGV405" s="5"/>
      <c r="FGW405" s="5"/>
      <c r="FGX405" s="5"/>
      <c r="FGY405" s="5"/>
      <c r="FGZ405" s="5"/>
      <c r="FHA405" s="5"/>
      <c r="FHB405" s="5"/>
      <c r="FHC405" s="5"/>
      <c r="FHD405" s="5"/>
      <c r="FHE405" s="5"/>
      <c r="FHF405" s="5"/>
      <c r="FHG405" s="5"/>
      <c r="FHH405" s="5"/>
      <c r="FHI405" s="5"/>
      <c r="FHJ405" s="5"/>
      <c r="FHK405" s="5"/>
      <c r="FHL405" s="5"/>
      <c r="FHM405" s="5"/>
      <c r="FHN405" s="5"/>
      <c r="FHO405" s="5"/>
      <c r="FHP405" s="5"/>
      <c r="FHQ405" s="5"/>
      <c r="FHR405" s="5"/>
      <c r="FHS405" s="5"/>
      <c r="FHT405" s="5"/>
      <c r="FHU405" s="5"/>
      <c r="FHV405" s="5"/>
      <c r="FHW405" s="5"/>
      <c r="FHX405" s="5"/>
      <c r="FHY405" s="5"/>
      <c r="FHZ405" s="5"/>
      <c r="FIA405" s="5"/>
      <c r="FIB405" s="5"/>
      <c r="FIC405" s="5"/>
      <c r="FID405" s="5"/>
      <c r="FIE405" s="5"/>
      <c r="FIF405" s="5"/>
      <c r="FIG405" s="5"/>
      <c r="FIH405" s="5"/>
      <c r="FII405" s="5"/>
      <c r="FIJ405" s="5"/>
      <c r="FIK405" s="5"/>
      <c r="FIL405" s="5"/>
      <c r="FIM405" s="5"/>
      <c r="FIN405" s="5"/>
      <c r="FIO405" s="5"/>
      <c r="FIP405" s="5"/>
      <c r="FIQ405" s="5"/>
      <c r="FIR405" s="5"/>
      <c r="FIS405" s="5"/>
      <c r="FIT405" s="5"/>
      <c r="FIU405" s="5"/>
      <c r="FIV405" s="5"/>
      <c r="FIW405" s="5"/>
      <c r="FIX405" s="5"/>
      <c r="FIY405" s="5"/>
      <c r="FIZ405" s="5"/>
      <c r="FJA405" s="5"/>
      <c r="FJB405" s="5"/>
      <c r="FJC405" s="5"/>
      <c r="FJD405" s="5"/>
      <c r="FJE405" s="5"/>
      <c r="FJF405" s="5"/>
      <c r="FJG405" s="5"/>
      <c r="FJH405" s="5"/>
      <c r="FJI405" s="5"/>
      <c r="FJJ405" s="5"/>
      <c r="FJK405" s="5"/>
      <c r="FJL405" s="5"/>
      <c r="FJM405" s="5"/>
      <c r="FJN405" s="5"/>
      <c r="FJO405" s="5"/>
      <c r="FJP405" s="5"/>
      <c r="FJQ405" s="5"/>
      <c r="FJR405" s="5"/>
      <c r="FJS405" s="5"/>
      <c r="FJT405" s="5"/>
      <c r="FJU405" s="5"/>
      <c r="FJV405" s="5"/>
      <c r="FJW405" s="5"/>
      <c r="FJX405" s="5"/>
      <c r="FJY405" s="5"/>
      <c r="FJZ405" s="5"/>
      <c r="FKA405" s="5"/>
      <c r="FKB405" s="5"/>
      <c r="FKC405" s="5"/>
      <c r="FKD405" s="5"/>
      <c r="FKE405" s="5"/>
      <c r="FKF405" s="5"/>
      <c r="FKG405" s="5"/>
      <c r="FKH405" s="5"/>
      <c r="FKI405" s="5"/>
      <c r="FKJ405" s="5"/>
      <c r="FKK405" s="5"/>
      <c r="FKL405" s="5"/>
      <c r="FKM405" s="5"/>
      <c r="FKN405" s="5"/>
      <c r="FKO405" s="5"/>
      <c r="FKP405" s="5"/>
      <c r="FKQ405" s="5"/>
      <c r="FKR405" s="5"/>
      <c r="FKS405" s="5"/>
      <c r="FKT405" s="5"/>
      <c r="FKU405" s="5"/>
      <c r="FKV405" s="5"/>
      <c r="FKW405" s="5"/>
      <c r="FKX405" s="5"/>
      <c r="FKY405" s="5"/>
      <c r="FKZ405" s="5"/>
      <c r="FLA405" s="5"/>
      <c r="FLB405" s="5"/>
      <c r="FLC405" s="5"/>
      <c r="FLD405" s="5"/>
      <c r="FLE405" s="5"/>
      <c r="FLF405" s="5"/>
      <c r="FLG405" s="5"/>
      <c r="FLH405" s="5"/>
      <c r="FLI405" s="5"/>
      <c r="FLJ405" s="5"/>
      <c r="FLK405" s="5"/>
      <c r="FLL405" s="5"/>
      <c r="FLM405" s="5"/>
      <c r="FLN405" s="5"/>
      <c r="FLO405" s="5"/>
      <c r="FLP405" s="5"/>
      <c r="FLQ405" s="5"/>
      <c r="FLR405" s="5"/>
      <c r="FLS405" s="5"/>
      <c r="FLT405" s="5"/>
      <c r="FLU405" s="5"/>
      <c r="FLV405" s="5"/>
      <c r="FLW405" s="5"/>
      <c r="FLX405" s="5"/>
      <c r="FLY405" s="5"/>
      <c r="FLZ405" s="5"/>
      <c r="FMA405" s="5"/>
      <c r="FMB405" s="5"/>
      <c r="FMC405" s="5"/>
      <c r="FMD405" s="5"/>
      <c r="FME405" s="5"/>
      <c r="FMF405" s="5"/>
      <c r="FMG405" s="5"/>
      <c r="FMH405" s="5"/>
      <c r="FMI405" s="5"/>
      <c r="FMJ405" s="5"/>
      <c r="FMK405" s="5"/>
      <c r="FML405" s="5"/>
      <c r="FMM405" s="5"/>
      <c r="FMN405" s="5"/>
      <c r="FMO405" s="5"/>
      <c r="FMP405" s="5"/>
      <c r="FMQ405" s="5"/>
      <c r="FMR405" s="5"/>
      <c r="FMS405" s="5"/>
      <c r="FMT405" s="5"/>
      <c r="FMU405" s="5"/>
      <c r="FMV405" s="5"/>
      <c r="FMW405" s="5"/>
      <c r="FMX405" s="5"/>
      <c r="FMY405" s="5"/>
      <c r="FMZ405" s="5"/>
      <c r="FNA405" s="5"/>
      <c r="FNB405" s="5"/>
      <c r="FNC405" s="5"/>
      <c r="FND405" s="5"/>
      <c r="FNE405" s="5"/>
      <c r="FNF405" s="5"/>
      <c r="FNG405" s="5"/>
      <c r="FNH405" s="5"/>
      <c r="FNI405" s="5"/>
      <c r="FNJ405" s="5"/>
      <c r="FNK405" s="5"/>
      <c r="FNL405" s="5"/>
      <c r="FNM405" s="5"/>
      <c r="FNN405" s="5"/>
      <c r="FNO405" s="5"/>
      <c r="FNP405" s="5"/>
      <c r="FNQ405" s="5"/>
      <c r="FNR405" s="5"/>
      <c r="FNS405" s="5"/>
      <c r="FNT405" s="5"/>
      <c r="FNU405" s="5"/>
      <c r="FNV405" s="5"/>
      <c r="FNW405" s="5"/>
      <c r="FNX405" s="5"/>
      <c r="FNY405" s="5"/>
      <c r="FNZ405" s="5"/>
      <c r="FOA405" s="5"/>
      <c r="FOB405" s="5"/>
      <c r="FOC405" s="5"/>
      <c r="FOD405" s="5"/>
      <c r="FOE405" s="5"/>
      <c r="FOF405" s="5"/>
      <c r="FOG405" s="5"/>
      <c r="FOH405" s="5"/>
      <c r="FOI405" s="5"/>
      <c r="FOJ405" s="5"/>
      <c r="FOK405" s="5"/>
      <c r="FOL405" s="5"/>
      <c r="FOM405" s="5"/>
      <c r="FON405" s="5"/>
      <c r="FOO405" s="5"/>
      <c r="FOP405" s="5"/>
      <c r="FOQ405" s="5"/>
      <c r="FOR405" s="5"/>
      <c r="FOS405" s="5"/>
      <c r="FOT405" s="5"/>
      <c r="FOU405" s="5"/>
      <c r="FOV405" s="5"/>
      <c r="FOW405" s="5"/>
      <c r="FOX405" s="5"/>
      <c r="FOY405" s="5"/>
      <c r="FOZ405" s="5"/>
      <c r="FPA405" s="5"/>
      <c r="FPB405" s="5"/>
      <c r="FPC405" s="5"/>
      <c r="FPD405" s="5"/>
      <c r="FPE405" s="5"/>
      <c r="FPF405" s="5"/>
      <c r="FPG405" s="5"/>
      <c r="FPH405" s="5"/>
      <c r="FPI405" s="5"/>
      <c r="FPJ405" s="5"/>
      <c r="FPK405" s="5"/>
      <c r="FPL405" s="5"/>
      <c r="FPM405" s="5"/>
      <c r="FPN405" s="5"/>
      <c r="FPO405" s="5"/>
      <c r="FPP405" s="5"/>
      <c r="FPQ405" s="5"/>
      <c r="FPR405" s="5"/>
      <c r="FPS405" s="5"/>
      <c r="FPT405" s="5"/>
      <c r="FPU405" s="5"/>
      <c r="FPV405" s="5"/>
      <c r="FPW405" s="5"/>
      <c r="FPX405" s="5"/>
      <c r="FPY405" s="5"/>
      <c r="FPZ405" s="5"/>
      <c r="FQA405" s="5"/>
      <c r="FQB405" s="5"/>
      <c r="FQC405" s="5"/>
      <c r="FQD405" s="5"/>
      <c r="FQE405" s="5"/>
      <c r="FQF405" s="5"/>
      <c r="FQG405" s="5"/>
      <c r="FQH405" s="5"/>
      <c r="FQI405" s="5"/>
      <c r="FQJ405" s="5"/>
      <c r="FQK405" s="5"/>
      <c r="FQL405" s="5"/>
      <c r="FQM405" s="5"/>
      <c r="FQN405" s="5"/>
      <c r="FQO405" s="5"/>
      <c r="FQP405" s="5"/>
      <c r="FQQ405" s="5"/>
      <c r="FQR405" s="5"/>
      <c r="FQS405" s="5"/>
      <c r="FQT405" s="5"/>
      <c r="FQU405" s="5"/>
      <c r="FQV405" s="5"/>
      <c r="FQW405" s="5"/>
      <c r="FQX405" s="5"/>
      <c r="FQY405" s="5"/>
      <c r="FQZ405" s="5"/>
      <c r="FRA405" s="5"/>
      <c r="FRB405" s="5"/>
      <c r="FRC405" s="5"/>
      <c r="FRD405" s="5"/>
      <c r="FRE405" s="5"/>
      <c r="FRF405" s="5"/>
      <c r="FRG405" s="5"/>
      <c r="FRH405" s="5"/>
      <c r="FRI405" s="5"/>
      <c r="FRJ405" s="5"/>
      <c r="FRK405" s="5"/>
      <c r="FRL405" s="5"/>
      <c r="FRM405" s="5"/>
      <c r="FRN405" s="5"/>
      <c r="FRO405" s="5"/>
      <c r="FRP405" s="5"/>
      <c r="FRQ405" s="5"/>
      <c r="FRR405" s="5"/>
      <c r="FRS405" s="5"/>
      <c r="FRT405" s="5"/>
      <c r="FRU405" s="5"/>
      <c r="FRV405" s="5"/>
      <c r="FRW405" s="5"/>
      <c r="FRX405" s="5"/>
      <c r="FRY405" s="5"/>
      <c r="FRZ405" s="5"/>
      <c r="FSA405" s="5"/>
      <c r="FSB405" s="5"/>
      <c r="FSC405" s="5"/>
      <c r="FSD405" s="5"/>
      <c r="FSE405" s="5"/>
      <c r="FSF405" s="5"/>
      <c r="FSG405" s="5"/>
      <c r="FSH405" s="5"/>
      <c r="FSI405" s="5"/>
      <c r="FSJ405" s="5"/>
      <c r="FSK405" s="5"/>
      <c r="FSL405" s="5"/>
      <c r="FSM405" s="5"/>
      <c r="FSN405" s="5"/>
      <c r="FSO405" s="5"/>
      <c r="FSP405" s="5"/>
      <c r="FSQ405" s="5"/>
      <c r="FSR405" s="5"/>
      <c r="FSS405" s="5"/>
      <c r="FST405" s="5"/>
      <c r="FSU405" s="5"/>
      <c r="FSV405" s="5"/>
      <c r="FSW405" s="5"/>
      <c r="FSX405" s="5"/>
      <c r="FSY405" s="5"/>
      <c r="FSZ405" s="5"/>
      <c r="FTA405" s="5"/>
      <c r="FTB405" s="5"/>
      <c r="FTC405" s="5"/>
      <c r="FTD405" s="5"/>
      <c r="FTE405" s="5"/>
      <c r="FTF405" s="5"/>
      <c r="FTG405" s="5"/>
      <c r="FTH405" s="5"/>
      <c r="FTI405" s="5"/>
      <c r="FTJ405" s="5"/>
      <c r="FTK405" s="5"/>
      <c r="FTL405" s="5"/>
      <c r="FTM405" s="5"/>
      <c r="FTN405" s="5"/>
      <c r="FTO405" s="5"/>
      <c r="FTP405" s="5"/>
      <c r="FTQ405" s="5"/>
      <c r="FTR405" s="5"/>
      <c r="FTS405" s="5"/>
      <c r="FTT405" s="5"/>
      <c r="FTU405" s="5"/>
      <c r="FTV405" s="5"/>
      <c r="FTW405" s="5"/>
      <c r="FTX405" s="5"/>
      <c r="FTY405" s="5"/>
      <c r="FTZ405" s="5"/>
      <c r="FUA405" s="5"/>
      <c r="FUB405" s="5"/>
      <c r="FUC405" s="5"/>
      <c r="FUD405" s="5"/>
      <c r="FUE405" s="5"/>
      <c r="FUF405" s="5"/>
      <c r="FUG405" s="5"/>
      <c r="FUH405" s="5"/>
      <c r="FUI405" s="5"/>
      <c r="FUJ405" s="5"/>
      <c r="FUK405" s="5"/>
      <c r="FUL405" s="5"/>
      <c r="FUM405" s="5"/>
      <c r="FUN405" s="5"/>
      <c r="FUO405" s="5"/>
      <c r="FUP405" s="5"/>
      <c r="FUQ405" s="5"/>
      <c r="FUR405" s="5"/>
      <c r="FUS405" s="5"/>
      <c r="FUT405" s="5"/>
      <c r="FUU405" s="5"/>
      <c r="FUV405" s="5"/>
      <c r="FUW405" s="5"/>
      <c r="FUX405" s="5"/>
      <c r="FUY405" s="5"/>
      <c r="FUZ405" s="5"/>
      <c r="FVA405" s="5"/>
      <c r="FVB405" s="5"/>
      <c r="FVC405" s="5"/>
      <c r="FVD405" s="5"/>
      <c r="FVE405" s="5"/>
      <c r="FVF405" s="5"/>
      <c r="FVG405" s="5"/>
      <c r="FVH405" s="5"/>
      <c r="FVI405" s="5"/>
      <c r="FVJ405" s="5"/>
      <c r="FVK405" s="5"/>
      <c r="FVL405" s="5"/>
      <c r="FVM405" s="5"/>
      <c r="FVN405" s="5"/>
      <c r="FVO405" s="5"/>
      <c r="FVP405" s="5"/>
      <c r="FVQ405" s="5"/>
      <c r="FVR405" s="5"/>
      <c r="FVS405" s="5"/>
      <c r="FVT405" s="5"/>
      <c r="FVU405" s="5"/>
      <c r="FVV405" s="5"/>
      <c r="FVW405" s="5"/>
      <c r="FVX405" s="5"/>
      <c r="FVY405" s="5"/>
      <c r="FVZ405" s="5"/>
      <c r="FWA405" s="5"/>
      <c r="FWB405" s="5"/>
      <c r="FWC405" s="5"/>
      <c r="FWD405" s="5"/>
      <c r="FWE405" s="5"/>
      <c r="FWF405" s="5"/>
      <c r="FWG405" s="5"/>
      <c r="FWH405" s="5"/>
      <c r="FWI405" s="5"/>
      <c r="FWJ405" s="5"/>
      <c r="FWK405" s="5"/>
      <c r="FWL405" s="5"/>
      <c r="FWM405" s="5"/>
      <c r="FWN405" s="5"/>
      <c r="FWO405" s="5"/>
      <c r="FWP405" s="5"/>
      <c r="FWQ405" s="5"/>
      <c r="FWR405" s="5"/>
      <c r="FWS405" s="5"/>
      <c r="FWT405" s="5"/>
      <c r="FWU405" s="5"/>
      <c r="FWV405" s="5"/>
      <c r="FWW405" s="5"/>
      <c r="FWX405" s="5"/>
      <c r="FWY405" s="5"/>
      <c r="FWZ405" s="5"/>
      <c r="FXA405" s="5"/>
      <c r="FXB405" s="5"/>
      <c r="FXC405" s="5"/>
      <c r="FXD405" s="5"/>
      <c r="FXE405" s="5"/>
      <c r="FXF405" s="5"/>
      <c r="FXG405" s="5"/>
      <c r="FXH405" s="5"/>
      <c r="FXI405" s="5"/>
      <c r="FXJ405" s="5"/>
      <c r="FXK405" s="5"/>
      <c r="FXL405" s="5"/>
      <c r="FXM405" s="5"/>
      <c r="FXN405" s="5"/>
      <c r="FXO405" s="5"/>
      <c r="FXP405" s="5"/>
      <c r="FXQ405" s="5"/>
      <c r="FXR405" s="5"/>
      <c r="FXS405" s="5"/>
      <c r="FXT405" s="5"/>
      <c r="FXU405" s="5"/>
      <c r="FXV405" s="5"/>
      <c r="FXW405" s="5"/>
      <c r="FXX405" s="5"/>
      <c r="FXY405" s="5"/>
      <c r="FXZ405" s="5"/>
      <c r="FYA405" s="5"/>
      <c r="FYB405" s="5"/>
      <c r="FYC405" s="5"/>
      <c r="FYD405" s="5"/>
      <c r="FYE405" s="5"/>
      <c r="FYF405" s="5"/>
      <c r="FYG405" s="5"/>
      <c r="FYH405" s="5"/>
      <c r="FYI405" s="5"/>
      <c r="FYJ405" s="5"/>
      <c r="FYK405" s="5"/>
      <c r="FYL405" s="5"/>
      <c r="FYM405" s="5"/>
      <c r="FYN405" s="5"/>
      <c r="FYO405" s="5"/>
      <c r="FYP405" s="5"/>
      <c r="FYQ405" s="5"/>
      <c r="FYR405" s="5"/>
      <c r="FYS405" s="5"/>
      <c r="FYT405" s="5"/>
      <c r="FYU405" s="5"/>
      <c r="FYV405" s="5"/>
      <c r="FYW405" s="5"/>
      <c r="FYX405" s="5"/>
      <c r="FYY405" s="5"/>
      <c r="FYZ405" s="5"/>
      <c r="FZA405" s="5"/>
      <c r="FZB405" s="5"/>
      <c r="FZC405" s="5"/>
      <c r="FZD405" s="5"/>
      <c r="FZE405" s="5"/>
      <c r="FZF405" s="5"/>
      <c r="FZG405" s="5"/>
      <c r="FZH405" s="5"/>
      <c r="FZI405" s="5"/>
      <c r="FZJ405" s="5"/>
      <c r="FZK405" s="5"/>
      <c r="FZL405" s="5"/>
      <c r="FZM405" s="5"/>
      <c r="FZN405" s="5"/>
      <c r="FZO405" s="5"/>
      <c r="FZP405" s="5"/>
      <c r="FZQ405" s="5"/>
      <c r="FZR405" s="5"/>
      <c r="FZS405" s="5"/>
      <c r="FZT405" s="5"/>
      <c r="FZU405" s="5"/>
      <c r="FZV405" s="5"/>
      <c r="FZW405" s="5"/>
      <c r="FZX405" s="5"/>
      <c r="FZY405" s="5"/>
      <c r="FZZ405" s="5"/>
      <c r="GAA405" s="5"/>
      <c r="GAB405" s="5"/>
      <c r="GAC405" s="5"/>
      <c r="GAD405" s="5"/>
      <c r="GAE405" s="5"/>
      <c r="GAF405" s="5"/>
      <c r="GAG405" s="5"/>
      <c r="GAH405" s="5"/>
      <c r="GAI405" s="5"/>
      <c r="GAJ405" s="5"/>
      <c r="GAK405" s="5"/>
      <c r="GAL405" s="5"/>
      <c r="GAM405" s="5"/>
      <c r="GAN405" s="5"/>
      <c r="GAO405" s="5"/>
      <c r="GAP405" s="5"/>
      <c r="GAQ405" s="5"/>
      <c r="GAR405" s="5"/>
      <c r="GAS405" s="5"/>
      <c r="GAT405" s="5"/>
      <c r="GAU405" s="5"/>
      <c r="GAV405" s="5"/>
      <c r="GAW405" s="5"/>
      <c r="GAX405" s="5"/>
      <c r="GAY405" s="5"/>
      <c r="GAZ405" s="5"/>
      <c r="GBA405" s="5"/>
      <c r="GBB405" s="5"/>
      <c r="GBC405" s="5"/>
      <c r="GBD405" s="5"/>
      <c r="GBE405" s="5"/>
      <c r="GBF405" s="5"/>
      <c r="GBG405" s="5"/>
      <c r="GBH405" s="5"/>
      <c r="GBI405" s="5"/>
      <c r="GBJ405" s="5"/>
      <c r="GBK405" s="5"/>
      <c r="GBL405" s="5"/>
      <c r="GBM405" s="5"/>
      <c r="GBN405" s="5"/>
      <c r="GBO405" s="5"/>
      <c r="GBP405" s="5"/>
      <c r="GBQ405" s="5"/>
      <c r="GBR405" s="5"/>
      <c r="GBS405" s="5"/>
      <c r="GBT405" s="5"/>
      <c r="GBU405" s="5"/>
      <c r="GBV405" s="5"/>
      <c r="GBW405" s="5"/>
      <c r="GBX405" s="5"/>
      <c r="GBY405" s="5"/>
      <c r="GBZ405" s="5"/>
      <c r="GCA405" s="5"/>
      <c r="GCB405" s="5"/>
      <c r="GCC405" s="5"/>
      <c r="GCD405" s="5"/>
      <c r="GCE405" s="5"/>
      <c r="GCF405" s="5"/>
      <c r="GCG405" s="5"/>
      <c r="GCH405" s="5"/>
      <c r="GCI405" s="5"/>
      <c r="GCJ405" s="5"/>
      <c r="GCK405" s="5"/>
      <c r="GCL405" s="5"/>
      <c r="GCM405" s="5"/>
      <c r="GCN405" s="5"/>
      <c r="GCO405" s="5"/>
      <c r="GCP405" s="5"/>
      <c r="GCQ405" s="5"/>
      <c r="GCR405" s="5"/>
      <c r="GCS405" s="5"/>
      <c r="GCT405" s="5"/>
      <c r="GCU405" s="5"/>
      <c r="GCV405" s="5"/>
      <c r="GCW405" s="5"/>
      <c r="GCX405" s="5"/>
      <c r="GCY405" s="5"/>
      <c r="GCZ405" s="5"/>
      <c r="GDA405" s="5"/>
      <c r="GDB405" s="5"/>
      <c r="GDC405" s="5"/>
      <c r="GDD405" s="5"/>
      <c r="GDE405" s="5"/>
      <c r="GDF405" s="5"/>
      <c r="GDG405" s="5"/>
      <c r="GDH405" s="5"/>
      <c r="GDI405" s="5"/>
      <c r="GDJ405" s="5"/>
      <c r="GDK405" s="5"/>
      <c r="GDL405" s="5"/>
      <c r="GDM405" s="5"/>
      <c r="GDN405" s="5"/>
      <c r="GDO405" s="5"/>
      <c r="GDP405" s="5"/>
      <c r="GDQ405" s="5"/>
      <c r="GDR405" s="5"/>
      <c r="GDS405" s="5"/>
      <c r="GDT405" s="5"/>
      <c r="GDU405" s="5"/>
      <c r="GDV405" s="5"/>
      <c r="GDW405" s="5"/>
      <c r="GDX405" s="5"/>
      <c r="GDY405" s="5"/>
      <c r="GDZ405" s="5"/>
      <c r="GEA405" s="5"/>
      <c r="GEB405" s="5"/>
      <c r="GEC405" s="5"/>
      <c r="GED405" s="5"/>
      <c r="GEE405" s="5"/>
      <c r="GEF405" s="5"/>
      <c r="GEG405" s="5"/>
      <c r="GEH405" s="5"/>
      <c r="GEI405" s="5"/>
      <c r="GEJ405" s="5"/>
      <c r="GEK405" s="5"/>
      <c r="GEL405" s="5"/>
      <c r="GEM405" s="5"/>
      <c r="GEN405" s="5"/>
      <c r="GEO405" s="5"/>
      <c r="GEP405" s="5"/>
      <c r="GEQ405" s="5"/>
      <c r="GER405" s="5"/>
      <c r="GES405" s="5"/>
      <c r="GET405" s="5"/>
      <c r="GEU405" s="5"/>
      <c r="GEV405" s="5"/>
      <c r="GEW405" s="5"/>
      <c r="GEX405" s="5"/>
      <c r="GEY405" s="5"/>
      <c r="GEZ405" s="5"/>
      <c r="GFA405" s="5"/>
      <c r="GFB405" s="5"/>
      <c r="GFC405" s="5"/>
      <c r="GFD405" s="5"/>
      <c r="GFE405" s="5"/>
      <c r="GFF405" s="5"/>
      <c r="GFG405" s="5"/>
      <c r="GFH405" s="5"/>
      <c r="GFI405" s="5"/>
      <c r="GFJ405" s="5"/>
      <c r="GFK405" s="5"/>
      <c r="GFL405" s="5"/>
      <c r="GFM405" s="5"/>
      <c r="GFN405" s="5"/>
      <c r="GFO405" s="5"/>
      <c r="GFP405" s="5"/>
      <c r="GFQ405" s="5"/>
      <c r="GFR405" s="5"/>
      <c r="GFS405" s="5"/>
      <c r="GFT405" s="5"/>
      <c r="GFU405" s="5"/>
      <c r="GFV405" s="5"/>
      <c r="GFW405" s="5"/>
      <c r="GFX405" s="5"/>
      <c r="GFY405" s="5"/>
      <c r="GFZ405" s="5"/>
      <c r="GGA405" s="5"/>
      <c r="GGB405" s="5"/>
      <c r="GGC405" s="5"/>
      <c r="GGD405" s="5"/>
      <c r="GGE405" s="5"/>
      <c r="GGF405" s="5"/>
      <c r="GGG405" s="5"/>
      <c r="GGH405" s="5"/>
      <c r="GGI405" s="5"/>
      <c r="GGJ405" s="5"/>
      <c r="GGK405" s="5"/>
      <c r="GGL405" s="5"/>
      <c r="GGM405" s="5"/>
      <c r="GGN405" s="5"/>
      <c r="GGO405" s="5"/>
      <c r="GGP405" s="5"/>
      <c r="GGQ405" s="5"/>
      <c r="GGR405" s="5"/>
      <c r="GGS405" s="5"/>
      <c r="GGT405" s="5"/>
      <c r="GGU405" s="5"/>
      <c r="GGV405" s="5"/>
      <c r="GGW405" s="5"/>
      <c r="GGX405" s="5"/>
      <c r="GGY405" s="5"/>
      <c r="GGZ405" s="5"/>
      <c r="GHA405" s="5"/>
      <c r="GHB405" s="5"/>
      <c r="GHC405" s="5"/>
      <c r="GHD405" s="5"/>
      <c r="GHE405" s="5"/>
      <c r="GHF405" s="5"/>
      <c r="GHG405" s="5"/>
      <c r="GHH405" s="5"/>
      <c r="GHI405" s="5"/>
      <c r="GHJ405" s="5"/>
      <c r="GHK405" s="5"/>
      <c r="GHL405" s="5"/>
      <c r="GHM405" s="5"/>
      <c r="GHN405" s="5"/>
      <c r="GHO405" s="5"/>
      <c r="GHP405" s="5"/>
      <c r="GHQ405" s="5"/>
      <c r="GHR405" s="5"/>
      <c r="GHS405" s="5"/>
      <c r="GHT405" s="5"/>
      <c r="GHU405" s="5"/>
      <c r="GHV405" s="5"/>
      <c r="GHW405" s="5"/>
      <c r="GHX405" s="5"/>
      <c r="GHY405" s="5"/>
      <c r="GHZ405" s="5"/>
      <c r="GIA405" s="5"/>
      <c r="GIB405" s="5"/>
      <c r="GIC405" s="5"/>
      <c r="GID405" s="5"/>
      <c r="GIE405" s="5"/>
      <c r="GIF405" s="5"/>
      <c r="GIG405" s="5"/>
      <c r="GIH405" s="5"/>
      <c r="GII405" s="5"/>
      <c r="GIJ405" s="5"/>
      <c r="GIK405" s="5"/>
      <c r="GIL405" s="5"/>
      <c r="GIM405" s="5"/>
      <c r="GIN405" s="5"/>
      <c r="GIO405" s="5"/>
      <c r="GIP405" s="5"/>
      <c r="GIQ405" s="5"/>
      <c r="GIR405" s="5"/>
      <c r="GIS405" s="5"/>
      <c r="GIT405" s="5"/>
      <c r="GIU405" s="5"/>
      <c r="GIV405" s="5"/>
      <c r="GIW405" s="5"/>
      <c r="GIX405" s="5"/>
      <c r="GIY405" s="5"/>
      <c r="GIZ405" s="5"/>
      <c r="GJA405" s="5"/>
      <c r="GJB405" s="5"/>
      <c r="GJC405" s="5"/>
      <c r="GJD405" s="5"/>
      <c r="GJE405" s="5"/>
      <c r="GJF405" s="5"/>
      <c r="GJG405" s="5"/>
      <c r="GJH405" s="5"/>
      <c r="GJI405" s="5"/>
      <c r="GJJ405" s="5"/>
      <c r="GJK405" s="5"/>
      <c r="GJL405" s="5"/>
      <c r="GJM405" s="5"/>
      <c r="GJN405" s="5"/>
      <c r="GJO405" s="5"/>
      <c r="GJP405" s="5"/>
      <c r="GJQ405" s="5"/>
      <c r="GJR405" s="5"/>
      <c r="GJS405" s="5"/>
      <c r="GJT405" s="5"/>
      <c r="GJU405" s="5"/>
      <c r="GJV405" s="5"/>
      <c r="GJW405" s="5"/>
      <c r="GJX405" s="5"/>
      <c r="GJY405" s="5"/>
      <c r="GJZ405" s="5"/>
      <c r="GKA405" s="5"/>
      <c r="GKB405" s="5"/>
      <c r="GKC405" s="5"/>
      <c r="GKD405" s="5"/>
      <c r="GKE405" s="5"/>
      <c r="GKF405" s="5"/>
      <c r="GKG405" s="5"/>
      <c r="GKH405" s="5"/>
      <c r="GKI405" s="5"/>
      <c r="GKJ405" s="5"/>
      <c r="GKK405" s="5"/>
      <c r="GKL405" s="5"/>
      <c r="GKM405" s="5"/>
      <c r="GKN405" s="5"/>
      <c r="GKO405" s="5"/>
      <c r="GKP405" s="5"/>
      <c r="GKQ405" s="5"/>
      <c r="GKR405" s="5"/>
      <c r="GKS405" s="5"/>
      <c r="GKT405" s="5"/>
      <c r="GKU405" s="5"/>
      <c r="GKV405" s="5"/>
      <c r="GKW405" s="5"/>
      <c r="GKX405" s="5"/>
      <c r="GKY405" s="5"/>
      <c r="GKZ405" s="5"/>
      <c r="GLA405" s="5"/>
      <c r="GLB405" s="5"/>
      <c r="GLC405" s="5"/>
      <c r="GLD405" s="5"/>
      <c r="GLE405" s="5"/>
      <c r="GLF405" s="5"/>
      <c r="GLG405" s="5"/>
      <c r="GLH405" s="5"/>
      <c r="GLI405" s="5"/>
      <c r="GLJ405" s="5"/>
      <c r="GLK405" s="5"/>
      <c r="GLL405" s="5"/>
      <c r="GLM405" s="5"/>
      <c r="GLN405" s="5"/>
      <c r="GLO405" s="5"/>
      <c r="GLP405" s="5"/>
      <c r="GLQ405" s="5"/>
      <c r="GLR405" s="5"/>
      <c r="GLS405" s="5"/>
      <c r="GLT405" s="5"/>
      <c r="GLU405" s="5"/>
      <c r="GLV405" s="5"/>
      <c r="GLW405" s="5"/>
      <c r="GLX405" s="5"/>
      <c r="GLY405" s="5"/>
      <c r="GLZ405" s="5"/>
      <c r="GMA405" s="5"/>
      <c r="GMB405" s="5"/>
      <c r="GMC405" s="5"/>
      <c r="GMD405" s="5"/>
      <c r="GME405" s="5"/>
      <c r="GMF405" s="5"/>
      <c r="GMG405" s="5"/>
      <c r="GMH405" s="5"/>
      <c r="GMI405" s="5"/>
      <c r="GMJ405" s="5"/>
      <c r="GMK405" s="5"/>
      <c r="GML405" s="5"/>
      <c r="GMM405" s="5"/>
      <c r="GMN405" s="5"/>
      <c r="GMO405" s="5"/>
      <c r="GMP405" s="5"/>
      <c r="GMQ405" s="5"/>
      <c r="GMR405" s="5"/>
      <c r="GMS405" s="5"/>
      <c r="GMT405" s="5"/>
      <c r="GMU405" s="5"/>
      <c r="GMV405" s="5"/>
      <c r="GMW405" s="5"/>
      <c r="GMX405" s="5"/>
      <c r="GMY405" s="5"/>
      <c r="GMZ405" s="5"/>
      <c r="GNA405" s="5"/>
      <c r="GNB405" s="5"/>
      <c r="GNC405" s="5"/>
      <c r="GND405" s="5"/>
      <c r="GNE405" s="5"/>
      <c r="GNF405" s="5"/>
      <c r="GNG405" s="5"/>
      <c r="GNH405" s="5"/>
      <c r="GNI405" s="5"/>
      <c r="GNJ405" s="5"/>
      <c r="GNK405" s="5"/>
      <c r="GNL405" s="5"/>
      <c r="GNM405" s="5"/>
      <c r="GNN405" s="5"/>
      <c r="GNO405" s="5"/>
      <c r="GNP405" s="5"/>
      <c r="GNQ405" s="5"/>
      <c r="GNR405" s="5"/>
      <c r="GNS405" s="5"/>
      <c r="GNT405" s="5"/>
      <c r="GNU405" s="5"/>
      <c r="GNV405" s="5"/>
      <c r="GNW405" s="5"/>
      <c r="GNX405" s="5"/>
      <c r="GNY405" s="5"/>
      <c r="GNZ405" s="5"/>
      <c r="GOA405" s="5"/>
      <c r="GOB405" s="5"/>
      <c r="GOC405" s="5"/>
      <c r="GOD405" s="5"/>
      <c r="GOE405" s="5"/>
      <c r="GOF405" s="5"/>
      <c r="GOG405" s="5"/>
      <c r="GOH405" s="5"/>
      <c r="GOI405" s="5"/>
      <c r="GOJ405" s="5"/>
      <c r="GOK405" s="5"/>
      <c r="GOL405" s="5"/>
      <c r="GOM405" s="5"/>
      <c r="GON405" s="5"/>
      <c r="GOO405" s="5"/>
      <c r="GOP405" s="5"/>
      <c r="GOQ405" s="5"/>
      <c r="GOR405" s="5"/>
      <c r="GOS405" s="5"/>
      <c r="GOT405" s="5"/>
      <c r="GOU405" s="5"/>
      <c r="GOV405" s="5"/>
      <c r="GOW405" s="5"/>
      <c r="GOX405" s="5"/>
      <c r="GOY405" s="5"/>
      <c r="GOZ405" s="5"/>
      <c r="GPA405" s="5"/>
      <c r="GPB405" s="5"/>
      <c r="GPC405" s="5"/>
      <c r="GPD405" s="5"/>
      <c r="GPE405" s="5"/>
      <c r="GPF405" s="5"/>
      <c r="GPG405" s="5"/>
      <c r="GPH405" s="5"/>
      <c r="GPI405" s="5"/>
      <c r="GPJ405" s="5"/>
      <c r="GPK405" s="5"/>
      <c r="GPL405" s="5"/>
      <c r="GPM405" s="5"/>
      <c r="GPN405" s="5"/>
      <c r="GPO405" s="5"/>
      <c r="GPP405" s="5"/>
      <c r="GPQ405" s="5"/>
      <c r="GPR405" s="5"/>
      <c r="GPS405" s="5"/>
      <c r="GPT405" s="5"/>
      <c r="GPU405" s="5"/>
      <c r="GPV405" s="5"/>
      <c r="GPW405" s="5"/>
      <c r="GPX405" s="5"/>
      <c r="GPY405" s="5"/>
      <c r="GPZ405" s="5"/>
      <c r="GQA405" s="5"/>
      <c r="GQB405" s="5"/>
      <c r="GQC405" s="5"/>
      <c r="GQD405" s="5"/>
      <c r="GQE405" s="5"/>
      <c r="GQF405" s="5"/>
      <c r="GQG405" s="5"/>
      <c r="GQH405" s="5"/>
      <c r="GQI405" s="5"/>
      <c r="GQJ405" s="5"/>
      <c r="GQK405" s="5"/>
      <c r="GQL405" s="5"/>
      <c r="GQM405" s="5"/>
      <c r="GQN405" s="5"/>
      <c r="GQO405" s="5"/>
      <c r="GQP405" s="5"/>
      <c r="GQQ405" s="5"/>
      <c r="GQR405" s="5"/>
      <c r="GQS405" s="5"/>
      <c r="GQT405" s="5"/>
      <c r="GQU405" s="5"/>
      <c r="GQV405" s="5"/>
      <c r="GQW405" s="5"/>
      <c r="GQX405" s="5"/>
      <c r="GQY405" s="5"/>
      <c r="GQZ405" s="5"/>
      <c r="GRA405" s="5"/>
      <c r="GRB405" s="5"/>
      <c r="GRC405" s="5"/>
      <c r="GRD405" s="5"/>
      <c r="GRE405" s="5"/>
      <c r="GRF405" s="5"/>
      <c r="GRG405" s="5"/>
      <c r="GRH405" s="5"/>
      <c r="GRI405" s="5"/>
      <c r="GRJ405" s="5"/>
      <c r="GRK405" s="5"/>
      <c r="GRL405" s="5"/>
      <c r="GRM405" s="5"/>
      <c r="GRN405" s="5"/>
      <c r="GRO405" s="5"/>
      <c r="GRP405" s="5"/>
      <c r="GRQ405" s="5"/>
      <c r="GRR405" s="5"/>
      <c r="GRS405" s="5"/>
      <c r="GRT405" s="5"/>
      <c r="GRU405" s="5"/>
      <c r="GRV405" s="5"/>
      <c r="GRW405" s="5"/>
      <c r="GRX405" s="5"/>
      <c r="GRY405" s="5"/>
      <c r="GRZ405" s="5"/>
      <c r="GSA405" s="5"/>
      <c r="GSB405" s="5"/>
      <c r="GSC405" s="5"/>
      <c r="GSD405" s="5"/>
      <c r="GSE405" s="5"/>
      <c r="GSF405" s="5"/>
      <c r="GSG405" s="5"/>
      <c r="GSH405" s="5"/>
      <c r="GSI405" s="5"/>
      <c r="GSJ405" s="5"/>
      <c r="GSK405" s="5"/>
      <c r="GSL405" s="5"/>
      <c r="GSM405" s="5"/>
      <c r="GSN405" s="5"/>
      <c r="GSO405" s="5"/>
      <c r="GSP405" s="5"/>
      <c r="GSQ405" s="5"/>
      <c r="GSR405" s="5"/>
      <c r="GSS405" s="5"/>
      <c r="GST405" s="5"/>
      <c r="GSU405" s="5"/>
      <c r="GSV405" s="5"/>
      <c r="GSW405" s="5"/>
      <c r="GSX405" s="5"/>
      <c r="GSY405" s="5"/>
      <c r="GSZ405" s="5"/>
      <c r="GTA405" s="5"/>
      <c r="GTB405" s="5"/>
      <c r="GTC405" s="5"/>
      <c r="GTD405" s="5"/>
      <c r="GTE405" s="5"/>
      <c r="GTF405" s="5"/>
      <c r="GTG405" s="5"/>
      <c r="GTH405" s="5"/>
      <c r="GTI405" s="5"/>
      <c r="GTJ405" s="5"/>
      <c r="GTK405" s="5"/>
      <c r="GTL405" s="5"/>
      <c r="GTM405" s="5"/>
      <c r="GTN405" s="5"/>
      <c r="GTO405" s="5"/>
      <c r="GTP405" s="5"/>
      <c r="GTQ405" s="5"/>
      <c r="GTR405" s="5"/>
      <c r="GTS405" s="5"/>
      <c r="GTT405" s="5"/>
      <c r="GTU405" s="5"/>
      <c r="GTV405" s="5"/>
      <c r="GTW405" s="5"/>
      <c r="GTX405" s="5"/>
      <c r="GTY405" s="5"/>
      <c r="GTZ405" s="5"/>
      <c r="GUA405" s="5"/>
      <c r="GUB405" s="5"/>
      <c r="GUC405" s="5"/>
      <c r="GUD405" s="5"/>
      <c r="GUE405" s="5"/>
      <c r="GUF405" s="5"/>
      <c r="GUG405" s="5"/>
      <c r="GUH405" s="5"/>
      <c r="GUI405" s="5"/>
      <c r="GUJ405" s="5"/>
      <c r="GUK405" s="5"/>
      <c r="GUL405" s="5"/>
      <c r="GUM405" s="5"/>
      <c r="GUN405" s="5"/>
      <c r="GUO405" s="5"/>
      <c r="GUP405" s="5"/>
      <c r="GUQ405" s="5"/>
      <c r="GUR405" s="5"/>
      <c r="GUS405" s="5"/>
      <c r="GUT405" s="5"/>
      <c r="GUU405" s="5"/>
      <c r="GUV405" s="5"/>
      <c r="GUW405" s="5"/>
      <c r="GUX405" s="5"/>
      <c r="GUY405" s="5"/>
      <c r="GUZ405" s="5"/>
      <c r="GVA405" s="5"/>
      <c r="GVB405" s="5"/>
      <c r="GVC405" s="5"/>
      <c r="GVD405" s="5"/>
      <c r="GVE405" s="5"/>
      <c r="GVF405" s="5"/>
      <c r="GVG405" s="5"/>
      <c r="GVH405" s="5"/>
      <c r="GVI405" s="5"/>
      <c r="GVJ405" s="5"/>
      <c r="GVK405" s="5"/>
      <c r="GVL405" s="5"/>
      <c r="GVM405" s="5"/>
      <c r="GVN405" s="5"/>
      <c r="GVO405" s="5"/>
      <c r="GVP405" s="5"/>
      <c r="GVQ405" s="5"/>
      <c r="GVR405" s="5"/>
      <c r="GVS405" s="5"/>
      <c r="GVT405" s="5"/>
      <c r="GVU405" s="5"/>
      <c r="GVV405" s="5"/>
      <c r="GVW405" s="5"/>
      <c r="GVX405" s="5"/>
      <c r="GVY405" s="5"/>
      <c r="GVZ405" s="5"/>
      <c r="GWA405" s="5"/>
      <c r="GWB405" s="5"/>
      <c r="GWC405" s="5"/>
      <c r="GWD405" s="5"/>
      <c r="GWE405" s="5"/>
      <c r="GWF405" s="5"/>
      <c r="GWG405" s="5"/>
      <c r="GWH405" s="5"/>
      <c r="GWI405" s="5"/>
      <c r="GWJ405" s="5"/>
      <c r="GWK405" s="5"/>
      <c r="GWL405" s="5"/>
      <c r="GWM405" s="5"/>
      <c r="GWN405" s="5"/>
      <c r="GWO405" s="5"/>
      <c r="GWP405" s="5"/>
      <c r="GWQ405" s="5"/>
      <c r="GWR405" s="5"/>
      <c r="GWS405" s="5"/>
      <c r="GWT405" s="5"/>
      <c r="GWU405" s="5"/>
      <c r="GWV405" s="5"/>
      <c r="GWW405" s="5"/>
      <c r="GWX405" s="5"/>
      <c r="GWY405" s="5"/>
      <c r="GWZ405" s="5"/>
      <c r="GXA405" s="5"/>
      <c r="GXB405" s="5"/>
      <c r="GXC405" s="5"/>
      <c r="GXD405" s="5"/>
      <c r="GXE405" s="5"/>
      <c r="GXF405" s="5"/>
      <c r="GXG405" s="5"/>
      <c r="GXH405" s="5"/>
      <c r="GXI405" s="5"/>
      <c r="GXJ405" s="5"/>
      <c r="GXK405" s="5"/>
      <c r="GXL405" s="5"/>
      <c r="GXM405" s="5"/>
      <c r="GXN405" s="5"/>
      <c r="GXO405" s="5"/>
      <c r="GXP405" s="5"/>
      <c r="GXQ405" s="5"/>
      <c r="GXR405" s="5"/>
      <c r="GXS405" s="5"/>
      <c r="GXT405" s="5"/>
      <c r="GXU405" s="5"/>
      <c r="GXV405" s="5"/>
      <c r="GXW405" s="5"/>
      <c r="GXX405" s="5"/>
      <c r="GXY405" s="5"/>
      <c r="GXZ405" s="5"/>
      <c r="GYA405" s="5"/>
      <c r="GYB405" s="5"/>
      <c r="GYC405" s="5"/>
      <c r="GYD405" s="5"/>
      <c r="GYE405" s="5"/>
      <c r="GYF405" s="5"/>
      <c r="GYG405" s="5"/>
      <c r="GYH405" s="5"/>
      <c r="GYI405" s="5"/>
      <c r="GYJ405" s="5"/>
      <c r="GYK405" s="5"/>
      <c r="GYL405" s="5"/>
      <c r="GYM405" s="5"/>
      <c r="GYN405" s="5"/>
      <c r="GYO405" s="5"/>
      <c r="GYP405" s="5"/>
      <c r="GYQ405" s="5"/>
      <c r="GYR405" s="5"/>
      <c r="GYS405" s="5"/>
      <c r="GYT405" s="5"/>
      <c r="GYU405" s="5"/>
      <c r="GYV405" s="5"/>
      <c r="GYW405" s="5"/>
      <c r="GYX405" s="5"/>
      <c r="GYY405" s="5"/>
      <c r="GYZ405" s="5"/>
      <c r="GZA405" s="5"/>
      <c r="GZB405" s="5"/>
      <c r="GZC405" s="5"/>
      <c r="GZD405" s="5"/>
      <c r="GZE405" s="5"/>
      <c r="GZF405" s="5"/>
      <c r="GZG405" s="5"/>
      <c r="GZH405" s="5"/>
      <c r="GZI405" s="5"/>
      <c r="GZJ405" s="5"/>
      <c r="GZK405" s="5"/>
      <c r="GZL405" s="5"/>
      <c r="GZM405" s="5"/>
      <c r="GZN405" s="5"/>
      <c r="GZO405" s="5"/>
      <c r="GZP405" s="5"/>
      <c r="GZQ405" s="5"/>
      <c r="GZR405" s="5"/>
      <c r="GZS405" s="5"/>
      <c r="GZT405" s="5"/>
      <c r="GZU405" s="5"/>
      <c r="GZV405" s="5"/>
      <c r="GZW405" s="5"/>
      <c r="GZX405" s="5"/>
      <c r="GZY405" s="5"/>
      <c r="GZZ405" s="5"/>
      <c r="HAA405" s="5"/>
      <c r="HAB405" s="5"/>
      <c r="HAC405" s="5"/>
      <c r="HAD405" s="5"/>
      <c r="HAE405" s="5"/>
      <c r="HAF405" s="5"/>
      <c r="HAG405" s="5"/>
      <c r="HAH405" s="5"/>
      <c r="HAI405" s="5"/>
      <c r="HAJ405" s="5"/>
      <c r="HAK405" s="5"/>
      <c r="HAL405" s="5"/>
      <c r="HAM405" s="5"/>
      <c r="HAN405" s="5"/>
      <c r="HAO405" s="5"/>
      <c r="HAP405" s="5"/>
      <c r="HAQ405" s="5"/>
      <c r="HAR405" s="5"/>
      <c r="HAS405" s="5"/>
      <c r="HAT405" s="5"/>
      <c r="HAU405" s="5"/>
      <c r="HAV405" s="5"/>
      <c r="HAW405" s="5"/>
      <c r="HAX405" s="5"/>
      <c r="HAY405" s="5"/>
      <c r="HAZ405" s="5"/>
      <c r="HBA405" s="5"/>
      <c r="HBB405" s="5"/>
      <c r="HBC405" s="5"/>
      <c r="HBD405" s="5"/>
      <c r="HBE405" s="5"/>
      <c r="HBF405" s="5"/>
      <c r="HBG405" s="5"/>
      <c r="HBH405" s="5"/>
      <c r="HBI405" s="5"/>
      <c r="HBJ405" s="5"/>
      <c r="HBK405" s="5"/>
      <c r="HBL405" s="5"/>
      <c r="HBM405" s="5"/>
      <c r="HBN405" s="5"/>
      <c r="HBO405" s="5"/>
      <c r="HBP405" s="5"/>
      <c r="HBQ405" s="5"/>
      <c r="HBR405" s="5"/>
      <c r="HBS405" s="5"/>
      <c r="HBT405" s="5"/>
      <c r="HBU405" s="5"/>
      <c r="HBV405" s="5"/>
      <c r="HBW405" s="5"/>
      <c r="HBX405" s="5"/>
      <c r="HBY405" s="5"/>
      <c r="HBZ405" s="5"/>
      <c r="HCA405" s="5"/>
      <c r="HCB405" s="5"/>
      <c r="HCC405" s="5"/>
      <c r="HCD405" s="5"/>
      <c r="HCE405" s="5"/>
      <c r="HCF405" s="5"/>
      <c r="HCG405" s="5"/>
      <c r="HCH405" s="5"/>
      <c r="HCI405" s="5"/>
      <c r="HCJ405" s="5"/>
      <c r="HCK405" s="5"/>
      <c r="HCL405" s="5"/>
      <c r="HCM405" s="5"/>
      <c r="HCN405" s="5"/>
      <c r="HCO405" s="5"/>
      <c r="HCP405" s="5"/>
      <c r="HCQ405" s="5"/>
      <c r="HCR405" s="5"/>
      <c r="HCS405" s="5"/>
      <c r="HCT405" s="5"/>
      <c r="HCU405" s="5"/>
      <c r="HCV405" s="5"/>
      <c r="HCW405" s="5"/>
      <c r="HCX405" s="5"/>
      <c r="HCY405" s="5"/>
      <c r="HCZ405" s="5"/>
      <c r="HDA405" s="5"/>
      <c r="HDB405" s="5"/>
      <c r="HDC405" s="5"/>
      <c r="HDD405" s="5"/>
      <c r="HDE405" s="5"/>
      <c r="HDF405" s="5"/>
      <c r="HDG405" s="5"/>
      <c r="HDH405" s="5"/>
      <c r="HDI405" s="5"/>
      <c r="HDJ405" s="5"/>
      <c r="HDK405" s="5"/>
      <c r="HDL405" s="5"/>
      <c r="HDM405" s="5"/>
      <c r="HDN405" s="5"/>
      <c r="HDO405" s="5"/>
      <c r="HDP405" s="5"/>
      <c r="HDQ405" s="5"/>
      <c r="HDR405" s="5"/>
      <c r="HDS405" s="5"/>
      <c r="HDT405" s="5"/>
      <c r="HDU405" s="5"/>
      <c r="HDV405" s="5"/>
      <c r="HDW405" s="5"/>
      <c r="HDX405" s="5"/>
      <c r="HDY405" s="5"/>
      <c r="HDZ405" s="5"/>
      <c r="HEA405" s="5"/>
      <c r="HEB405" s="5"/>
      <c r="HEC405" s="5"/>
      <c r="HED405" s="5"/>
      <c r="HEE405" s="5"/>
      <c r="HEF405" s="5"/>
      <c r="HEG405" s="5"/>
      <c r="HEH405" s="5"/>
      <c r="HEI405" s="5"/>
      <c r="HEJ405" s="5"/>
      <c r="HEK405" s="5"/>
      <c r="HEL405" s="5"/>
      <c r="HEM405" s="5"/>
      <c r="HEN405" s="5"/>
      <c r="HEO405" s="5"/>
      <c r="HEP405" s="5"/>
      <c r="HEQ405" s="5"/>
      <c r="HER405" s="5"/>
      <c r="HES405" s="5"/>
      <c r="HET405" s="5"/>
      <c r="HEU405" s="5"/>
      <c r="HEV405" s="5"/>
      <c r="HEW405" s="5"/>
      <c r="HEX405" s="5"/>
      <c r="HEY405" s="5"/>
      <c r="HEZ405" s="5"/>
      <c r="HFA405" s="5"/>
      <c r="HFB405" s="5"/>
      <c r="HFC405" s="5"/>
      <c r="HFD405" s="5"/>
      <c r="HFE405" s="5"/>
      <c r="HFF405" s="5"/>
      <c r="HFG405" s="5"/>
      <c r="HFH405" s="5"/>
      <c r="HFI405" s="5"/>
      <c r="HFJ405" s="5"/>
      <c r="HFK405" s="5"/>
      <c r="HFL405" s="5"/>
      <c r="HFM405" s="5"/>
      <c r="HFN405" s="5"/>
      <c r="HFO405" s="5"/>
      <c r="HFP405" s="5"/>
      <c r="HFQ405" s="5"/>
      <c r="HFR405" s="5"/>
      <c r="HFS405" s="5"/>
      <c r="HFT405" s="5"/>
      <c r="HFU405" s="5"/>
      <c r="HFV405" s="5"/>
      <c r="HFW405" s="5"/>
      <c r="HFX405" s="5"/>
      <c r="HFY405" s="5"/>
      <c r="HFZ405" s="5"/>
      <c r="HGA405" s="5"/>
      <c r="HGB405" s="5"/>
      <c r="HGC405" s="5"/>
      <c r="HGD405" s="5"/>
      <c r="HGE405" s="5"/>
      <c r="HGF405" s="5"/>
      <c r="HGG405" s="5"/>
      <c r="HGH405" s="5"/>
      <c r="HGI405" s="5"/>
      <c r="HGJ405" s="5"/>
      <c r="HGK405" s="5"/>
      <c r="HGL405" s="5"/>
      <c r="HGM405" s="5"/>
      <c r="HGN405" s="5"/>
      <c r="HGO405" s="5"/>
      <c r="HGP405" s="5"/>
      <c r="HGQ405" s="5"/>
      <c r="HGR405" s="5"/>
      <c r="HGS405" s="5"/>
      <c r="HGT405" s="5"/>
      <c r="HGU405" s="5"/>
      <c r="HGV405" s="5"/>
      <c r="HGW405" s="5"/>
      <c r="HGX405" s="5"/>
      <c r="HGY405" s="5"/>
      <c r="HGZ405" s="5"/>
      <c r="HHA405" s="5"/>
      <c r="HHB405" s="5"/>
      <c r="HHC405" s="5"/>
      <c r="HHD405" s="5"/>
      <c r="HHE405" s="5"/>
      <c r="HHF405" s="5"/>
      <c r="HHG405" s="5"/>
      <c r="HHH405" s="5"/>
      <c r="HHI405" s="5"/>
      <c r="HHJ405" s="5"/>
      <c r="HHK405" s="5"/>
      <c r="HHL405" s="5"/>
      <c r="HHM405" s="5"/>
      <c r="HHN405" s="5"/>
      <c r="HHO405" s="5"/>
      <c r="HHP405" s="5"/>
      <c r="HHQ405" s="5"/>
      <c r="HHR405" s="5"/>
      <c r="HHS405" s="5"/>
      <c r="HHT405" s="5"/>
      <c r="HHU405" s="5"/>
      <c r="HHV405" s="5"/>
      <c r="HHW405" s="5"/>
      <c r="HHX405" s="5"/>
      <c r="HHY405" s="5"/>
      <c r="HHZ405" s="5"/>
      <c r="HIA405" s="5"/>
      <c r="HIB405" s="5"/>
      <c r="HIC405" s="5"/>
      <c r="HID405" s="5"/>
      <c r="HIE405" s="5"/>
      <c r="HIF405" s="5"/>
      <c r="HIG405" s="5"/>
      <c r="HIH405" s="5"/>
      <c r="HII405" s="5"/>
      <c r="HIJ405" s="5"/>
      <c r="HIK405" s="5"/>
      <c r="HIL405" s="5"/>
      <c r="HIM405" s="5"/>
      <c r="HIN405" s="5"/>
      <c r="HIO405" s="5"/>
      <c r="HIP405" s="5"/>
      <c r="HIQ405" s="5"/>
      <c r="HIR405" s="5"/>
      <c r="HIS405" s="5"/>
      <c r="HIT405" s="5"/>
      <c r="HIU405" s="5"/>
      <c r="HIV405" s="5"/>
      <c r="HIW405" s="5"/>
      <c r="HIX405" s="5"/>
      <c r="HIY405" s="5"/>
      <c r="HIZ405" s="5"/>
      <c r="HJA405" s="5"/>
      <c r="HJB405" s="5"/>
      <c r="HJC405" s="5"/>
      <c r="HJD405" s="5"/>
      <c r="HJE405" s="5"/>
      <c r="HJF405" s="5"/>
      <c r="HJG405" s="5"/>
      <c r="HJH405" s="5"/>
      <c r="HJI405" s="5"/>
      <c r="HJJ405" s="5"/>
      <c r="HJK405" s="5"/>
      <c r="HJL405" s="5"/>
      <c r="HJM405" s="5"/>
      <c r="HJN405" s="5"/>
      <c r="HJO405" s="5"/>
      <c r="HJP405" s="5"/>
      <c r="HJQ405" s="5"/>
      <c r="HJR405" s="5"/>
      <c r="HJS405" s="5"/>
      <c r="HJT405" s="5"/>
      <c r="HJU405" s="5"/>
      <c r="HJV405" s="5"/>
      <c r="HJW405" s="5"/>
      <c r="HJX405" s="5"/>
      <c r="HJY405" s="5"/>
      <c r="HJZ405" s="5"/>
      <c r="HKA405" s="5"/>
      <c r="HKB405" s="5"/>
      <c r="HKC405" s="5"/>
      <c r="HKD405" s="5"/>
      <c r="HKE405" s="5"/>
      <c r="HKF405" s="5"/>
      <c r="HKG405" s="5"/>
      <c r="HKH405" s="5"/>
      <c r="HKI405" s="5"/>
      <c r="HKJ405" s="5"/>
      <c r="HKK405" s="5"/>
      <c r="HKL405" s="5"/>
      <c r="HKM405" s="5"/>
      <c r="HKN405" s="5"/>
      <c r="HKO405" s="5"/>
      <c r="HKP405" s="5"/>
      <c r="HKQ405" s="5"/>
      <c r="HKR405" s="5"/>
      <c r="HKS405" s="5"/>
      <c r="HKT405" s="5"/>
      <c r="HKU405" s="5"/>
      <c r="HKV405" s="5"/>
      <c r="HKW405" s="5"/>
      <c r="HKX405" s="5"/>
      <c r="HKY405" s="5"/>
      <c r="HKZ405" s="5"/>
      <c r="HLA405" s="5"/>
      <c r="HLB405" s="5"/>
      <c r="HLC405" s="5"/>
      <c r="HLD405" s="5"/>
      <c r="HLE405" s="5"/>
      <c r="HLF405" s="5"/>
      <c r="HLG405" s="5"/>
      <c r="HLH405" s="5"/>
      <c r="HLI405" s="5"/>
      <c r="HLJ405" s="5"/>
      <c r="HLK405" s="5"/>
      <c r="HLL405" s="5"/>
      <c r="HLM405" s="5"/>
      <c r="HLN405" s="5"/>
      <c r="HLO405" s="5"/>
      <c r="HLP405" s="5"/>
      <c r="HLQ405" s="5"/>
      <c r="HLR405" s="5"/>
      <c r="HLS405" s="5"/>
      <c r="HLT405" s="5"/>
      <c r="HLU405" s="5"/>
      <c r="HLV405" s="5"/>
      <c r="HLW405" s="5"/>
      <c r="HLX405" s="5"/>
      <c r="HLY405" s="5"/>
      <c r="HLZ405" s="5"/>
      <c r="HMA405" s="5"/>
      <c r="HMB405" s="5"/>
      <c r="HMC405" s="5"/>
      <c r="HMD405" s="5"/>
      <c r="HME405" s="5"/>
      <c r="HMF405" s="5"/>
      <c r="HMG405" s="5"/>
      <c r="HMH405" s="5"/>
      <c r="HMI405" s="5"/>
      <c r="HMJ405" s="5"/>
      <c r="HMK405" s="5"/>
      <c r="HML405" s="5"/>
      <c r="HMM405" s="5"/>
      <c r="HMN405" s="5"/>
      <c r="HMO405" s="5"/>
      <c r="HMP405" s="5"/>
      <c r="HMQ405" s="5"/>
      <c r="HMR405" s="5"/>
      <c r="HMS405" s="5"/>
      <c r="HMT405" s="5"/>
      <c r="HMU405" s="5"/>
      <c r="HMV405" s="5"/>
      <c r="HMW405" s="5"/>
      <c r="HMX405" s="5"/>
      <c r="HMY405" s="5"/>
      <c r="HMZ405" s="5"/>
      <c r="HNA405" s="5"/>
      <c r="HNB405" s="5"/>
      <c r="HNC405" s="5"/>
      <c r="HND405" s="5"/>
      <c r="HNE405" s="5"/>
      <c r="HNF405" s="5"/>
      <c r="HNG405" s="5"/>
      <c r="HNH405" s="5"/>
      <c r="HNI405" s="5"/>
      <c r="HNJ405" s="5"/>
      <c r="HNK405" s="5"/>
      <c r="HNL405" s="5"/>
      <c r="HNM405" s="5"/>
      <c r="HNN405" s="5"/>
      <c r="HNO405" s="5"/>
      <c r="HNP405" s="5"/>
      <c r="HNQ405" s="5"/>
      <c r="HNR405" s="5"/>
      <c r="HNS405" s="5"/>
      <c r="HNT405" s="5"/>
      <c r="HNU405" s="5"/>
      <c r="HNV405" s="5"/>
      <c r="HNW405" s="5"/>
      <c r="HNX405" s="5"/>
      <c r="HNY405" s="5"/>
      <c r="HNZ405" s="5"/>
      <c r="HOA405" s="5"/>
      <c r="HOB405" s="5"/>
      <c r="HOC405" s="5"/>
      <c r="HOD405" s="5"/>
      <c r="HOE405" s="5"/>
      <c r="HOF405" s="5"/>
      <c r="HOG405" s="5"/>
      <c r="HOH405" s="5"/>
      <c r="HOI405" s="5"/>
      <c r="HOJ405" s="5"/>
      <c r="HOK405" s="5"/>
      <c r="HOL405" s="5"/>
      <c r="HOM405" s="5"/>
      <c r="HON405" s="5"/>
      <c r="HOO405" s="5"/>
      <c r="HOP405" s="5"/>
      <c r="HOQ405" s="5"/>
      <c r="HOR405" s="5"/>
      <c r="HOS405" s="5"/>
      <c r="HOT405" s="5"/>
      <c r="HOU405" s="5"/>
      <c r="HOV405" s="5"/>
      <c r="HOW405" s="5"/>
      <c r="HOX405" s="5"/>
      <c r="HOY405" s="5"/>
      <c r="HOZ405" s="5"/>
      <c r="HPA405" s="5"/>
      <c r="HPB405" s="5"/>
      <c r="HPC405" s="5"/>
      <c r="HPD405" s="5"/>
      <c r="HPE405" s="5"/>
      <c r="HPF405" s="5"/>
      <c r="HPG405" s="5"/>
      <c r="HPH405" s="5"/>
      <c r="HPI405" s="5"/>
      <c r="HPJ405" s="5"/>
      <c r="HPK405" s="5"/>
      <c r="HPL405" s="5"/>
      <c r="HPM405" s="5"/>
      <c r="HPN405" s="5"/>
      <c r="HPO405" s="5"/>
      <c r="HPP405" s="5"/>
      <c r="HPQ405" s="5"/>
      <c r="HPR405" s="5"/>
      <c r="HPS405" s="5"/>
      <c r="HPT405" s="5"/>
      <c r="HPU405" s="5"/>
      <c r="HPV405" s="5"/>
      <c r="HPW405" s="5"/>
      <c r="HPX405" s="5"/>
      <c r="HPY405" s="5"/>
      <c r="HPZ405" s="5"/>
      <c r="HQA405" s="5"/>
      <c r="HQB405" s="5"/>
      <c r="HQC405" s="5"/>
      <c r="HQD405" s="5"/>
      <c r="HQE405" s="5"/>
      <c r="HQF405" s="5"/>
      <c r="HQG405" s="5"/>
      <c r="HQH405" s="5"/>
      <c r="HQI405" s="5"/>
      <c r="HQJ405" s="5"/>
      <c r="HQK405" s="5"/>
      <c r="HQL405" s="5"/>
      <c r="HQM405" s="5"/>
      <c r="HQN405" s="5"/>
      <c r="HQO405" s="5"/>
      <c r="HQP405" s="5"/>
      <c r="HQQ405" s="5"/>
      <c r="HQR405" s="5"/>
      <c r="HQS405" s="5"/>
      <c r="HQT405" s="5"/>
      <c r="HQU405" s="5"/>
      <c r="HQV405" s="5"/>
      <c r="HQW405" s="5"/>
      <c r="HQX405" s="5"/>
      <c r="HQY405" s="5"/>
      <c r="HQZ405" s="5"/>
      <c r="HRA405" s="5"/>
      <c r="HRB405" s="5"/>
      <c r="HRC405" s="5"/>
      <c r="HRD405" s="5"/>
      <c r="HRE405" s="5"/>
      <c r="HRF405" s="5"/>
      <c r="HRG405" s="5"/>
      <c r="HRH405" s="5"/>
      <c r="HRI405" s="5"/>
      <c r="HRJ405" s="5"/>
      <c r="HRK405" s="5"/>
      <c r="HRL405" s="5"/>
      <c r="HRM405" s="5"/>
      <c r="HRN405" s="5"/>
      <c r="HRO405" s="5"/>
      <c r="HRP405" s="5"/>
      <c r="HRQ405" s="5"/>
      <c r="HRR405" s="5"/>
      <c r="HRS405" s="5"/>
      <c r="HRT405" s="5"/>
      <c r="HRU405" s="5"/>
      <c r="HRV405" s="5"/>
      <c r="HRW405" s="5"/>
      <c r="HRX405" s="5"/>
      <c r="HRY405" s="5"/>
      <c r="HRZ405" s="5"/>
      <c r="HSA405" s="5"/>
      <c r="HSB405" s="5"/>
      <c r="HSC405" s="5"/>
      <c r="HSD405" s="5"/>
      <c r="HSE405" s="5"/>
      <c r="HSF405" s="5"/>
      <c r="HSG405" s="5"/>
      <c r="HSH405" s="5"/>
      <c r="HSI405" s="5"/>
      <c r="HSJ405" s="5"/>
      <c r="HSK405" s="5"/>
      <c r="HSL405" s="5"/>
      <c r="HSM405" s="5"/>
      <c r="HSN405" s="5"/>
      <c r="HSO405" s="5"/>
      <c r="HSP405" s="5"/>
      <c r="HSQ405" s="5"/>
      <c r="HSR405" s="5"/>
      <c r="HSS405" s="5"/>
      <c r="HST405" s="5"/>
      <c r="HSU405" s="5"/>
      <c r="HSV405" s="5"/>
      <c r="HSW405" s="5"/>
      <c r="HSX405" s="5"/>
      <c r="HSY405" s="5"/>
      <c r="HSZ405" s="5"/>
      <c r="HTA405" s="5"/>
      <c r="HTB405" s="5"/>
      <c r="HTC405" s="5"/>
      <c r="HTD405" s="5"/>
      <c r="HTE405" s="5"/>
      <c r="HTF405" s="5"/>
      <c r="HTG405" s="5"/>
      <c r="HTH405" s="5"/>
      <c r="HTI405" s="5"/>
      <c r="HTJ405" s="5"/>
      <c r="HTK405" s="5"/>
      <c r="HTL405" s="5"/>
      <c r="HTM405" s="5"/>
      <c r="HTN405" s="5"/>
      <c r="HTO405" s="5"/>
      <c r="HTP405" s="5"/>
      <c r="HTQ405" s="5"/>
      <c r="HTR405" s="5"/>
      <c r="HTS405" s="5"/>
      <c r="HTT405" s="5"/>
      <c r="HTU405" s="5"/>
      <c r="HTV405" s="5"/>
      <c r="HTW405" s="5"/>
      <c r="HTX405" s="5"/>
      <c r="HTY405" s="5"/>
      <c r="HTZ405" s="5"/>
      <c r="HUA405" s="5"/>
      <c r="HUB405" s="5"/>
      <c r="HUC405" s="5"/>
      <c r="HUD405" s="5"/>
      <c r="HUE405" s="5"/>
      <c r="HUF405" s="5"/>
      <c r="HUG405" s="5"/>
      <c r="HUH405" s="5"/>
      <c r="HUI405" s="5"/>
      <c r="HUJ405" s="5"/>
      <c r="HUK405" s="5"/>
      <c r="HUL405" s="5"/>
      <c r="HUM405" s="5"/>
      <c r="HUN405" s="5"/>
      <c r="HUO405" s="5"/>
      <c r="HUP405" s="5"/>
      <c r="HUQ405" s="5"/>
      <c r="HUR405" s="5"/>
      <c r="HUS405" s="5"/>
      <c r="HUT405" s="5"/>
      <c r="HUU405" s="5"/>
      <c r="HUV405" s="5"/>
      <c r="HUW405" s="5"/>
      <c r="HUX405" s="5"/>
      <c r="HUY405" s="5"/>
      <c r="HUZ405" s="5"/>
      <c r="HVA405" s="5"/>
      <c r="HVB405" s="5"/>
      <c r="HVC405" s="5"/>
      <c r="HVD405" s="5"/>
      <c r="HVE405" s="5"/>
      <c r="HVF405" s="5"/>
      <c r="HVG405" s="5"/>
      <c r="HVH405" s="5"/>
      <c r="HVI405" s="5"/>
      <c r="HVJ405" s="5"/>
      <c r="HVK405" s="5"/>
      <c r="HVL405" s="5"/>
      <c r="HVM405" s="5"/>
      <c r="HVN405" s="5"/>
      <c r="HVO405" s="5"/>
      <c r="HVP405" s="5"/>
      <c r="HVQ405" s="5"/>
      <c r="HVR405" s="5"/>
      <c r="HVS405" s="5"/>
      <c r="HVT405" s="5"/>
      <c r="HVU405" s="5"/>
      <c r="HVV405" s="5"/>
      <c r="HVW405" s="5"/>
      <c r="HVX405" s="5"/>
      <c r="HVY405" s="5"/>
      <c r="HVZ405" s="5"/>
      <c r="HWA405" s="5"/>
      <c r="HWB405" s="5"/>
      <c r="HWC405" s="5"/>
      <c r="HWD405" s="5"/>
      <c r="HWE405" s="5"/>
      <c r="HWF405" s="5"/>
      <c r="HWG405" s="5"/>
      <c r="HWH405" s="5"/>
      <c r="HWI405" s="5"/>
      <c r="HWJ405" s="5"/>
      <c r="HWK405" s="5"/>
      <c r="HWL405" s="5"/>
      <c r="HWM405" s="5"/>
      <c r="HWN405" s="5"/>
      <c r="HWO405" s="5"/>
      <c r="HWP405" s="5"/>
      <c r="HWQ405" s="5"/>
      <c r="HWR405" s="5"/>
      <c r="HWS405" s="5"/>
      <c r="HWT405" s="5"/>
      <c r="HWU405" s="5"/>
      <c r="HWV405" s="5"/>
      <c r="HWW405" s="5"/>
      <c r="HWX405" s="5"/>
      <c r="HWY405" s="5"/>
      <c r="HWZ405" s="5"/>
      <c r="HXA405" s="5"/>
      <c r="HXB405" s="5"/>
      <c r="HXC405" s="5"/>
      <c r="HXD405" s="5"/>
      <c r="HXE405" s="5"/>
      <c r="HXF405" s="5"/>
      <c r="HXG405" s="5"/>
      <c r="HXH405" s="5"/>
      <c r="HXI405" s="5"/>
      <c r="HXJ405" s="5"/>
      <c r="HXK405" s="5"/>
      <c r="HXL405" s="5"/>
      <c r="HXM405" s="5"/>
      <c r="HXN405" s="5"/>
      <c r="HXO405" s="5"/>
      <c r="HXP405" s="5"/>
      <c r="HXQ405" s="5"/>
      <c r="HXR405" s="5"/>
      <c r="HXS405" s="5"/>
      <c r="HXT405" s="5"/>
      <c r="HXU405" s="5"/>
      <c r="HXV405" s="5"/>
      <c r="HXW405" s="5"/>
      <c r="HXX405" s="5"/>
      <c r="HXY405" s="5"/>
      <c r="HXZ405" s="5"/>
      <c r="HYA405" s="5"/>
      <c r="HYB405" s="5"/>
      <c r="HYC405" s="5"/>
      <c r="HYD405" s="5"/>
      <c r="HYE405" s="5"/>
      <c r="HYF405" s="5"/>
      <c r="HYG405" s="5"/>
      <c r="HYH405" s="5"/>
      <c r="HYI405" s="5"/>
      <c r="HYJ405" s="5"/>
      <c r="HYK405" s="5"/>
      <c r="HYL405" s="5"/>
      <c r="HYM405" s="5"/>
      <c r="HYN405" s="5"/>
      <c r="HYO405" s="5"/>
      <c r="HYP405" s="5"/>
      <c r="HYQ405" s="5"/>
      <c r="HYR405" s="5"/>
      <c r="HYS405" s="5"/>
      <c r="HYT405" s="5"/>
      <c r="HYU405" s="5"/>
      <c r="HYV405" s="5"/>
      <c r="HYW405" s="5"/>
      <c r="HYX405" s="5"/>
      <c r="HYY405" s="5"/>
      <c r="HYZ405" s="5"/>
      <c r="HZA405" s="5"/>
      <c r="HZB405" s="5"/>
      <c r="HZC405" s="5"/>
      <c r="HZD405" s="5"/>
      <c r="HZE405" s="5"/>
      <c r="HZF405" s="5"/>
      <c r="HZG405" s="5"/>
      <c r="HZH405" s="5"/>
      <c r="HZI405" s="5"/>
      <c r="HZJ405" s="5"/>
      <c r="HZK405" s="5"/>
      <c r="HZL405" s="5"/>
      <c r="HZM405" s="5"/>
      <c r="HZN405" s="5"/>
      <c r="HZO405" s="5"/>
      <c r="HZP405" s="5"/>
      <c r="HZQ405" s="5"/>
      <c r="HZR405" s="5"/>
      <c r="HZS405" s="5"/>
      <c r="HZT405" s="5"/>
      <c r="HZU405" s="5"/>
      <c r="HZV405" s="5"/>
      <c r="HZW405" s="5"/>
      <c r="HZX405" s="5"/>
      <c r="HZY405" s="5"/>
      <c r="HZZ405" s="5"/>
      <c r="IAA405" s="5"/>
      <c r="IAB405" s="5"/>
      <c r="IAC405" s="5"/>
      <c r="IAD405" s="5"/>
      <c r="IAE405" s="5"/>
      <c r="IAF405" s="5"/>
      <c r="IAG405" s="5"/>
      <c r="IAH405" s="5"/>
      <c r="IAI405" s="5"/>
      <c r="IAJ405" s="5"/>
      <c r="IAK405" s="5"/>
      <c r="IAL405" s="5"/>
      <c r="IAM405" s="5"/>
      <c r="IAN405" s="5"/>
      <c r="IAO405" s="5"/>
      <c r="IAP405" s="5"/>
      <c r="IAQ405" s="5"/>
      <c r="IAR405" s="5"/>
      <c r="IAS405" s="5"/>
      <c r="IAT405" s="5"/>
      <c r="IAU405" s="5"/>
      <c r="IAV405" s="5"/>
      <c r="IAW405" s="5"/>
      <c r="IAX405" s="5"/>
      <c r="IAY405" s="5"/>
      <c r="IAZ405" s="5"/>
      <c r="IBA405" s="5"/>
      <c r="IBB405" s="5"/>
      <c r="IBC405" s="5"/>
      <c r="IBD405" s="5"/>
      <c r="IBE405" s="5"/>
      <c r="IBF405" s="5"/>
      <c r="IBG405" s="5"/>
      <c r="IBH405" s="5"/>
      <c r="IBI405" s="5"/>
      <c r="IBJ405" s="5"/>
      <c r="IBK405" s="5"/>
      <c r="IBL405" s="5"/>
      <c r="IBM405" s="5"/>
      <c r="IBN405" s="5"/>
      <c r="IBO405" s="5"/>
      <c r="IBP405" s="5"/>
      <c r="IBQ405" s="5"/>
      <c r="IBR405" s="5"/>
      <c r="IBS405" s="5"/>
      <c r="IBT405" s="5"/>
      <c r="IBU405" s="5"/>
      <c r="IBV405" s="5"/>
      <c r="IBW405" s="5"/>
      <c r="IBX405" s="5"/>
      <c r="IBY405" s="5"/>
      <c r="IBZ405" s="5"/>
      <c r="ICA405" s="5"/>
      <c r="ICB405" s="5"/>
      <c r="ICC405" s="5"/>
      <c r="ICD405" s="5"/>
      <c r="ICE405" s="5"/>
      <c r="ICF405" s="5"/>
      <c r="ICG405" s="5"/>
      <c r="ICH405" s="5"/>
      <c r="ICI405" s="5"/>
      <c r="ICJ405" s="5"/>
      <c r="ICK405" s="5"/>
      <c r="ICL405" s="5"/>
      <c r="ICM405" s="5"/>
      <c r="ICN405" s="5"/>
      <c r="ICO405" s="5"/>
      <c r="ICP405" s="5"/>
      <c r="ICQ405" s="5"/>
      <c r="ICR405" s="5"/>
      <c r="ICS405" s="5"/>
      <c r="ICT405" s="5"/>
      <c r="ICU405" s="5"/>
      <c r="ICV405" s="5"/>
      <c r="ICW405" s="5"/>
      <c r="ICX405" s="5"/>
      <c r="ICY405" s="5"/>
      <c r="ICZ405" s="5"/>
      <c r="IDA405" s="5"/>
      <c r="IDB405" s="5"/>
      <c r="IDC405" s="5"/>
      <c r="IDD405" s="5"/>
      <c r="IDE405" s="5"/>
      <c r="IDF405" s="5"/>
      <c r="IDG405" s="5"/>
      <c r="IDH405" s="5"/>
      <c r="IDI405" s="5"/>
      <c r="IDJ405" s="5"/>
      <c r="IDK405" s="5"/>
      <c r="IDL405" s="5"/>
      <c r="IDM405" s="5"/>
      <c r="IDN405" s="5"/>
      <c r="IDO405" s="5"/>
      <c r="IDP405" s="5"/>
      <c r="IDQ405" s="5"/>
      <c r="IDR405" s="5"/>
      <c r="IDS405" s="5"/>
      <c r="IDT405" s="5"/>
      <c r="IDU405" s="5"/>
      <c r="IDV405" s="5"/>
      <c r="IDW405" s="5"/>
      <c r="IDX405" s="5"/>
      <c r="IDY405" s="5"/>
      <c r="IDZ405" s="5"/>
      <c r="IEA405" s="5"/>
      <c r="IEB405" s="5"/>
      <c r="IEC405" s="5"/>
      <c r="IED405" s="5"/>
      <c r="IEE405" s="5"/>
      <c r="IEF405" s="5"/>
      <c r="IEG405" s="5"/>
      <c r="IEH405" s="5"/>
      <c r="IEI405" s="5"/>
      <c r="IEJ405" s="5"/>
      <c r="IEK405" s="5"/>
      <c r="IEL405" s="5"/>
      <c r="IEM405" s="5"/>
      <c r="IEN405" s="5"/>
      <c r="IEO405" s="5"/>
      <c r="IEP405" s="5"/>
      <c r="IEQ405" s="5"/>
      <c r="IER405" s="5"/>
      <c r="IES405" s="5"/>
      <c r="IET405" s="5"/>
      <c r="IEU405" s="5"/>
      <c r="IEV405" s="5"/>
      <c r="IEW405" s="5"/>
      <c r="IEX405" s="5"/>
      <c r="IEY405" s="5"/>
      <c r="IEZ405" s="5"/>
      <c r="IFA405" s="5"/>
      <c r="IFB405" s="5"/>
      <c r="IFC405" s="5"/>
      <c r="IFD405" s="5"/>
      <c r="IFE405" s="5"/>
      <c r="IFF405" s="5"/>
      <c r="IFG405" s="5"/>
      <c r="IFH405" s="5"/>
      <c r="IFI405" s="5"/>
      <c r="IFJ405" s="5"/>
      <c r="IFK405" s="5"/>
      <c r="IFL405" s="5"/>
      <c r="IFM405" s="5"/>
      <c r="IFN405" s="5"/>
      <c r="IFO405" s="5"/>
      <c r="IFP405" s="5"/>
      <c r="IFQ405" s="5"/>
      <c r="IFR405" s="5"/>
      <c r="IFS405" s="5"/>
      <c r="IFT405" s="5"/>
      <c r="IFU405" s="5"/>
      <c r="IFV405" s="5"/>
      <c r="IFW405" s="5"/>
      <c r="IFX405" s="5"/>
      <c r="IFY405" s="5"/>
      <c r="IFZ405" s="5"/>
      <c r="IGA405" s="5"/>
      <c r="IGB405" s="5"/>
      <c r="IGC405" s="5"/>
      <c r="IGD405" s="5"/>
      <c r="IGE405" s="5"/>
      <c r="IGF405" s="5"/>
      <c r="IGG405" s="5"/>
      <c r="IGH405" s="5"/>
      <c r="IGI405" s="5"/>
      <c r="IGJ405" s="5"/>
      <c r="IGK405" s="5"/>
      <c r="IGL405" s="5"/>
      <c r="IGM405" s="5"/>
      <c r="IGN405" s="5"/>
      <c r="IGO405" s="5"/>
      <c r="IGP405" s="5"/>
      <c r="IGQ405" s="5"/>
      <c r="IGR405" s="5"/>
      <c r="IGS405" s="5"/>
      <c r="IGT405" s="5"/>
      <c r="IGU405" s="5"/>
      <c r="IGV405" s="5"/>
      <c r="IGW405" s="5"/>
      <c r="IGX405" s="5"/>
      <c r="IGY405" s="5"/>
      <c r="IGZ405" s="5"/>
      <c r="IHA405" s="5"/>
      <c r="IHB405" s="5"/>
      <c r="IHC405" s="5"/>
      <c r="IHD405" s="5"/>
      <c r="IHE405" s="5"/>
      <c r="IHF405" s="5"/>
      <c r="IHG405" s="5"/>
      <c r="IHH405" s="5"/>
      <c r="IHI405" s="5"/>
      <c r="IHJ405" s="5"/>
      <c r="IHK405" s="5"/>
      <c r="IHL405" s="5"/>
      <c r="IHM405" s="5"/>
      <c r="IHN405" s="5"/>
      <c r="IHO405" s="5"/>
      <c r="IHP405" s="5"/>
      <c r="IHQ405" s="5"/>
      <c r="IHR405" s="5"/>
      <c r="IHS405" s="5"/>
      <c r="IHT405" s="5"/>
      <c r="IHU405" s="5"/>
      <c r="IHV405" s="5"/>
      <c r="IHW405" s="5"/>
      <c r="IHX405" s="5"/>
      <c r="IHY405" s="5"/>
      <c r="IHZ405" s="5"/>
      <c r="IIA405" s="5"/>
      <c r="IIB405" s="5"/>
      <c r="IIC405" s="5"/>
      <c r="IID405" s="5"/>
      <c r="IIE405" s="5"/>
      <c r="IIF405" s="5"/>
      <c r="IIG405" s="5"/>
      <c r="IIH405" s="5"/>
      <c r="III405" s="5"/>
      <c r="IIJ405" s="5"/>
      <c r="IIK405" s="5"/>
      <c r="IIL405" s="5"/>
      <c r="IIM405" s="5"/>
      <c r="IIN405" s="5"/>
      <c r="IIO405" s="5"/>
      <c r="IIP405" s="5"/>
      <c r="IIQ405" s="5"/>
      <c r="IIR405" s="5"/>
      <c r="IIS405" s="5"/>
      <c r="IIT405" s="5"/>
      <c r="IIU405" s="5"/>
      <c r="IIV405" s="5"/>
      <c r="IIW405" s="5"/>
      <c r="IIX405" s="5"/>
      <c r="IIY405" s="5"/>
      <c r="IIZ405" s="5"/>
      <c r="IJA405" s="5"/>
      <c r="IJB405" s="5"/>
      <c r="IJC405" s="5"/>
      <c r="IJD405" s="5"/>
      <c r="IJE405" s="5"/>
      <c r="IJF405" s="5"/>
      <c r="IJG405" s="5"/>
      <c r="IJH405" s="5"/>
      <c r="IJI405" s="5"/>
      <c r="IJJ405" s="5"/>
      <c r="IJK405" s="5"/>
      <c r="IJL405" s="5"/>
      <c r="IJM405" s="5"/>
      <c r="IJN405" s="5"/>
      <c r="IJO405" s="5"/>
      <c r="IJP405" s="5"/>
      <c r="IJQ405" s="5"/>
      <c r="IJR405" s="5"/>
      <c r="IJS405" s="5"/>
      <c r="IJT405" s="5"/>
      <c r="IJU405" s="5"/>
      <c r="IJV405" s="5"/>
      <c r="IJW405" s="5"/>
      <c r="IJX405" s="5"/>
      <c r="IJY405" s="5"/>
      <c r="IJZ405" s="5"/>
      <c r="IKA405" s="5"/>
      <c r="IKB405" s="5"/>
      <c r="IKC405" s="5"/>
      <c r="IKD405" s="5"/>
      <c r="IKE405" s="5"/>
      <c r="IKF405" s="5"/>
      <c r="IKG405" s="5"/>
      <c r="IKH405" s="5"/>
      <c r="IKI405" s="5"/>
      <c r="IKJ405" s="5"/>
      <c r="IKK405" s="5"/>
      <c r="IKL405" s="5"/>
      <c r="IKM405" s="5"/>
      <c r="IKN405" s="5"/>
      <c r="IKO405" s="5"/>
      <c r="IKP405" s="5"/>
      <c r="IKQ405" s="5"/>
      <c r="IKR405" s="5"/>
      <c r="IKS405" s="5"/>
      <c r="IKT405" s="5"/>
      <c r="IKU405" s="5"/>
      <c r="IKV405" s="5"/>
      <c r="IKW405" s="5"/>
      <c r="IKX405" s="5"/>
      <c r="IKY405" s="5"/>
      <c r="IKZ405" s="5"/>
      <c r="ILA405" s="5"/>
      <c r="ILB405" s="5"/>
      <c r="ILC405" s="5"/>
      <c r="ILD405" s="5"/>
      <c r="ILE405" s="5"/>
      <c r="ILF405" s="5"/>
      <c r="ILG405" s="5"/>
      <c r="ILH405" s="5"/>
      <c r="ILI405" s="5"/>
      <c r="ILJ405" s="5"/>
      <c r="ILK405" s="5"/>
      <c r="ILL405" s="5"/>
      <c r="ILM405" s="5"/>
      <c r="ILN405" s="5"/>
      <c r="ILO405" s="5"/>
      <c r="ILP405" s="5"/>
      <c r="ILQ405" s="5"/>
      <c r="ILR405" s="5"/>
      <c r="ILS405" s="5"/>
      <c r="ILT405" s="5"/>
      <c r="ILU405" s="5"/>
      <c r="ILV405" s="5"/>
      <c r="ILW405" s="5"/>
      <c r="ILX405" s="5"/>
      <c r="ILY405" s="5"/>
      <c r="ILZ405" s="5"/>
      <c r="IMA405" s="5"/>
      <c r="IMB405" s="5"/>
      <c r="IMC405" s="5"/>
      <c r="IMD405" s="5"/>
      <c r="IME405" s="5"/>
      <c r="IMF405" s="5"/>
      <c r="IMG405" s="5"/>
      <c r="IMH405" s="5"/>
      <c r="IMI405" s="5"/>
      <c r="IMJ405" s="5"/>
      <c r="IMK405" s="5"/>
      <c r="IML405" s="5"/>
      <c r="IMM405" s="5"/>
      <c r="IMN405" s="5"/>
      <c r="IMO405" s="5"/>
      <c r="IMP405" s="5"/>
      <c r="IMQ405" s="5"/>
      <c r="IMR405" s="5"/>
      <c r="IMS405" s="5"/>
      <c r="IMT405" s="5"/>
      <c r="IMU405" s="5"/>
      <c r="IMV405" s="5"/>
      <c r="IMW405" s="5"/>
      <c r="IMX405" s="5"/>
      <c r="IMY405" s="5"/>
      <c r="IMZ405" s="5"/>
      <c r="INA405" s="5"/>
      <c r="INB405" s="5"/>
      <c r="INC405" s="5"/>
      <c r="IND405" s="5"/>
      <c r="INE405" s="5"/>
      <c r="INF405" s="5"/>
      <c r="ING405" s="5"/>
      <c r="INH405" s="5"/>
      <c r="INI405" s="5"/>
      <c r="INJ405" s="5"/>
      <c r="INK405" s="5"/>
      <c r="INL405" s="5"/>
      <c r="INM405" s="5"/>
      <c r="INN405" s="5"/>
      <c r="INO405" s="5"/>
      <c r="INP405" s="5"/>
      <c r="INQ405" s="5"/>
      <c r="INR405" s="5"/>
      <c r="INS405" s="5"/>
      <c r="INT405" s="5"/>
      <c r="INU405" s="5"/>
      <c r="INV405" s="5"/>
      <c r="INW405" s="5"/>
      <c r="INX405" s="5"/>
      <c r="INY405" s="5"/>
      <c r="INZ405" s="5"/>
      <c r="IOA405" s="5"/>
      <c r="IOB405" s="5"/>
      <c r="IOC405" s="5"/>
      <c r="IOD405" s="5"/>
      <c r="IOE405" s="5"/>
      <c r="IOF405" s="5"/>
      <c r="IOG405" s="5"/>
      <c r="IOH405" s="5"/>
      <c r="IOI405" s="5"/>
      <c r="IOJ405" s="5"/>
      <c r="IOK405" s="5"/>
      <c r="IOL405" s="5"/>
      <c r="IOM405" s="5"/>
      <c r="ION405" s="5"/>
      <c r="IOO405" s="5"/>
      <c r="IOP405" s="5"/>
      <c r="IOQ405" s="5"/>
      <c r="IOR405" s="5"/>
      <c r="IOS405" s="5"/>
      <c r="IOT405" s="5"/>
      <c r="IOU405" s="5"/>
      <c r="IOV405" s="5"/>
      <c r="IOW405" s="5"/>
      <c r="IOX405" s="5"/>
      <c r="IOY405" s="5"/>
      <c r="IOZ405" s="5"/>
      <c r="IPA405" s="5"/>
      <c r="IPB405" s="5"/>
      <c r="IPC405" s="5"/>
      <c r="IPD405" s="5"/>
      <c r="IPE405" s="5"/>
      <c r="IPF405" s="5"/>
      <c r="IPG405" s="5"/>
      <c r="IPH405" s="5"/>
      <c r="IPI405" s="5"/>
      <c r="IPJ405" s="5"/>
      <c r="IPK405" s="5"/>
      <c r="IPL405" s="5"/>
      <c r="IPM405" s="5"/>
      <c r="IPN405" s="5"/>
      <c r="IPO405" s="5"/>
      <c r="IPP405" s="5"/>
      <c r="IPQ405" s="5"/>
      <c r="IPR405" s="5"/>
      <c r="IPS405" s="5"/>
      <c r="IPT405" s="5"/>
      <c r="IPU405" s="5"/>
      <c r="IPV405" s="5"/>
      <c r="IPW405" s="5"/>
      <c r="IPX405" s="5"/>
      <c r="IPY405" s="5"/>
      <c r="IPZ405" s="5"/>
      <c r="IQA405" s="5"/>
      <c r="IQB405" s="5"/>
      <c r="IQC405" s="5"/>
      <c r="IQD405" s="5"/>
      <c r="IQE405" s="5"/>
      <c r="IQF405" s="5"/>
      <c r="IQG405" s="5"/>
      <c r="IQH405" s="5"/>
      <c r="IQI405" s="5"/>
      <c r="IQJ405" s="5"/>
      <c r="IQK405" s="5"/>
      <c r="IQL405" s="5"/>
      <c r="IQM405" s="5"/>
      <c r="IQN405" s="5"/>
      <c r="IQO405" s="5"/>
      <c r="IQP405" s="5"/>
      <c r="IQQ405" s="5"/>
      <c r="IQR405" s="5"/>
      <c r="IQS405" s="5"/>
      <c r="IQT405" s="5"/>
      <c r="IQU405" s="5"/>
      <c r="IQV405" s="5"/>
      <c r="IQW405" s="5"/>
      <c r="IQX405" s="5"/>
      <c r="IQY405" s="5"/>
      <c r="IQZ405" s="5"/>
      <c r="IRA405" s="5"/>
      <c r="IRB405" s="5"/>
      <c r="IRC405" s="5"/>
      <c r="IRD405" s="5"/>
      <c r="IRE405" s="5"/>
      <c r="IRF405" s="5"/>
      <c r="IRG405" s="5"/>
      <c r="IRH405" s="5"/>
      <c r="IRI405" s="5"/>
      <c r="IRJ405" s="5"/>
      <c r="IRK405" s="5"/>
      <c r="IRL405" s="5"/>
      <c r="IRM405" s="5"/>
      <c r="IRN405" s="5"/>
      <c r="IRO405" s="5"/>
      <c r="IRP405" s="5"/>
      <c r="IRQ405" s="5"/>
      <c r="IRR405" s="5"/>
      <c r="IRS405" s="5"/>
      <c r="IRT405" s="5"/>
      <c r="IRU405" s="5"/>
      <c r="IRV405" s="5"/>
      <c r="IRW405" s="5"/>
      <c r="IRX405" s="5"/>
      <c r="IRY405" s="5"/>
      <c r="IRZ405" s="5"/>
      <c r="ISA405" s="5"/>
      <c r="ISB405" s="5"/>
      <c r="ISC405" s="5"/>
      <c r="ISD405" s="5"/>
      <c r="ISE405" s="5"/>
      <c r="ISF405" s="5"/>
      <c r="ISG405" s="5"/>
      <c r="ISH405" s="5"/>
      <c r="ISI405" s="5"/>
      <c r="ISJ405" s="5"/>
      <c r="ISK405" s="5"/>
      <c r="ISL405" s="5"/>
      <c r="ISM405" s="5"/>
      <c r="ISN405" s="5"/>
      <c r="ISO405" s="5"/>
      <c r="ISP405" s="5"/>
      <c r="ISQ405" s="5"/>
      <c r="ISR405" s="5"/>
      <c r="ISS405" s="5"/>
      <c r="IST405" s="5"/>
      <c r="ISU405" s="5"/>
      <c r="ISV405" s="5"/>
      <c r="ISW405" s="5"/>
      <c r="ISX405" s="5"/>
      <c r="ISY405" s="5"/>
      <c r="ISZ405" s="5"/>
      <c r="ITA405" s="5"/>
      <c r="ITB405" s="5"/>
      <c r="ITC405" s="5"/>
      <c r="ITD405" s="5"/>
      <c r="ITE405" s="5"/>
      <c r="ITF405" s="5"/>
      <c r="ITG405" s="5"/>
      <c r="ITH405" s="5"/>
      <c r="ITI405" s="5"/>
      <c r="ITJ405" s="5"/>
      <c r="ITK405" s="5"/>
      <c r="ITL405" s="5"/>
      <c r="ITM405" s="5"/>
      <c r="ITN405" s="5"/>
      <c r="ITO405" s="5"/>
      <c r="ITP405" s="5"/>
      <c r="ITQ405" s="5"/>
      <c r="ITR405" s="5"/>
      <c r="ITS405" s="5"/>
      <c r="ITT405" s="5"/>
      <c r="ITU405" s="5"/>
      <c r="ITV405" s="5"/>
      <c r="ITW405" s="5"/>
      <c r="ITX405" s="5"/>
      <c r="ITY405" s="5"/>
      <c r="ITZ405" s="5"/>
      <c r="IUA405" s="5"/>
      <c r="IUB405" s="5"/>
      <c r="IUC405" s="5"/>
      <c r="IUD405" s="5"/>
      <c r="IUE405" s="5"/>
      <c r="IUF405" s="5"/>
      <c r="IUG405" s="5"/>
      <c r="IUH405" s="5"/>
      <c r="IUI405" s="5"/>
      <c r="IUJ405" s="5"/>
      <c r="IUK405" s="5"/>
      <c r="IUL405" s="5"/>
      <c r="IUM405" s="5"/>
      <c r="IUN405" s="5"/>
      <c r="IUO405" s="5"/>
      <c r="IUP405" s="5"/>
      <c r="IUQ405" s="5"/>
      <c r="IUR405" s="5"/>
      <c r="IUS405" s="5"/>
      <c r="IUT405" s="5"/>
      <c r="IUU405" s="5"/>
      <c r="IUV405" s="5"/>
      <c r="IUW405" s="5"/>
      <c r="IUX405" s="5"/>
      <c r="IUY405" s="5"/>
      <c r="IUZ405" s="5"/>
      <c r="IVA405" s="5"/>
      <c r="IVB405" s="5"/>
      <c r="IVC405" s="5"/>
      <c r="IVD405" s="5"/>
      <c r="IVE405" s="5"/>
      <c r="IVF405" s="5"/>
      <c r="IVG405" s="5"/>
      <c r="IVH405" s="5"/>
      <c r="IVI405" s="5"/>
      <c r="IVJ405" s="5"/>
      <c r="IVK405" s="5"/>
      <c r="IVL405" s="5"/>
      <c r="IVM405" s="5"/>
      <c r="IVN405" s="5"/>
      <c r="IVO405" s="5"/>
      <c r="IVP405" s="5"/>
      <c r="IVQ405" s="5"/>
      <c r="IVR405" s="5"/>
      <c r="IVS405" s="5"/>
      <c r="IVT405" s="5"/>
      <c r="IVU405" s="5"/>
      <c r="IVV405" s="5"/>
      <c r="IVW405" s="5"/>
      <c r="IVX405" s="5"/>
      <c r="IVY405" s="5"/>
      <c r="IVZ405" s="5"/>
      <c r="IWA405" s="5"/>
      <c r="IWB405" s="5"/>
      <c r="IWC405" s="5"/>
      <c r="IWD405" s="5"/>
      <c r="IWE405" s="5"/>
      <c r="IWF405" s="5"/>
      <c r="IWG405" s="5"/>
      <c r="IWH405" s="5"/>
      <c r="IWI405" s="5"/>
      <c r="IWJ405" s="5"/>
      <c r="IWK405" s="5"/>
      <c r="IWL405" s="5"/>
      <c r="IWM405" s="5"/>
      <c r="IWN405" s="5"/>
      <c r="IWO405" s="5"/>
      <c r="IWP405" s="5"/>
      <c r="IWQ405" s="5"/>
      <c r="IWR405" s="5"/>
      <c r="IWS405" s="5"/>
      <c r="IWT405" s="5"/>
      <c r="IWU405" s="5"/>
      <c r="IWV405" s="5"/>
      <c r="IWW405" s="5"/>
      <c r="IWX405" s="5"/>
      <c r="IWY405" s="5"/>
      <c r="IWZ405" s="5"/>
      <c r="IXA405" s="5"/>
      <c r="IXB405" s="5"/>
      <c r="IXC405" s="5"/>
      <c r="IXD405" s="5"/>
      <c r="IXE405" s="5"/>
      <c r="IXF405" s="5"/>
      <c r="IXG405" s="5"/>
      <c r="IXH405" s="5"/>
      <c r="IXI405" s="5"/>
      <c r="IXJ405" s="5"/>
      <c r="IXK405" s="5"/>
      <c r="IXL405" s="5"/>
      <c r="IXM405" s="5"/>
      <c r="IXN405" s="5"/>
      <c r="IXO405" s="5"/>
      <c r="IXP405" s="5"/>
      <c r="IXQ405" s="5"/>
      <c r="IXR405" s="5"/>
      <c r="IXS405" s="5"/>
      <c r="IXT405" s="5"/>
      <c r="IXU405" s="5"/>
      <c r="IXV405" s="5"/>
      <c r="IXW405" s="5"/>
      <c r="IXX405" s="5"/>
      <c r="IXY405" s="5"/>
      <c r="IXZ405" s="5"/>
      <c r="IYA405" s="5"/>
      <c r="IYB405" s="5"/>
      <c r="IYC405" s="5"/>
      <c r="IYD405" s="5"/>
      <c r="IYE405" s="5"/>
      <c r="IYF405" s="5"/>
      <c r="IYG405" s="5"/>
      <c r="IYH405" s="5"/>
      <c r="IYI405" s="5"/>
      <c r="IYJ405" s="5"/>
      <c r="IYK405" s="5"/>
      <c r="IYL405" s="5"/>
      <c r="IYM405" s="5"/>
      <c r="IYN405" s="5"/>
      <c r="IYO405" s="5"/>
      <c r="IYP405" s="5"/>
      <c r="IYQ405" s="5"/>
      <c r="IYR405" s="5"/>
      <c r="IYS405" s="5"/>
      <c r="IYT405" s="5"/>
      <c r="IYU405" s="5"/>
      <c r="IYV405" s="5"/>
      <c r="IYW405" s="5"/>
      <c r="IYX405" s="5"/>
      <c r="IYY405" s="5"/>
      <c r="IYZ405" s="5"/>
      <c r="IZA405" s="5"/>
      <c r="IZB405" s="5"/>
      <c r="IZC405" s="5"/>
      <c r="IZD405" s="5"/>
      <c r="IZE405" s="5"/>
      <c r="IZF405" s="5"/>
      <c r="IZG405" s="5"/>
      <c r="IZH405" s="5"/>
      <c r="IZI405" s="5"/>
      <c r="IZJ405" s="5"/>
      <c r="IZK405" s="5"/>
      <c r="IZL405" s="5"/>
      <c r="IZM405" s="5"/>
      <c r="IZN405" s="5"/>
      <c r="IZO405" s="5"/>
      <c r="IZP405" s="5"/>
      <c r="IZQ405" s="5"/>
      <c r="IZR405" s="5"/>
      <c r="IZS405" s="5"/>
      <c r="IZT405" s="5"/>
      <c r="IZU405" s="5"/>
      <c r="IZV405" s="5"/>
      <c r="IZW405" s="5"/>
      <c r="IZX405" s="5"/>
      <c r="IZY405" s="5"/>
      <c r="IZZ405" s="5"/>
      <c r="JAA405" s="5"/>
      <c r="JAB405" s="5"/>
      <c r="JAC405" s="5"/>
      <c r="JAD405" s="5"/>
      <c r="JAE405" s="5"/>
      <c r="JAF405" s="5"/>
      <c r="JAG405" s="5"/>
      <c r="JAH405" s="5"/>
      <c r="JAI405" s="5"/>
      <c r="JAJ405" s="5"/>
      <c r="JAK405" s="5"/>
      <c r="JAL405" s="5"/>
      <c r="JAM405" s="5"/>
      <c r="JAN405" s="5"/>
      <c r="JAO405" s="5"/>
      <c r="JAP405" s="5"/>
      <c r="JAQ405" s="5"/>
      <c r="JAR405" s="5"/>
      <c r="JAS405" s="5"/>
      <c r="JAT405" s="5"/>
      <c r="JAU405" s="5"/>
      <c r="JAV405" s="5"/>
      <c r="JAW405" s="5"/>
      <c r="JAX405" s="5"/>
      <c r="JAY405" s="5"/>
      <c r="JAZ405" s="5"/>
      <c r="JBA405" s="5"/>
      <c r="JBB405" s="5"/>
      <c r="JBC405" s="5"/>
      <c r="JBD405" s="5"/>
      <c r="JBE405" s="5"/>
      <c r="JBF405" s="5"/>
      <c r="JBG405" s="5"/>
      <c r="JBH405" s="5"/>
      <c r="JBI405" s="5"/>
      <c r="JBJ405" s="5"/>
      <c r="JBK405" s="5"/>
      <c r="JBL405" s="5"/>
      <c r="JBM405" s="5"/>
      <c r="JBN405" s="5"/>
      <c r="JBO405" s="5"/>
      <c r="JBP405" s="5"/>
      <c r="JBQ405" s="5"/>
      <c r="JBR405" s="5"/>
      <c r="JBS405" s="5"/>
      <c r="JBT405" s="5"/>
      <c r="JBU405" s="5"/>
      <c r="JBV405" s="5"/>
      <c r="JBW405" s="5"/>
      <c r="JBX405" s="5"/>
      <c r="JBY405" s="5"/>
      <c r="JBZ405" s="5"/>
      <c r="JCA405" s="5"/>
      <c r="JCB405" s="5"/>
      <c r="JCC405" s="5"/>
      <c r="JCD405" s="5"/>
      <c r="JCE405" s="5"/>
      <c r="JCF405" s="5"/>
      <c r="JCG405" s="5"/>
      <c r="JCH405" s="5"/>
      <c r="JCI405" s="5"/>
      <c r="JCJ405" s="5"/>
      <c r="JCK405" s="5"/>
      <c r="JCL405" s="5"/>
      <c r="JCM405" s="5"/>
      <c r="JCN405" s="5"/>
      <c r="JCO405" s="5"/>
      <c r="JCP405" s="5"/>
      <c r="JCQ405" s="5"/>
      <c r="JCR405" s="5"/>
      <c r="JCS405" s="5"/>
      <c r="JCT405" s="5"/>
      <c r="JCU405" s="5"/>
      <c r="JCV405" s="5"/>
      <c r="JCW405" s="5"/>
      <c r="JCX405" s="5"/>
      <c r="JCY405" s="5"/>
      <c r="JCZ405" s="5"/>
      <c r="JDA405" s="5"/>
      <c r="JDB405" s="5"/>
      <c r="JDC405" s="5"/>
      <c r="JDD405" s="5"/>
      <c r="JDE405" s="5"/>
      <c r="JDF405" s="5"/>
      <c r="JDG405" s="5"/>
      <c r="JDH405" s="5"/>
      <c r="JDI405" s="5"/>
      <c r="JDJ405" s="5"/>
      <c r="JDK405" s="5"/>
      <c r="JDL405" s="5"/>
      <c r="JDM405" s="5"/>
      <c r="JDN405" s="5"/>
      <c r="JDO405" s="5"/>
      <c r="JDP405" s="5"/>
      <c r="JDQ405" s="5"/>
      <c r="JDR405" s="5"/>
      <c r="JDS405" s="5"/>
      <c r="JDT405" s="5"/>
      <c r="JDU405" s="5"/>
      <c r="JDV405" s="5"/>
      <c r="JDW405" s="5"/>
      <c r="JDX405" s="5"/>
      <c r="JDY405" s="5"/>
      <c r="JDZ405" s="5"/>
      <c r="JEA405" s="5"/>
      <c r="JEB405" s="5"/>
      <c r="JEC405" s="5"/>
      <c r="JED405" s="5"/>
      <c r="JEE405" s="5"/>
      <c r="JEF405" s="5"/>
      <c r="JEG405" s="5"/>
      <c r="JEH405" s="5"/>
      <c r="JEI405" s="5"/>
      <c r="JEJ405" s="5"/>
      <c r="JEK405" s="5"/>
      <c r="JEL405" s="5"/>
      <c r="JEM405" s="5"/>
      <c r="JEN405" s="5"/>
      <c r="JEO405" s="5"/>
      <c r="JEP405" s="5"/>
      <c r="JEQ405" s="5"/>
      <c r="JER405" s="5"/>
      <c r="JES405" s="5"/>
      <c r="JET405" s="5"/>
      <c r="JEU405" s="5"/>
      <c r="JEV405" s="5"/>
      <c r="JEW405" s="5"/>
      <c r="JEX405" s="5"/>
      <c r="JEY405" s="5"/>
      <c r="JEZ405" s="5"/>
      <c r="JFA405" s="5"/>
      <c r="JFB405" s="5"/>
      <c r="JFC405" s="5"/>
      <c r="JFD405" s="5"/>
      <c r="JFE405" s="5"/>
      <c r="JFF405" s="5"/>
      <c r="JFG405" s="5"/>
      <c r="JFH405" s="5"/>
      <c r="JFI405" s="5"/>
      <c r="JFJ405" s="5"/>
      <c r="JFK405" s="5"/>
      <c r="JFL405" s="5"/>
      <c r="JFM405" s="5"/>
      <c r="JFN405" s="5"/>
      <c r="JFO405" s="5"/>
      <c r="JFP405" s="5"/>
      <c r="JFQ405" s="5"/>
      <c r="JFR405" s="5"/>
      <c r="JFS405" s="5"/>
      <c r="JFT405" s="5"/>
      <c r="JFU405" s="5"/>
      <c r="JFV405" s="5"/>
      <c r="JFW405" s="5"/>
      <c r="JFX405" s="5"/>
      <c r="JFY405" s="5"/>
      <c r="JFZ405" s="5"/>
      <c r="JGA405" s="5"/>
      <c r="JGB405" s="5"/>
      <c r="JGC405" s="5"/>
      <c r="JGD405" s="5"/>
      <c r="JGE405" s="5"/>
      <c r="JGF405" s="5"/>
      <c r="JGG405" s="5"/>
      <c r="JGH405" s="5"/>
      <c r="JGI405" s="5"/>
      <c r="JGJ405" s="5"/>
      <c r="JGK405" s="5"/>
      <c r="JGL405" s="5"/>
      <c r="JGM405" s="5"/>
      <c r="JGN405" s="5"/>
      <c r="JGO405" s="5"/>
      <c r="JGP405" s="5"/>
      <c r="JGQ405" s="5"/>
      <c r="JGR405" s="5"/>
      <c r="JGS405" s="5"/>
      <c r="JGT405" s="5"/>
      <c r="JGU405" s="5"/>
      <c r="JGV405" s="5"/>
      <c r="JGW405" s="5"/>
      <c r="JGX405" s="5"/>
      <c r="JGY405" s="5"/>
      <c r="JGZ405" s="5"/>
      <c r="JHA405" s="5"/>
      <c r="JHB405" s="5"/>
      <c r="JHC405" s="5"/>
      <c r="JHD405" s="5"/>
      <c r="JHE405" s="5"/>
      <c r="JHF405" s="5"/>
      <c r="JHG405" s="5"/>
      <c r="JHH405" s="5"/>
      <c r="JHI405" s="5"/>
      <c r="JHJ405" s="5"/>
      <c r="JHK405" s="5"/>
      <c r="JHL405" s="5"/>
      <c r="JHM405" s="5"/>
      <c r="JHN405" s="5"/>
      <c r="JHO405" s="5"/>
      <c r="JHP405" s="5"/>
      <c r="JHQ405" s="5"/>
      <c r="JHR405" s="5"/>
      <c r="JHS405" s="5"/>
      <c r="JHT405" s="5"/>
      <c r="JHU405" s="5"/>
      <c r="JHV405" s="5"/>
      <c r="JHW405" s="5"/>
      <c r="JHX405" s="5"/>
      <c r="JHY405" s="5"/>
      <c r="JHZ405" s="5"/>
      <c r="JIA405" s="5"/>
      <c r="JIB405" s="5"/>
      <c r="JIC405" s="5"/>
      <c r="JID405" s="5"/>
      <c r="JIE405" s="5"/>
      <c r="JIF405" s="5"/>
      <c r="JIG405" s="5"/>
      <c r="JIH405" s="5"/>
      <c r="JII405" s="5"/>
      <c r="JIJ405" s="5"/>
      <c r="JIK405" s="5"/>
      <c r="JIL405" s="5"/>
      <c r="JIM405" s="5"/>
      <c r="JIN405" s="5"/>
      <c r="JIO405" s="5"/>
      <c r="JIP405" s="5"/>
      <c r="JIQ405" s="5"/>
      <c r="JIR405" s="5"/>
      <c r="JIS405" s="5"/>
      <c r="JIT405" s="5"/>
      <c r="JIU405" s="5"/>
      <c r="JIV405" s="5"/>
      <c r="JIW405" s="5"/>
      <c r="JIX405" s="5"/>
      <c r="JIY405" s="5"/>
      <c r="JIZ405" s="5"/>
      <c r="JJA405" s="5"/>
      <c r="JJB405" s="5"/>
      <c r="JJC405" s="5"/>
      <c r="JJD405" s="5"/>
      <c r="JJE405" s="5"/>
      <c r="JJF405" s="5"/>
      <c r="JJG405" s="5"/>
      <c r="JJH405" s="5"/>
      <c r="JJI405" s="5"/>
      <c r="JJJ405" s="5"/>
      <c r="JJK405" s="5"/>
      <c r="JJL405" s="5"/>
      <c r="JJM405" s="5"/>
      <c r="JJN405" s="5"/>
      <c r="JJO405" s="5"/>
      <c r="JJP405" s="5"/>
      <c r="JJQ405" s="5"/>
      <c r="JJR405" s="5"/>
      <c r="JJS405" s="5"/>
      <c r="JJT405" s="5"/>
      <c r="JJU405" s="5"/>
      <c r="JJV405" s="5"/>
      <c r="JJW405" s="5"/>
      <c r="JJX405" s="5"/>
      <c r="JJY405" s="5"/>
      <c r="JJZ405" s="5"/>
      <c r="JKA405" s="5"/>
      <c r="JKB405" s="5"/>
      <c r="JKC405" s="5"/>
      <c r="JKD405" s="5"/>
      <c r="JKE405" s="5"/>
      <c r="JKF405" s="5"/>
      <c r="JKG405" s="5"/>
      <c r="JKH405" s="5"/>
      <c r="JKI405" s="5"/>
      <c r="JKJ405" s="5"/>
      <c r="JKK405" s="5"/>
      <c r="JKL405" s="5"/>
      <c r="JKM405" s="5"/>
      <c r="JKN405" s="5"/>
      <c r="JKO405" s="5"/>
      <c r="JKP405" s="5"/>
      <c r="JKQ405" s="5"/>
      <c r="JKR405" s="5"/>
      <c r="JKS405" s="5"/>
      <c r="JKT405" s="5"/>
      <c r="JKU405" s="5"/>
      <c r="JKV405" s="5"/>
      <c r="JKW405" s="5"/>
      <c r="JKX405" s="5"/>
      <c r="JKY405" s="5"/>
      <c r="JKZ405" s="5"/>
      <c r="JLA405" s="5"/>
      <c r="JLB405" s="5"/>
      <c r="JLC405" s="5"/>
      <c r="JLD405" s="5"/>
      <c r="JLE405" s="5"/>
      <c r="JLF405" s="5"/>
      <c r="JLG405" s="5"/>
      <c r="JLH405" s="5"/>
      <c r="JLI405" s="5"/>
      <c r="JLJ405" s="5"/>
      <c r="JLK405" s="5"/>
      <c r="JLL405" s="5"/>
      <c r="JLM405" s="5"/>
      <c r="JLN405" s="5"/>
      <c r="JLO405" s="5"/>
      <c r="JLP405" s="5"/>
      <c r="JLQ405" s="5"/>
      <c r="JLR405" s="5"/>
      <c r="JLS405" s="5"/>
      <c r="JLT405" s="5"/>
      <c r="JLU405" s="5"/>
      <c r="JLV405" s="5"/>
      <c r="JLW405" s="5"/>
      <c r="JLX405" s="5"/>
      <c r="JLY405" s="5"/>
      <c r="JLZ405" s="5"/>
      <c r="JMA405" s="5"/>
      <c r="JMB405" s="5"/>
      <c r="JMC405" s="5"/>
      <c r="JMD405" s="5"/>
      <c r="JME405" s="5"/>
      <c r="JMF405" s="5"/>
      <c r="JMG405" s="5"/>
      <c r="JMH405" s="5"/>
      <c r="JMI405" s="5"/>
      <c r="JMJ405" s="5"/>
      <c r="JMK405" s="5"/>
      <c r="JML405" s="5"/>
      <c r="JMM405" s="5"/>
      <c r="JMN405" s="5"/>
      <c r="JMO405" s="5"/>
      <c r="JMP405" s="5"/>
      <c r="JMQ405" s="5"/>
      <c r="JMR405" s="5"/>
      <c r="JMS405" s="5"/>
      <c r="JMT405" s="5"/>
      <c r="JMU405" s="5"/>
      <c r="JMV405" s="5"/>
      <c r="JMW405" s="5"/>
      <c r="JMX405" s="5"/>
      <c r="JMY405" s="5"/>
      <c r="JMZ405" s="5"/>
      <c r="JNA405" s="5"/>
      <c r="JNB405" s="5"/>
      <c r="JNC405" s="5"/>
      <c r="JND405" s="5"/>
      <c r="JNE405" s="5"/>
      <c r="JNF405" s="5"/>
      <c r="JNG405" s="5"/>
      <c r="JNH405" s="5"/>
      <c r="JNI405" s="5"/>
      <c r="JNJ405" s="5"/>
      <c r="JNK405" s="5"/>
      <c r="JNL405" s="5"/>
      <c r="JNM405" s="5"/>
      <c r="JNN405" s="5"/>
      <c r="JNO405" s="5"/>
      <c r="JNP405" s="5"/>
      <c r="JNQ405" s="5"/>
      <c r="JNR405" s="5"/>
      <c r="JNS405" s="5"/>
      <c r="JNT405" s="5"/>
      <c r="JNU405" s="5"/>
      <c r="JNV405" s="5"/>
      <c r="JNW405" s="5"/>
      <c r="JNX405" s="5"/>
      <c r="JNY405" s="5"/>
      <c r="JNZ405" s="5"/>
      <c r="JOA405" s="5"/>
      <c r="JOB405" s="5"/>
      <c r="JOC405" s="5"/>
      <c r="JOD405" s="5"/>
      <c r="JOE405" s="5"/>
      <c r="JOF405" s="5"/>
      <c r="JOG405" s="5"/>
      <c r="JOH405" s="5"/>
      <c r="JOI405" s="5"/>
      <c r="JOJ405" s="5"/>
      <c r="JOK405" s="5"/>
      <c r="JOL405" s="5"/>
      <c r="JOM405" s="5"/>
      <c r="JON405" s="5"/>
      <c r="JOO405" s="5"/>
      <c r="JOP405" s="5"/>
      <c r="JOQ405" s="5"/>
      <c r="JOR405" s="5"/>
      <c r="JOS405" s="5"/>
      <c r="JOT405" s="5"/>
      <c r="JOU405" s="5"/>
      <c r="JOV405" s="5"/>
      <c r="JOW405" s="5"/>
      <c r="JOX405" s="5"/>
      <c r="JOY405" s="5"/>
      <c r="JOZ405" s="5"/>
      <c r="JPA405" s="5"/>
      <c r="JPB405" s="5"/>
      <c r="JPC405" s="5"/>
      <c r="JPD405" s="5"/>
      <c r="JPE405" s="5"/>
      <c r="JPF405" s="5"/>
      <c r="JPG405" s="5"/>
      <c r="JPH405" s="5"/>
      <c r="JPI405" s="5"/>
      <c r="JPJ405" s="5"/>
      <c r="JPK405" s="5"/>
      <c r="JPL405" s="5"/>
      <c r="JPM405" s="5"/>
      <c r="JPN405" s="5"/>
      <c r="JPO405" s="5"/>
      <c r="JPP405" s="5"/>
      <c r="JPQ405" s="5"/>
      <c r="JPR405" s="5"/>
      <c r="JPS405" s="5"/>
      <c r="JPT405" s="5"/>
      <c r="JPU405" s="5"/>
      <c r="JPV405" s="5"/>
      <c r="JPW405" s="5"/>
      <c r="JPX405" s="5"/>
      <c r="JPY405" s="5"/>
      <c r="JPZ405" s="5"/>
      <c r="JQA405" s="5"/>
      <c r="JQB405" s="5"/>
      <c r="JQC405" s="5"/>
      <c r="JQD405" s="5"/>
      <c r="JQE405" s="5"/>
      <c r="JQF405" s="5"/>
      <c r="JQG405" s="5"/>
      <c r="JQH405" s="5"/>
      <c r="JQI405" s="5"/>
      <c r="JQJ405" s="5"/>
      <c r="JQK405" s="5"/>
      <c r="JQL405" s="5"/>
      <c r="JQM405" s="5"/>
      <c r="JQN405" s="5"/>
      <c r="JQO405" s="5"/>
      <c r="JQP405" s="5"/>
      <c r="JQQ405" s="5"/>
      <c r="JQR405" s="5"/>
      <c r="JQS405" s="5"/>
      <c r="JQT405" s="5"/>
      <c r="JQU405" s="5"/>
      <c r="JQV405" s="5"/>
      <c r="JQW405" s="5"/>
      <c r="JQX405" s="5"/>
      <c r="JQY405" s="5"/>
      <c r="JQZ405" s="5"/>
      <c r="JRA405" s="5"/>
      <c r="JRB405" s="5"/>
      <c r="JRC405" s="5"/>
      <c r="JRD405" s="5"/>
      <c r="JRE405" s="5"/>
      <c r="JRF405" s="5"/>
      <c r="JRG405" s="5"/>
      <c r="JRH405" s="5"/>
      <c r="JRI405" s="5"/>
      <c r="JRJ405" s="5"/>
      <c r="JRK405" s="5"/>
      <c r="JRL405" s="5"/>
      <c r="JRM405" s="5"/>
      <c r="JRN405" s="5"/>
      <c r="JRO405" s="5"/>
      <c r="JRP405" s="5"/>
      <c r="JRQ405" s="5"/>
      <c r="JRR405" s="5"/>
      <c r="JRS405" s="5"/>
      <c r="JRT405" s="5"/>
      <c r="JRU405" s="5"/>
      <c r="JRV405" s="5"/>
      <c r="JRW405" s="5"/>
      <c r="JRX405" s="5"/>
      <c r="JRY405" s="5"/>
      <c r="JRZ405" s="5"/>
      <c r="JSA405" s="5"/>
      <c r="JSB405" s="5"/>
      <c r="JSC405" s="5"/>
      <c r="JSD405" s="5"/>
      <c r="JSE405" s="5"/>
      <c r="JSF405" s="5"/>
      <c r="JSG405" s="5"/>
      <c r="JSH405" s="5"/>
      <c r="JSI405" s="5"/>
      <c r="JSJ405" s="5"/>
      <c r="JSK405" s="5"/>
      <c r="JSL405" s="5"/>
      <c r="JSM405" s="5"/>
      <c r="JSN405" s="5"/>
      <c r="JSO405" s="5"/>
      <c r="JSP405" s="5"/>
      <c r="JSQ405" s="5"/>
      <c r="JSR405" s="5"/>
      <c r="JSS405" s="5"/>
      <c r="JST405" s="5"/>
      <c r="JSU405" s="5"/>
      <c r="JSV405" s="5"/>
      <c r="JSW405" s="5"/>
      <c r="JSX405" s="5"/>
      <c r="JSY405" s="5"/>
      <c r="JSZ405" s="5"/>
      <c r="JTA405" s="5"/>
      <c r="JTB405" s="5"/>
      <c r="JTC405" s="5"/>
      <c r="JTD405" s="5"/>
      <c r="JTE405" s="5"/>
      <c r="JTF405" s="5"/>
      <c r="JTG405" s="5"/>
      <c r="JTH405" s="5"/>
      <c r="JTI405" s="5"/>
      <c r="JTJ405" s="5"/>
      <c r="JTK405" s="5"/>
      <c r="JTL405" s="5"/>
      <c r="JTM405" s="5"/>
      <c r="JTN405" s="5"/>
      <c r="JTO405" s="5"/>
      <c r="JTP405" s="5"/>
      <c r="JTQ405" s="5"/>
      <c r="JTR405" s="5"/>
      <c r="JTS405" s="5"/>
      <c r="JTT405" s="5"/>
      <c r="JTU405" s="5"/>
      <c r="JTV405" s="5"/>
      <c r="JTW405" s="5"/>
      <c r="JTX405" s="5"/>
      <c r="JTY405" s="5"/>
      <c r="JTZ405" s="5"/>
      <c r="JUA405" s="5"/>
      <c r="JUB405" s="5"/>
      <c r="JUC405" s="5"/>
      <c r="JUD405" s="5"/>
      <c r="JUE405" s="5"/>
      <c r="JUF405" s="5"/>
      <c r="JUG405" s="5"/>
      <c r="JUH405" s="5"/>
      <c r="JUI405" s="5"/>
      <c r="JUJ405" s="5"/>
      <c r="JUK405" s="5"/>
      <c r="JUL405" s="5"/>
      <c r="JUM405" s="5"/>
      <c r="JUN405" s="5"/>
      <c r="JUO405" s="5"/>
      <c r="JUP405" s="5"/>
      <c r="JUQ405" s="5"/>
      <c r="JUR405" s="5"/>
      <c r="JUS405" s="5"/>
      <c r="JUT405" s="5"/>
      <c r="JUU405" s="5"/>
      <c r="JUV405" s="5"/>
      <c r="JUW405" s="5"/>
      <c r="JUX405" s="5"/>
      <c r="JUY405" s="5"/>
      <c r="JUZ405" s="5"/>
      <c r="JVA405" s="5"/>
      <c r="JVB405" s="5"/>
      <c r="JVC405" s="5"/>
      <c r="JVD405" s="5"/>
      <c r="JVE405" s="5"/>
      <c r="JVF405" s="5"/>
      <c r="JVG405" s="5"/>
      <c r="JVH405" s="5"/>
      <c r="JVI405" s="5"/>
      <c r="JVJ405" s="5"/>
      <c r="JVK405" s="5"/>
      <c r="JVL405" s="5"/>
      <c r="JVM405" s="5"/>
      <c r="JVN405" s="5"/>
      <c r="JVO405" s="5"/>
      <c r="JVP405" s="5"/>
      <c r="JVQ405" s="5"/>
      <c r="JVR405" s="5"/>
      <c r="JVS405" s="5"/>
      <c r="JVT405" s="5"/>
      <c r="JVU405" s="5"/>
      <c r="JVV405" s="5"/>
      <c r="JVW405" s="5"/>
      <c r="JVX405" s="5"/>
      <c r="JVY405" s="5"/>
      <c r="JVZ405" s="5"/>
      <c r="JWA405" s="5"/>
      <c r="JWB405" s="5"/>
      <c r="JWC405" s="5"/>
      <c r="JWD405" s="5"/>
      <c r="JWE405" s="5"/>
      <c r="JWF405" s="5"/>
      <c r="JWG405" s="5"/>
      <c r="JWH405" s="5"/>
      <c r="JWI405" s="5"/>
      <c r="JWJ405" s="5"/>
      <c r="JWK405" s="5"/>
      <c r="JWL405" s="5"/>
      <c r="JWM405" s="5"/>
      <c r="JWN405" s="5"/>
      <c r="JWO405" s="5"/>
      <c r="JWP405" s="5"/>
      <c r="JWQ405" s="5"/>
      <c r="JWR405" s="5"/>
      <c r="JWS405" s="5"/>
      <c r="JWT405" s="5"/>
      <c r="JWU405" s="5"/>
      <c r="JWV405" s="5"/>
      <c r="JWW405" s="5"/>
      <c r="JWX405" s="5"/>
      <c r="JWY405" s="5"/>
      <c r="JWZ405" s="5"/>
      <c r="JXA405" s="5"/>
      <c r="JXB405" s="5"/>
      <c r="JXC405" s="5"/>
      <c r="JXD405" s="5"/>
      <c r="JXE405" s="5"/>
      <c r="JXF405" s="5"/>
      <c r="JXG405" s="5"/>
      <c r="JXH405" s="5"/>
      <c r="JXI405" s="5"/>
      <c r="JXJ405" s="5"/>
      <c r="JXK405" s="5"/>
      <c r="JXL405" s="5"/>
      <c r="JXM405" s="5"/>
      <c r="JXN405" s="5"/>
      <c r="JXO405" s="5"/>
      <c r="JXP405" s="5"/>
      <c r="JXQ405" s="5"/>
      <c r="JXR405" s="5"/>
      <c r="JXS405" s="5"/>
      <c r="JXT405" s="5"/>
      <c r="JXU405" s="5"/>
      <c r="JXV405" s="5"/>
      <c r="JXW405" s="5"/>
      <c r="JXX405" s="5"/>
      <c r="JXY405" s="5"/>
      <c r="JXZ405" s="5"/>
      <c r="JYA405" s="5"/>
      <c r="JYB405" s="5"/>
      <c r="JYC405" s="5"/>
      <c r="JYD405" s="5"/>
      <c r="JYE405" s="5"/>
      <c r="JYF405" s="5"/>
      <c r="JYG405" s="5"/>
      <c r="JYH405" s="5"/>
      <c r="JYI405" s="5"/>
      <c r="JYJ405" s="5"/>
      <c r="JYK405" s="5"/>
      <c r="JYL405" s="5"/>
      <c r="JYM405" s="5"/>
      <c r="JYN405" s="5"/>
      <c r="JYO405" s="5"/>
      <c r="JYP405" s="5"/>
      <c r="JYQ405" s="5"/>
      <c r="JYR405" s="5"/>
      <c r="JYS405" s="5"/>
      <c r="JYT405" s="5"/>
      <c r="JYU405" s="5"/>
      <c r="JYV405" s="5"/>
      <c r="JYW405" s="5"/>
      <c r="JYX405" s="5"/>
      <c r="JYY405" s="5"/>
      <c r="JYZ405" s="5"/>
      <c r="JZA405" s="5"/>
      <c r="JZB405" s="5"/>
      <c r="JZC405" s="5"/>
      <c r="JZD405" s="5"/>
      <c r="JZE405" s="5"/>
      <c r="JZF405" s="5"/>
      <c r="JZG405" s="5"/>
      <c r="JZH405" s="5"/>
      <c r="JZI405" s="5"/>
      <c r="JZJ405" s="5"/>
      <c r="JZK405" s="5"/>
      <c r="JZL405" s="5"/>
      <c r="JZM405" s="5"/>
      <c r="JZN405" s="5"/>
      <c r="JZO405" s="5"/>
      <c r="JZP405" s="5"/>
      <c r="JZQ405" s="5"/>
      <c r="JZR405" s="5"/>
      <c r="JZS405" s="5"/>
      <c r="JZT405" s="5"/>
      <c r="JZU405" s="5"/>
      <c r="JZV405" s="5"/>
      <c r="JZW405" s="5"/>
      <c r="JZX405" s="5"/>
      <c r="JZY405" s="5"/>
      <c r="JZZ405" s="5"/>
      <c r="KAA405" s="5"/>
      <c r="KAB405" s="5"/>
      <c r="KAC405" s="5"/>
      <c r="KAD405" s="5"/>
      <c r="KAE405" s="5"/>
      <c r="KAF405" s="5"/>
      <c r="KAG405" s="5"/>
      <c r="KAH405" s="5"/>
      <c r="KAI405" s="5"/>
      <c r="KAJ405" s="5"/>
      <c r="KAK405" s="5"/>
      <c r="KAL405" s="5"/>
      <c r="KAM405" s="5"/>
      <c r="KAN405" s="5"/>
      <c r="KAO405" s="5"/>
      <c r="KAP405" s="5"/>
      <c r="KAQ405" s="5"/>
      <c r="KAR405" s="5"/>
      <c r="KAS405" s="5"/>
      <c r="KAT405" s="5"/>
      <c r="KAU405" s="5"/>
      <c r="KAV405" s="5"/>
      <c r="KAW405" s="5"/>
      <c r="KAX405" s="5"/>
      <c r="KAY405" s="5"/>
      <c r="KAZ405" s="5"/>
      <c r="KBA405" s="5"/>
      <c r="KBB405" s="5"/>
      <c r="KBC405" s="5"/>
      <c r="KBD405" s="5"/>
      <c r="KBE405" s="5"/>
      <c r="KBF405" s="5"/>
      <c r="KBG405" s="5"/>
      <c r="KBH405" s="5"/>
      <c r="KBI405" s="5"/>
      <c r="KBJ405" s="5"/>
      <c r="KBK405" s="5"/>
      <c r="KBL405" s="5"/>
      <c r="KBM405" s="5"/>
      <c r="KBN405" s="5"/>
      <c r="KBO405" s="5"/>
      <c r="KBP405" s="5"/>
      <c r="KBQ405" s="5"/>
      <c r="KBR405" s="5"/>
      <c r="KBS405" s="5"/>
      <c r="KBT405" s="5"/>
      <c r="KBU405" s="5"/>
      <c r="KBV405" s="5"/>
      <c r="KBW405" s="5"/>
      <c r="KBX405" s="5"/>
      <c r="KBY405" s="5"/>
      <c r="KBZ405" s="5"/>
      <c r="KCA405" s="5"/>
      <c r="KCB405" s="5"/>
      <c r="KCC405" s="5"/>
      <c r="KCD405" s="5"/>
      <c r="KCE405" s="5"/>
      <c r="KCF405" s="5"/>
      <c r="KCG405" s="5"/>
      <c r="KCH405" s="5"/>
      <c r="KCI405" s="5"/>
      <c r="KCJ405" s="5"/>
      <c r="KCK405" s="5"/>
      <c r="KCL405" s="5"/>
      <c r="KCM405" s="5"/>
      <c r="KCN405" s="5"/>
      <c r="KCO405" s="5"/>
      <c r="KCP405" s="5"/>
      <c r="KCQ405" s="5"/>
      <c r="KCR405" s="5"/>
      <c r="KCS405" s="5"/>
      <c r="KCT405" s="5"/>
      <c r="KCU405" s="5"/>
      <c r="KCV405" s="5"/>
      <c r="KCW405" s="5"/>
      <c r="KCX405" s="5"/>
      <c r="KCY405" s="5"/>
      <c r="KCZ405" s="5"/>
      <c r="KDA405" s="5"/>
      <c r="KDB405" s="5"/>
      <c r="KDC405" s="5"/>
      <c r="KDD405" s="5"/>
      <c r="KDE405" s="5"/>
      <c r="KDF405" s="5"/>
      <c r="KDG405" s="5"/>
      <c r="KDH405" s="5"/>
      <c r="KDI405" s="5"/>
      <c r="KDJ405" s="5"/>
      <c r="KDK405" s="5"/>
      <c r="KDL405" s="5"/>
      <c r="KDM405" s="5"/>
      <c r="KDN405" s="5"/>
      <c r="KDO405" s="5"/>
      <c r="KDP405" s="5"/>
      <c r="KDQ405" s="5"/>
      <c r="KDR405" s="5"/>
      <c r="KDS405" s="5"/>
      <c r="KDT405" s="5"/>
      <c r="KDU405" s="5"/>
      <c r="KDV405" s="5"/>
      <c r="KDW405" s="5"/>
      <c r="KDX405" s="5"/>
      <c r="KDY405" s="5"/>
      <c r="KDZ405" s="5"/>
      <c r="KEA405" s="5"/>
      <c r="KEB405" s="5"/>
      <c r="KEC405" s="5"/>
      <c r="KED405" s="5"/>
      <c r="KEE405" s="5"/>
      <c r="KEF405" s="5"/>
      <c r="KEG405" s="5"/>
      <c r="KEH405" s="5"/>
      <c r="KEI405" s="5"/>
      <c r="KEJ405" s="5"/>
      <c r="KEK405" s="5"/>
      <c r="KEL405" s="5"/>
      <c r="KEM405" s="5"/>
      <c r="KEN405" s="5"/>
      <c r="KEO405" s="5"/>
      <c r="KEP405" s="5"/>
      <c r="KEQ405" s="5"/>
      <c r="KER405" s="5"/>
      <c r="KES405" s="5"/>
      <c r="KET405" s="5"/>
      <c r="KEU405" s="5"/>
      <c r="KEV405" s="5"/>
      <c r="KEW405" s="5"/>
      <c r="KEX405" s="5"/>
      <c r="KEY405" s="5"/>
      <c r="KEZ405" s="5"/>
      <c r="KFA405" s="5"/>
      <c r="KFB405" s="5"/>
      <c r="KFC405" s="5"/>
      <c r="KFD405" s="5"/>
      <c r="KFE405" s="5"/>
      <c r="KFF405" s="5"/>
      <c r="KFG405" s="5"/>
      <c r="KFH405" s="5"/>
      <c r="KFI405" s="5"/>
      <c r="KFJ405" s="5"/>
      <c r="KFK405" s="5"/>
      <c r="KFL405" s="5"/>
      <c r="KFM405" s="5"/>
      <c r="KFN405" s="5"/>
      <c r="KFO405" s="5"/>
      <c r="KFP405" s="5"/>
      <c r="KFQ405" s="5"/>
      <c r="KFR405" s="5"/>
      <c r="KFS405" s="5"/>
      <c r="KFT405" s="5"/>
      <c r="KFU405" s="5"/>
      <c r="KFV405" s="5"/>
      <c r="KFW405" s="5"/>
      <c r="KFX405" s="5"/>
      <c r="KFY405" s="5"/>
      <c r="KFZ405" s="5"/>
      <c r="KGA405" s="5"/>
      <c r="KGB405" s="5"/>
      <c r="KGC405" s="5"/>
      <c r="KGD405" s="5"/>
      <c r="KGE405" s="5"/>
      <c r="KGF405" s="5"/>
      <c r="KGG405" s="5"/>
      <c r="KGH405" s="5"/>
      <c r="KGI405" s="5"/>
      <c r="KGJ405" s="5"/>
      <c r="KGK405" s="5"/>
      <c r="KGL405" s="5"/>
      <c r="KGM405" s="5"/>
      <c r="KGN405" s="5"/>
      <c r="KGO405" s="5"/>
      <c r="KGP405" s="5"/>
      <c r="KGQ405" s="5"/>
      <c r="KGR405" s="5"/>
      <c r="KGS405" s="5"/>
      <c r="KGT405" s="5"/>
      <c r="KGU405" s="5"/>
      <c r="KGV405" s="5"/>
      <c r="KGW405" s="5"/>
      <c r="KGX405" s="5"/>
      <c r="KGY405" s="5"/>
      <c r="KGZ405" s="5"/>
      <c r="KHA405" s="5"/>
      <c r="KHB405" s="5"/>
      <c r="KHC405" s="5"/>
      <c r="KHD405" s="5"/>
      <c r="KHE405" s="5"/>
      <c r="KHF405" s="5"/>
      <c r="KHG405" s="5"/>
      <c r="KHH405" s="5"/>
      <c r="KHI405" s="5"/>
      <c r="KHJ405" s="5"/>
      <c r="KHK405" s="5"/>
      <c r="KHL405" s="5"/>
      <c r="KHM405" s="5"/>
      <c r="KHN405" s="5"/>
      <c r="KHO405" s="5"/>
      <c r="KHP405" s="5"/>
      <c r="KHQ405" s="5"/>
      <c r="KHR405" s="5"/>
      <c r="KHS405" s="5"/>
      <c r="KHT405" s="5"/>
      <c r="KHU405" s="5"/>
      <c r="KHV405" s="5"/>
      <c r="KHW405" s="5"/>
      <c r="KHX405" s="5"/>
      <c r="KHY405" s="5"/>
      <c r="KHZ405" s="5"/>
      <c r="KIA405" s="5"/>
      <c r="KIB405" s="5"/>
      <c r="KIC405" s="5"/>
      <c r="KID405" s="5"/>
      <c r="KIE405" s="5"/>
      <c r="KIF405" s="5"/>
      <c r="KIG405" s="5"/>
      <c r="KIH405" s="5"/>
      <c r="KII405" s="5"/>
      <c r="KIJ405" s="5"/>
      <c r="KIK405" s="5"/>
      <c r="KIL405" s="5"/>
      <c r="KIM405" s="5"/>
      <c r="KIN405" s="5"/>
      <c r="KIO405" s="5"/>
      <c r="KIP405" s="5"/>
      <c r="KIQ405" s="5"/>
      <c r="KIR405" s="5"/>
      <c r="KIS405" s="5"/>
      <c r="KIT405" s="5"/>
      <c r="KIU405" s="5"/>
      <c r="KIV405" s="5"/>
      <c r="KIW405" s="5"/>
      <c r="KIX405" s="5"/>
      <c r="KIY405" s="5"/>
      <c r="KIZ405" s="5"/>
      <c r="KJA405" s="5"/>
      <c r="KJB405" s="5"/>
      <c r="KJC405" s="5"/>
      <c r="KJD405" s="5"/>
      <c r="KJE405" s="5"/>
      <c r="KJF405" s="5"/>
      <c r="KJG405" s="5"/>
      <c r="KJH405" s="5"/>
      <c r="KJI405" s="5"/>
      <c r="KJJ405" s="5"/>
      <c r="KJK405" s="5"/>
      <c r="KJL405" s="5"/>
      <c r="KJM405" s="5"/>
      <c r="KJN405" s="5"/>
      <c r="KJO405" s="5"/>
      <c r="KJP405" s="5"/>
      <c r="KJQ405" s="5"/>
      <c r="KJR405" s="5"/>
      <c r="KJS405" s="5"/>
      <c r="KJT405" s="5"/>
      <c r="KJU405" s="5"/>
      <c r="KJV405" s="5"/>
      <c r="KJW405" s="5"/>
      <c r="KJX405" s="5"/>
      <c r="KJY405" s="5"/>
      <c r="KJZ405" s="5"/>
      <c r="KKA405" s="5"/>
      <c r="KKB405" s="5"/>
      <c r="KKC405" s="5"/>
      <c r="KKD405" s="5"/>
      <c r="KKE405" s="5"/>
      <c r="KKF405" s="5"/>
      <c r="KKG405" s="5"/>
      <c r="KKH405" s="5"/>
      <c r="KKI405" s="5"/>
      <c r="KKJ405" s="5"/>
      <c r="KKK405" s="5"/>
      <c r="KKL405" s="5"/>
      <c r="KKM405" s="5"/>
      <c r="KKN405" s="5"/>
      <c r="KKO405" s="5"/>
      <c r="KKP405" s="5"/>
      <c r="KKQ405" s="5"/>
      <c r="KKR405" s="5"/>
      <c r="KKS405" s="5"/>
      <c r="KKT405" s="5"/>
      <c r="KKU405" s="5"/>
      <c r="KKV405" s="5"/>
      <c r="KKW405" s="5"/>
      <c r="KKX405" s="5"/>
      <c r="KKY405" s="5"/>
      <c r="KKZ405" s="5"/>
      <c r="KLA405" s="5"/>
      <c r="KLB405" s="5"/>
      <c r="KLC405" s="5"/>
      <c r="KLD405" s="5"/>
      <c r="KLE405" s="5"/>
      <c r="KLF405" s="5"/>
      <c r="KLG405" s="5"/>
      <c r="KLH405" s="5"/>
      <c r="KLI405" s="5"/>
      <c r="KLJ405" s="5"/>
      <c r="KLK405" s="5"/>
      <c r="KLL405" s="5"/>
      <c r="KLM405" s="5"/>
      <c r="KLN405" s="5"/>
      <c r="KLO405" s="5"/>
      <c r="KLP405" s="5"/>
      <c r="KLQ405" s="5"/>
      <c r="KLR405" s="5"/>
      <c r="KLS405" s="5"/>
      <c r="KLT405" s="5"/>
      <c r="KLU405" s="5"/>
      <c r="KLV405" s="5"/>
      <c r="KLW405" s="5"/>
      <c r="KLX405" s="5"/>
      <c r="KLY405" s="5"/>
      <c r="KLZ405" s="5"/>
      <c r="KMA405" s="5"/>
      <c r="KMB405" s="5"/>
      <c r="KMC405" s="5"/>
      <c r="KMD405" s="5"/>
      <c r="KME405" s="5"/>
      <c r="KMF405" s="5"/>
      <c r="KMG405" s="5"/>
      <c r="KMH405" s="5"/>
      <c r="KMI405" s="5"/>
      <c r="KMJ405" s="5"/>
      <c r="KMK405" s="5"/>
      <c r="KML405" s="5"/>
      <c r="KMM405" s="5"/>
      <c r="KMN405" s="5"/>
      <c r="KMO405" s="5"/>
      <c r="KMP405" s="5"/>
      <c r="KMQ405" s="5"/>
      <c r="KMR405" s="5"/>
      <c r="KMS405" s="5"/>
      <c r="KMT405" s="5"/>
      <c r="KMU405" s="5"/>
      <c r="KMV405" s="5"/>
      <c r="KMW405" s="5"/>
      <c r="KMX405" s="5"/>
      <c r="KMY405" s="5"/>
      <c r="KMZ405" s="5"/>
      <c r="KNA405" s="5"/>
      <c r="KNB405" s="5"/>
      <c r="KNC405" s="5"/>
      <c r="KND405" s="5"/>
      <c r="KNE405" s="5"/>
      <c r="KNF405" s="5"/>
      <c r="KNG405" s="5"/>
      <c r="KNH405" s="5"/>
      <c r="KNI405" s="5"/>
      <c r="KNJ405" s="5"/>
      <c r="KNK405" s="5"/>
      <c r="KNL405" s="5"/>
      <c r="KNM405" s="5"/>
      <c r="KNN405" s="5"/>
      <c r="KNO405" s="5"/>
      <c r="KNP405" s="5"/>
      <c r="KNQ405" s="5"/>
      <c r="KNR405" s="5"/>
      <c r="KNS405" s="5"/>
      <c r="KNT405" s="5"/>
      <c r="KNU405" s="5"/>
      <c r="KNV405" s="5"/>
      <c r="KNW405" s="5"/>
      <c r="KNX405" s="5"/>
      <c r="KNY405" s="5"/>
      <c r="KNZ405" s="5"/>
      <c r="KOA405" s="5"/>
      <c r="KOB405" s="5"/>
      <c r="KOC405" s="5"/>
      <c r="KOD405" s="5"/>
      <c r="KOE405" s="5"/>
      <c r="KOF405" s="5"/>
      <c r="KOG405" s="5"/>
      <c r="KOH405" s="5"/>
      <c r="KOI405" s="5"/>
      <c r="KOJ405" s="5"/>
      <c r="KOK405" s="5"/>
      <c r="KOL405" s="5"/>
      <c r="KOM405" s="5"/>
      <c r="KON405" s="5"/>
      <c r="KOO405" s="5"/>
      <c r="KOP405" s="5"/>
      <c r="KOQ405" s="5"/>
      <c r="KOR405" s="5"/>
      <c r="KOS405" s="5"/>
      <c r="KOT405" s="5"/>
      <c r="KOU405" s="5"/>
      <c r="KOV405" s="5"/>
      <c r="KOW405" s="5"/>
      <c r="KOX405" s="5"/>
      <c r="KOY405" s="5"/>
      <c r="KOZ405" s="5"/>
      <c r="KPA405" s="5"/>
      <c r="KPB405" s="5"/>
      <c r="KPC405" s="5"/>
      <c r="KPD405" s="5"/>
      <c r="KPE405" s="5"/>
      <c r="KPF405" s="5"/>
      <c r="KPG405" s="5"/>
      <c r="KPH405" s="5"/>
      <c r="KPI405" s="5"/>
      <c r="KPJ405" s="5"/>
      <c r="KPK405" s="5"/>
      <c r="KPL405" s="5"/>
      <c r="KPM405" s="5"/>
      <c r="KPN405" s="5"/>
      <c r="KPO405" s="5"/>
      <c r="KPP405" s="5"/>
      <c r="KPQ405" s="5"/>
      <c r="KPR405" s="5"/>
      <c r="KPS405" s="5"/>
      <c r="KPT405" s="5"/>
      <c r="KPU405" s="5"/>
      <c r="KPV405" s="5"/>
      <c r="KPW405" s="5"/>
      <c r="KPX405" s="5"/>
      <c r="KPY405" s="5"/>
      <c r="KPZ405" s="5"/>
      <c r="KQA405" s="5"/>
      <c r="KQB405" s="5"/>
      <c r="KQC405" s="5"/>
      <c r="KQD405" s="5"/>
      <c r="KQE405" s="5"/>
      <c r="KQF405" s="5"/>
      <c r="KQG405" s="5"/>
      <c r="KQH405" s="5"/>
      <c r="KQI405" s="5"/>
      <c r="KQJ405" s="5"/>
      <c r="KQK405" s="5"/>
      <c r="KQL405" s="5"/>
      <c r="KQM405" s="5"/>
      <c r="KQN405" s="5"/>
      <c r="KQO405" s="5"/>
      <c r="KQP405" s="5"/>
      <c r="KQQ405" s="5"/>
      <c r="KQR405" s="5"/>
      <c r="KQS405" s="5"/>
      <c r="KQT405" s="5"/>
      <c r="KQU405" s="5"/>
      <c r="KQV405" s="5"/>
      <c r="KQW405" s="5"/>
      <c r="KQX405" s="5"/>
      <c r="KQY405" s="5"/>
      <c r="KQZ405" s="5"/>
      <c r="KRA405" s="5"/>
      <c r="KRB405" s="5"/>
      <c r="KRC405" s="5"/>
      <c r="KRD405" s="5"/>
      <c r="KRE405" s="5"/>
      <c r="KRF405" s="5"/>
      <c r="KRG405" s="5"/>
      <c r="KRH405" s="5"/>
      <c r="KRI405" s="5"/>
      <c r="KRJ405" s="5"/>
      <c r="KRK405" s="5"/>
      <c r="KRL405" s="5"/>
      <c r="KRM405" s="5"/>
      <c r="KRN405" s="5"/>
      <c r="KRO405" s="5"/>
      <c r="KRP405" s="5"/>
      <c r="KRQ405" s="5"/>
      <c r="KRR405" s="5"/>
      <c r="KRS405" s="5"/>
      <c r="KRT405" s="5"/>
      <c r="KRU405" s="5"/>
      <c r="KRV405" s="5"/>
      <c r="KRW405" s="5"/>
      <c r="KRX405" s="5"/>
      <c r="KRY405" s="5"/>
      <c r="KRZ405" s="5"/>
      <c r="KSA405" s="5"/>
      <c r="KSB405" s="5"/>
      <c r="KSC405" s="5"/>
      <c r="KSD405" s="5"/>
      <c r="KSE405" s="5"/>
      <c r="KSF405" s="5"/>
      <c r="KSG405" s="5"/>
      <c r="KSH405" s="5"/>
      <c r="KSI405" s="5"/>
      <c r="KSJ405" s="5"/>
      <c r="KSK405" s="5"/>
      <c r="KSL405" s="5"/>
      <c r="KSM405" s="5"/>
      <c r="KSN405" s="5"/>
      <c r="KSO405" s="5"/>
      <c r="KSP405" s="5"/>
      <c r="KSQ405" s="5"/>
      <c r="KSR405" s="5"/>
      <c r="KSS405" s="5"/>
      <c r="KST405" s="5"/>
      <c r="KSU405" s="5"/>
      <c r="KSV405" s="5"/>
      <c r="KSW405" s="5"/>
      <c r="KSX405" s="5"/>
      <c r="KSY405" s="5"/>
      <c r="KSZ405" s="5"/>
      <c r="KTA405" s="5"/>
      <c r="KTB405" s="5"/>
      <c r="KTC405" s="5"/>
      <c r="KTD405" s="5"/>
      <c r="KTE405" s="5"/>
      <c r="KTF405" s="5"/>
      <c r="KTG405" s="5"/>
      <c r="KTH405" s="5"/>
      <c r="KTI405" s="5"/>
      <c r="KTJ405" s="5"/>
      <c r="KTK405" s="5"/>
      <c r="KTL405" s="5"/>
      <c r="KTM405" s="5"/>
      <c r="KTN405" s="5"/>
      <c r="KTO405" s="5"/>
      <c r="KTP405" s="5"/>
      <c r="KTQ405" s="5"/>
      <c r="KTR405" s="5"/>
      <c r="KTS405" s="5"/>
      <c r="KTT405" s="5"/>
      <c r="KTU405" s="5"/>
      <c r="KTV405" s="5"/>
      <c r="KTW405" s="5"/>
      <c r="KTX405" s="5"/>
      <c r="KTY405" s="5"/>
      <c r="KTZ405" s="5"/>
      <c r="KUA405" s="5"/>
      <c r="KUB405" s="5"/>
      <c r="KUC405" s="5"/>
      <c r="KUD405" s="5"/>
      <c r="KUE405" s="5"/>
      <c r="KUF405" s="5"/>
      <c r="KUG405" s="5"/>
      <c r="KUH405" s="5"/>
      <c r="KUI405" s="5"/>
      <c r="KUJ405" s="5"/>
      <c r="KUK405" s="5"/>
      <c r="KUL405" s="5"/>
      <c r="KUM405" s="5"/>
      <c r="KUN405" s="5"/>
      <c r="KUO405" s="5"/>
      <c r="KUP405" s="5"/>
      <c r="KUQ405" s="5"/>
      <c r="KUR405" s="5"/>
      <c r="KUS405" s="5"/>
      <c r="KUT405" s="5"/>
      <c r="KUU405" s="5"/>
      <c r="KUV405" s="5"/>
      <c r="KUW405" s="5"/>
      <c r="KUX405" s="5"/>
      <c r="KUY405" s="5"/>
      <c r="KUZ405" s="5"/>
      <c r="KVA405" s="5"/>
      <c r="KVB405" s="5"/>
      <c r="KVC405" s="5"/>
      <c r="KVD405" s="5"/>
      <c r="KVE405" s="5"/>
      <c r="KVF405" s="5"/>
      <c r="KVG405" s="5"/>
      <c r="KVH405" s="5"/>
      <c r="KVI405" s="5"/>
      <c r="KVJ405" s="5"/>
      <c r="KVK405" s="5"/>
      <c r="KVL405" s="5"/>
      <c r="KVM405" s="5"/>
      <c r="KVN405" s="5"/>
      <c r="KVO405" s="5"/>
      <c r="KVP405" s="5"/>
      <c r="KVQ405" s="5"/>
      <c r="KVR405" s="5"/>
      <c r="KVS405" s="5"/>
      <c r="KVT405" s="5"/>
      <c r="KVU405" s="5"/>
      <c r="KVV405" s="5"/>
      <c r="KVW405" s="5"/>
      <c r="KVX405" s="5"/>
      <c r="KVY405" s="5"/>
      <c r="KVZ405" s="5"/>
      <c r="KWA405" s="5"/>
      <c r="KWB405" s="5"/>
      <c r="KWC405" s="5"/>
      <c r="KWD405" s="5"/>
      <c r="KWE405" s="5"/>
      <c r="KWF405" s="5"/>
      <c r="KWG405" s="5"/>
      <c r="KWH405" s="5"/>
      <c r="KWI405" s="5"/>
      <c r="KWJ405" s="5"/>
      <c r="KWK405" s="5"/>
      <c r="KWL405" s="5"/>
      <c r="KWM405" s="5"/>
      <c r="KWN405" s="5"/>
      <c r="KWO405" s="5"/>
      <c r="KWP405" s="5"/>
      <c r="KWQ405" s="5"/>
      <c r="KWR405" s="5"/>
      <c r="KWS405" s="5"/>
      <c r="KWT405" s="5"/>
      <c r="KWU405" s="5"/>
      <c r="KWV405" s="5"/>
      <c r="KWW405" s="5"/>
      <c r="KWX405" s="5"/>
      <c r="KWY405" s="5"/>
      <c r="KWZ405" s="5"/>
      <c r="KXA405" s="5"/>
      <c r="KXB405" s="5"/>
      <c r="KXC405" s="5"/>
      <c r="KXD405" s="5"/>
      <c r="KXE405" s="5"/>
      <c r="KXF405" s="5"/>
      <c r="KXG405" s="5"/>
      <c r="KXH405" s="5"/>
      <c r="KXI405" s="5"/>
      <c r="KXJ405" s="5"/>
      <c r="KXK405" s="5"/>
      <c r="KXL405" s="5"/>
      <c r="KXM405" s="5"/>
      <c r="KXN405" s="5"/>
      <c r="KXO405" s="5"/>
      <c r="KXP405" s="5"/>
      <c r="KXQ405" s="5"/>
      <c r="KXR405" s="5"/>
      <c r="KXS405" s="5"/>
      <c r="KXT405" s="5"/>
      <c r="KXU405" s="5"/>
      <c r="KXV405" s="5"/>
      <c r="KXW405" s="5"/>
      <c r="KXX405" s="5"/>
      <c r="KXY405" s="5"/>
      <c r="KXZ405" s="5"/>
      <c r="KYA405" s="5"/>
      <c r="KYB405" s="5"/>
      <c r="KYC405" s="5"/>
      <c r="KYD405" s="5"/>
      <c r="KYE405" s="5"/>
      <c r="KYF405" s="5"/>
      <c r="KYG405" s="5"/>
      <c r="KYH405" s="5"/>
      <c r="KYI405" s="5"/>
      <c r="KYJ405" s="5"/>
      <c r="KYK405" s="5"/>
      <c r="KYL405" s="5"/>
      <c r="KYM405" s="5"/>
      <c r="KYN405" s="5"/>
      <c r="KYO405" s="5"/>
      <c r="KYP405" s="5"/>
      <c r="KYQ405" s="5"/>
      <c r="KYR405" s="5"/>
      <c r="KYS405" s="5"/>
      <c r="KYT405" s="5"/>
      <c r="KYU405" s="5"/>
      <c r="KYV405" s="5"/>
      <c r="KYW405" s="5"/>
      <c r="KYX405" s="5"/>
      <c r="KYY405" s="5"/>
      <c r="KYZ405" s="5"/>
      <c r="KZA405" s="5"/>
      <c r="KZB405" s="5"/>
      <c r="KZC405" s="5"/>
      <c r="KZD405" s="5"/>
      <c r="KZE405" s="5"/>
      <c r="KZF405" s="5"/>
      <c r="KZG405" s="5"/>
      <c r="KZH405" s="5"/>
      <c r="KZI405" s="5"/>
      <c r="KZJ405" s="5"/>
      <c r="KZK405" s="5"/>
      <c r="KZL405" s="5"/>
      <c r="KZM405" s="5"/>
      <c r="KZN405" s="5"/>
      <c r="KZO405" s="5"/>
      <c r="KZP405" s="5"/>
      <c r="KZQ405" s="5"/>
      <c r="KZR405" s="5"/>
      <c r="KZS405" s="5"/>
      <c r="KZT405" s="5"/>
      <c r="KZU405" s="5"/>
      <c r="KZV405" s="5"/>
      <c r="KZW405" s="5"/>
      <c r="KZX405" s="5"/>
      <c r="KZY405" s="5"/>
      <c r="KZZ405" s="5"/>
      <c r="LAA405" s="5"/>
      <c r="LAB405" s="5"/>
      <c r="LAC405" s="5"/>
      <c r="LAD405" s="5"/>
      <c r="LAE405" s="5"/>
      <c r="LAF405" s="5"/>
      <c r="LAG405" s="5"/>
      <c r="LAH405" s="5"/>
      <c r="LAI405" s="5"/>
      <c r="LAJ405" s="5"/>
      <c r="LAK405" s="5"/>
      <c r="LAL405" s="5"/>
      <c r="LAM405" s="5"/>
      <c r="LAN405" s="5"/>
      <c r="LAO405" s="5"/>
      <c r="LAP405" s="5"/>
      <c r="LAQ405" s="5"/>
      <c r="LAR405" s="5"/>
      <c r="LAS405" s="5"/>
      <c r="LAT405" s="5"/>
      <c r="LAU405" s="5"/>
      <c r="LAV405" s="5"/>
      <c r="LAW405" s="5"/>
      <c r="LAX405" s="5"/>
      <c r="LAY405" s="5"/>
      <c r="LAZ405" s="5"/>
      <c r="LBA405" s="5"/>
      <c r="LBB405" s="5"/>
      <c r="LBC405" s="5"/>
      <c r="LBD405" s="5"/>
      <c r="LBE405" s="5"/>
      <c r="LBF405" s="5"/>
      <c r="LBG405" s="5"/>
      <c r="LBH405" s="5"/>
      <c r="LBI405" s="5"/>
      <c r="LBJ405" s="5"/>
      <c r="LBK405" s="5"/>
      <c r="LBL405" s="5"/>
      <c r="LBM405" s="5"/>
      <c r="LBN405" s="5"/>
      <c r="LBO405" s="5"/>
      <c r="LBP405" s="5"/>
      <c r="LBQ405" s="5"/>
      <c r="LBR405" s="5"/>
      <c r="LBS405" s="5"/>
      <c r="LBT405" s="5"/>
      <c r="LBU405" s="5"/>
      <c r="LBV405" s="5"/>
      <c r="LBW405" s="5"/>
      <c r="LBX405" s="5"/>
      <c r="LBY405" s="5"/>
      <c r="LBZ405" s="5"/>
      <c r="LCA405" s="5"/>
      <c r="LCB405" s="5"/>
      <c r="LCC405" s="5"/>
      <c r="LCD405" s="5"/>
      <c r="LCE405" s="5"/>
      <c r="LCF405" s="5"/>
      <c r="LCG405" s="5"/>
      <c r="LCH405" s="5"/>
      <c r="LCI405" s="5"/>
      <c r="LCJ405" s="5"/>
      <c r="LCK405" s="5"/>
      <c r="LCL405" s="5"/>
      <c r="LCM405" s="5"/>
      <c r="LCN405" s="5"/>
      <c r="LCO405" s="5"/>
      <c r="LCP405" s="5"/>
      <c r="LCQ405" s="5"/>
      <c r="LCR405" s="5"/>
      <c r="LCS405" s="5"/>
      <c r="LCT405" s="5"/>
      <c r="LCU405" s="5"/>
      <c r="LCV405" s="5"/>
      <c r="LCW405" s="5"/>
      <c r="LCX405" s="5"/>
      <c r="LCY405" s="5"/>
      <c r="LCZ405" s="5"/>
      <c r="LDA405" s="5"/>
      <c r="LDB405" s="5"/>
      <c r="LDC405" s="5"/>
      <c r="LDD405" s="5"/>
      <c r="LDE405" s="5"/>
      <c r="LDF405" s="5"/>
      <c r="LDG405" s="5"/>
      <c r="LDH405" s="5"/>
      <c r="LDI405" s="5"/>
      <c r="LDJ405" s="5"/>
      <c r="LDK405" s="5"/>
      <c r="LDL405" s="5"/>
      <c r="LDM405" s="5"/>
      <c r="LDN405" s="5"/>
      <c r="LDO405" s="5"/>
      <c r="LDP405" s="5"/>
      <c r="LDQ405" s="5"/>
      <c r="LDR405" s="5"/>
      <c r="LDS405" s="5"/>
      <c r="LDT405" s="5"/>
      <c r="LDU405" s="5"/>
      <c r="LDV405" s="5"/>
      <c r="LDW405" s="5"/>
      <c r="LDX405" s="5"/>
      <c r="LDY405" s="5"/>
      <c r="LDZ405" s="5"/>
      <c r="LEA405" s="5"/>
      <c r="LEB405" s="5"/>
      <c r="LEC405" s="5"/>
      <c r="LED405" s="5"/>
      <c r="LEE405" s="5"/>
      <c r="LEF405" s="5"/>
      <c r="LEG405" s="5"/>
      <c r="LEH405" s="5"/>
      <c r="LEI405" s="5"/>
      <c r="LEJ405" s="5"/>
      <c r="LEK405" s="5"/>
      <c r="LEL405" s="5"/>
      <c r="LEM405" s="5"/>
      <c r="LEN405" s="5"/>
      <c r="LEO405" s="5"/>
      <c r="LEP405" s="5"/>
      <c r="LEQ405" s="5"/>
      <c r="LER405" s="5"/>
      <c r="LES405" s="5"/>
      <c r="LET405" s="5"/>
      <c r="LEU405" s="5"/>
      <c r="LEV405" s="5"/>
      <c r="LEW405" s="5"/>
      <c r="LEX405" s="5"/>
      <c r="LEY405" s="5"/>
      <c r="LEZ405" s="5"/>
      <c r="LFA405" s="5"/>
      <c r="LFB405" s="5"/>
      <c r="LFC405" s="5"/>
      <c r="LFD405" s="5"/>
      <c r="LFE405" s="5"/>
      <c r="LFF405" s="5"/>
      <c r="LFG405" s="5"/>
      <c r="LFH405" s="5"/>
      <c r="LFI405" s="5"/>
      <c r="LFJ405" s="5"/>
      <c r="LFK405" s="5"/>
      <c r="LFL405" s="5"/>
      <c r="LFM405" s="5"/>
      <c r="LFN405" s="5"/>
      <c r="LFO405" s="5"/>
      <c r="LFP405" s="5"/>
      <c r="LFQ405" s="5"/>
      <c r="LFR405" s="5"/>
      <c r="LFS405" s="5"/>
      <c r="LFT405" s="5"/>
      <c r="LFU405" s="5"/>
      <c r="LFV405" s="5"/>
      <c r="LFW405" s="5"/>
      <c r="LFX405" s="5"/>
      <c r="LFY405" s="5"/>
      <c r="LFZ405" s="5"/>
      <c r="LGA405" s="5"/>
      <c r="LGB405" s="5"/>
      <c r="LGC405" s="5"/>
      <c r="LGD405" s="5"/>
      <c r="LGE405" s="5"/>
      <c r="LGF405" s="5"/>
      <c r="LGG405" s="5"/>
      <c r="LGH405" s="5"/>
      <c r="LGI405" s="5"/>
      <c r="LGJ405" s="5"/>
      <c r="LGK405" s="5"/>
      <c r="LGL405" s="5"/>
      <c r="LGM405" s="5"/>
      <c r="LGN405" s="5"/>
      <c r="LGO405" s="5"/>
      <c r="LGP405" s="5"/>
      <c r="LGQ405" s="5"/>
      <c r="LGR405" s="5"/>
      <c r="LGS405" s="5"/>
      <c r="LGT405" s="5"/>
      <c r="LGU405" s="5"/>
      <c r="LGV405" s="5"/>
      <c r="LGW405" s="5"/>
      <c r="LGX405" s="5"/>
      <c r="LGY405" s="5"/>
      <c r="LGZ405" s="5"/>
      <c r="LHA405" s="5"/>
      <c r="LHB405" s="5"/>
      <c r="LHC405" s="5"/>
      <c r="LHD405" s="5"/>
      <c r="LHE405" s="5"/>
      <c r="LHF405" s="5"/>
      <c r="LHG405" s="5"/>
      <c r="LHH405" s="5"/>
      <c r="LHI405" s="5"/>
      <c r="LHJ405" s="5"/>
      <c r="LHK405" s="5"/>
      <c r="LHL405" s="5"/>
      <c r="LHM405" s="5"/>
      <c r="LHN405" s="5"/>
      <c r="LHO405" s="5"/>
      <c r="LHP405" s="5"/>
      <c r="LHQ405" s="5"/>
      <c r="LHR405" s="5"/>
      <c r="LHS405" s="5"/>
      <c r="LHT405" s="5"/>
      <c r="LHU405" s="5"/>
      <c r="LHV405" s="5"/>
      <c r="LHW405" s="5"/>
      <c r="LHX405" s="5"/>
      <c r="LHY405" s="5"/>
      <c r="LHZ405" s="5"/>
      <c r="LIA405" s="5"/>
      <c r="LIB405" s="5"/>
      <c r="LIC405" s="5"/>
      <c r="LID405" s="5"/>
      <c r="LIE405" s="5"/>
      <c r="LIF405" s="5"/>
      <c r="LIG405" s="5"/>
      <c r="LIH405" s="5"/>
      <c r="LII405" s="5"/>
      <c r="LIJ405" s="5"/>
      <c r="LIK405" s="5"/>
      <c r="LIL405" s="5"/>
      <c r="LIM405" s="5"/>
      <c r="LIN405" s="5"/>
      <c r="LIO405" s="5"/>
      <c r="LIP405" s="5"/>
      <c r="LIQ405" s="5"/>
      <c r="LIR405" s="5"/>
      <c r="LIS405" s="5"/>
      <c r="LIT405" s="5"/>
      <c r="LIU405" s="5"/>
      <c r="LIV405" s="5"/>
      <c r="LIW405" s="5"/>
      <c r="LIX405" s="5"/>
      <c r="LIY405" s="5"/>
      <c r="LIZ405" s="5"/>
      <c r="LJA405" s="5"/>
      <c r="LJB405" s="5"/>
      <c r="LJC405" s="5"/>
      <c r="LJD405" s="5"/>
      <c r="LJE405" s="5"/>
      <c r="LJF405" s="5"/>
      <c r="LJG405" s="5"/>
      <c r="LJH405" s="5"/>
      <c r="LJI405" s="5"/>
      <c r="LJJ405" s="5"/>
      <c r="LJK405" s="5"/>
      <c r="LJL405" s="5"/>
      <c r="LJM405" s="5"/>
      <c r="LJN405" s="5"/>
      <c r="LJO405" s="5"/>
      <c r="LJP405" s="5"/>
      <c r="LJQ405" s="5"/>
      <c r="LJR405" s="5"/>
      <c r="LJS405" s="5"/>
      <c r="LJT405" s="5"/>
      <c r="LJU405" s="5"/>
      <c r="LJV405" s="5"/>
      <c r="LJW405" s="5"/>
      <c r="LJX405" s="5"/>
      <c r="LJY405" s="5"/>
      <c r="LJZ405" s="5"/>
      <c r="LKA405" s="5"/>
      <c r="LKB405" s="5"/>
      <c r="LKC405" s="5"/>
      <c r="LKD405" s="5"/>
      <c r="LKE405" s="5"/>
      <c r="LKF405" s="5"/>
      <c r="LKG405" s="5"/>
      <c r="LKH405" s="5"/>
      <c r="LKI405" s="5"/>
      <c r="LKJ405" s="5"/>
      <c r="LKK405" s="5"/>
      <c r="LKL405" s="5"/>
      <c r="LKM405" s="5"/>
      <c r="LKN405" s="5"/>
      <c r="LKO405" s="5"/>
      <c r="LKP405" s="5"/>
      <c r="LKQ405" s="5"/>
      <c r="LKR405" s="5"/>
      <c r="LKS405" s="5"/>
      <c r="LKT405" s="5"/>
      <c r="LKU405" s="5"/>
      <c r="LKV405" s="5"/>
      <c r="LKW405" s="5"/>
      <c r="LKX405" s="5"/>
      <c r="LKY405" s="5"/>
      <c r="LKZ405" s="5"/>
      <c r="LLA405" s="5"/>
      <c r="LLB405" s="5"/>
      <c r="LLC405" s="5"/>
      <c r="LLD405" s="5"/>
      <c r="LLE405" s="5"/>
      <c r="LLF405" s="5"/>
      <c r="LLG405" s="5"/>
      <c r="LLH405" s="5"/>
      <c r="LLI405" s="5"/>
      <c r="LLJ405" s="5"/>
      <c r="LLK405" s="5"/>
      <c r="LLL405" s="5"/>
      <c r="LLM405" s="5"/>
      <c r="LLN405" s="5"/>
      <c r="LLO405" s="5"/>
      <c r="LLP405" s="5"/>
      <c r="LLQ405" s="5"/>
      <c r="LLR405" s="5"/>
      <c r="LLS405" s="5"/>
      <c r="LLT405" s="5"/>
      <c r="LLU405" s="5"/>
      <c r="LLV405" s="5"/>
      <c r="LLW405" s="5"/>
      <c r="LLX405" s="5"/>
      <c r="LLY405" s="5"/>
      <c r="LLZ405" s="5"/>
      <c r="LMA405" s="5"/>
      <c r="LMB405" s="5"/>
      <c r="LMC405" s="5"/>
      <c r="LMD405" s="5"/>
      <c r="LME405" s="5"/>
      <c r="LMF405" s="5"/>
      <c r="LMG405" s="5"/>
      <c r="LMH405" s="5"/>
      <c r="LMI405" s="5"/>
      <c r="LMJ405" s="5"/>
      <c r="LMK405" s="5"/>
      <c r="LML405" s="5"/>
      <c r="LMM405" s="5"/>
      <c r="LMN405" s="5"/>
      <c r="LMO405" s="5"/>
      <c r="LMP405" s="5"/>
      <c r="LMQ405" s="5"/>
      <c r="LMR405" s="5"/>
      <c r="LMS405" s="5"/>
      <c r="LMT405" s="5"/>
      <c r="LMU405" s="5"/>
      <c r="LMV405" s="5"/>
      <c r="LMW405" s="5"/>
      <c r="LMX405" s="5"/>
      <c r="LMY405" s="5"/>
      <c r="LMZ405" s="5"/>
      <c r="LNA405" s="5"/>
      <c r="LNB405" s="5"/>
      <c r="LNC405" s="5"/>
      <c r="LND405" s="5"/>
      <c r="LNE405" s="5"/>
      <c r="LNF405" s="5"/>
      <c r="LNG405" s="5"/>
      <c r="LNH405" s="5"/>
      <c r="LNI405" s="5"/>
      <c r="LNJ405" s="5"/>
      <c r="LNK405" s="5"/>
      <c r="LNL405" s="5"/>
      <c r="LNM405" s="5"/>
      <c r="LNN405" s="5"/>
      <c r="LNO405" s="5"/>
      <c r="LNP405" s="5"/>
      <c r="LNQ405" s="5"/>
      <c r="LNR405" s="5"/>
      <c r="LNS405" s="5"/>
      <c r="LNT405" s="5"/>
      <c r="LNU405" s="5"/>
      <c r="LNV405" s="5"/>
      <c r="LNW405" s="5"/>
      <c r="LNX405" s="5"/>
      <c r="LNY405" s="5"/>
      <c r="LNZ405" s="5"/>
      <c r="LOA405" s="5"/>
      <c r="LOB405" s="5"/>
      <c r="LOC405" s="5"/>
      <c r="LOD405" s="5"/>
      <c r="LOE405" s="5"/>
      <c r="LOF405" s="5"/>
      <c r="LOG405" s="5"/>
      <c r="LOH405" s="5"/>
      <c r="LOI405" s="5"/>
      <c r="LOJ405" s="5"/>
      <c r="LOK405" s="5"/>
      <c r="LOL405" s="5"/>
      <c r="LOM405" s="5"/>
      <c r="LON405" s="5"/>
      <c r="LOO405" s="5"/>
      <c r="LOP405" s="5"/>
      <c r="LOQ405" s="5"/>
      <c r="LOR405" s="5"/>
      <c r="LOS405" s="5"/>
      <c r="LOT405" s="5"/>
      <c r="LOU405" s="5"/>
      <c r="LOV405" s="5"/>
      <c r="LOW405" s="5"/>
      <c r="LOX405" s="5"/>
      <c r="LOY405" s="5"/>
      <c r="LOZ405" s="5"/>
      <c r="LPA405" s="5"/>
      <c r="LPB405" s="5"/>
      <c r="LPC405" s="5"/>
      <c r="LPD405" s="5"/>
      <c r="LPE405" s="5"/>
      <c r="LPF405" s="5"/>
      <c r="LPG405" s="5"/>
      <c r="LPH405" s="5"/>
      <c r="LPI405" s="5"/>
      <c r="LPJ405" s="5"/>
      <c r="LPK405" s="5"/>
      <c r="LPL405" s="5"/>
      <c r="LPM405" s="5"/>
      <c r="LPN405" s="5"/>
      <c r="LPO405" s="5"/>
      <c r="LPP405" s="5"/>
      <c r="LPQ405" s="5"/>
      <c r="LPR405" s="5"/>
      <c r="LPS405" s="5"/>
      <c r="LPT405" s="5"/>
      <c r="LPU405" s="5"/>
      <c r="LPV405" s="5"/>
      <c r="LPW405" s="5"/>
      <c r="LPX405" s="5"/>
      <c r="LPY405" s="5"/>
      <c r="LPZ405" s="5"/>
      <c r="LQA405" s="5"/>
      <c r="LQB405" s="5"/>
      <c r="LQC405" s="5"/>
      <c r="LQD405" s="5"/>
      <c r="LQE405" s="5"/>
      <c r="LQF405" s="5"/>
      <c r="LQG405" s="5"/>
      <c r="LQH405" s="5"/>
      <c r="LQI405" s="5"/>
      <c r="LQJ405" s="5"/>
      <c r="LQK405" s="5"/>
      <c r="LQL405" s="5"/>
      <c r="LQM405" s="5"/>
      <c r="LQN405" s="5"/>
      <c r="LQO405" s="5"/>
      <c r="LQP405" s="5"/>
      <c r="LQQ405" s="5"/>
      <c r="LQR405" s="5"/>
      <c r="LQS405" s="5"/>
      <c r="LQT405" s="5"/>
      <c r="LQU405" s="5"/>
      <c r="LQV405" s="5"/>
      <c r="LQW405" s="5"/>
      <c r="LQX405" s="5"/>
      <c r="LQY405" s="5"/>
      <c r="LQZ405" s="5"/>
      <c r="LRA405" s="5"/>
      <c r="LRB405" s="5"/>
      <c r="LRC405" s="5"/>
      <c r="LRD405" s="5"/>
      <c r="LRE405" s="5"/>
      <c r="LRF405" s="5"/>
      <c r="LRG405" s="5"/>
      <c r="LRH405" s="5"/>
      <c r="LRI405" s="5"/>
      <c r="LRJ405" s="5"/>
      <c r="LRK405" s="5"/>
      <c r="LRL405" s="5"/>
      <c r="LRM405" s="5"/>
      <c r="LRN405" s="5"/>
      <c r="LRO405" s="5"/>
      <c r="LRP405" s="5"/>
      <c r="LRQ405" s="5"/>
      <c r="LRR405" s="5"/>
      <c r="LRS405" s="5"/>
      <c r="LRT405" s="5"/>
      <c r="LRU405" s="5"/>
      <c r="LRV405" s="5"/>
      <c r="LRW405" s="5"/>
      <c r="LRX405" s="5"/>
      <c r="LRY405" s="5"/>
      <c r="LRZ405" s="5"/>
      <c r="LSA405" s="5"/>
      <c r="LSB405" s="5"/>
      <c r="LSC405" s="5"/>
      <c r="LSD405" s="5"/>
      <c r="LSE405" s="5"/>
      <c r="LSF405" s="5"/>
      <c r="LSG405" s="5"/>
      <c r="LSH405" s="5"/>
      <c r="LSI405" s="5"/>
      <c r="LSJ405" s="5"/>
      <c r="LSK405" s="5"/>
      <c r="LSL405" s="5"/>
      <c r="LSM405" s="5"/>
      <c r="LSN405" s="5"/>
      <c r="LSO405" s="5"/>
      <c r="LSP405" s="5"/>
      <c r="LSQ405" s="5"/>
      <c r="LSR405" s="5"/>
      <c r="LSS405" s="5"/>
      <c r="LST405" s="5"/>
      <c r="LSU405" s="5"/>
      <c r="LSV405" s="5"/>
      <c r="LSW405" s="5"/>
      <c r="LSX405" s="5"/>
      <c r="LSY405" s="5"/>
      <c r="LSZ405" s="5"/>
      <c r="LTA405" s="5"/>
      <c r="LTB405" s="5"/>
      <c r="LTC405" s="5"/>
      <c r="LTD405" s="5"/>
      <c r="LTE405" s="5"/>
      <c r="LTF405" s="5"/>
      <c r="LTG405" s="5"/>
      <c r="LTH405" s="5"/>
      <c r="LTI405" s="5"/>
      <c r="LTJ405" s="5"/>
      <c r="LTK405" s="5"/>
      <c r="LTL405" s="5"/>
      <c r="LTM405" s="5"/>
      <c r="LTN405" s="5"/>
      <c r="LTO405" s="5"/>
      <c r="LTP405" s="5"/>
      <c r="LTQ405" s="5"/>
      <c r="LTR405" s="5"/>
      <c r="LTS405" s="5"/>
      <c r="LTT405" s="5"/>
      <c r="LTU405" s="5"/>
      <c r="LTV405" s="5"/>
      <c r="LTW405" s="5"/>
      <c r="LTX405" s="5"/>
      <c r="LTY405" s="5"/>
      <c r="LTZ405" s="5"/>
      <c r="LUA405" s="5"/>
      <c r="LUB405" s="5"/>
      <c r="LUC405" s="5"/>
      <c r="LUD405" s="5"/>
      <c r="LUE405" s="5"/>
      <c r="LUF405" s="5"/>
      <c r="LUG405" s="5"/>
      <c r="LUH405" s="5"/>
      <c r="LUI405" s="5"/>
      <c r="LUJ405" s="5"/>
      <c r="LUK405" s="5"/>
      <c r="LUL405" s="5"/>
      <c r="LUM405" s="5"/>
      <c r="LUN405" s="5"/>
      <c r="LUO405" s="5"/>
      <c r="LUP405" s="5"/>
      <c r="LUQ405" s="5"/>
      <c r="LUR405" s="5"/>
      <c r="LUS405" s="5"/>
      <c r="LUT405" s="5"/>
      <c r="LUU405" s="5"/>
      <c r="LUV405" s="5"/>
      <c r="LUW405" s="5"/>
      <c r="LUX405" s="5"/>
      <c r="LUY405" s="5"/>
      <c r="LUZ405" s="5"/>
      <c r="LVA405" s="5"/>
      <c r="LVB405" s="5"/>
      <c r="LVC405" s="5"/>
      <c r="LVD405" s="5"/>
      <c r="LVE405" s="5"/>
      <c r="LVF405" s="5"/>
      <c r="LVG405" s="5"/>
      <c r="LVH405" s="5"/>
      <c r="LVI405" s="5"/>
      <c r="LVJ405" s="5"/>
      <c r="LVK405" s="5"/>
      <c r="LVL405" s="5"/>
      <c r="LVM405" s="5"/>
      <c r="LVN405" s="5"/>
      <c r="LVO405" s="5"/>
      <c r="LVP405" s="5"/>
      <c r="LVQ405" s="5"/>
      <c r="LVR405" s="5"/>
      <c r="LVS405" s="5"/>
      <c r="LVT405" s="5"/>
      <c r="LVU405" s="5"/>
      <c r="LVV405" s="5"/>
      <c r="LVW405" s="5"/>
      <c r="LVX405" s="5"/>
      <c r="LVY405" s="5"/>
      <c r="LVZ405" s="5"/>
      <c r="LWA405" s="5"/>
      <c r="LWB405" s="5"/>
      <c r="LWC405" s="5"/>
      <c r="LWD405" s="5"/>
      <c r="LWE405" s="5"/>
      <c r="LWF405" s="5"/>
      <c r="LWG405" s="5"/>
      <c r="LWH405" s="5"/>
      <c r="LWI405" s="5"/>
      <c r="LWJ405" s="5"/>
      <c r="LWK405" s="5"/>
      <c r="LWL405" s="5"/>
      <c r="LWM405" s="5"/>
      <c r="LWN405" s="5"/>
      <c r="LWO405" s="5"/>
      <c r="LWP405" s="5"/>
      <c r="LWQ405" s="5"/>
      <c r="LWR405" s="5"/>
      <c r="LWS405" s="5"/>
      <c r="LWT405" s="5"/>
      <c r="LWU405" s="5"/>
      <c r="LWV405" s="5"/>
      <c r="LWW405" s="5"/>
      <c r="LWX405" s="5"/>
      <c r="LWY405" s="5"/>
      <c r="LWZ405" s="5"/>
      <c r="LXA405" s="5"/>
      <c r="LXB405" s="5"/>
      <c r="LXC405" s="5"/>
      <c r="LXD405" s="5"/>
      <c r="LXE405" s="5"/>
      <c r="LXF405" s="5"/>
      <c r="LXG405" s="5"/>
      <c r="LXH405" s="5"/>
      <c r="LXI405" s="5"/>
      <c r="LXJ405" s="5"/>
      <c r="LXK405" s="5"/>
      <c r="LXL405" s="5"/>
      <c r="LXM405" s="5"/>
      <c r="LXN405" s="5"/>
      <c r="LXO405" s="5"/>
      <c r="LXP405" s="5"/>
      <c r="LXQ405" s="5"/>
      <c r="LXR405" s="5"/>
      <c r="LXS405" s="5"/>
      <c r="LXT405" s="5"/>
      <c r="LXU405" s="5"/>
      <c r="LXV405" s="5"/>
      <c r="LXW405" s="5"/>
      <c r="LXX405" s="5"/>
      <c r="LXY405" s="5"/>
      <c r="LXZ405" s="5"/>
      <c r="LYA405" s="5"/>
      <c r="LYB405" s="5"/>
      <c r="LYC405" s="5"/>
      <c r="LYD405" s="5"/>
      <c r="LYE405" s="5"/>
      <c r="LYF405" s="5"/>
      <c r="LYG405" s="5"/>
      <c r="LYH405" s="5"/>
      <c r="LYI405" s="5"/>
      <c r="LYJ405" s="5"/>
      <c r="LYK405" s="5"/>
      <c r="LYL405" s="5"/>
      <c r="LYM405" s="5"/>
      <c r="LYN405" s="5"/>
      <c r="LYO405" s="5"/>
      <c r="LYP405" s="5"/>
      <c r="LYQ405" s="5"/>
      <c r="LYR405" s="5"/>
      <c r="LYS405" s="5"/>
      <c r="LYT405" s="5"/>
      <c r="LYU405" s="5"/>
      <c r="LYV405" s="5"/>
      <c r="LYW405" s="5"/>
      <c r="LYX405" s="5"/>
      <c r="LYY405" s="5"/>
      <c r="LYZ405" s="5"/>
      <c r="LZA405" s="5"/>
      <c r="LZB405" s="5"/>
      <c r="LZC405" s="5"/>
      <c r="LZD405" s="5"/>
      <c r="LZE405" s="5"/>
      <c r="LZF405" s="5"/>
      <c r="LZG405" s="5"/>
      <c r="LZH405" s="5"/>
      <c r="LZI405" s="5"/>
      <c r="LZJ405" s="5"/>
      <c r="LZK405" s="5"/>
      <c r="LZL405" s="5"/>
      <c r="LZM405" s="5"/>
      <c r="LZN405" s="5"/>
      <c r="LZO405" s="5"/>
      <c r="LZP405" s="5"/>
      <c r="LZQ405" s="5"/>
      <c r="LZR405" s="5"/>
      <c r="LZS405" s="5"/>
      <c r="LZT405" s="5"/>
      <c r="LZU405" s="5"/>
      <c r="LZV405" s="5"/>
      <c r="LZW405" s="5"/>
      <c r="LZX405" s="5"/>
      <c r="LZY405" s="5"/>
      <c r="LZZ405" s="5"/>
      <c r="MAA405" s="5"/>
      <c r="MAB405" s="5"/>
      <c r="MAC405" s="5"/>
      <c r="MAD405" s="5"/>
      <c r="MAE405" s="5"/>
      <c r="MAF405" s="5"/>
      <c r="MAG405" s="5"/>
      <c r="MAH405" s="5"/>
      <c r="MAI405" s="5"/>
      <c r="MAJ405" s="5"/>
      <c r="MAK405" s="5"/>
      <c r="MAL405" s="5"/>
      <c r="MAM405" s="5"/>
      <c r="MAN405" s="5"/>
      <c r="MAO405" s="5"/>
      <c r="MAP405" s="5"/>
      <c r="MAQ405" s="5"/>
      <c r="MAR405" s="5"/>
      <c r="MAS405" s="5"/>
      <c r="MAT405" s="5"/>
      <c r="MAU405" s="5"/>
      <c r="MAV405" s="5"/>
      <c r="MAW405" s="5"/>
      <c r="MAX405" s="5"/>
      <c r="MAY405" s="5"/>
      <c r="MAZ405" s="5"/>
      <c r="MBA405" s="5"/>
      <c r="MBB405" s="5"/>
      <c r="MBC405" s="5"/>
      <c r="MBD405" s="5"/>
      <c r="MBE405" s="5"/>
      <c r="MBF405" s="5"/>
      <c r="MBG405" s="5"/>
      <c r="MBH405" s="5"/>
      <c r="MBI405" s="5"/>
      <c r="MBJ405" s="5"/>
      <c r="MBK405" s="5"/>
      <c r="MBL405" s="5"/>
      <c r="MBM405" s="5"/>
      <c r="MBN405" s="5"/>
      <c r="MBO405" s="5"/>
      <c r="MBP405" s="5"/>
      <c r="MBQ405" s="5"/>
      <c r="MBR405" s="5"/>
      <c r="MBS405" s="5"/>
      <c r="MBT405" s="5"/>
      <c r="MBU405" s="5"/>
      <c r="MBV405" s="5"/>
      <c r="MBW405" s="5"/>
      <c r="MBX405" s="5"/>
      <c r="MBY405" s="5"/>
      <c r="MBZ405" s="5"/>
      <c r="MCA405" s="5"/>
      <c r="MCB405" s="5"/>
      <c r="MCC405" s="5"/>
      <c r="MCD405" s="5"/>
      <c r="MCE405" s="5"/>
      <c r="MCF405" s="5"/>
      <c r="MCG405" s="5"/>
      <c r="MCH405" s="5"/>
      <c r="MCI405" s="5"/>
      <c r="MCJ405" s="5"/>
      <c r="MCK405" s="5"/>
      <c r="MCL405" s="5"/>
      <c r="MCM405" s="5"/>
      <c r="MCN405" s="5"/>
      <c r="MCO405" s="5"/>
      <c r="MCP405" s="5"/>
      <c r="MCQ405" s="5"/>
      <c r="MCR405" s="5"/>
      <c r="MCS405" s="5"/>
      <c r="MCT405" s="5"/>
      <c r="MCU405" s="5"/>
      <c r="MCV405" s="5"/>
      <c r="MCW405" s="5"/>
      <c r="MCX405" s="5"/>
      <c r="MCY405" s="5"/>
      <c r="MCZ405" s="5"/>
      <c r="MDA405" s="5"/>
      <c r="MDB405" s="5"/>
      <c r="MDC405" s="5"/>
      <c r="MDD405" s="5"/>
      <c r="MDE405" s="5"/>
      <c r="MDF405" s="5"/>
      <c r="MDG405" s="5"/>
      <c r="MDH405" s="5"/>
      <c r="MDI405" s="5"/>
      <c r="MDJ405" s="5"/>
      <c r="MDK405" s="5"/>
      <c r="MDL405" s="5"/>
      <c r="MDM405" s="5"/>
      <c r="MDN405" s="5"/>
      <c r="MDO405" s="5"/>
      <c r="MDP405" s="5"/>
      <c r="MDQ405" s="5"/>
      <c r="MDR405" s="5"/>
      <c r="MDS405" s="5"/>
      <c r="MDT405" s="5"/>
      <c r="MDU405" s="5"/>
      <c r="MDV405" s="5"/>
      <c r="MDW405" s="5"/>
      <c r="MDX405" s="5"/>
      <c r="MDY405" s="5"/>
      <c r="MDZ405" s="5"/>
      <c r="MEA405" s="5"/>
      <c r="MEB405" s="5"/>
      <c r="MEC405" s="5"/>
      <c r="MED405" s="5"/>
      <c r="MEE405" s="5"/>
      <c r="MEF405" s="5"/>
      <c r="MEG405" s="5"/>
      <c r="MEH405" s="5"/>
      <c r="MEI405" s="5"/>
      <c r="MEJ405" s="5"/>
      <c r="MEK405" s="5"/>
      <c r="MEL405" s="5"/>
      <c r="MEM405" s="5"/>
      <c r="MEN405" s="5"/>
      <c r="MEO405" s="5"/>
      <c r="MEP405" s="5"/>
      <c r="MEQ405" s="5"/>
      <c r="MER405" s="5"/>
      <c r="MES405" s="5"/>
      <c r="MET405" s="5"/>
      <c r="MEU405" s="5"/>
      <c r="MEV405" s="5"/>
      <c r="MEW405" s="5"/>
      <c r="MEX405" s="5"/>
      <c r="MEY405" s="5"/>
      <c r="MEZ405" s="5"/>
      <c r="MFA405" s="5"/>
      <c r="MFB405" s="5"/>
      <c r="MFC405" s="5"/>
      <c r="MFD405" s="5"/>
      <c r="MFE405" s="5"/>
      <c r="MFF405" s="5"/>
      <c r="MFG405" s="5"/>
      <c r="MFH405" s="5"/>
      <c r="MFI405" s="5"/>
      <c r="MFJ405" s="5"/>
      <c r="MFK405" s="5"/>
      <c r="MFL405" s="5"/>
      <c r="MFM405" s="5"/>
      <c r="MFN405" s="5"/>
      <c r="MFO405" s="5"/>
      <c r="MFP405" s="5"/>
      <c r="MFQ405" s="5"/>
      <c r="MFR405" s="5"/>
      <c r="MFS405" s="5"/>
      <c r="MFT405" s="5"/>
      <c r="MFU405" s="5"/>
      <c r="MFV405" s="5"/>
      <c r="MFW405" s="5"/>
      <c r="MFX405" s="5"/>
      <c r="MFY405" s="5"/>
      <c r="MFZ405" s="5"/>
      <c r="MGA405" s="5"/>
      <c r="MGB405" s="5"/>
      <c r="MGC405" s="5"/>
      <c r="MGD405" s="5"/>
      <c r="MGE405" s="5"/>
      <c r="MGF405" s="5"/>
      <c r="MGG405" s="5"/>
      <c r="MGH405" s="5"/>
      <c r="MGI405" s="5"/>
      <c r="MGJ405" s="5"/>
      <c r="MGK405" s="5"/>
      <c r="MGL405" s="5"/>
      <c r="MGM405" s="5"/>
      <c r="MGN405" s="5"/>
      <c r="MGO405" s="5"/>
      <c r="MGP405" s="5"/>
      <c r="MGQ405" s="5"/>
      <c r="MGR405" s="5"/>
      <c r="MGS405" s="5"/>
      <c r="MGT405" s="5"/>
      <c r="MGU405" s="5"/>
      <c r="MGV405" s="5"/>
      <c r="MGW405" s="5"/>
      <c r="MGX405" s="5"/>
      <c r="MGY405" s="5"/>
      <c r="MGZ405" s="5"/>
      <c r="MHA405" s="5"/>
      <c r="MHB405" s="5"/>
      <c r="MHC405" s="5"/>
      <c r="MHD405" s="5"/>
      <c r="MHE405" s="5"/>
      <c r="MHF405" s="5"/>
      <c r="MHG405" s="5"/>
      <c r="MHH405" s="5"/>
      <c r="MHI405" s="5"/>
      <c r="MHJ405" s="5"/>
      <c r="MHK405" s="5"/>
      <c r="MHL405" s="5"/>
      <c r="MHM405" s="5"/>
      <c r="MHN405" s="5"/>
      <c r="MHO405" s="5"/>
      <c r="MHP405" s="5"/>
      <c r="MHQ405" s="5"/>
      <c r="MHR405" s="5"/>
      <c r="MHS405" s="5"/>
      <c r="MHT405" s="5"/>
      <c r="MHU405" s="5"/>
      <c r="MHV405" s="5"/>
      <c r="MHW405" s="5"/>
      <c r="MHX405" s="5"/>
      <c r="MHY405" s="5"/>
      <c r="MHZ405" s="5"/>
      <c r="MIA405" s="5"/>
      <c r="MIB405" s="5"/>
      <c r="MIC405" s="5"/>
      <c r="MID405" s="5"/>
      <c r="MIE405" s="5"/>
      <c r="MIF405" s="5"/>
      <c r="MIG405" s="5"/>
      <c r="MIH405" s="5"/>
      <c r="MII405" s="5"/>
      <c r="MIJ405" s="5"/>
      <c r="MIK405" s="5"/>
      <c r="MIL405" s="5"/>
      <c r="MIM405" s="5"/>
      <c r="MIN405" s="5"/>
      <c r="MIO405" s="5"/>
      <c r="MIP405" s="5"/>
      <c r="MIQ405" s="5"/>
      <c r="MIR405" s="5"/>
      <c r="MIS405" s="5"/>
      <c r="MIT405" s="5"/>
      <c r="MIU405" s="5"/>
      <c r="MIV405" s="5"/>
      <c r="MIW405" s="5"/>
      <c r="MIX405" s="5"/>
      <c r="MIY405" s="5"/>
      <c r="MIZ405" s="5"/>
      <c r="MJA405" s="5"/>
      <c r="MJB405" s="5"/>
      <c r="MJC405" s="5"/>
      <c r="MJD405" s="5"/>
      <c r="MJE405" s="5"/>
      <c r="MJF405" s="5"/>
      <c r="MJG405" s="5"/>
      <c r="MJH405" s="5"/>
      <c r="MJI405" s="5"/>
      <c r="MJJ405" s="5"/>
      <c r="MJK405" s="5"/>
      <c r="MJL405" s="5"/>
      <c r="MJM405" s="5"/>
      <c r="MJN405" s="5"/>
      <c r="MJO405" s="5"/>
      <c r="MJP405" s="5"/>
      <c r="MJQ405" s="5"/>
      <c r="MJR405" s="5"/>
      <c r="MJS405" s="5"/>
      <c r="MJT405" s="5"/>
      <c r="MJU405" s="5"/>
      <c r="MJV405" s="5"/>
      <c r="MJW405" s="5"/>
      <c r="MJX405" s="5"/>
      <c r="MJY405" s="5"/>
      <c r="MJZ405" s="5"/>
      <c r="MKA405" s="5"/>
      <c r="MKB405" s="5"/>
      <c r="MKC405" s="5"/>
      <c r="MKD405" s="5"/>
      <c r="MKE405" s="5"/>
      <c r="MKF405" s="5"/>
      <c r="MKG405" s="5"/>
      <c r="MKH405" s="5"/>
      <c r="MKI405" s="5"/>
      <c r="MKJ405" s="5"/>
      <c r="MKK405" s="5"/>
      <c r="MKL405" s="5"/>
      <c r="MKM405" s="5"/>
      <c r="MKN405" s="5"/>
      <c r="MKO405" s="5"/>
      <c r="MKP405" s="5"/>
      <c r="MKQ405" s="5"/>
      <c r="MKR405" s="5"/>
      <c r="MKS405" s="5"/>
      <c r="MKT405" s="5"/>
      <c r="MKU405" s="5"/>
      <c r="MKV405" s="5"/>
      <c r="MKW405" s="5"/>
      <c r="MKX405" s="5"/>
      <c r="MKY405" s="5"/>
      <c r="MKZ405" s="5"/>
      <c r="MLA405" s="5"/>
      <c r="MLB405" s="5"/>
      <c r="MLC405" s="5"/>
      <c r="MLD405" s="5"/>
      <c r="MLE405" s="5"/>
      <c r="MLF405" s="5"/>
      <c r="MLG405" s="5"/>
      <c r="MLH405" s="5"/>
      <c r="MLI405" s="5"/>
      <c r="MLJ405" s="5"/>
      <c r="MLK405" s="5"/>
      <c r="MLL405" s="5"/>
      <c r="MLM405" s="5"/>
      <c r="MLN405" s="5"/>
      <c r="MLO405" s="5"/>
      <c r="MLP405" s="5"/>
      <c r="MLQ405" s="5"/>
      <c r="MLR405" s="5"/>
      <c r="MLS405" s="5"/>
      <c r="MLT405" s="5"/>
      <c r="MLU405" s="5"/>
      <c r="MLV405" s="5"/>
      <c r="MLW405" s="5"/>
      <c r="MLX405" s="5"/>
      <c r="MLY405" s="5"/>
      <c r="MLZ405" s="5"/>
      <c r="MMA405" s="5"/>
      <c r="MMB405" s="5"/>
      <c r="MMC405" s="5"/>
      <c r="MMD405" s="5"/>
      <c r="MME405" s="5"/>
      <c r="MMF405" s="5"/>
      <c r="MMG405" s="5"/>
      <c r="MMH405" s="5"/>
      <c r="MMI405" s="5"/>
      <c r="MMJ405" s="5"/>
      <c r="MMK405" s="5"/>
      <c r="MML405" s="5"/>
      <c r="MMM405" s="5"/>
      <c r="MMN405" s="5"/>
      <c r="MMO405" s="5"/>
      <c r="MMP405" s="5"/>
      <c r="MMQ405" s="5"/>
      <c r="MMR405" s="5"/>
      <c r="MMS405" s="5"/>
      <c r="MMT405" s="5"/>
      <c r="MMU405" s="5"/>
      <c r="MMV405" s="5"/>
      <c r="MMW405" s="5"/>
      <c r="MMX405" s="5"/>
      <c r="MMY405" s="5"/>
      <c r="MMZ405" s="5"/>
      <c r="MNA405" s="5"/>
      <c r="MNB405" s="5"/>
      <c r="MNC405" s="5"/>
      <c r="MND405" s="5"/>
      <c r="MNE405" s="5"/>
      <c r="MNF405" s="5"/>
      <c r="MNG405" s="5"/>
      <c r="MNH405" s="5"/>
      <c r="MNI405" s="5"/>
      <c r="MNJ405" s="5"/>
      <c r="MNK405" s="5"/>
      <c r="MNL405" s="5"/>
      <c r="MNM405" s="5"/>
      <c r="MNN405" s="5"/>
      <c r="MNO405" s="5"/>
      <c r="MNP405" s="5"/>
      <c r="MNQ405" s="5"/>
      <c r="MNR405" s="5"/>
      <c r="MNS405" s="5"/>
      <c r="MNT405" s="5"/>
      <c r="MNU405" s="5"/>
      <c r="MNV405" s="5"/>
      <c r="MNW405" s="5"/>
      <c r="MNX405" s="5"/>
      <c r="MNY405" s="5"/>
      <c r="MNZ405" s="5"/>
      <c r="MOA405" s="5"/>
      <c r="MOB405" s="5"/>
      <c r="MOC405" s="5"/>
      <c r="MOD405" s="5"/>
      <c r="MOE405" s="5"/>
      <c r="MOF405" s="5"/>
      <c r="MOG405" s="5"/>
      <c r="MOH405" s="5"/>
      <c r="MOI405" s="5"/>
      <c r="MOJ405" s="5"/>
      <c r="MOK405" s="5"/>
      <c r="MOL405" s="5"/>
      <c r="MOM405" s="5"/>
      <c r="MON405" s="5"/>
      <c r="MOO405" s="5"/>
      <c r="MOP405" s="5"/>
      <c r="MOQ405" s="5"/>
      <c r="MOR405" s="5"/>
      <c r="MOS405" s="5"/>
      <c r="MOT405" s="5"/>
      <c r="MOU405" s="5"/>
      <c r="MOV405" s="5"/>
      <c r="MOW405" s="5"/>
      <c r="MOX405" s="5"/>
      <c r="MOY405" s="5"/>
      <c r="MOZ405" s="5"/>
      <c r="MPA405" s="5"/>
      <c r="MPB405" s="5"/>
      <c r="MPC405" s="5"/>
      <c r="MPD405" s="5"/>
      <c r="MPE405" s="5"/>
      <c r="MPF405" s="5"/>
      <c r="MPG405" s="5"/>
      <c r="MPH405" s="5"/>
      <c r="MPI405" s="5"/>
      <c r="MPJ405" s="5"/>
      <c r="MPK405" s="5"/>
      <c r="MPL405" s="5"/>
      <c r="MPM405" s="5"/>
      <c r="MPN405" s="5"/>
      <c r="MPO405" s="5"/>
      <c r="MPP405" s="5"/>
      <c r="MPQ405" s="5"/>
      <c r="MPR405" s="5"/>
      <c r="MPS405" s="5"/>
      <c r="MPT405" s="5"/>
      <c r="MPU405" s="5"/>
      <c r="MPV405" s="5"/>
      <c r="MPW405" s="5"/>
      <c r="MPX405" s="5"/>
      <c r="MPY405" s="5"/>
      <c r="MPZ405" s="5"/>
      <c r="MQA405" s="5"/>
      <c r="MQB405" s="5"/>
      <c r="MQC405" s="5"/>
      <c r="MQD405" s="5"/>
      <c r="MQE405" s="5"/>
      <c r="MQF405" s="5"/>
      <c r="MQG405" s="5"/>
      <c r="MQH405" s="5"/>
      <c r="MQI405" s="5"/>
      <c r="MQJ405" s="5"/>
      <c r="MQK405" s="5"/>
      <c r="MQL405" s="5"/>
      <c r="MQM405" s="5"/>
      <c r="MQN405" s="5"/>
      <c r="MQO405" s="5"/>
      <c r="MQP405" s="5"/>
      <c r="MQQ405" s="5"/>
      <c r="MQR405" s="5"/>
      <c r="MQS405" s="5"/>
      <c r="MQT405" s="5"/>
      <c r="MQU405" s="5"/>
      <c r="MQV405" s="5"/>
      <c r="MQW405" s="5"/>
      <c r="MQX405" s="5"/>
      <c r="MQY405" s="5"/>
      <c r="MQZ405" s="5"/>
      <c r="MRA405" s="5"/>
      <c r="MRB405" s="5"/>
      <c r="MRC405" s="5"/>
      <c r="MRD405" s="5"/>
      <c r="MRE405" s="5"/>
      <c r="MRF405" s="5"/>
      <c r="MRG405" s="5"/>
      <c r="MRH405" s="5"/>
      <c r="MRI405" s="5"/>
      <c r="MRJ405" s="5"/>
      <c r="MRK405" s="5"/>
      <c r="MRL405" s="5"/>
      <c r="MRM405" s="5"/>
      <c r="MRN405" s="5"/>
      <c r="MRO405" s="5"/>
      <c r="MRP405" s="5"/>
      <c r="MRQ405" s="5"/>
      <c r="MRR405" s="5"/>
      <c r="MRS405" s="5"/>
      <c r="MRT405" s="5"/>
      <c r="MRU405" s="5"/>
      <c r="MRV405" s="5"/>
      <c r="MRW405" s="5"/>
      <c r="MRX405" s="5"/>
      <c r="MRY405" s="5"/>
      <c r="MRZ405" s="5"/>
      <c r="MSA405" s="5"/>
      <c r="MSB405" s="5"/>
      <c r="MSC405" s="5"/>
      <c r="MSD405" s="5"/>
      <c r="MSE405" s="5"/>
      <c r="MSF405" s="5"/>
      <c r="MSG405" s="5"/>
      <c r="MSH405" s="5"/>
      <c r="MSI405" s="5"/>
      <c r="MSJ405" s="5"/>
      <c r="MSK405" s="5"/>
      <c r="MSL405" s="5"/>
      <c r="MSM405" s="5"/>
      <c r="MSN405" s="5"/>
      <c r="MSO405" s="5"/>
      <c r="MSP405" s="5"/>
      <c r="MSQ405" s="5"/>
      <c r="MSR405" s="5"/>
      <c r="MSS405" s="5"/>
      <c r="MST405" s="5"/>
      <c r="MSU405" s="5"/>
      <c r="MSV405" s="5"/>
      <c r="MSW405" s="5"/>
      <c r="MSX405" s="5"/>
      <c r="MSY405" s="5"/>
      <c r="MSZ405" s="5"/>
      <c r="MTA405" s="5"/>
      <c r="MTB405" s="5"/>
      <c r="MTC405" s="5"/>
      <c r="MTD405" s="5"/>
      <c r="MTE405" s="5"/>
      <c r="MTF405" s="5"/>
      <c r="MTG405" s="5"/>
      <c r="MTH405" s="5"/>
      <c r="MTI405" s="5"/>
      <c r="MTJ405" s="5"/>
      <c r="MTK405" s="5"/>
      <c r="MTL405" s="5"/>
      <c r="MTM405" s="5"/>
      <c r="MTN405" s="5"/>
      <c r="MTO405" s="5"/>
      <c r="MTP405" s="5"/>
      <c r="MTQ405" s="5"/>
      <c r="MTR405" s="5"/>
      <c r="MTS405" s="5"/>
      <c r="MTT405" s="5"/>
      <c r="MTU405" s="5"/>
      <c r="MTV405" s="5"/>
      <c r="MTW405" s="5"/>
      <c r="MTX405" s="5"/>
      <c r="MTY405" s="5"/>
      <c r="MTZ405" s="5"/>
      <c r="MUA405" s="5"/>
      <c r="MUB405" s="5"/>
      <c r="MUC405" s="5"/>
      <c r="MUD405" s="5"/>
      <c r="MUE405" s="5"/>
      <c r="MUF405" s="5"/>
      <c r="MUG405" s="5"/>
      <c r="MUH405" s="5"/>
      <c r="MUI405" s="5"/>
      <c r="MUJ405" s="5"/>
      <c r="MUK405" s="5"/>
      <c r="MUL405" s="5"/>
      <c r="MUM405" s="5"/>
      <c r="MUN405" s="5"/>
      <c r="MUO405" s="5"/>
      <c r="MUP405" s="5"/>
      <c r="MUQ405" s="5"/>
      <c r="MUR405" s="5"/>
      <c r="MUS405" s="5"/>
      <c r="MUT405" s="5"/>
      <c r="MUU405" s="5"/>
      <c r="MUV405" s="5"/>
      <c r="MUW405" s="5"/>
      <c r="MUX405" s="5"/>
      <c r="MUY405" s="5"/>
      <c r="MUZ405" s="5"/>
      <c r="MVA405" s="5"/>
      <c r="MVB405" s="5"/>
      <c r="MVC405" s="5"/>
      <c r="MVD405" s="5"/>
      <c r="MVE405" s="5"/>
      <c r="MVF405" s="5"/>
      <c r="MVG405" s="5"/>
      <c r="MVH405" s="5"/>
      <c r="MVI405" s="5"/>
      <c r="MVJ405" s="5"/>
      <c r="MVK405" s="5"/>
      <c r="MVL405" s="5"/>
      <c r="MVM405" s="5"/>
      <c r="MVN405" s="5"/>
      <c r="MVO405" s="5"/>
      <c r="MVP405" s="5"/>
      <c r="MVQ405" s="5"/>
      <c r="MVR405" s="5"/>
      <c r="MVS405" s="5"/>
      <c r="MVT405" s="5"/>
      <c r="MVU405" s="5"/>
      <c r="MVV405" s="5"/>
      <c r="MVW405" s="5"/>
      <c r="MVX405" s="5"/>
      <c r="MVY405" s="5"/>
      <c r="MVZ405" s="5"/>
      <c r="MWA405" s="5"/>
      <c r="MWB405" s="5"/>
      <c r="MWC405" s="5"/>
      <c r="MWD405" s="5"/>
      <c r="MWE405" s="5"/>
      <c r="MWF405" s="5"/>
      <c r="MWG405" s="5"/>
      <c r="MWH405" s="5"/>
      <c r="MWI405" s="5"/>
      <c r="MWJ405" s="5"/>
      <c r="MWK405" s="5"/>
      <c r="MWL405" s="5"/>
      <c r="MWM405" s="5"/>
      <c r="MWN405" s="5"/>
      <c r="MWO405" s="5"/>
      <c r="MWP405" s="5"/>
      <c r="MWQ405" s="5"/>
      <c r="MWR405" s="5"/>
      <c r="MWS405" s="5"/>
      <c r="MWT405" s="5"/>
      <c r="MWU405" s="5"/>
      <c r="MWV405" s="5"/>
      <c r="MWW405" s="5"/>
      <c r="MWX405" s="5"/>
      <c r="MWY405" s="5"/>
      <c r="MWZ405" s="5"/>
      <c r="MXA405" s="5"/>
      <c r="MXB405" s="5"/>
      <c r="MXC405" s="5"/>
      <c r="MXD405" s="5"/>
      <c r="MXE405" s="5"/>
      <c r="MXF405" s="5"/>
      <c r="MXG405" s="5"/>
      <c r="MXH405" s="5"/>
      <c r="MXI405" s="5"/>
      <c r="MXJ405" s="5"/>
      <c r="MXK405" s="5"/>
      <c r="MXL405" s="5"/>
      <c r="MXM405" s="5"/>
      <c r="MXN405" s="5"/>
      <c r="MXO405" s="5"/>
      <c r="MXP405" s="5"/>
      <c r="MXQ405" s="5"/>
      <c r="MXR405" s="5"/>
      <c r="MXS405" s="5"/>
      <c r="MXT405" s="5"/>
      <c r="MXU405" s="5"/>
      <c r="MXV405" s="5"/>
      <c r="MXW405" s="5"/>
      <c r="MXX405" s="5"/>
      <c r="MXY405" s="5"/>
      <c r="MXZ405" s="5"/>
      <c r="MYA405" s="5"/>
      <c r="MYB405" s="5"/>
      <c r="MYC405" s="5"/>
      <c r="MYD405" s="5"/>
      <c r="MYE405" s="5"/>
      <c r="MYF405" s="5"/>
      <c r="MYG405" s="5"/>
      <c r="MYH405" s="5"/>
      <c r="MYI405" s="5"/>
      <c r="MYJ405" s="5"/>
      <c r="MYK405" s="5"/>
      <c r="MYL405" s="5"/>
      <c r="MYM405" s="5"/>
      <c r="MYN405" s="5"/>
      <c r="MYO405" s="5"/>
      <c r="MYP405" s="5"/>
      <c r="MYQ405" s="5"/>
      <c r="MYR405" s="5"/>
      <c r="MYS405" s="5"/>
      <c r="MYT405" s="5"/>
      <c r="MYU405" s="5"/>
      <c r="MYV405" s="5"/>
      <c r="MYW405" s="5"/>
      <c r="MYX405" s="5"/>
      <c r="MYY405" s="5"/>
      <c r="MYZ405" s="5"/>
      <c r="MZA405" s="5"/>
      <c r="MZB405" s="5"/>
      <c r="MZC405" s="5"/>
      <c r="MZD405" s="5"/>
      <c r="MZE405" s="5"/>
      <c r="MZF405" s="5"/>
      <c r="MZG405" s="5"/>
      <c r="MZH405" s="5"/>
      <c r="MZI405" s="5"/>
      <c r="MZJ405" s="5"/>
      <c r="MZK405" s="5"/>
      <c r="MZL405" s="5"/>
      <c r="MZM405" s="5"/>
      <c r="MZN405" s="5"/>
      <c r="MZO405" s="5"/>
      <c r="MZP405" s="5"/>
      <c r="MZQ405" s="5"/>
      <c r="MZR405" s="5"/>
      <c r="MZS405" s="5"/>
      <c r="MZT405" s="5"/>
      <c r="MZU405" s="5"/>
      <c r="MZV405" s="5"/>
      <c r="MZW405" s="5"/>
      <c r="MZX405" s="5"/>
      <c r="MZY405" s="5"/>
      <c r="MZZ405" s="5"/>
      <c r="NAA405" s="5"/>
      <c r="NAB405" s="5"/>
      <c r="NAC405" s="5"/>
      <c r="NAD405" s="5"/>
      <c r="NAE405" s="5"/>
      <c r="NAF405" s="5"/>
      <c r="NAG405" s="5"/>
      <c r="NAH405" s="5"/>
      <c r="NAI405" s="5"/>
      <c r="NAJ405" s="5"/>
      <c r="NAK405" s="5"/>
      <c r="NAL405" s="5"/>
      <c r="NAM405" s="5"/>
      <c r="NAN405" s="5"/>
      <c r="NAO405" s="5"/>
      <c r="NAP405" s="5"/>
      <c r="NAQ405" s="5"/>
      <c r="NAR405" s="5"/>
      <c r="NAS405" s="5"/>
      <c r="NAT405" s="5"/>
      <c r="NAU405" s="5"/>
      <c r="NAV405" s="5"/>
      <c r="NAW405" s="5"/>
      <c r="NAX405" s="5"/>
      <c r="NAY405" s="5"/>
      <c r="NAZ405" s="5"/>
      <c r="NBA405" s="5"/>
      <c r="NBB405" s="5"/>
      <c r="NBC405" s="5"/>
      <c r="NBD405" s="5"/>
      <c r="NBE405" s="5"/>
      <c r="NBF405" s="5"/>
      <c r="NBG405" s="5"/>
      <c r="NBH405" s="5"/>
      <c r="NBI405" s="5"/>
      <c r="NBJ405" s="5"/>
      <c r="NBK405" s="5"/>
      <c r="NBL405" s="5"/>
      <c r="NBM405" s="5"/>
      <c r="NBN405" s="5"/>
      <c r="NBO405" s="5"/>
      <c r="NBP405" s="5"/>
      <c r="NBQ405" s="5"/>
      <c r="NBR405" s="5"/>
      <c r="NBS405" s="5"/>
      <c r="NBT405" s="5"/>
      <c r="NBU405" s="5"/>
      <c r="NBV405" s="5"/>
      <c r="NBW405" s="5"/>
      <c r="NBX405" s="5"/>
      <c r="NBY405" s="5"/>
      <c r="NBZ405" s="5"/>
      <c r="NCA405" s="5"/>
      <c r="NCB405" s="5"/>
      <c r="NCC405" s="5"/>
      <c r="NCD405" s="5"/>
      <c r="NCE405" s="5"/>
      <c r="NCF405" s="5"/>
      <c r="NCG405" s="5"/>
      <c r="NCH405" s="5"/>
      <c r="NCI405" s="5"/>
      <c r="NCJ405" s="5"/>
      <c r="NCK405" s="5"/>
      <c r="NCL405" s="5"/>
      <c r="NCM405" s="5"/>
      <c r="NCN405" s="5"/>
      <c r="NCO405" s="5"/>
      <c r="NCP405" s="5"/>
      <c r="NCQ405" s="5"/>
      <c r="NCR405" s="5"/>
      <c r="NCS405" s="5"/>
      <c r="NCT405" s="5"/>
      <c r="NCU405" s="5"/>
      <c r="NCV405" s="5"/>
      <c r="NCW405" s="5"/>
      <c r="NCX405" s="5"/>
      <c r="NCY405" s="5"/>
      <c r="NCZ405" s="5"/>
      <c r="NDA405" s="5"/>
      <c r="NDB405" s="5"/>
      <c r="NDC405" s="5"/>
      <c r="NDD405" s="5"/>
      <c r="NDE405" s="5"/>
      <c r="NDF405" s="5"/>
      <c r="NDG405" s="5"/>
      <c r="NDH405" s="5"/>
      <c r="NDI405" s="5"/>
      <c r="NDJ405" s="5"/>
      <c r="NDK405" s="5"/>
      <c r="NDL405" s="5"/>
      <c r="NDM405" s="5"/>
      <c r="NDN405" s="5"/>
      <c r="NDO405" s="5"/>
      <c r="NDP405" s="5"/>
      <c r="NDQ405" s="5"/>
      <c r="NDR405" s="5"/>
      <c r="NDS405" s="5"/>
      <c r="NDT405" s="5"/>
      <c r="NDU405" s="5"/>
      <c r="NDV405" s="5"/>
      <c r="NDW405" s="5"/>
      <c r="NDX405" s="5"/>
      <c r="NDY405" s="5"/>
      <c r="NDZ405" s="5"/>
      <c r="NEA405" s="5"/>
      <c r="NEB405" s="5"/>
      <c r="NEC405" s="5"/>
      <c r="NED405" s="5"/>
      <c r="NEE405" s="5"/>
      <c r="NEF405" s="5"/>
      <c r="NEG405" s="5"/>
      <c r="NEH405" s="5"/>
      <c r="NEI405" s="5"/>
      <c r="NEJ405" s="5"/>
      <c r="NEK405" s="5"/>
      <c r="NEL405" s="5"/>
      <c r="NEM405" s="5"/>
      <c r="NEN405" s="5"/>
      <c r="NEO405" s="5"/>
      <c r="NEP405" s="5"/>
      <c r="NEQ405" s="5"/>
      <c r="NER405" s="5"/>
      <c r="NES405" s="5"/>
      <c r="NET405" s="5"/>
      <c r="NEU405" s="5"/>
      <c r="NEV405" s="5"/>
      <c r="NEW405" s="5"/>
      <c r="NEX405" s="5"/>
      <c r="NEY405" s="5"/>
      <c r="NEZ405" s="5"/>
      <c r="NFA405" s="5"/>
      <c r="NFB405" s="5"/>
      <c r="NFC405" s="5"/>
      <c r="NFD405" s="5"/>
      <c r="NFE405" s="5"/>
      <c r="NFF405" s="5"/>
      <c r="NFG405" s="5"/>
      <c r="NFH405" s="5"/>
      <c r="NFI405" s="5"/>
      <c r="NFJ405" s="5"/>
      <c r="NFK405" s="5"/>
      <c r="NFL405" s="5"/>
      <c r="NFM405" s="5"/>
      <c r="NFN405" s="5"/>
      <c r="NFO405" s="5"/>
      <c r="NFP405" s="5"/>
      <c r="NFQ405" s="5"/>
      <c r="NFR405" s="5"/>
      <c r="NFS405" s="5"/>
      <c r="NFT405" s="5"/>
      <c r="NFU405" s="5"/>
      <c r="NFV405" s="5"/>
      <c r="NFW405" s="5"/>
      <c r="NFX405" s="5"/>
      <c r="NFY405" s="5"/>
      <c r="NFZ405" s="5"/>
      <c r="NGA405" s="5"/>
      <c r="NGB405" s="5"/>
      <c r="NGC405" s="5"/>
      <c r="NGD405" s="5"/>
      <c r="NGE405" s="5"/>
      <c r="NGF405" s="5"/>
      <c r="NGG405" s="5"/>
      <c r="NGH405" s="5"/>
      <c r="NGI405" s="5"/>
      <c r="NGJ405" s="5"/>
      <c r="NGK405" s="5"/>
      <c r="NGL405" s="5"/>
      <c r="NGM405" s="5"/>
      <c r="NGN405" s="5"/>
      <c r="NGO405" s="5"/>
      <c r="NGP405" s="5"/>
      <c r="NGQ405" s="5"/>
      <c r="NGR405" s="5"/>
      <c r="NGS405" s="5"/>
      <c r="NGT405" s="5"/>
      <c r="NGU405" s="5"/>
      <c r="NGV405" s="5"/>
      <c r="NGW405" s="5"/>
      <c r="NGX405" s="5"/>
      <c r="NGY405" s="5"/>
      <c r="NGZ405" s="5"/>
      <c r="NHA405" s="5"/>
      <c r="NHB405" s="5"/>
      <c r="NHC405" s="5"/>
      <c r="NHD405" s="5"/>
      <c r="NHE405" s="5"/>
      <c r="NHF405" s="5"/>
      <c r="NHG405" s="5"/>
      <c r="NHH405" s="5"/>
      <c r="NHI405" s="5"/>
      <c r="NHJ405" s="5"/>
      <c r="NHK405" s="5"/>
      <c r="NHL405" s="5"/>
      <c r="NHM405" s="5"/>
      <c r="NHN405" s="5"/>
      <c r="NHO405" s="5"/>
      <c r="NHP405" s="5"/>
      <c r="NHQ405" s="5"/>
      <c r="NHR405" s="5"/>
      <c r="NHS405" s="5"/>
      <c r="NHT405" s="5"/>
      <c r="NHU405" s="5"/>
      <c r="NHV405" s="5"/>
      <c r="NHW405" s="5"/>
      <c r="NHX405" s="5"/>
      <c r="NHY405" s="5"/>
      <c r="NHZ405" s="5"/>
      <c r="NIA405" s="5"/>
      <c r="NIB405" s="5"/>
      <c r="NIC405" s="5"/>
      <c r="NID405" s="5"/>
      <c r="NIE405" s="5"/>
      <c r="NIF405" s="5"/>
      <c r="NIG405" s="5"/>
      <c r="NIH405" s="5"/>
      <c r="NII405" s="5"/>
      <c r="NIJ405" s="5"/>
      <c r="NIK405" s="5"/>
      <c r="NIL405" s="5"/>
      <c r="NIM405" s="5"/>
      <c r="NIN405" s="5"/>
      <c r="NIO405" s="5"/>
      <c r="NIP405" s="5"/>
      <c r="NIQ405" s="5"/>
      <c r="NIR405" s="5"/>
      <c r="NIS405" s="5"/>
      <c r="NIT405" s="5"/>
      <c r="NIU405" s="5"/>
      <c r="NIV405" s="5"/>
      <c r="NIW405" s="5"/>
      <c r="NIX405" s="5"/>
      <c r="NIY405" s="5"/>
      <c r="NIZ405" s="5"/>
      <c r="NJA405" s="5"/>
      <c r="NJB405" s="5"/>
      <c r="NJC405" s="5"/>
      <c r="NJD405" s="5"/>
      <c r="NJE405" s="5"/>
      <c r="NJF405" s="5"/>
      <c r="NJG405" s="5"/>
      <c r="NJH405" s="5"/>
      <c r="NJI405" s="5"/>
      <c r="NJJ405" s="5"/>
      <c r="NJK405" s="5"/>
      <c r="NJL405" s="5"/>
      <c r="NJM405" s="5"/>
      <c r="NJN405" s="5"/>
      <c r="NJO405" s="5"/>
      <c r="NJP405" s="5"/>
      <c r="NJQ405" s="5"/>
      <c r="NJR405" s="5"/>
      <c r="NJS405" s="5"/>
      <c r="NJT405" s="5"/>
      <c r="NJU405" s="5"/>
      <c r="NJV405" s="5"/>
      <c r="NJW405" s="5"/>
      <c r="NJX405" s="5"/>
      <c r="NJY405" s="5"/>
      <c r="NJZ405" s="5"/>
      <c r="NKA405" s="5"/>
      <c r="NKB405" s="5"/>
      <c r="NKC405" s="5"/>
      <c r="NKD405" s="5"/>
      <c r="NKE405" s="5"/>
      <c r="NKF405" s="5"/>
      <c r="NKG405" s="5"/>
      <c r="NKH405" s="5"/>
      <c r="NKI405" s="5"/>
      <c r="NKJ405" s="5"/>
      <c r="NKK405" s="5"/>
      <c r="NKL405" s="5"/>
      <c r="NKM405" s="5"/>
      <c r="NKN405" s="5"/>
      <c r="NKO405" s="5"/>
      <c r="NKP405" s="5"/>
      <c r="NKQ405" s="5"/>
      <c r="NKR405" s="5"/>
      <c r="NKS405" s="5"/>
      <c r="NKT405" s="5"/>
      <c r="NKU405" s="5"/>
      <c r="NKV405" s="5"/>
      <c r="NKW405" s="5"/>
      <c r="NKX405" s="5"/>
      <c r="NKY405" s="5"/>
      <c r="NKZ405" s="5"/>
      <c r="NLA405" s="5"/>
      <c r="NLB405" s="5"/>
      <c r="NLC405" s="5"/>
      <c r="NLD405" s="5"/>
      <c r="NLE405" s="5"/>
      <c r="NLF405" s="5"/>
      <c r="NLG405" s="5"/>
      <c r="NLH405" s="5"/>
      <c r="NLI405" s="5"/>
      <c r="NLJ405" s="5"/>
      <c r="NLK405" s="5"/>
      <c r="NLL405" s="5"/>
      <c r="NLM405" s="5"/>
      <c r="NLN405" s="5"/>
      <c r="NLO405" s="5"/>
      <c r="NLP405" s="5"/>
      <c r="NLQ405" s="5"/>
      <c r="NLR405" s="5"/>
      <c r="NLS405" s="5"/>
      <c r="NLT405" s="5"/>
      <c r="NLU405" s="5"/>
      <c r="NLV405" s="5"/>
      <c r="NLW405" s="5"/>
      <c r="NLX405" s="5"/>
      <c r="NLY405" s="5"/>
      <c r="NLZ405" s="5"/>
      <c r="NMA405" s="5"/>
      <c r="NMB405" s="5"/>
      <c r="NMC405" s="5"/>
      <c r="NMD405" s="5"/>
      <c r="NME405" s="5"/>
      <c r="NMF405" s="5"/>
      <c r="NMG405" s="5"/>
      <c r="NMH405" s="5"/>
      <c r="NMI405" s="5"/>
      <c r="NMJ405" s="5"/>
      <c r="NMK405" s="5"/>
      <c r="NML405" s="5"/>
      <c r="NMM405" s="5"/>
      <c r="NMN405" s="5"/>
      <c r="NMO405" s="5"/>
      <c r="NMP405" s="5"/>
      <c r="NMQ405" s="5"/>
      <c r="NMR405" s="5"/>
      <c r="NMS405" s="5"/>
      <c r="NMT405" s="5"/>
      <c r="NMU405" s="5"/>
      <c r="NMV405" s="5"/>
      <c r="NMW405" s="5"/>
      <c r="NMX405" s="5"/>
      <c r="NMY405" s="5"/>
      <c r="NMZ405" s="5"/>
      <c r="NNA405" s="5"/>
      <c r="NNB405" s="5"/>
      <c r="NNC405" s="5"/>
      <c r="NND405" s="5"/>
      <c r="NNE405" s="5"/>
      <c r="NNF405" s="5"/>
      <c r="NNG405" s="5"/>
      <c r="NNH405" s="5"/>
      <c r="NNI405" s="5"/>
      <c r="NNJ405" s="5"/>
      <c r="NNK405" s="5"/>
      <c r="NNL405" s="5"/>
      <c r="NNM405" s="5"/>
      <c r="NNN405" s="5"/>
      <c r="NNO405" s="5"/>
      <c r="NNP405" s="5"/>
      <c r="NNQ405" s="5"/>
      <c r="NNR405" s="5"/>
      <c r="NNS405" s="5"/>
      <c r="NNT405" s="5"/>
      <c r="NNU405" s="5"/>
      <c r="NNV405" s="5"/>
      <c r="NNW405" s="5"/>
      <c r="NNX405" s="5"/>
      <c r="NNY405" s="5"/>
      <c r="NNZ405" s="5"/>
      <c r="NOA405" s="5"/>
      <c r="NOB405" s="5"/>
      <c r="NOC405" s="5"/>
      <c r="NOD405" s="5"/>
      <c r="NOE405" s="5"/>
      <c r="NOF405" s="5"/>
      <c r="NOG405" s="5"/>
      <c r="NOH405" s="5"/>
      <c r="NOI405" s="5"/>
      <c r="NOJ405" s="5"/>
      <c r="NOK405" s="5"/>
      <c r="NOL405" s="5"/>
      <c r="NOM405" s="5"/>
      <c r="NON405" s="5"/>
      <c r="NOO405" s="5"/>
      <c r="NOP405" s="5"/>
      <c r="NOQ405" s="5"/>
      <c r="NOR405" s="5"/>
      <c r="NOS405" s="5"/>
      <c r="NOT405" s="5"/>
      <c r="NOU405" s="5"/>
      <c r="NOV405" s="5"/>
      <c r="NOW405" s="5"/>
      <c r="NOX405" s="5"/>
      <c r="NOY405" s="5"/>
      <c r="NOZ405" s="5"/>
      <c r="NPA405" s="5"/>
      <c r="NPB405" s="5"/>
      <c r="NPC405" s="5"/>
      <c r="NPD405" s="5"/>
      <c r="NPE405" s="5"/>
      <c r="NPF405" s="5"/>
      <c r="NPG405" s="5"/>
      <c r="NPH405" s="5"/>
      <c r="NPI405" s="5"/>
      <c r="NPJ405" s="5"/>
      <c r="NPK405" s="5"/>
      <c r="NPL405" s="5"/>
      <c r="NPM405" s="5"/>
      <c r="NPN405" s="5"/>
      <c r="NPO405" s="5"/>
      <c r="NPP405" s="5"/>
      <c r="NPQ405" s="5"/>
      <c r="NPR405" s="5"/>
      <c r="NPS405" s="5"/>
      <c r="NPT405" s="5"/>
      <c r="NPU405" s="5"/>
      <c r="NPV405" s="5"/>
      <c r="NPW405" s="5"/>
      <c r="NPX405" s="5"/>
      <c r="NPY405" s="5"/>
      <c r="NPZ405" s="5"/>
      <c r="NQA405" s="5"/>
      <c r="NQB405" s="5"/>
      <c r="NQC405" s="5"/>
      <c r="NQD405" s="5"/>
      <c r="NQE405" s="5"/>
      <c r="NQF405" s="5"/>
      <c r="NQG405" s="5"/>
      <c r="NQH405" s="5"/>
      <c r="NQI405" s="5"/>
      <c r="NQJ405" s="5"/>
      <c r="NQK405" s="5"/>
      <c r="NQL405" s="5"/>
      <c r="NQM405" s="5"/>
      <c r="NQN405" s="5"/>
      <c r="NQO405" s="5"/>
      <c r="NQP405" s="5"/>
      <c r="NQQ405" s="5"/>
      <c r="NQR405" s="5"/>
      <c r="NQS405" s="5"/>
      <c r="NQT405" s="5"/>
      <c r="NQU405" s="5"/>
      <c r="NQV405" s="5"/>
      <c r="NQW405" s="5"/>
      <c r="NQX405" s="5"/>
      <c r="NQY405" s="5"/>
      <c r="NQZ405" s="5"/>
      <c r="NRA405" s="5"/>
      <c r="NRB405" s="5"/>
      <c r="NRC405" s="5"/>
      <c r="NRD405" s="5"/>
      <c r="NRE405" s="5"/>
      <c r="NRF405" s="5"/>
      <c r="NRG405" s="5"/>
      <c r="NRH405" s="5"/>
      <c r="NRI405" s="5"/>
      <c r="NRJ405" s="5"/>
      <c r="NRK405" s="5"/>
      <c r="NRL405" s="5"/>
      <c r="NRM405" s="5"/>
      <c r="NRN405" s="5"/>
      <c r="NRO405" s="5"/>
      <c r="NRP405" s="5"/>
      <c r="NRQ405" s="5"/>
      <c r="NRR405" s="5"/>
      <c r="NRS405" s="5"/>
      <c r="NRT405" s="5"/>
      <c r="NRU405" s="5"/>
      <c r="NRV405" s="5"/>
      <c r="NRW405" s="5"/>
      <c r="NRX405" s="5"/>
      <c r="NRY405" s="5"/>
      <c r="NRZ405" s="5"/>
      <c r="NSA405" s="5"/>
      <c r="NSB405" s="5"/>
      <c r="NSC405" s="5"/>
      <c r="NSD405" s="5"/>
      <c r="NSE405" s="5"/>
      <c r="NSF405" s="5"/>
      <c r="NSG405" s="5"/>
      <c r="NSH405" s="5"/>
      <c r="NSI405" s="5"/>
      <c r="NSJ405" s="5"/>
      <c r="NSK405" s="5"/>
      <c r="NSL405" s="5"/>
      <c r="NSM405" s="5"/>
      <c r="NSN405" s="5"/>
      <c r="NSO405" s="5"/>
      <c r="NSP405" s="5"/>
      <c r="NSQ405" s="5"/>
      <c r="NSR405" s="5"/>
      <c r="NSS405" s="5"/>
      <c r="NST405" s="5"/>
      <c r="NSU405" s="5"/>
      <c r="NSV405" s="5"/>
      <c r="NSW405" s="5"/>
      <c r="NSX405" s="5"/>
      <c r="NSY405" s="5"/>
      <c r="NSZ405" s="5"/>
      <c r="NTA405" s="5"/>
      <c r="NTB405" s="5"/>
      <c r="NTC405" s="5"/>
      <c r="NTD405" s="5"/>
      <c r="NTE405" s="5"/>
      <c r="NTF405" s="5"/>
      <c r="NTG405" s="5"/>
      <c r="NTH405" s="5"/>
      <c r="NTI405" s="5"/>
      <c r="NTJ405" s="5"/>
      <c r="NTK405" s="5"/>
      <c r="NTL405" s="5"/>
      <c r="NTM405" s="5"/>
      <c r="NTN405" s="5"/>
      <c r="NTO405" s="5"/>
      <c r="NTP405" s="5"/>
      <c r="NTQ405" s="5"/>
      <c r="NTR405" s="5"/>
      <c r="NTS405" s="5"/>
      <c r="NTT405" s="5"/>
      <c r="NTU405" s="5"/>
      <c r="NTV405" s="5"/>
      <c r="NTW405" s="5"/>
      <c r="NTX405" s="5"/>
      <c r="NTY405" s="5"/>
      <c r="NTZ405" s="5"/>
      <c r="NUA405" s="5"/>
      <c r="NUB405" s="5"/>
      <c r="NUC405" s="5"/>
      <c r="NUD405" s="5"/>
      <c r="NUE405" s="5"/>
      <c r="NUF405" s="5"/>
      <c r="NUG405" s="5"/>
      <c r="NUH405" s="5"/>
      <c r="NUI405" s="5"/>
      <c r="NUJ405" s="5"/>
      <c r="NUK405" s="5"/>
      <c r="NUL405" s="5"/>
      <c r="NUM405" s="5"/>
      <c r="NUN405" s="5"/>
      <c r="NUO405" s="5"/>
      <c r="NUP405" s="5"/>
      <c r="NUQ405" s="5"/>
      <c r="NUR405" s="5"/>
      <c r="NUS405" s="5"/>
      <c r="NUT405" s="5"/>
      <c r="NUU405" s="5"/>
      <c r="NUV405" s="5"/>
      <c r="NUW405" s="5"/>
      <c r="NUX405" s="5"/>
      <c r="NUY405" s="5"/>
      <c r="NUZ405" s="5"/>
      <c r="NVA405" s="5"/>
      <c r="NVB405" s="5"/>
      <c r="NVC405" s="5"/>
      <c r="NVD405" s="5"/>
      <c r="NVE405" s="5"/>
      <c r="NVF405" s="5"/>
      <c r="NVG405" s="5"/>
      <c r="NVH405" s="5"/>
      <c r="NVI405" s="5"/>
      <c r="NVJ405" s="5"/>
      <c r="NVK405" s="5"/>
      <c r="NVL405" s="5"/>
      <c r="NVM405" s="5"/>
      <c r="NVN405" s="5"/>
      <c r="NVO405" s="5"/>
      <c r="NVP405" s="5"/>
      <c r="NVQ405" s="5"/>
      <c r="NVR405" s="5"/>
      <c r="NVS405" s="5"/>
      <c r="NVT405" s="5"/>
      <c r="NVU405" s="5"/>
      <c r="NVV405" s="5"/>
      <c r="NVW405" s="5"/>
      <c r="NVX405" s="5"/>
      <c r="NVY405" s="5"/>
      <c r="NVZ405" s="5"/>
      <c r="NWA405" s="5"/>
      <c r="NWB405" s="5"/>
      <c r="NWC405" s="5"/>
      <c r="NWD405" s="5"/>
      <c r="NWE405" s="5"/>
      <c r="NWF405" s="5"/>
      <c r="NWG405" s="5"/>
      <c r="NWH405" s="5"/>
      <c r="NWI405" s="5"/>
      <c r="NWJ405" s="5"/>
      <c r="NWK405" s="5"/>
      <c r="NWL405" s="5"/>
      <c r="NWM405" s="5"/>
      <c r="NWN405" s="5"/>
      <c r="NWO405" s="5"/>
      <c r="NWP405" s="5"/>
      <c r="NWQ405" s="5"/>
      <c r="NWR405" s="5"/>
      <c r="NWS405" s="5"/>
      <c r="NWT405" s="5"/>
      <c r="NWU405" s="5"/>
      <c r="NWV405" s="5"/>
      <c r="NWW405" s="5"/>
      <c r="NWX405" s="5"/>
      <c r="NWY405" s="5"/>
      <c r="NWZ405" s="5"/>
      <c r="NXA405" s="5"/>
      <c r="NXB405" s="5"/>
      <c r="NXC405" s="5"/>
      <c r="NXD405" s="5"/>
      <c r="NXE405" s="5"/>
      <c r="NXF405" s="5"/>
      <c r="NXG405" s="5"/>
      <c r="NXH405" s="5"/>
      <c r="NXI405" s="5"/>
      <c r="NXJ405" s="5"/>
      <c r="NXK405" s="5"/>
      <c r="NXL405" s="5"/>
      <c r="NXM405" s="5"/>
      <c r="NXN405" s="5"/>
      <c r="NXO405" s="5"/>
      <c r="NXP405" s="5"/>
      <c r="NXQ405" s="5"/>
      <c r="NXR405" s="5"/>
      <c r="NXS405" s="5"/>
      <c r="NXT405" s="5"/>
      <c r="NXU405" s="5"/>
      <c r="NXV405" s="5"/>
      <c r="NXW405" s="5"/>
      <c r="NXX405" s="5"/>
      <c r="NXY405" s="5"/>
      <c r="NXZ405" s="5"/>
      <c r="NYA405" s="5"/>
      <c r="NYB405" s="5"/>
      <c r="NYC405" s="5"/>
      <c r="NYD405" s="5"/>
      <c r="NYE405" s="5"/>
      <c r="NYF405" s="5"/>
      <c r="NYG405" s="5"/>
      <c r="NYH405" s="5"/>
      <c r="NYI405" s="5"/>
      <c r="NYJ405" s="5"/>
      <c r="NYK405" s="5"/>
      <c r="NYL405" s="5"/>
      <c r="NYM405" s="5"/>
      <c r="NYN405" s="5"/>
      <c r="NYO405" s="5"/>
      <c r="NYP405" s="5"/>
      <c r="NYQ405" s="5"/>
      <c r="NYR405" s="5"/>
      <c r="NYS405" s="5"/>
      <c r="NYT405" s="5"/>
      <c r="NYU405" s="5"/>
      <c r="NYV405" s="5"/>
      <c r="NYW405" s="5"/>
      <c r="NYX405" s="5"/>
      <c r="NYY405" s="5"/>
      <c r="NYZ405" s="5"/>
      <c r="NZA405" s="5"/>
      <c r="NZB405" s="5"/>
      <c r="NZC405" s="5"/>
      <c r="NZD405" s="5"/>
      <c r="NZE405" s="5"/>
      <c r="NZF405" s="5"/>
      <c r="NZG405" s="5"/>
      <c r="NZH405" s="5"/>
      <c r="NZI405" s="5"/>
      <c r="NZJ405" s="5"/>
      <c r="NZK405" s="5"/>
      <c r="NZL405" s="5"/>
      <c r="NZM405" s="5"/>
      <c r="NZN405" s="5"/>
      <c r="NZO405" s="5"/>
      <c r="NZP405" s="5"/>
      <c r="NZQ405" s="5"/>
      <c r="NZR405" s="5"/>
      <c r="NZS405" s="5"/>
      <c r="NZT405" s="5"/>
      <c r="NZU405" s="5"/>
      <c r="NZV405" s="5"/>
      <c r="NZW405" s="5"/>
      <c r="NZX405" s="5"/>
      <c r="NZY405" s="5"/>
      <c r="NZZ405" s="5"/>
      <c r="OAA405" s="5"/>
      <c r="OAB405" s="5"/>
      <c r="OAC405" s="5"/>
      <c r="OAD405" s="5"/>
      <c r="OAE405" s="5"/>
      <c r="OAF405" s="5"/>
      <c r="OAG405" s="5"/>
      <c r="OAH405" s="5"/>
      <c r="OAI405" s="5"/>
      <c r="OAJ405" s="5"/>
      <c r="OAK405" s="5"/>
      <c r="OAL405" s="5"/>
      <c r="OAM405" s="5"/>
      <c r="OAN405" s="5"/>
      <c r="OAO405" s="5"/>
      <c r="OAP405" s="5"/>
      <c r="OAQ405" s="5"/>
      <c r="OAR405" s="5"/>
      <c r="OAS405" s="5"/>
      <c r="OAT405" s="5"/>
      <c r="OAU405" s="5"/>
      <c r="OAV405" s="5"/>
      <c r="OAW405" s="5"/>
      <c r="OAX405" s="5"/>
      <c r="OAY405" s="5"/>
      <c r="OAZ405" s="5"/>
      <c r="OBA405" s="5"/>
      <c r="OBB405" s="5"/>
      <c r="OBC405" s="5"/>
      <c r="OBD405" s="5"/>
      <c r="OBE405" s="5"/>
      <c r="OBF405" s="5"/>
      <c r="OBG405" s="5"/>
      <c r="OBH405" s="5"/>
      <c r="OBI405" s="5"/>
      <c r="OBJ405" s="5"/>
      <c r="OBK405" s="5"/>
      <c r="OBL405" s="5"/>
      <c r="OBM405" s="5"/>
      <c r="OBN405" s="5"/>
      <c r="OBO405" s="5"/>
      <c r="OBP405" s="5"/>
      <c r="OBQ405" s="5"/>
      <c r="OBR405" s="5"/>
      <c r="OBS405" s="5"/>
      <c r="OBT405" s="5"/>
      <c r="OBU405" s="5"/>
      <c r="OBV405" s="5"/>
      <c r="OBW405" s="5"/>
      <c r="OBX405" s="5"/>
      <c r="OBY405" s="5"/>
      <c r="OBZ405" s="5"/>
      <c r="OCA405" s="5"/>
      <c r="OCB405" s="5"/>
      <c r="OCC405" s="5"/>
      <c r="OCD405" s="5"/>
      <c r="OCE405" s="5"/>
      <c r="OCF405" s="5"/>
      <c r="OCG405" s="5"/>
      <c r="OCH405" s="5"/>
      <c r="OCI405" s="5"/>
      <c r="OCJ405" s="5"/>
      <c r="OCK405" s="5"/>
      <c r="OCL405" s="5"/>
      <c r="OCM405" s="5"/>
      <c r="OCN405" s="5"/>
      <c r="OCO405" s="5"/>
      <c r="OCP405" s="5"/>
      <c r="OCQ405" s="5"/>
      <c r="OCR405" s="5"/>
      <c r="OCS405" s="5"/>
      <c r="OCT405" s="5"/>
      <c r="OCU405" s="5"/>
      <c r="OCV405" s="5"/>
      <c r="OCW405" s="5"/>
      <c r="OCX405" s="5"/>
      <c r="OCY405" s="5"/>
      <c r="OCZ405" s="5"/>
      <c r="ODA405" s="5"/>
      <c r="ODB405" s="5"/>
      <c r="ODC405" s="5"/>
      <c r="ODD405" s="5"/>
      <c r="ODE405" s="5"/>
      <c r="ODF405" s="5"/>
      <c r="ODG405" s="5"/>
      <c r="ODH405" s="5"/>
      <c r="ODI405" s="5"/>
      <c r="ODJ405" s="5"/>
      <c r="ODK405" s="5"/>
      <c r="ODL405" s="5"/>
      <c r="ODM405" s="5"/>
      <c r="ODN405" s="5"/>
      <c r="ODO405" s="5"/>
      <c r="ODP405" s="5"/>
      <c r="ODQ405" s="5"/>
      <c r="ODR405" s="5"/>
      <c r="ODS405" s="5"/>
      <c r="ODT405" s="5"/>
      <c r="ODU405" s="5"/>
      <c r="ODV405" s="5"/>
      <c r="ODW405" s="5"/>
      <c r="ODX405" s="5"/>
      <c r="ODY405" s="5"/>
      <c r="ODZ405" s="5"/>
      <c r="OEA405" s="5"/>
      <c r="OEB405" s="5"/>
      <c r="OEC405" s="5"/>
      <c r="OED405" s="5"/>
      <c r="OEE405" s="5"/>
      <c r="OEF405" s="5"/>
      <c r="OEG405" s="5"/>
      <c r="OEH405" s="5"/>
      <c r="OEI405" s="5"/>
      <c r="OEJ405" s="5"/>
      <c r="OEK405" s="5"/>
      <c r="OEL405" s="5"/>
      <c r="OEM405" s="5"/>
      <c r="OEN405" s="5"/>
      <c r="OEO405" s="5"/>
      <c r="OEP405" s="5"/>
      <c r="OEQ405" s="5"/>
      <c r="OER405" s="5"/>
      <c r="OES405" s="5"/>
      <c r="OET405" s="5"/>
      <c r="OEU405" s="5"/>
      <c r="OEV405" s="5"/>
      <c r="OEW405" s="5"/>
      <c r="OEX405" s="5"/>
      <c r="OEY405" s="5"/>
      <c r="OEZ405" s="5"/>
      <c r="OFA405" s="5"/>
      <c r="OFB405" s="5"/>
      <c r="OFC405" s="5"/>
      <c r="OFD405" s="5"/>
      <c r="OFE405" s="5"/>
      <c r="OFF405" s="5"/>
      <c r="OFG405" s="5"/>
      <c r="OFH405" s="5"/>
      <c r="OFI405" s="5"/>
      <c r="OFJ405" s="5"/>
      <c r="OFK405" s="5"/>
      <c r="OFL405" s="5"/>
      <c r="OFM405" s="5"/>
      <c r="OFN405" s="5"/>
      <c r="OFO405" s="5"/>
      <c r="OFP405" s="5"/>
      <c r="OFQ405" s="5"/>
      <c r="OFR405" s="5"/>
      <c r="OFS405" s="5"/>
      <c r="OFT405" s="5"/>
      <c r="OFU405" s="5"/>
      <c r="OFV405" s="5"/>
      <c r="OFW405" s="5"/>
      <c r="OFX405" s="5"/>
      <c r="OFY405" s="5"/>
      <c r="OFZ405" s="5"/>
      <c r="OGA405" s="5"/>
      <c r="OGB405" s="5"/>
      <c r="OGC405" s="5"/>
      <c r="OGD405" s="5"/>
      <c r="OGE405" s="5"/>
      <c r="OGF405" s="5"/>
      <c r="OGG405" s="5"/>
      <c r="OGH405" s="5"/>
      <c r="OGI405" s="5"/>
      <c r="OGJ405" s="5"/>
      <c r="OGK405" s="5"/>
      <c r="OGL405" s="5"/>
      <c r="OGM405" s="5"/>
      <c r="OGN405" s="5"/>
      <c r="OGO405" s="5"/>
      <c r="OGP405" s="5"/>
      <c r="OGQ405" s="5"/>
      <c r="OGR405" s="5"/>
      <c r="OGS405" s="5"/>
      <c r="OGT405" s="5"/>
      <c r="OGU405" s="5"/>
      <c r="OGV405" s="5"/>
      <c r="OGW405" s="5"/>
      <c r="OGX405" s="5"/>
      <c r="OGY405" s="5"/>
      <c r="OGZ405" s="5"/>
      <c r="OHA405" s="5"/>
      <c r="OHB405" s="5"/>
      <c r="OHC405" s="5"/>
      <c r="OHD405" s="5"/>
      <c r="OHE405" s="5"/>
      <c r="OHF405" s="5"/>
      <c r="OHG405" s="5"/>
      <c r="OHH405" s="5"/>
      <c r="OHI405" s="5"/>
      <c r="OHJ405" s="5"/>
      <c r="OHK405" s="5"/>
      <c r="OHL405" s="5"/>
      <c r="OHM405" s="5"/>
      <c r="OHN405" s="5"/>
      <c r="OHO405" s="5"/>
      <c r="OHP405" s="5"/>
      <c r="OHQ405" s="5"/>
      <c r="OHR405" s="5"/>
      <c r="OHS405" s="5"/>
      <c r="OHT405" s="5"/>
      <c r="OHU405" s="5"/>
      <c r="OHV405" s="5"/>
      <c r="OHW405" s="5"/>
      <c r="OHX405" s="5"/>
      <c r="OHY405" s="5"/>
      <c r="OHZ405" s="5"/>
      <c r="OIA405" s="5"/>
      <c r="OIB405" s="5"/>
      <c r="OIC405" s="5"/>
      <c r="OID405" s="5"/>
      <c r="OIE405" s="5"/>
      <c r="OIF405" s="5"/>
      <c r="OIG405" s="5"/>
      <c r="OIH405" s="5"/>
      <c r="OII405" s="5"/>
      <c r="OIJ405" s="5"/>
      <c r="OIK405" s="5"/>
      <c r="OIL405" s="5"/>
      <c r="OIM405" s="5"/>
      <c r="OIN405" s="5"/>
      <c r="OIO405" s="5"/>
      <c r="OIP405" s="5"/>
      <c r="OIQ405" s="5"/>
      <c r="OIR405" s="5"/>
      <c r="OIS405" s="5"/>
      <c r="OIT405" s="5"/>
      <c r="OIU405" s="5"/>
      <c r="OIV405" s="5"/>
      <c r="OIW405" s="5"/>
      <c r="OIX405" s="5"/>
      <c r="OIY405" s="5"/>
      <c r="OIZ405" s="5"/>
      <c r="OJA405" s="5"/>
      <c r="OJB405" s="5"/>
      <c r="OJC405" s="5"/>
      <c r="OJD405" s="5"/>
      <c r="OJE405" s="5"/>
      <c r="OJF405" s="5"/>
      <c r="OJG405" s="5"/>
      <c r="OJH405" s="5"/>
      <c r="OJI405" s="5"/>
      <c r="OJJ405" s="5"/>
      <c r="OJK405" s="5"/>
      <c r="OJL405" s="5"/>
      <c r="OJM405" s="5"/>
      <c r="OJN405" s="5"/>
      <c r="OJO405" s="5"/>
      <c r="OJP405" s="5"/>
      <c r="OJQ405" s="5"/>
      <c r="OJR405" s="5"/>
      <c r="OJS405" s="5"/>
      <c r="OJT405" s="5"/>
      <c r="OJU405" s="5"/>
      <c r="OJV405" s="5"/>
      <c r="OJW405" s="5"/>
      <c r="OJX405" s="5"/>
      <c r="OJY405" s="5"/>
      <c r="OJZ405" s="5"/>
      <c r="OKA405" s="5"/>
      <c r="OKB405" s="5"/>
      <c r="OKC405" s="5"/>
      <c r="OKD405" s="5"/>
      <c r="OKE405" s="5"/>
      <c r="OKF405" s="5"/>
      <c r="OKG405" s="5"/>
      <c r="OKH405" s="5"/>
      <c r="OKI405" s="5"/>
      <c r="OKJ405" s="5"/>
      <c r="OKK405" s="5"/>
      <c r="OKL405" s="5"/>
      <c r="OKM405" s="5"/>
      <c r="OKN405" s="5"/>
      <c r="OKO405" s="5"/>
      <c r="OKP405" s="5"/>
      <c r="OKQ405" s="5"/>
      <c r="OKR405" s="5"/>
      <c r="OKS405" s="5"/>
      <c r="OKT405" s="5"/>
      <c r="OKU405" s="5"/>
      <c r="OKV405" s="5"/>
      <c r="OKW405" s="5"/>
      <c r="OKX405" s="5"/>
      <c r="OKY405" s="5"/>
      <c r="OKZ405" s="5"/>
      <c r="OLA405" s="5"/>
      <c r="OLB405" s="5"/>
      <c r="OLC405" s="5"/>
      <c r="OLD405" s="5"/>
      <c r="OLE405" s="5"/>
      <c r="OLF405" s="5"/>
      <c r="OLG405" s="5"/>
      <c r="OLH405" s="5"/>
      <c r="OLI405" s="5"/>
      <c r="OLJ405" s="5"/>
      <c r="OLK405" s="5"/>
      <c r="OLL405" s="5"/>
      <c r="OLM405" s="5"/>
      <c r="OLN405" s="5"/>
      <c r="OLO405" s="5"/>
      <c r="OLP405" s="5"/>
      <c r="OLQ405" s="5"/>
      <c r="OLR405" s="5"/>
      <c r="OLS405" s="5"/>
      <c r="OLT405" s="5"/>
      <c r="OLU405" s="5"/>
      <c r="OLV405" s="5"/>
      <c r="OLW405" s="5"/>
      <c r="OLX405" s="5"/>
      <c r="OLY405" s="5"/>
      <c r="OLZ405" s="5"/>
      <c r="OMA405" s="5"/>
      <c r="OMB405" s="5"/>
      <c r="OMC405" s="5"/>
      <c r="OMD405" s="5"/>
      <c r="OME405" s="5"/>
      <c r="OMF405" s="5"/>
      <c r="OMG405" s="5"/>
      <c r="OMH405" s="5"/>
      <c r="OMI405" s="5"/>
      <c r="OMJ405" s="5"/>
      <c r="OMK405" s="5"/>
      <c r="OML405" s="5"/>
      <c r="OMM405" s="5"/>
      <c r="OMN405" s="5"/>
      <c r="OMO405" s="5"/>
      <c r="OMP405" s="5"/>
      <c r="OMQ405" s="5"/>
      <c r="OMR405" s="5"/>
      <c r="OMS405" s="5"/>
      <c r="OMT405" s="5"/>
      <c r="OMU405" s="5"/>
      <c r="OMV405" s="5"/>
      <c r="OMW405" s="5"/>
      <c r="OMX405" s="5"/>
      <c r="OMY405" s="5"/>
      <c r="OMZ405" s="5"/>
      <c r="ONA405" s="5"/>
      <c r="ONB405" s="5"/>
      <c r="ONC405" s="5"/>
      <c r="OND405" s="5"/>
      <c r="ONE405" s="5"/>
      <c r="ONF405" s="5"/>
      <c r="ONG405" s="5"/>
      <c r="ONH405" s="5"/>
      <c r="ONI405" s="5"/>
      <c r="ONJ405" s="5"/>
      <c r="ONK405" s="5"/>
      <c r="ONL405" s="5"/>
      <c r="ONM405" s="5"/>
      <c r="ONN405" s="5"/>
      <c r="ONO405" s="5"/>
      <c r="ONP405" s="5"/>
      <c r="ONQ405" s="5"/>
      <c r="ONR405" s="5"/>
      <c r="ONS405" s="5"/>
      <c r="ONT405" s="5"/>
      <c r="ONU405" s="5"/>
      <c r="ONV405" s="5"/>
      <c r="ONW405" s="5"/>
      <c r="ONX405" s="5"/>
      <c r="ONY405" s="5"/>
      <c r="ONZ405" s="5"/>
      <c r="OOA405" s="5"/>
      <c r="OOB405" s="5"/>
      <c r="OOC405" s="5"/>
      <c r="OOD405" s="5"/>
      <c r="OOE405" s="5"/>
      <c r="OOF405" s="5"/>
      <c r="OOG405" s="5"/>
      <c r="OOH405" s="5"/>
      <c r="OOI405" s="5"/>
      <c r="OOJ405" s="5"/>
      <c r="OOK405" s="5"/>
      <c r="OOL405" s="5"/>
      <c r="OOM405" s="5"/>
      <c r="OON405" s="5"/>
      <c r="OOO405" s="5"/>
      <c r="OOP405" s="5"/>
      <c r="OOQ405" s="5"/>
      <c r="OOR405" s="5"/>
      <c r="OOS405" s="5"/>
      <c r="OOT405" s="5"/>
      <c r="OOU405" s="5"/>
      <c r="OOV405" s="5"/>
      <c r="OOW405" s="5"/>
      <c r="OOX405" s="5"/>
      <c r="OOY405" s="5"/>
      <c r="OOZ405" s="5"/>
      <c r="OPA405" s="5"/>
      <c r="OPB405" s="5"/>
      <c r="OPC405" s="5"/>
      <c r="OPD405" s="5"/>
      <c r="OPE405" s="5"/>
      <c r="OPF405" s="5"/>
      <c r="OPG405" s="5"/>
      <c r="OPH405" s="5"/>
      <c r="OPI405" s="5"/>
      <c r="OPJ405" s="5"/>
      <c r="OPK405" s="5"/>
      <c r="OPL405" s="5"/>
      <c r="OPM405" s="5"/>
      <c r="OPN405" s="5"/>
      <c r="OPO405" s="5"/>
      <c r="OPP405" s="5"/>
      <c r="OPQ405" s="5"/>
      <c r="OPR405" s="5"/>
      <c r="OPS405" s="5"/>
      <c r="OPT405" s="5"/>
      <c r="OPU405" s="5"/>
      <c r="OPV405" s="5"/>
      <c r="OPW405" s="5"/>
      <c r="OPX405" s="5"/>
      <c r="OPY405" s="5"/>
      <c r="OPZ405" s="5"/>
      <c r="OQA405" s="5"/>
      <c r="OQB405" s="5"/>
      <c r="OQC405" s="5"/>
      <c r="OQD405" s="5"/>
      <c r="OQE405" s="5"/>
      <c r="OQF405" s="5"/>
      <c r="OQG405" s="5"/>
      <c r="OQH405" s="5"/>
      <c r="OQI405" s="5"/>
      <c r="OQJ405" s="5"/>
      <c r="OQK405" s="5"/>
      <c r="OQL405" s="5"/>
      <c r="OQM405" s="5"/>
      <c r="OQN405" s="5"/>
      <c r="OQO405" s="5"/>
      <c r="OQP405" s="5"/>
      <c r="OQQ405" s="5"/>
      <c r="OQR405" s="5"/>
      <c r="OQS405" s="5"/>
      <c r="OQT405" s="5"/>
      <c r="OQU405" s="5"/>
      <c r="OQV405" s="5"/>
      <c r="OQW405" s="5"/>
      <c r="OQX405" s="5"/>
      <c r="OQY405" s="5"/>
      <c r="OQZ405" s="5"/>
      <c r="ORA405" s="5"/>
      <c r="ORB405" s="5"/>
      <c r="ORC405" s="5"/>
      <c r="ORD405" s="5"/>
      <c r="ORE405" s="5"/>
      <c r="ORF405" s="5"/>
      <c r="ORG405" s="5"/>
      <c r="ORH405" s="5"/>
      <c r="ORI405" s="5"/>
      <c r="ORJ405" s="5"/>
      <c r="ORK405" s="5"/>
      <c r="ORL405" s="5"/>
      <c r="ORM405" s="5"/>
      <c r="ORN405" s="5"/>
      <c r="ORO405" s="5"/>
      <c r="ORP405" s="5"/>
      <c r="ORQ405" s="5"/>
      <c r="ORR405" s="5"/>
      <c r="ORS405" s="5"/>
      <c r="ORT405" s="5"/>
      <c r="ORU405" s="5"/>
      <c r="ORV405" s="5"/>
      <c r="ORW405" s="5"/>
      <c r="ORX405" s="5"/>
      <c r="ORY405" s="5"/>
      <c r="ORZ405" s="5"/>
      <c r="OSA405" s="5"/>
      <c r="OSB405" s="5"/>
      <c r="OSC405" s="5"/>
      <c r="OSD405" s="5"/>
      <c r="OSE405" s="5"/>
      <c r="OSF405" s="5"/>
      <c r="OSG405" s="5"/>
      <c r="OSH405" s="5"/>
      <c r="OSI405" s="5"/>
      <c r="OSJ405" s="5"/>
      <c r="OSK405" s="5"/>
      <c r="OSL405" s="5"/>
      <c r="OSM405" s="5"/>
      <c r="OSN405" s="5"/>
      <c r="OSO405" s="5"/>
      <c r="OSP405" s="5"/>
      <c r="OSQ405" s="5"/>
      <c r="OSR405" s="5"/>
      <c r="OSS405" s="5"/>
      <c r="OST405" s="5"/>
      <c r="OSU405" s="5"/>
      <c r="OSV405" s="5"/>
      <c r="OSW405" s="5"/>
      <c r="OSX405" s="5"/>
      <c r="OSY405" s="5"/>
      <c r="OSZ405" s="5"/>
      <c r="OTA405" s="5"/>
      <c r="OTB405" s="5"/>
      <c r="OTC405" s="5"/>
      <c r="OTD405" s="5"/>
      <c r="OTE405" s="5"/>
      <c r="OTF405" s="5"/>
      <c r="OTG405" s="5"/>
      <c r="OTH405" s="5"/>
      <c r="OTI405" s="5"/>
      <c r="OTJ405" s="5"/>
      <c r="OTK405" s="5"/>
      <c r="OTL405" s="5"/>
      <c r="OTM405" s="5"/>
      <c r="OTN405" s="5"/>
      <c r="OTO405" s="5"/>
      <c r="OTP405" s="5"/>
      <c r="OTQ405" s="5"/>
      <c r="OTR405" s="5"/>
      <c r="OTS405" s="5"/>
      <c r="OTT405" s="5"/>
      <c r="OTU405" s="5"/>
      <c r="OTV405" s="5"/>
      <c r="OTW405" s="5"/>
      <c r="OTX405" s="5"/>
      <c r="OTY405" s="5"/>
      <c r="OTZ405" s="5"/>
      <c r="OUA405" s="5"/>
      <c r="OUB405" s="5"/>
      <c r="OUC405" s="5"/>
      <c r="OUD405" s="5"/>
      <c r="OUE405" s="5"/>
      <c r="OUF405" s="5"/>
      <c r="OUG405" s="5"/>
      <c r="OUH405" s="5"/>
      <c r="OUI405" s="5"/>
      <c r="OUJ405" s="5"/>
      <c r="OUK405" s="5"/>
      <c r="OUL405" s="5"/>
      <c r="OUM405" s="5"/>
      <c r="OUN405" s="5"/>
      <c r="OUO405" s="5"/>
      <c r="OUP405" s="5"/>
      <c r="OUQ405" s="5"/>
      <c r="OUR405" s="5"/>
      <c r="OUS405" s="5"/>
      <c r="OUT405" s="5"/>
      <c r="OUU405" s="5"/>
      <c r="OUV405" s="5"/>
      <c r="OUW405" s="5"/>
      <c r="OUX405" s="5"/>
      <c r="OUY405" s="5"/>
      <c r="OUZ405" s="5"/>
      <c r="OVA405" s="5"/>
      <c r="OVB405" s="5"/>
      <c r="OVC405" s="5"/>
      <c r="OVD405" s="5"/>
      <c r="OVE405" s="5"/>
      <c r="OVF405" s="5"/>
      <c r="OVG405" s="5"/>
      <c r="OVH405" s="5"/>
      <c r="OVI405" s="5"/>
      <c r="OVJ405" s="5"/>
      <c r="OVK405" s="5"/>
      <c r="OVL405" s="5"/>
      <c r="OVM405" s="5"/>
      <c r="OVN405" s="5"/>
      <c r="OVO405" s="5"/>
      <c r="OVP405" s="5"/>
      <c r="OVQ405" s="5"/>
      <c r="OVR405" s="5"/>
      <c r="OVS405" s="5"/>
      <c r="OVT405" s="5"/>
      <c r="OVU405" s="5"/>
      <c r="OVV405" s="5"/>
      <c r="OVW405" s="5"/>
      <c r="OVX405" s="5"/>
      <c r="OVY405" s="5"/>
      <c r="OVZ405" s="5"/>
      <c r="OWA405" s="5"/>
      <c r="OWB405" s="5"/>
      <c r="OWC405" s="5"/>
      <c r="OWD405" s="5"/>
      <c r="OWE405" s="5"/>
      <c r="OWF405" s="5"/>
      <c r="OWG405" s="5"/>
      <c r="OWH405" s="5"/>
      <c r="OWI405" s="5"/>
      <c r="OWJ405" s="5"/>
      <c r="OWK405" s="5"/>
      <c r="OWL405" s="5"/>
      <c r="OWM405" s="5"/>
      <c r="OWN405" s="5"/>
      <c r="OWO405" s="5"/>
      <c r="OWP405" s="5"/>
      <c r="OWQ405" s="5"/>
      <c r="OWR405" s="5"/>
      <c r="OWS405" s="5"/>
      <c r="OWT405" s="5"/>
      <c r="OWU405" s="5"/>
      <c r="OWV405" s="5"/>
      <c r="OWW405" s="5"/>
      <c r="OWX405" s="5"/>
      <c r="OWY405" s="5"/>
      <c r="OWZ405" s="5"/>
      <c r="OXA405" s="5"/>
      <c r="OXB405" s="5"/>
      <c r="OXC405" s="5"/>
      <c r="OXD405" s="5"/>
      <c r="OXE405" s="5"/>
      <c r="OXF405" s="5"/>
      <c r="OXG405" s="5"/>
      <c r="OXH405" s="5"/>
      <c r="OXI405" s="5"/>
      <c r="OXJ405" s="5"/>
      <c r="OXK405" s="5"/>
      <c r="OXL405" s="5"/>
      <c r="OXM405" s="5"/>
      <c r="OXN405" s="5"/>
      <c r="OXO405" s="5"/>
      <c r="OXP405" s="5"/>
      <c r="OXQ405" s="5"/>
      <c r="OXR405" s="5"/>
      <c r="OXS405" s="5"/>
      <c r="OXT405" s="5"/>
      <c r="OXU405" s="5"/>
      <c r="OXV405" s="5"/>
      <c r="OXW405" s="5"/>
      <c r="OXX405" s="5"/>
      <c r="OXY405" s="5"/>
      <c r="OXZ405" s="5"/>
      <c r="OYA405" s="5"/>
      <c r="OYB405" s="5"/>
      <c r="OYC405" s="5"/>
      <c r="OYD405" s="5"/>
      <c r="OYE405" s="5"/>
      <c r="OYF405" s="5"/>
      <c r="OYG405" s="5"/>
      <c r="OYH405" s="5"/>
      <c r="OYI405" s="5"/>
      <c r="OYJ405" s="5"/>
      <c r="OYK405" s="5"/>
      <c r="OYL405" s="5"/>
      <c r="OYM405" s="5"/>
      <c r="OYN405" s="5"/>
      <c r="OYO405" s="5"/>
      <c r="OYP405" s="5"/>
      <c r="OYQ405" s="5"/>
      <c r="OYR405" s="5"/>
      <c r="OYS405" s="5"/>
      <c r="OYT405" s="5"/>
      <c r="OYU405" s="5"/>
      <c r="OYV405" s="5"/>
      <c r="OYW405" s="5"/>
      <c r="OYX405" s="5"/>
      <c r="OYY405" s="5"/>
      <c r="OYZ405" s="5"/>
      <c r="OZA405" s="5"/>
      <c r="OZB405" s="5"/>
      <c r="OZC405" s="5"/>
      <c r="OZD405" s="5"/>
      <c r="OZE405" s="5"/>
      <c r="OZF405" s="5"/>
      <c r="OZG405" s="5"/>
      <c r="OZH405" s="5"/>
      <c r="OZI405" s="5"/>
      <c r="OZJ405" s="5"/>
      <c r="OZK405" s="5"/>
      <c r="OZL405" s="5"/>
      <c r="OZM405" s="5"/>
      <c r="OZN405" s="5"/>
      <c r="OZO405" s="5"/>
      <c r="OZP405" s="5"/>
      <c r="OZQ405" s="5"/>
      <c r="OZR405" s="5"/>
      <c r="OZS405" s="5"/>
      <c r="OZT405" s="5"/>
      <c r="OZU405" s="5"/>
      <c r="OZV405" s="5"/>
      <c r="OZW405" s="5"/>
      <c r="OZX405" s="5"/>
      <c r="OZY405" s="5"/>
      <c r="OZZ405" s="5"/>
      <c r="PAA405" s="5"/>
      <c r="PAB405" s="5"/>
      <c r="PAC405" s="5"/>
      <c r="PAD405" s="5"/>
      <c r="PAE405" s="5"/>
      <c r="PAF405" s="5"/>
      <c r="PAG405" s="5"/>
      <c r="PAH405" s="5"/>
      <c r="PAI405" s="5"/>
      <c r="PAJ405" s="5"/>
      <c r="PAK405" s="5"/>
      <c r="PAL405" s="5"/>
      <c r="PAM405" s="5"/>
      <c r="PAN405" s="5"/>
      <c r="PAO405" s="5"/>
      <c r="PAP405" s="5"/>
      <c r="PAQ405" s="5"/>
      <c r="PAR405" s="5"/>
      <c r="PAS405" s="5"/>
      <c r="PAT405" s="5"/>
      <c r="PAU405" s="5"/>
      <c r="PAV405" s="5"/>
      <c r="PAW405" s="5"/>
      <c r="PAX405" s="5"/>
      <c r="PAY405" s="5"/>
      <c r="PAZ405" s="5"/>
      <c r="PBA405" s="5"/>
      <c r="PBB405" s="5"/>
      <c r="PBC405" s="5"/>
      <c r="PBD405" s="5"/>
      <c r="PBE405" s="5"/>
      <c r="PBF405" s="5"/>
      <c r="PBG405" s="5"/>
      <c r="PBH405" s="5"/>
      <c r="PBI405" s="5"/>
      <c r="PBJ405" s="5"/>
      <c r="PBK405" s="5"/>
      <c r="PBL405" s="5"/>
      <c r="PBM405" s="5"/>
      <c r="PBN405" s="5"/>
      <c r="PBO405" s="5"/>
      <c r="PBP405" s="5"/>
      <c r="PBQ405" s="5"/>
      <c r="PBR405" s="5"/>
      <c r="PBS405" s="5"/>
      <c r="PBT405" s="5"/>
      <c r="PBU405" s="5"/>
      <c r="PBV405" s="5"/>
      <c r="PBW405" s="5"/>
      <c r="PBX405" s="5"/>
      <c r="PBY405" s="5"/>
      <c r="PBZ405" s="5"/>
      <c r="PCA405" s="5"/>
      <c r="PCB405" s="5"/>
      <c r="PCC405" s="5"/>
      <c r="PCD405" s="5"/>
      <c r="PCE405" s="5"/>
      <c r="PCF405" s="5"/>
      <c r="PCG405" s="5"/>
      <c r="PCH405" s="5"/>
      <c r="PCI405" s="5"/>
      <c r="PCJ405" s="5"/>
      <c r="PCK405" s="5"/>
      <c r="PCL405" s="5"/>
      <c r="PCM405" s="5"/>
      <c r="PCN405" s="5"/>
      <c r="PCO405" s="5"/>
      <c r="PCP405" s="5"/>
      <c r="PCQ405" s="5"/>
      <c r="PCR405" s="5"/>
      <c r="PCS405" s="5"/>
      <c r="PCT405" s="5"/>
      <c r="PCU405" s="5"/>
      <c r="PCV405" s="5"/>
      <c r="PCW405" s="5"/>
      <c r="PCX405" s="5"/>
      <c r="PCY405" s="5"/>
      <c r="PCZ405" s="5"/>
      <c r="PDA405" s="5"/>
      <c r="PDB405" s="5"/>
      <c r="PDC405" s="5"/>
      <c r="PDD405" s="5"/>
      <c r="PDE405" s="5"/>
      <c r="PDF405" s="5"/>
      <c r="PDG405" s="5"/>
      <c r="PDH405" s="5"/>
      <c r="PDI405" s="5"/>
      <c r="PDJ405" s="5"/>
      <c r="PDK405" s="5"/>
      <c r="PDL405" s="5"/>
      <c r="PDM405" s="5"/>
      <c r="PDN405" s="5"/>
      <c r="PDO405" s="5"/>
      <c r="PDP405" s="5"/>
      <c r="PDQ405" s="5"/>
      <c r="PDR405" s="5"/>
      <c r="PDS405" s="5"/>
      <c r="PDT405" s="5"/>
      <c r="PDU405" s="5"/>
      <c r="PDV405" s="5"/>
      <c r="PDW405" s="5"/>
      <c r="PDX405" s="5"/>
      <c r="PDY405" s="5"/>
      <c r="PDZ405" s="5"/>
      <c r="PEA405" s="5"/>
      <c r="PEB405" s="5"/>
      <c r="PEC405" s="5"/>
      <c r="PED405" s="5"/>
      <c r="PEE405" s="5"/>
      <c r="PEF405" s="5"/>
      <c r="PEG405" s="5"/>
      <c r="PEH405" s="5"/>
      <c r="PEI405" s="5"/>
      <c r="PEJ405" s="5"/>
      <c r="PEK405" s="5"/>
      <c r="PEL405" s="5"/>
      <c r="PEM405" s="5"/>
      <c r="PEN405" s="5"/>
      <c r="PEO405" s="5"/>
      <c r="PEP405" s="5"/>
      <c r="PEQ405" s="5"/>
      <c r="PER405" s="5"/>
      <c r="PES405" s="5"/>
      <c r="PET405" s="5"/>
      <c r="PEU405" s="5"/>
      <c r="PEV405" s="5"/>
      <c r="PEW405" s="5"/>
      <c r="PEX405" s="5"/>
      <c r="PEY405" s="5"/>
      <c r="PEZ405" s="5"/>
      <c r="PFA405" s="5"/>
      <c r="PFB405" s="5"/>
      <c r="PFC405" s="5"/>
      <c r="PFD405" s="5"/>
      <c r="PFE405" s="5"/>
      <c r="PFF405" s="5"/>
      <c r="PFG405" s="5"/>
      <c r="PFH405" s="5"/>
      <c r="PFI405" s="5"/>
      <c r="PFJ405" s="5"/>
      <c r="PFK405" s="5"/>
      <c r="PFL405" s="5"/>
      <c r="PFM405" s="5"/>
      <c r="PFN405" s="5"/>
      <c r="PFO405" s="5"/>
      <c r="PFP405" s="5"/>
      <c r="PFQ405" s="5"/>
      <c r="PFR405" s="5"/>
      <c r="PFS405" s="5"/>
      <c r="PFT405" s="5"/>
      <c r="PFU405" s="5"/>
      <c r="PFV405" s="5"/>
      <c r="PFW405" s="5"/>
      <c r="PFX405" s="5"/>
      <c r="PFY405" s="5"/>
      <c r="PFZ405" s="5"/>
      <c r="PGA405" s="5"/>
      <c r="PGB405" s="5"/>
      <c r="PGC405" s="5"/>
      <c r="PGD405" s="5"/>
      <c r="PGE405" s="5"/>
      <c r="PGF405" s="5"/>
      <c r="PGG405" s="5"/>
      <c r="PGH405" s="5"/>
      <c r="PGI405" s="5"/>
      <c r="PGJ405" s="5"/>
      <c r="PGK405" s="5"/>
      <c r="PGL405" s="5"/>
      <c r="PGM405" s="5"/>
      <c r="PGN405" s="5"/>
      <c r="PGO405" s="5"/>
      <c r="PGP405" s="5"/>
      <c r="PGQ405" s="5"/>
      <c r="PGR405" s="5"/>
      <c r="PGS405" s="5"/>
      <c r="PGT405" s="5"/>
      <c r="PGU405" s="5"/>
      <c r="PGV405" s="5"/>
      <c r="PGW405" s="5"/>
      <c r="PGX405" s="5"/>
      <c r="PGY405" s="5"/>
      <c r="PGZ405" s="5"/>
      <c r="PHA405" s="5"/>
      <c r="PHB405" s="5"/>
      <c r="PHC405" s="5"/>
      <c r="PHD405" s="5"/>
      <c r="PHE405" s="5"/>
      <c r="PHF405" s="5"/>
      <c r="PHG405" s="5"/>
      <c r="PHH405" s="5"/>
      <c r="PHI405" s="5"/>
      <c r="PHJ405" s="5"/>
      <c r="PHK405" s="5"/>
      <c r="PHL405" s="5"/>
      <c r="PHM405" s="5"/>
      <c r="PHN405" s="5"/>
      <c r="PHO405" s="5"/>
      <c r="PHP405" s="5"/>
      <c r="PHQ405" s="5"/>
      <c r="PHR405" s="5"/>
      <c r="PHS405" s="5"/>
      <c r="PHT405" s="5"/>
      <c r="PHU405" s="5"/>
      <c r="PHV405" s="5"/>
      <c r="PHW405" s="5"/>
      <c r="PHX405" s="5"/>
      <c r="PHY405" s="5"/>
      <c r="PHZ405" s="5"/>
      <c r="PIA405" s="5"/>
      <c r="PIB405" s="5"/>
      <c r="PIC405" s="5"/>
      <c r="PID405" s="5"/>
      <c r="PIE405" s="5"/>
      <c r="PIF405" s="5"/>
      <c r="PIG405" s="5"/>
      <c r="PIH405" s="5"/>
      <c r="PII405" s="5"/>
      <c r="PIJ405" s="5"/>
      <c r="PIK405" s="5"/>
      <c r="PIL405" s="5"/>
      <c r="PIM405" s="5"/>
      <c r="PIN405" s="5"/>
      <c r="PIO405" s="5"/>
      <c r="PIP405" s="5"/>
      <c r="PIQ405" s="5"/>
      <c r="PIR405" s="5"/>
      <c r="PIS405" s="5"/>
      <c r="PIT405" s="5"/>
      <c r="PIU405" s="5"/>
      <c r="PIV405" s="5"/>
      <c r="PIW405" s="5"/>
      <c r="PIX405" s="5"/>
      <c r="PIY405" s="5"/>
      <c r="PIZ405" s="5"/>
      <c r="PJA405" s="5"/>
      <c r="PJB405" s="5"/>
      <c r="PJC405" s="5"/>
      <c r="PJD405" s="5"/>
      <c r="PJE405" s="5"/>
      <c r="PJF405" s="5"/>
      <c r="PJG405" s="5"/>
      <c r="PJH405" s="5"/>
      <c r="PJI405" s="5"/>
      <c r="PJJ405" s="5"/>
      <c r="PJK405" s="5"/>
      <c r="PJL405" s="5"/>
      <c r="PJM405" s="5"/>
      <c r="PJN405" s="5"/>
      <c r="PJO405" s="5"/>
      <c r="PJP405" s="5"/>
      <c r="PJQ405" s="5"/>
      <c r="PJR405" s="5"/>
      <c r="PJS405" s="5"/>
      <c r="PJT405" s="5"/>
      <c r="PJU405" s="5"/>
      <c r="PJV405" s="5"/>
      <c r="PJW405" s="5"/>
      <c r="PJX405" s="5"/>
      <c r="PJY405" s="5"/>
      <c r="PJZ405" s="5"/>
      <c r="PKA405" s="5"/>
      <c r="PKB405" s="5"/>
      <c r="PKC405" s="5"/>
      <c r="PKD405" s="5"/>
      <c r="PKE405" s="5"/>
      <c r="PKF405" s="5"/>
      <c r="PKG405" s="5"/>
      <c r="PKH405" s="5"/>
      <c r="PKI405" s="5"/>
      <c r="PKJ405" s="5"/>
      <c r="PKK405" s="5"/>
      <c r="PKL405" s="5"/>
      <c r="PKM405" s="5"/>
      <c r="PKN405" s="5"/>
      <c r="PKO405" s="5"/>
      <c r="PKP405" s="5"/>
      <c r="PKQ405" s="5"/>
      <c r="PKR405" s="5"/>
      <c r="PKS405" s="5"/>
      <c r="PKT405" s="5"/>
      <c r="PKU405" s="5"/>
      <c r="PKV405" s="5"/>
      <c r="PKW405" s="5"/>
      <c r="PKX405" s="5"/>
      <c r="PKY405" s="5"/>
      <c r="PKZ405" s="5"/>
      <c r="PLA405" s="5"/>
      <c r="PLB405" s="5"/>
      <c r="PLC405" s="5"/>
      <c r="PLD405" s="5"/>
      <c r="PLE405" s="5"/>
      <c r="PLF405" s="5"/>
      <c r="PLG405" s="5"/>
      <c r="PLH405" s="5"/>
      <c r="PLI405" s="5"/>
      <c r="PLJ405" s="5"/>
      <c r="PLK405" s="5"/>
      <c r="PLL405" s="5"/>
      <c r="PLM405" s="5"/>
      <c r="PLN405" s="5"/>
      <c r="PLO405" s="5"/>
      <c r="PLP405" s="5"/>
      <c r="PLQ405" s="5"/>
      <c r="PLR405" s="5"/>
      <c r="PLS405" s="5"/>
      <c r="PLT405" s="5"/>
      <c r="PLU405" s="5"/>
      <c r="PLV405" s="5"/>
      <c r="PLW405" s="5"/>
      <c r="PLX405" s="5"/>
      <c r="PLY405" s="5"/>
      <c r="PLZ405" s="5"/>
      <c r="PMA405" s="5"/>
      <c r="PMB405" s="5"/>
      <c r="PMC405" s="5"/>
      <c r="PMD405" s="5"/>
      <c r="PME405" s="5"/>
      <c r="PMF405" s="5"/>
      <c r="PMG405" s="5"/>
      <c r="PMH405" s="5"/>
      <c r="PMI405" s="5"/>
      <c r="PMJ405" s="5"/>
      <c r="PMK405" s="5"/>
      <c r="PML405" s="5"/>
      <c r="PMM405" s="5"/>
      <c r="PMN405" s="5"/>
      <c r="PMO405" s="5"/>
      <c r="PMP405" s="5"/>
      <c r="PMQ405" s="5"/>
      <c r="PMR405" s="5"/>
      <c r="PMS405" s="5"/>
      <c r="PMT405" s="5"/>
      <c r="PMU405" s="5"/>
      <c r="PMV405" s="5"/>
      <c r="PMW405" s="5"/>
      <c r="PMX405" s="5"/>
      <c r="PMY405" s="5"/>
      <c r="PMZ405" s="5"/>
      <c r="PNA405" s="5"/>
      <c r="PNB405" s="5"/>
      <c r="PNC405" s="5"/>
      <c r="PND405" s="5"/>
      <c r="PNE405" s="5"/>
      <c r="PNF405" s="5"/>
      <c r="PNG405" s="5"/>
      <c r="PNH405" s="5"/>
      <c r="PNI405" s="5"/>
      <c r="PNJ405" s="5"/>
      <c r="PNK405" s="5"/>
      <c r="PNL405" s="5"/>
      <c r="PNM405" s="5"/>
      <c r="PNN405" s="5"/>
      <c r="PNO405" s="5"/>
      <c r="PNP405" s="5"/>
      <c r="PNQ405" s="5"/>
      <c r="PNR405" s="5"/>
      <c r="PNS405" s="5"/>
      <c r="PNT405" s="5"/>
      <c r="PNU405" s="5"/>
      <c r="PNV405" s="5"/>
      <c r="PNW405" s="5"/>
      <c r="PNX405" s="5"/>
      <c r="PNY405" s="5"/>
      <c r="PNZ405" s="5"/>
      <c r="POA405" s="5"/>
      <c r="POB405" s="5"/>
      <c r="POC405" s="5"/>
      <c r="POD405" s="5"/>
      <c r="POE405" s="5"/>
      <c r="POF405" s="5"/>
      <c r="POG405" s="5"/>
      <c r="POH405" s="5"/>
      <c r="POI405" s="5"/>
      <c r="POJ405" s="5"/>
      <c r="POK405" s="5"/>
      <c r="POL405" s="5"/>
      <c r="POM405" s="5"/>
      <c r="PON405" s="5"/>
      <c r="POO405" s="5"/>
      <c r="POP405" s="5"/>
      <c r="POQ405" s="5"/>
      <c r="POR405" s="5"/>
      <c r="POS405" s="5"/>
      <c r="POT405" s="5"/>
      <c r="POU405" s="5"/>
      <c r="POV405" s="5"/>
      <c r="POW405" s="5"/>
      <c r="POX405" s="5"/>
      <c r="POY405" s="5"/>
      <c r="POZ405" s="5"/>
      <c r="PPA405" s="5"/>
      <c r="PPB405" s="5"/>
      <c r="PPC405" s="5"/>
      <c r="PPD405" s="5"/>
      <c r="PPE405" s="5"/>
      <c r="PPF405" s="5"/>
      <c r="PPG405" s="5"/>
      <c r="PPH405" s="5"/>
      <c r="PPI405" s="5"/>
      <c r="PPJ405" s="5"/>
      <c r="PPK405" s="5"/>
      <c r="PPL405" s="5"/>
      <c r="PPM405" s="5"/>
      <c r="PPN405" s="5"/>
      <c r="PPO405" s="5"/>
      <c r="PPP405" s="5"/>
      <c r="PPQ405" s="5"/>
      <c r="PPR405" s="5"/>
      <c r="PPS405" s="5"/>
      <c r="PPT405" s="5"/>
      <c r="PPU405" s="5"/>
      <c r="PPV405" s="5"/>
      <c r="PPW405" s="5"/>
      <c r="PPX405" s="5"/>
      <c r="PPY405" s="5"/>
      <c r="PPZ405" s="5"/>
      <c r="PQA405" s="5"/>
      <c r="PQB405" s="5"/>
      <c r="PQC405" s="5"/>
      <c r="PQD405" s="5"/>
      <c r="PQE405" s="5"/>
      <c r="PQF405" s="5"/>
      <c r="PQG405" s="5"/>
      <c r="PQH405" s="5"/>
      <c r="PQI405" s="5"/>
      <c r="PQJ405" s="5"/>
      <c r="PQK405" s="5"/>
      <c r="PQL405" s="5"/>
      <c r="PQM405" s="5"/>
      <c r="PQN405" s="5"/>
      <c r="PQO405" s="5"/>
      <c r="PQP405" s="5"/>
      <c r="PQQ405" s="5"/>
      <c r="PQR405" s="5"/>
      <c r="PQS405" s="5"/>
      <c r="PQT405" s="5"/>
      <c r="PQU405" s="5"/>
      <c r="PQV405" s="5"/>
      <c r="PQW405" s="5"/>
      <c r="PQX405" s="5"/>
      <c r="PQY405" s="5"/>
      <c r="PQZ405" s="5"/>
      <c r="PRA405" s="5"/>
      <c r="PRB405" s="5"/>
      <c r="PRC405" s="5"/>
      <c r="PRD405" s="5"/>
      <c r="PRE405" s="5"/>
      <c r="PRF405" s="5"/>
      <c r="PRG405" s="5"/>
      <c r="PRH405" s="5"/>
      <c r="PRI405" s="5"/>
      <c r="PRJ405" s="5"/>
      <c r="PRK405" s="5"/>
      <c r="PRL405" s="5"/>
      <c r="PRM405" s="5"/>
      <c r="PRN405" s="5"/>
      <c r="PRO405" s="5"/>
      <c r="PRP405" s="5"/>
      <c r="PRQ405" s="5"/>
      <c r="PRR405" s="5"/>
      <c r="PRS405" s="5"/>
      <c r="PRT405" s="5"/>
      <c r="PRU405" s="5"/>
      <c r="PRV405" s="5"/>
      <c r="PRW405" s="5"/>
      <c r="PRX405" s="5"/>
      <c r="PRY405" s="5"/>
      <c r="PRZ405" s="5"/>
      <c r="PSA405" s="5"/>
      <c r="PSB405" s="5"/>
      <c r="PSC405" s="5"/>
      <c r="PSD405" s="5"/>
      <c r="PSE405" s="5"/>
      <c r="PSF405" s="5"/>
      <c r="PSG405" s="5"/>
      <c r="PSH405" s="5"/>
      <c r="PSI405" s="5"/>
      <c r="PSJ405" s="5"/>
      <c r="PSK405" s="5"/>
      <c r="PSL405" s="5"/>
      <c r="PSM405" s="5"/>
      <c r="PSN405" s="5"/>
      <c r="PSO405" s="5"/>
      <c r="PSP405" s="5"/>
      <c r="PSQ405" s="5"/>
      <c r="PSR405" s="5"/>
      <c r="PSS405" s="5"/>
      <c r="PST405" s="5"/>
      <c r="PSU405" s="5"/>
      <c r="PSV405" s="5"/>
      <c r="PSW405" s="5"/>
      <c r="PSX405" s="5"/>
      <c r="PSY405" s="5"/>
      <c r="PSZ405" s="5"/>
      <c r="PTA405" s="5"/>
      <c r="PTB405" s="5"/>
      <c r="PTC405" s="5"/>
      <c r="PTD405" s="5"/>
      <c r="PTE405" s="5"/>
      <c r="PTF405" s="5"/>
      <c r="PTG405" s="5"/>
      <c r="PTH405" s="5"/>
      <c r="PTI405" s="5"/>
      <c r="PTJ405" s="5"/>
      <c r="PTK405" s="5"/>
      <c r="PTL405" s="5"/>
      <c r="PTM405" s="5"/>
      <c r="PTN405" s="5"/>
      <c r="PTO405" s="5"/>
      <c r="PTP405" s="5"/>
      <c r="PTQ405" s="5"/>
      <c r="PTR405" s="5"/>
      <c r="PTS405" s="5"/>
      <c r="PTT405" s="5"/>
      <c r="PTU405" s="5"/>
      <c r="PTV405" s="5"/>
      <c r="PTW405" s="5"/>
      <c r="PTX405" s="5"/>
      <c r="PTY405" s="5"/>
      <c r="PTZ405" s="5"/>
      <c r="PUA405" s="5"/>
      <c r="PUB405" s="5"/>
      <c r="PUC405" s="5"/>
      <c r="PUD405" s="5"/>
      <c r="PUE405" s="5"/>
      <c r="PUF405" s="5"/>
      <c r="PUG405" s="5"/>
      <c r="PUH405" s="5"/>
      <c r="PUI405" s="5"/>
      <c r="PUJ405" s="5"/>
      <c r="PUK405" s="5"/>
      <c r="PUL405" s="5"/>
      <c r="PUM405" s="5"/>
      <c r="PUN405" s="5"/>
      <c r="PUO405" s="5"/>
      <c r="PUP405" s="5"/>
      <c r="PUQ405" s="5"/>
      <c r="PUR405" s="5"/>
      <c r="PUS405" s="5"/>
      <c r="PUT405" s="5"/>
      <c r="PUU405" s="5"/>
      <c r="PUV405" s="5"/>
      <c r="PUW405" s="5"/>
      <c r="PUX405" s="5"/>
      <c r="PUY405" s="5"/>
      <c r="PUZ405" s="5"/>
      <c r="PVA405" s="5"/>
      <c r="PVB405" s="5"/>
      <c r="PVC405" s="5"/>
      <c r="PVD405" s="5"/>
      <c r="PVE405" s="5"/>
      <c r="PVF405" s="5"/>
      <c r="PVG405" s="5"/>
      <c r="PVH405" s="5"/>
      <c r="PVI405" s="5"/>
      <c r="PVJ405" s="5"/>
      <c r="PVK405" s="5"/>
      <c r="PVL405" s="5"/>
      <c r="PVM405" s="5"/>
      <c r="PVN405" s="5"/>
      <c r="PVO405" s="5"/>
      <c r="PVP405" s="5"/>
      <c r="PVQ405" s="5"/>
      <c r="PVR405" s="5"/>
      <c r="PVS405" s="5"/>
      <c r="PVT405" s="5"/>
      <c r="PVU405" s="5"/>
      <c r="PVV405" s="5"/>
      <c r="PVW405" s="5"/>
      <c r="PVX405" s="5"/>
      <c r="PVY405" s="5"/>
      <c r="PVZ405" s="5"/>
      <c r="PWA405" s="5"/>
      <c r="PWB405" s="5"/>
      <c r="PWC405" s="5"/>
      <c r="PWD405" s="5"/>
      <c r="PWE405" s="5"/>
      <c r="PWF405" s="5"/>
      <c r="PWG405" s="5"/>
      <c r="PWH405" s="5"/>
      <c r="PWI405" s="5"/>
      <c r="PWJ405" s="5"/>
      <c r="PWK405" s="5"/>
      <c r="PWL405" s="5"/>
      <c r="PWM405" s="5"/>
      <c r="PWN405" s="5"/>
      <c r="PWO405" s="5"/>
      <c r="PWP405" s="5"/>
      <c r="PWQ405" s="5"/>
      <c r="PWR405" s="5"/>
      <c r="PWS405" s="5"/>
      <c r="PWT405" s="5"/>
      <c r="PWU405" s="5"/>
      <c r="PWV405" s="5"/>
      <c r="PWW405" s="5"/>
      <c r="PWX405" s="5"/>
      <c r="PWY405" s="5"/>
      <c r="PWZ405" s="5"/>
      <c r="PXA405" s="5"/>
      <c r="PXB405" s="5"/>
      <c r="PXC405" s="5"/>
      <c r="PXD405" s="5"/>
      <c r="PXE405" s="5"/>
      <c r="PXF405" s="5"/>
      <c r="PXG405" s="5"/>
      <c r="PXH405" s="5"/>
      <c r="PXI405" s="5"/>
      <c r="PXJ405" s="5"/>
      <c r="PXK405" s="5"/>
      <c r="PXL405" s="5"/>
      <c r="PXM405" s="5"/>
      <c r="PXN405" s="5"/>
      <c r="PXO405" s="5"/>
      <c r="PXP405" s="5"/>
      <c r="PXQ405" s="5"/>
      <c r="PXR405" s="5"/>
      <c r="PXS405" s="5"/>
      <c r="PXT405" s="5"/>
      <c r="PXU405" s="5"/>
      <c r="PXV405" s="5"/>
      <c r="PXW405" s="5"/>
      <c r="PXX405" s="5"/>
      <c r="PXY405" s="5"/>
      <c r="PXZ405" s="5"/>
      <c r="PYA405" s="5"/>
      <c r="PYB405" s="5"/>
      <c r="PYC405" s="5"/>
      <c r="PYD405" s="5"/>
      <c r="PYE405" s="5"/>
      <c r="PYF405" s="5"/>
      <c r="PYG405" s="5"/>
      <c r="PYH405" s="5"/>
      <c r="PYI405" s="5"/>
      <c r="PYJ405" s="5"/>
      <c r="PYK405" s="5"/>
      <c r="PYL405" s="5"/>
      <c r="PYM405" s="5"/>
      <c r="PYN405" s="5"/>
      <c r="PYO405" s="5"/>
      <c r="PYP405" s="5"/>
      <c r="PYQ405" s="5"/>
      <c r="PYR405" s="5"/>
      <c r="PYS405" s="5"/>
      <c r="PYT405" s="5"/>
      <c r="PYU405" s="5"/>
      <c r="PYV405" s="5"/>
      <c r="PYW405" s="5"/>
      <c r="PYX405" s="5"/>
      <c r="PYY405" s="5"/>
      <c r="PYZ405" s="5"/>
      <c r="PZA405" s="5"/>
      <c r="PZB405" s="5"/>
      <c r="PZC405" s="5"/>
      <c r="PZD405" s="5"/>
      <c r="PZE405" s="5"/>
      <c r="PZF405" s="5"/>
      <c r="PZG405" s="5"/>
      <c r="PZH405" s="5"/>
      <c r="PZI405" s="5"/>
      <c r="PZJ405" s="5"/>
      <c r="PZK405" s="5"/>
      <c r="PZL405" s="5"/>
      <c r="PZM405" s="5"/>
      <c r="PZN405" s="5"/>
      <c r="PZO405" s="5"/>
      <c r="PZP405" s="5"/>
      <c r="PZQ405" s="5"/>
      <c r="PZR405" s="5"/>
      <c r="PZS405" s="5"/>
      <c r="PZT405" s="5"/>
      <c r="PZU405" s="5"/>
      <c r="PZV405" s="5"/>
      <c r="PZW405" s="5"/>
      <c r="PZX405" s="5"/>
      <c r="PZY405" s="5"/>
      <c r="PZZ405" s="5"/>
      <c r="QAA405" s="5"/>
      <c r="QAB405" s="5"/>
      <c r="QAC405" s="5"/>
      <c r="QAD405" s="5"/>
      <c r="QAE405" s="5"/>
      <c r="QAF405" s="5"/>
      <c r="QAG405" s="5"/>
      <c r="QAH405" s="5"/>
      <c r="QAI405" s="5"/>
      <c r="QAJ405" s="5"/>
      <c r="QAK405" s="5"/>
      <c r="QAL405" s="5"/>
      <c r="QAM405" s="5"/>
      <c r="QAN405" s="5"/>
      <c r="QAO405" s="5"/>
      <c r="QAP405" s="5"/>
      <c r="QAQ405" s="5"/>
      <c r="QAR405" s="5"/>
      <c r="QAS405" s="5"/>
      <c r="QAT405" s="5"/>
      <c r="QAU405" s="5"/>
      <c r="QAV405" s="5"/>
      <c r="QAW405" s="5"/>
      <c r="QAX405" s="5"/>
      <c r="QAY405" s="5"/>
      <c r="QAZ405" s="5"/>
      <c r="QBA405" s="5"/>
      <c r="QBB405" s="5"/>
      <c r="QBC405" s="5"/>
      <c r="QBD405" s="5"/>
      <c r="QBE405" s="5"/>
      <c r="QBF405" s="5"/>
      <c r="QBG405" s="5"/>
      <c r="QBH405" s="5"/>
      <c r="QBI405" s="5"/>
      <c r="QBJ405" s="5"/>
      <c r="QBK405" s="5"/>
      <c r="QBL405" s="5"/>
      <c r="QBM405" s="5"/>
      <c r="QBN405" s="5"/>
      <c r="QBO405" s="5"/>
      <c r="QBP405" s="5"/>
      <c r="QBQ405" s="5"/>
      <c r="QBR405" s="5"/>
      <c r="QBS405" s="5"/>
      <c r="QBT405" s="5"/>
      <c r="QBU405" s="5"/>
      <c r="QBV405" s="5"/>
      <c r="QBW405" s="5"/>
      <c r="QBX405" s="5"/>
      <c r="QBY405" s="5"/>
      <c r="QBZ405" s="5"/>
      <c r="QCA405" s="5"/>
      <c r="QCB405" s="5"/>
      <c r="QCC405" s="5"/>
      <c r="QCD405" s="5"/>
      <c r="QCE405" s="5"/>
      <c r="QCF405" s="5"/>
      <c r="QCG405" s="5"/>
      <c r="QCH405" s="5"/>
      <c r="QCI405" s="5"/>
      <c r="QCJ405" s="5"/>
      <c r="QCK405" s="5"/>
      <c r="QCL405" s="5"/>
      <c r="QCM405" s="5"/>
      <c r="QCN405" s="5"/>
      <c r="QCO405" s="5"/>
      <c r="QCP405" s="5"/>
      <c r="QCQ405" s="5"/>
      <c r="QCR405" s="5"/>
      <c r="QCS405" s="5"/>
      <c r="QCT405" s="5"/>
      <c r="QCU405" s="5"/>
      <c r="QCV405" s="5"/>
      <c r="QCW405" s="5"/>
      <c r="QCX405" s="5"/>
      <c r="QCY405" s="5"/>
      <c r="QCZ405" s="5"/>
      <c r="QDA405" s="5"/>
      <c r="QDB405" s="5"/>
      <c r="QDC405" s="5"/>
      <c r="QDD405" s="5"/>
      <c r="QDE405" s="5"/>
      <c r="QDF405" s="5"/>
      <c r="QDG405" s="5"/>
      <c r="QDH405" s="5"/>
      <c r="QDI405" s="5"/>
      <c r="QDJ405" s="5"/>
      <c r="QDK405" s="5"/>
      <c r="QDL405" s="5"/>
      <c r="QDM405" s="5"/>
      <c r="QDN405" s="5"/>
      <c r="QDO405" s="5"/>
      <c r="QDP405" s="5"/>
      <c r="QDQ405" s="5"/>
      <c r="QDR405" s="5"/>
      <c r="QDS405" s="5"/>
      <c r="QDT405" s="5"/>
      <c r="QDU405" s="5"/>
      <c r="QDV405" s="5"/>
      <c r="QDW405" s="5"/>
      <c r="QDX405" s="5"/>
      <c r="QDY405" s="5"/>
      <c r="QDZ405" s="5"/>
      <c r="QEA405" s="5"/>
      <c r="QEB405" s="5"/>
      <c r="QEC405" s="5"/>
      <c r="QED405" s="5"/>
      <c r="QEE405" s="5"/>
      <c r="QEF405" s="5"/>
      <c r="QEG405" s="5"/>
      <c r="QEH405" s="5"/>
      <c r="QEI405" s="5"/>
      <c r="QEJ405" s="5"/>
      <c r="QEK405" s="5"/>
      <c r="QEL405" s="5"/>
      <c r="QEM405" s="5"/>
      <c r="QEN405" s="5"/>
      <c r="QEO405" s="5"/>
      <c r="QEP405" s="5"/>
      <c r="QEQ405" s="5"/>
      <c r="QER405" s="5"/>
      <c r="QES405" s="5"/>
      <c r="QET405" s="5"/>
      <c r="QEU405" s="5"/>
      <c r="QEV405" s="5"/>
      <c r="QEW405" s="5"/>
      <c r="QEX405" s="5"/>
      <c r="QEY405" s="5"/>
      <c r="QEZ405" s="5"/>
      <c r="QFA405" s="5"/>
      <c r="QFB405" s="5"/>
      <c r="QFC405" s="5"/>
      <c r="QFD405" s="5"/>
      <c r="QFE405" s="5"/>
      <c r="QFF405" s="5"/>
      <c r="QFG405" s="5"/>
      <c r="QFH405" s="5"/>
      <c r="QFI405" s="5"/>
      <c r="QFJ405" s="5"/>
      <c r="QFK405" s="5"/>
      <c r="QFL405" s="5"/>
      <c r="QFM405" s="5"/>
      <c r="QFN405" s="5"/>
      <c r="QFO405" s="5"/>
      <c r="QFP405" s="5"/>
      <c r="QFQ405" s="5"/>
      <c r="QFR405" s="5"/>
      <c r="QFS405" s="5"/>
      <c r="QFT405" s="5"/>
      <c r="QFU405" s="5"/>
      <c r="QFV405" s="5"/>
      <c r="QFW405" s="5"/>
      <c r="QFX405" s="5"/>
      <c r="QFY405" s="5"/>
      <c r="QFZ405" s="5"/>
      <c r="QGA405" s="5"/>
      <c r="QGB405" s="5"/>
      <c r="QGC405" s="5"/>
      <c r="QGD405" s="5"/>
      <c r="QGE405" s="5"/>
      <c r="QGF405" s="5"/>
      <c r="QGG405" s="5"/>
      <c r="QGH405" s="5"/>
      <c r="QGI405" s="5"/>
      <c r="QGJ405" s="5"/>
      <c r="QGK405" s="5"/>
      <c r="QGL405" s="5"/>
      <c r="QGM405" s="5"/>
      <c r="QGN405" s="5"/>
      <c r="QGO405" s="5"/>
      <c r="QGP405" s="5"/>
      <c r="QGQ405" s="5"/>
      <c r="QGR405" s="5"/>
      <c r="QGS405" s="5"/>
      <c r="QGT405" s="5"/>
      <c r="QGU405" s="5"/>
      <c r="QGV405" s="5"/>
      <c r="QGW405" s="5"/>
      <c r="QGX405" s="5"/>
      <c r="QGY405" s="5"/>
      <c r="QGZ405" s="5"/>
      <c r="QHA405" s="5"/>
      <c r="QHB405" s="5"/>
      <c r="QHC405" s="5"/>
      <c r="QHD405" s="5"/>
      <c r="QHE405" s="5"/>
      <c r="QHF405" s="5"/>
      <c r="QHG405" s="5"/>
      <c r="QHH405" s="5"/>
      <c r="QHI405" s="5"/>
      <c r="QHJ405" s="5"/>
      <c r="QHK405" s="5"/>
      <c r="QHL405" s="5"/>
      <c r="QHM405" s="5"/>
      <c r="QHN405" s="5"/>
      <c r="QHO405" s="5"/>
      <c r="QHP405" s="5"/>
      <c r="QHQ405" s="5"/>
      <c r="QHR405" s="5"/>
      <c r="QHS405" s="5"/>
      <c r="QHT405" s="5"/>
      <c r="QHU405" s="5"/>
      <c r="QHV405" s="5"/>
      <c r="QHW405" s="5"/>
      <c r="QHX405" s="5"/>
      <c r="QHY405" s="5"/>
      <c r="QHZ405" s="5"/>
      <c r="QIA405" s="5"/>
      <c r="QIB405" s="5"/>
      <c r="QIC405" s="5"/>
      <c r="QID405" s="5"/>
      <c r="QIE405" s="5"/>
      <c r="QIF405" s="5"/>
      <c r="QIG405" s="5"/>
      <c r="QIH405" s="5"/>
      <c r="QII405" s="5"/>
      <c r="QIJ405" s="5"/>
      <c r="QIK405" s="5"/>
      <c r="QIL405" s="5"/>
      <c r="QIM405" s="5"/>
      <c r="QIN405" s="5"/>
      <c r="QIO405" s="5"/>
      <c r="QIP405" s="5"/>
      <c r="QIQ405" s="5"/>
      <c r="QIR405" s="5"/>
      <c r="QIS405" s="5"/>
      <c r="QIT405" s="5"/>
      <c r="QIU405" s="5"/>
      <c r="QIV405" s="5"/>
      <c r="QIW405" s="5"/>
      <c r="QIX405" s="5"/>
      <c r="QIY405" s="5"/>
      <c r="QIZ405" s="5"/>
      <c r="QJA405" s="5"/>
      <c r="QJB405" s="5"/>
      <c r="QJC405" s="5"/>
      <c r="QJD405" s="5"/>
      <c r="QJE405" s="5"/>
      <c r="QJF405" s="5"/>
      <c r="QJG405" s="5"/>
      <c r="QJH405" s="5"/>
      <c r="QJI405" s="5"/>
      <c r="QJJ405" s="5"/>
      <c r="QJK405" s="5"/>
      <c r="QJL405" s="5"/>
      <c r="QJM405" s="5"/>
      <c r="QJN405" s="5"/>
      <c r="QJO405" s="5"/>
      <c r="QJP405" s="5"/>
      <c r="QJQ405" s="5"/>
      <c r="QJR405" s="5"/>
      <c r="QJS405" s="5"/>
      <c r="QJT405" s="5"/>
      <c r="QJU405" s="5"/>
      <c r="QJV405" s="5"/>
      <c r="QJW405" s="5"/>
      <c r="QJX405" s="5"/>
      <c r="QJY405" s="5"/>
      <c r="QJZ405" s="5"/>
      <c r="QKA405" s="5"/>
      <c r="QKB405" s="5"/>
      <c r="QKC405" s="5"/>
      <c r="QKD405" s="5"/>
      <c r="QKE405" s="5"/>
      <c r="QKF405" s="5"/>
      <c r="QKG405" s="5"/>
      <c r="QKH405" s="5"/>
      <c r="QKI405" s="5"/>
      <c r="QKJ405" s="5"/>
      <c r="QKK405" s="5"/>
      <c r="QKL405" s="5"/>
      <c r="QKM405" s="5"/>
      <c r="QKN405" s="5"/>
      <c r="QKO405" s="5"/>
      <c r="QKP405" s="5"/>
      <c r="QKQ405" s="5"/>
      <c r="QKR405" s="5"/>
      <c r="QKS405" s="5"/>
      <c r="QKT405" s="5"/>
      <c r="QKU405" s="5"/>
      <c r="QKV405" s="5"/>
      <c r="QKW405" s="5"/>
      <c r="QKX405" s="5"/>
      <c r="QKY405" s="5"/>
      <c r="QKZ405" s="5"/>
      <c r="QLA405" s="5"/>
      <c r="QLB405" s="5"/>
      <c r="QLC405" s="5"/>
      <c r="QLD405" s="5"/>
      <c r="QLE405" s="5"/>
      <c r="QLF405" s="5"/>
      <c r="QLG405" s="5"/>
      <c r="QLH405" s="5"/>
      <c r="QLI405" s="5"/>
      <c r="QLJ405" s="5"/>
      <c r="QLK405" s="5"/>
      <c r="QLL405" s="5"/>
      <c r="QLM405" s="5"/>
      <c r="QLN405" s="5"/>
      <c r="QLO405" s="5"/>
      <c r="QLP405" s="5"/>
      <c r="QLQ405" s="5"/>
      <c r="QLR405" s="5"/>
      <c r="QLS405" s="5"/>
      <c r="QLT405" s="5"/>
      <c r="QLU405" s="5"/>
      <c r="QLV405" s="5"/>
      <c r="QLW405" s="5"/>
      <c r="QLX405" s="5"/>
      <c r="QLY405" s="5"/>
      <c r="QLZ405" s="5"/>
      <c r="QMA405" s="5"/>
      <c r="QMB405" s="5"/>
      <c r="QMC405" s="5"/>
      <c r="QMD405" s="5"/>
      <c r="QME405" s="5"/>
      <c r="QMF405" s="5"/>
      <c r="QMG405" s="5"/>
      <c r="QMH405" s="5"/>
      <c r="QMI405" s="5"/>
      <c r="QMJ405" s="5"/>
      <c r="QMK405" s="5"/>
      <c r="QML405" s="5"/>
      <c r="QMM405" s="5"/>
      <c r="QMN405" s="5"/>
      <c r="QMO405" s="5"/>
      <c r="QMP405" s="5"/>
      <c r="QMQ405" s="5"/>
      <c r="QMR405" s="5"/>
      <c r="QMS405" s="5"/>
      <c r="QMT405" s="5"/>
      <c r="QMU405" s="5"/>
      <c r="QMV405" s="5"/>
      <c r="QMW405" s="5"/>
      <c r="QMX405" s="5"/>
      <c r="QMY405" s="5"/>
      <c r="QMZ405" s="5"/>
      <c r="QNA405" s="5"/>
      <c r="QNB405" s="5"/>
      <c r="QNC405" s="5"/>
      <c r="QND405" s="5"/>
      <c r="QNE405" s="5"/>
      <c r="QNF405" s="5"/>
      <c r="QNG405" s="5"/>
      <c r="QNH405" s="5"/>
      <c r="QNI405" s="5"/>
      <c r="QNJ405" s="5"/>
      <c r="QNK405" s="5"/>
      <c r="QNL405" s="5"/>
      <c r="QNM405" s="5"/>
      <c r="QNN405" s="5"/>
      <c r="QNO405" s="5"/>
      <c r="QNP405" s="5"/>
      <c r="QNQ405" s="5"/>
      <c r="QNR405" s="5"/>
      <c r="QNS405" s="5"/>
      <c r="QNT405" s="5"/>
      <c r="QNU405" s="5"/>
      <c r="QNV405" s="5"/>
      <c r="QNW405" s="5"/>
      <c r="QNX405" s="5"/>
      <c r="QNY405" s="5"/>
      <c r="QNZ405" s="5"/>
      <c r="QOA405" s="5"/>
      <c r="QOB405" s="5"/>
      <c r="QOC405" s="5"/>
      <c r="QOD405" s="5"/>
      <c r="QOE405" s="5"/>
      <c r="QOF405" s="5"/>
      <c r="QOG405" s="5"/>
      <c r="QOH405" s="5"/>
      <c r="QOI405" s="5"/>
      <c r="QOJ405" s="5"/>
      <c r="QOK405" s="5"/>
      <c r="QOL405" s="5"/>
      <c r="QOM405" s="5"/>
      <c r="QON405" s="5"/>
      <c r="QOO405" s="5"/>
      <c r="QOP405" s="5"/>
      <c r="QOQ405" s="5"/>
      <c r="QOR405" s="5"/>
      <c r="QOS405" s="5"/>
      <c r="QOT405" s="5"/>
      <c r="QOU405" s="5"/>
      <c r="QOV405" s="5"/>
      <c r="QOW405" s="5"/>
      <c r="QOX405" s="5"/>
      <c r="QOY405" s="5"/>
      <c r="QOZ405" s="5"/>
      <c r="QPA405" s="5"/>
      <c r="QPB405" s="5"/>
      <c r="QPC405" s="5"/>
      <c r="QPD405" s="5"/>
      <c r="QPE405" s="5"/>
      <c r="QPF405" s="5"/>
      <c r="QPG405" s="5"/>
      <c r="QPH405" s="5"/>
      <c r="QPI405" s="5"/>
      <c r="QPJ405" s="5"/>
      <c r="QPK405" s="5"/>
      <c r="QPL405" s="5"/>
      <c r="QPM405" s="5"/>
      <c r="QPN405" s="5"/>
      <c r="QPO405" s="5"/>
      <c r="QPP405" s="5"/>
      <c r="QPQ405" s="5"/>
      <c r="QPR405" s="5"/>
      <c r="QPS405" s="5"/>
      <c r="QPT405" s="5"/>
      <c r="QPU405" s="5"/>
      <c r="QPV405" s="5"/>
      <c r="QPW405" s="5"/>
      <c r="QPX405" s="5"/>
      <c r="QPY405" s="5"/>
      <c r="QPZ405" s="5"/>
      <c r="QQA405" s="5"/>
      <c r="QQB405" s="5"/>
      <c r="QQC405" s="5"/>
      <c r="QQD405" s="5"/>
      <c r="QQE405" s="5"/>
      <c r="QQF405" s="5"/>
      <c r="QQG405" s="5"/>
      <c r="QQH405" s="5"/>
      <c r="QQI405" s="5"/>
      <c r="QQJ405" s="5"/>
      <c r="QQK405" s="5"/>
      <c r="QQL405" s="5"/>
      <c r="QQM405" s="5"/>
      <c r="QQN405" s="5"/>
      <c r="QQO405" s="5"/>
      <c r="QQP405" s="5"/>
      <c r="QQQ405" s="5"/>
      <c r="QQR405" s="5"/>
      <c r="QQS405" s="5"/>
      <c r="QQT405" s="5"/>
      <c r="QQU405" s="5"/>
      <c r="QQV405" s="5"/>
      <c r="QQW405" s="5"/>
      <c r="QQX405" s="5"/>
      <c r="QQY405" s="5"/>
      <c r="QQZ405" s="5"/>
      <c r="QRA405" s="5"/>
      <c r="QRB405" s="5"/>
      <c r="QRC405" s="5"/>
      <c r="QRD405" s="5"/>
      <c r="QRE405" s="5"/>
      <c r="QRF405" s="5"/>
      <c r="QRG405" s="5"/>
      <c r="QRH405" s="5"/>
      <c r="QRI405" s="5"/>
      <c r="QRJ405" s="5"/>
      <c r="QRK405" s="5"/>
      <c r="QRL405" s="5"/>
      <c r="QRM405" s="5"/>
      <c r="QRN405" s="5"/>
      <c r="QRO405" s="5"/>
      <c r="QRP405" s="5"/>
      <c r="QRQ405" s="5"/>
      <c r="QRR405" s="5"/>
      <c r="QRS405" s="5"/>
      <c r="QRT405" s="5"/>
      <c r="QRU405" s="5"/>
      <c r="QRV405" s="5"/>
      <c r="QRW405" s="5"/>
      <c r="QRX405" s="5"/>
      <c r="QRY405" s="5"/>
      <c r="QRZ405" s="5"/>
      <c r="QSA405" s="5"/>
      <c r="QSB405" s="5"/>
      <c r="QSC405" s="5"/>
      <c r="QSD405" s="5"/>
      <c r="QSE405" s="5"/>
      <c r="QSF405" s="5"/>
      <c r="QSG405" s="5"/>
      <c r="QSH405" s="5"/>
      <c r="QSI405" s="5"/>
      <c r="QSJ405" s="5"/>
      <c r="QSK405" s="5"/>
      <c r="QSL405" s="5"/>
      <c r="QSM405" s="5"/>
      <c r="QSN405" s="5"/>
      <c r="QSO405" s="5"/>
      <c r="QSP405" s="5"/>
      <c r="QSQ405" s="5"/>
      <c r="QSR405" s="5"/>
      <c r="QSS405" s="5"/>
      <c r="QST405" s="5"/>
      <c r="QSU405" s="5"/>
      <c r="QSV405" s="5"/>
      <c r="QSW405" s="5"/>
      <c r="QSX405" s="5"/>
      <c r="QSY405" s="5"/>
      <c r="QSZ405" s="5"/>
      <c r="QTA405" s="5"/>
      <c r="QTB405" s="5"/>
      <c r="QTC405" s="5"/>
      <c r="QTD405" s="5"/>
      <c r="QTE405" s="5"/>
      <c r="QTF405" s="5"/>
      <c r="QTG405" s="5"/>
      <c r="QTH405" s="5"/>
      <c r="QTI405" s="5"/>
      <c r="QTJ405" s="5"/>
      <c r="QTK405" s="5"/>
      <c r="QTL405" s="5"/>
      <c r="QTM405" s="5"/>
      <c r="QTN405" s="5"/>
      <c r="QTO405" s="5"/>
      <c r="QTP405" s="5"/>
      <c r="QTQ405" s="5"/>
      <c r="QTR405" s="5"/>
      <c r="QTS405" s="5"/>
      <c r="QTT405" s="5"/>
      <c r="QTU405" s="5"/>
      <c r="QTV405" s="5"/>
      <c r="QTW405" s="5"/>
      <c r="QTX405" s="5"/>
      <c r="QTY405" s="5"/>
      <c r="QTZ405" s="5"/>
      <c r="QUA405" s="5"/>
      <c r="QUB405" s="5"/>
      <c r="QUC405" s="5"/>
      <c r="QUD405" s="5"/>
      <c r="QUE405" s="5"/>
      <c r="QUF405" s="5"/>
      <c r="QUG405" s="5"/>
      <c r="QUH405" s="5"/>
      <c r="QUI405" s="5"/>
      <c r="QUJ405" s="5"/>
      <c r="QUK405" s="5"/>
      <c r="QUL405" s="5"/>
      <c r="QUM405" s="5"/>
      <c r="QUN405" s="5"/>
      <c r="QUO405" s="5"/>
      <c r="QUP405" s="5"/>
      <c r="QUQ405" s="5"/>
      <c r="QUR405" s="5"/>
      <c r="QUS405" s="5"/>
      <c r="QUT405" s="5"/>
      <c r="QUU405" s="5"/>
      <c r="QUV405" s="5"/>
      <c r="QUW405" s="5"/>
      <c r="QUX405" s="5"/>
      <c r="QUY405" s="5"/>
      <c r="QUZ405" s="5"/>
      <c r="QVA405" s="5"/>
      <c r="QVB405" s="5"/>
      <c r="QVC405" s="5"/>
      <c r="QVD405" s="5"/>
      <c r="QVE405" s="5"/>
      <c r="QVF405" s="5"/>
      <c r="QVG405" s="5"/>
      <c r="QVH405" s="5"/>
      <c r="QVI405" s="5"/>
      <c r="QVJ405" s="5"/>
      <c r="QVK405" s="5"/>
      <c r="QVL405" s="5"/>
      <c r="QVM405" s="5"/>
      <c r="QVN405" s="5"/>
      <c r="QVO405" s="5"/>
      <c r="QVP405" s="5"/>
      <c r="QVQ405" s="5"/>
      <c r="QVR405" s="5"/>
      <c r="QVS405" s="5"/>
      <c r="QVT405" s="5"/>
      <c r="QVU405" s="5"/>
      <c r="QVV405" s="5"/>
      <c r="QVW405" s="5"/>
      <c r="QVX405" s="5"/>
      <c r="QVY405" s="5"/>
      <c r="QVZ405" s="5"/>
      <c r="QWA405" s="5"/>
      <c r="QWB405" s="5"/>
      <c r="QWC405" s="5"/>
      <c r="QWD405" s="5"/>
      <c r="QWE405" s="5"/>
      <c r="QWF405" s="5"/>
      <c r="QWG405" s="5"/>
      <c r="QWH405" s="5"/>
      <c r="QWI405" s="5"/>
      <c r="QWJ405" s="5"/>
      <c r="QWK405" s="5"/>
      <c r="QWL405" s="5"/>
      <c r="QWM405" s="5"/>
      <c r="QWN405" s="5"/>
      <c r="QWO405" s="5"/>
      <c r="QWP405" s="5"/>
      <c r="QWQ405" s="5"/>
      <c r="QWR405" s="5"/>
      <c r="QWS405" s="5"/>
      <c r="QWT405" s="5"/>
      <c r="QWU405" s="5"/>
      <c r="QWV405" s="5"/>
      <c r="QWW405" s="5"/>
      <c r="QWX405" s="5"/>
      <c r="QWY405" s="5"/>
      <c r="QWZ405" s="5"/>
      <c r="QXA405" s="5"/>
      <c r="QXB405" s="5"/>
      <c r="QXC405" s="5"/>
      <c r="QXD405" s="5"/>
      <c r="QXE405" s="5"/>
      <c r="QXF405" s="5"/>
      <c r="QXG405" s="5"/>
      <c r="QXH405" s="5"/>
      <c r="QXI405" s="5"/>
      <c r="QXJ405" s="5"/>
      <c r="QXK405" s="5"/>
      <c r="QXL405" s="5"/>
      <c r="QXM405" s="5"/>
      <c r="QXN405" s="5"/>
      <c r="QXO405" s="5"/>
      <c r="QXP405" s="5"/>
      <c r="QXQ405" s="5"/>
      <c r="QXR405" s="5"/>
      <c r="QXS405" s="5"/>
      <c r="QXT405" s="5"/>
      <c r="QXU405" s="5"/>
      <c r="QXV405" s="5"/>
      <c r="QXW405" s="5"/>
      <c r="QXX405" s="5"/>
      <c r="QXY405" s="5"/>
      <c r="QXZ405" s="5"/>
      <c r="QYA405" s="5"/>
      <c r="QYB405" s="5"/>
      <c r="QYC405" s="5"/>
      <c r="QYD405" s="5"/>
      <c r="QYE405" s="5"/>
      <c r="QYF405" s="5"/>
      <c r="QYG405" s="5"/>
      <c r="QYH405" s="5"/>
      <c r="QYI405" s="5"/>
      <c r="QYJ405" s="5"/>
      <c r="QYK405" s="5"/>
      <c r="QYL405" s="5"/>
      <c r="QYM405" s="5"/>
      <c r="QYN405" s="5"/>
      <c r="QYO405" s="5"/>
      <c r="QYP405" s="5"/>
      <c r="QYQ405" s="5"/>
      <c r="QYR405" s="5"/>
      <c r="QYS405" s="5"/>
      <c r="QYT405" s="5"/>
      <c r="QYU405" s="5"/>
      <c r="QYV405" s="5"/>
      <c r="QYW405" s="5"/>
      <c r="QYX405" s="5"/>
      <c r="QYY405" s="5"/>
      <c r="QYZ405" s="5"/>
      <c r="QZA405" s="5"/>
      <c r="QZB405" s="5"/>
      <c r="QZC405" s="5"/>
      <c r="QZD405" s="5"/>
      <c r="QZE405" s="5"/>
      <c r="QZF405" s="5"/>
      <c r="QZG405" s="5"/>
      <c r="QZH405" s="5"/>
      <c r="QZI405" s="5"/>
      <c r="QZJ405" s="5"/>
      <c r="QZK405" s="5"/>
      <c r="QZL405" s="5"/>
      <c r="QZM405" s="5"/>
      <c r="QZN405" s="5"/>
      <c r="QZO405" s="5"/>
      <c r="QZP405" s="5"/>
      <c r="QZQ405" s="5"/>
      <c r="QZR405" s="5"/>
      <c r="QZS405" s="5"/>
      <c r="QZT405" s="5"/>
      <c r="QZU405" s="5"/>
      <c r="QZV405" s="5"/>
      <c r="QZW405" s="5"/>
      <c r="QZX405" s="5"/>
      <c r="QZY405" s="5"/>
      <c r="QZZ405" s="5"/>
      <c r="RAA405" s="5"/>
      <c r="RAB405" s="5"/>
      <c r="RAC405" s="5"/>
      <c r="RAD405" s="5"/>
      <c r="RAE405" s="5"/>
      <c r="RAF405" s="5"/>
      <c r="RAG405" s="5"/>
      <c r="RAH405" s="5"/>
      <c r="RAI405" s="5"/>
      <c r="RAJ405" s="5"/>
      <c r="RAK405" s="5"/>
      <c r="RAL405" s="5"/>
      <c r="RAM405" s="5"/>
      <c r="RAN405" s="5"/>
      <c r="RAO405" s="5"/>
      <c r="RAP405" s="5"/>
      <c r="RAQ405" s="5"/>
      <c r="RAR405" s="5"/>
      <c r="RAS405" s="5"/>
      <c r="RAT405" s="5"/>
      <c r="RAU405" s="5"/>
      <c r="RAV405" s="5"/>
      <c r="RAW405" s="5"/>
      <c r="RAX405" s="5"/>
      <c r="RAY405" s="5"/>
      <c r="RAZ405" s="5"/>
      <c r="RBA405" s="5"/>
      <c r="RBB405" s="5"/>
      <c r="RBC405" s="5"/>
      <c r="RBD405" s="5"/>
      <c r="RBE405" s="5"/>
      <c r="RBF405" s="5"/>
      <c r="RBG405" s="5"/>
      <c r="RBH405" s="5"/>
      <c r="RBI405" s="5"/>
      <c r="RBJ405" s="5"/>
      <c r="RBK405" s="5"/>
      <c r="RBL405" s="5"/>
      <c r="RBM405" s="5"/>
      <c r="RBN405" s="5"/>
      <c r="RBO405" s="5"/>
      <c r="RBP405" s="5"/>
      <c r="RBQ405" s="5"/>
      <c r="RBR405" s="5"/>
      <c r="RBS405" s="5"/>
      <c r="RBT405" s="5"/>
      <c r="RBU405" s="5"/>
      <c r="RBV405" s="5"/>
      <c r="RBW405" s="5"/>
      <c r="RBX405" s="5"/>
      <c r="RBY405" s="5"/>
      <c r="RBZ405" s="5"/>
      <c r="RCA405" s="5"/>
      <c r="RCB405" s="5"/>
      <c r="RCC405" s="5"/>
      <c r="RCD405" s="5"/>
      <c r="RCE405" s="5"/>
      <c r="RCF405" s="5"/>
      <c r="RCG405" s="5"/>
      <c r="RCH405" s="5"/>
      <c r="RCI405" s="5"/>
      <c r="RCJ405" s="5"/>
      <c r="RCK405" s="5"/>
      <c r="RCL405" s="5"/>
      <c r="RCM405" s="5"/>
      <c r="RCN405" s="5"/>
      <c r="RCO405" s="5"/>
      <c r="RCP405" s="5"/>
      <c r="RCQ405" s="5"/>
      <c r="RCR405" s="5"/>
      <c r="RCS405" s="5"/>
      <c r="RCT405" s="5"/>
      <c r="RCU405" s="5"/>
      <c r="RCV405" s="5"/>
      <c r="RCW405" s="5"/>
      <c r="RCX405" s="5"/>
      <c r="RCY405" s="5"/>
      <c r="RCZ405" s="5"/>
      <c r="RDA405" s="5"/>
      <c r="RDB405" s="5"/>
      <c r="RDC405" s="5"/>
      <c r="RDD405" s="5"/>
      <c r="RDE405" s="5"/>
      <c r="RDF405" s="5"/>
      <c r="RDG405" s="5"/>
      <c r="RDH405" s="5"/>
      <c r="RDI405" s="5"/>
      <c r="RDJ405" s="5"/>
      <c r="RDK405" s="5"/>
      <c r="RDL405" s="5"/>
      <c r="RDM405" s="5"/>
      <c r="RDN405" s="5"/>
      <c r="RDO405" s="5"/>
      <c r="RDP405" s="5"/>
      <c r="RDQ405" s="5"/>
      <c r="RDR405" s="5"/>
      <c r="RDS405" s="5"/>
      <c r="RDT405" s="5"/>
      <c r="RDU405" s="5"/>
      <c r="RDV405" s="5"/>
      <c r="RDW405" s="5"/>
      <c r="RDX405" s="5"/>
      <c r="RDY405" s="5"/>
      <c r="RDZ405" s="5"/>
      <c r="REA405" s="5"/>
      <c r="REB405" s="5"/>
      <c r="REC405" s="5"/>
      <c r="RED405" s="5"/>
      <c r="REE405" s="5"/>
      <c r="REF405" s="5"/>
      <c r="REG405" s="5"/>
      <c r="REH405" s="5"/>
      <c r="REI405" s="5"/>
      <c r="REJ405" s="5"/>
      <c r="REK405" s="5"/>
      <c r="REL405" s="5"/>
      <c r="REM405" s="5"/>
      <c r="REN405" s="5"/>
      <c r="REO405" s="5"/>
      <c r="REP405" s="5"/>
      <c r="REQ405" s="5"/>
      <c r="RER405" s="5"/>
      <c r="RES405" s="5"/>
      <c r="RET405" s="5"/>
      <c r="REU405" s="5"/>
      <c r="REV405" s="5"/>
      <c r="REW405" s="5"/>
      <c r="REX405" s="5"/>
      <c r="REY405" s="5"/>
      <c r="REZ405" s="5"/>
      <c r="RFA405" s="5"/>
      <c r="RFB405" s="5"/>
      <c r="RFC405" s="5"/>
      <c r="RFD405" s="5"/>
      <c r="RFE405" s="5"/>
      <c r="RFF405" s="5"/>
      <c r="RFG405" s="5"/>
      <c r="RFH405" s="5"/>
      <c r="RFI405" s="5"/>
      <c r="RFJ405" s="5"/>
      <c r="RFK405" s="5"/>
      <c r="RFL405" s="5"/>
      <c r="RFM405" s="5"/>
      <c r="RFN405" s="5"/>
      <c r="RFO405" s="5"/>
      <c r="RFP405" s="5"/>
      <c r="RFQ405" s="5"/>
      <c r="RFR405" s="5"/>
      <c r="RFS405" s="5"/>
      <c r="RFT405" s="5"/>
      <c r="RFU405" s="5"/>
      <c r="RFV405" s="5"/>
      <c r="RFW405" s="5"/>
      <c r="RFX405" s="5"/>
      <c r="RFY405" s="5"/>
      <c r="RFZ405" s="5"/>
      <c r="RGA405" s="5"/>
      <c r="RGB405" s="5"/>
      <c r="RGC405" s="5"/>
      <c r="RGD405" s="5"/>
      <c r="RGE405" s="5"/>
      <c r="RGF405" s="5"/>
      <c r="RGG405" s="5"/>
      <c r="RGH405" s="5"/>
      <c r="RGI405" s="5"/>
      <c r="RGJ405" s="5"/>
      <c r="RGK405" s="5"/>
      <c r="RGL405" s="5"/>
      <c r="RGM405" s="5"/>
      <c r="RGN405" s="5"/>
      <c r="RGO405" s="5"/>
      <c r="RGP405" s="5"/>
      <c r="RGQ405" s="5"/>
      <c r="RGR405" s="5"/>
      <c r="RGS405" s="5"/>
      <c r="RGT405" s="5"/>
      <c r="RGU405" s="5"/>
      <c r="RGV405" s="5"/>
      <c r="RGW405" s="5"/>
      <c r="RGX405" s="5"/>
      <c r="RGY405" s="5"/>
      <c r="RGZ405" s="5"/>
      <c r="RHA405" s="5"/>
      <c r="RHB405" s="5"/>
      <c r="RHC405" s="5"/>
      <c r="RHD405" s="5"/>
      <c r="RHE405" s="5"/>
      <c r="RHF405" s="5"/>
      <c r="RHG405" s="5"/>
      <c r="RHH405" s="5"/>
      <c r="RHI405" s="5"/>
      <c r="RHJ405" s="5"/>
      <c r="RHK405" s="5"/>
      <c r="RHL405" s="5"/>
      <c r="RHM405" s="5"/>
      <c r="RHN405" s="5"/>
      <c r="RHO405" s="5"/>
      <c r="RHP405" s="5"/>
      <c r="RHQ405" s="5"/>
      <c r="RHR405" s="5"/>
      <c r="RHS405" s="5"/>
      <c r="RHT405" s="5"/>
      <c r="RHU405" s="5"/>
      <c r="RHV405" s="5"/>
      <c r="RHW405" s="5"/>
      <c r="RHX405" s="5"/>
      <c r="RHY405" s="5"/>
      <c r="RHZ405" s="5"/>
      <c r="RIA405" s="5"/>
      <c r="RIB405" s="5"/>
      <c r="RIC405" s="5"/>
      <c r="RID405" s="5"/>
      <c r="RIE405" s="5"/>
      <c r="RIF405" s="5"/>
      <c r="RIG405" s="5"/>
      <c r="RIH405" s="5"/>
      <c r="RII405" s="5"/>
      <c r="RIJ405" s="5"/>
      <c r="RIK405" s="5"/>
      <c r="RIL405" s="5"/>
      <c r="RIM405" s="5"/>
      <c r="RIN405" s="5"/>
      <c r="RIO405" s="5"/>
      <c r="RIP405" s="5"/>
      <c r="RIQ405" s="5"/>
      <c r="RIR405" s="5"/>
      <c r="RIS405" s="5"/>
      <c r="RIT405" s="5"/>
      <c r="RIU405" s="5"/>
      <c r="RIV405" s="5"/>
      <c r="RIW405" s="5"/>
      <c r="RIX405" s="5"/>
      <c r="RIY405" s="5"/>
      <c r="RIZ405" s="5"/>
      <c r="RJA405" s="5"/>
      <c r="RJB405" s="5"/>
      <c r="RJC405" s="5"/>
      <c r="RJD405" s="5"/>
      <c r="RJE405" s="5"/>
      <c r="RJF405" s="5"/>
      <c r="RJG405" s="5"/>
      <c r="RJH405" s="5"/>
      <c r="RJI405" s="5"/>
      <c r="RJJ405" s="5"/>
      <c r="RJK405" s="5"/>
      <c r="RJL405" s="5"/>
      <c r="RJM405" s="5"/>
      <c r="RJN405" s="5"/>
      <c r="RJO405" s="5"/>
      <c r="RJP405" s="5"/>
      <c r="RJQ405" s="5"/>
      <c r="RJR405" s="5"/>
      <c r="RJS405" s="5"/>
      <c r="RJT405" s="5"/>
      <c r="RJU405" s="5"/>
      <c r="RJV405" s="5"/>
      <c r="RJW405" s="5"/>
      <c r="RJX405" s="5"/>
      <c r="RJY405" s="5"/>
      <c r="RJZ405" s="5"/>
      <c r="RKA405" s="5"/>
      <c r="RKB405" s="5"/>
      <c r="RKC405" s="5"/>
      <c r="RKD405" s="5"/>
      <c r="RKE405" s="5"/>
      <c r="RKF405" s="5"/>
      <c r="RKG405" s="5"/>
      <c r="RKH405" s="5"/>
      <c r="RKI405" s="5"/>
      <c r="RKJ405" s="5"/>
      <c r="RKK405" s="5"/>
      <c r="RKL405" s="5"/>
      <c r="RKM405" s="5"/>
      <c r="RKN405" s="5"/>
      <c r="RKO405" s="5"/>
      <c r="RKP405" s="5"/>
      <c r="RKQ405" s="5"/>
      <c r="RKR405" s="5"/>
      <c r="RKS405" s="5"/>
      <c r="RKT405" s="5"/>
      <c r="RKU405" s="5"/>
      <c r="RKV405" s="5"/>
      <c r="RKW405" s="5"/>
      <c r="RKX405" s="5"/>
      <c r="RKY405" s="5"/>
      <c r="RKZ405" s="5"/>
      <c r="RLA405" s="5"/>
      <c r="RLB405" s="5"/>
      <c r="RLC405" s="5"/>
      <c r="RLD405" s="5"/>
      <c r="RLE405" s="5"/>
      <c r="RLF405" s="5"/>
      <c r="RLG405" s="5"/>
      <c r="RLH405" s="5"/>
      <c r="RLI405" s="5"/>
      <c r="RLJ405" s="5"/>
      <c r="RLK405" s="5"/>
      <c r="RLL405" s="5"/>
      <c r="RLM405" s="5"/>
      <c r="RLN405" s="5"/>
      <c r="RLO405" s="5"/>
      <c r="RLP405" s="5"/>
      <c r="RLQ405" s="5"/>
      <c r="RLR405" s="5"/>
      <c r="RLS405" s="5"/>
      <c r="RLT405" s="5"/>
      <c r="RLU405" s="5"/>
      <c r="RLV405" s="5"/>
      <c r="RLW405" s="5"/>
      <c r="RLX405" s="5"/>
      <c r="RLY405" s="5"/>
      <c r="RLZ405" s="5"/>
      <c r="RMA405" s="5"/>
      <c r="RMB405" s="5"/>
      <c r="RMC405" s="5"/>
      <c r="RMD405" s="5"/>
      <c r="RME405" s="5"/>
      <c r="RMF405" s="5"/>
      <c r="RMG405" s="5"/>
      <c r="RMH405" s="5"/>
      <c r="RMI405" s="5"/>
      <c r="RMJ405" s="5"/>
      <c r="RMK405" s="5"/>
      <c r="RML405" s="5"/>
      <c r="RMM405" s="5"/>
      <c r="RMN405" s="5"/>
      <c r="RMO405" s="5"/>
      <c r="RMP405" s="5"/>
      <c r="RMQ405" s="5"/>
      <c r="RMR405" s="5"/>
      <c r="RMS405" s="5"/>
      <c r="RMT405" s="5"/>
      <c r="RMU405" s="5"/>
      <c r="RMV405" s="5"/>
      <c r="RMW405" s="5"/>
      <c r="RMX405" s="5"/>
      <c r="RMY405" s="5"/>
      <c r="RMZ405" s="5"/>
      <c r="RNA405" s="5"/>
      <c r="RNB405" s="5"/>
      <c r="RNC405" s="5"/>
      <c r="RND405" s="5"/>
      <c r="RNE405" s="5"/>
      <c r="RNF405" s="5"/>
      <c r="RNG405" s="5"/>
      <c r="RNH405" s="5"/>
      <c r="RNI405" s="5"/>
      <c r="RNJ405" s="5"/>
      <c r="RNK405" s="5"/>
      <c r="RNL405" s="5"/>
      <c r="RNM405" s="5"/>
      <c r="RNN405" s="5"/>
      <c r="RNO405" s="5"/>
      <c r="RNP405" s="5"/>
      <c r="RNQ405" s="5"/>
      <c r="RNR405" s="5"/>
      <c r="RNS405" s="5"/>
      <c r="RNT405" s="5"/>
      <c r="RNU405" s="5"/>
      <c r="RNV405" s="5"/>
      <c r="RNW405" s="5"/>
      <c r="RNX405" s="5"/>
      <c r="RNY405" s="5"/>
      <c r="RNZ405" s="5"/>
      <c r="ROA405" s="5"/>
      <c r="ROB405" s="5"/>
      <c r="ROC405" s="5"/>
      <c r="ROD405" s="5"/>
      <c r="ROE405" s="5"/>
      <c r="ROF405" s="5"/>
      <c r="ROG405" s="5"/>
      <c r="ROH405" s="5"/>
      <c r="ROI405" s="5"/>
      <c r="ROJ405" s="5"/>
      <c r="ROK405" s="5"/>
      <c r="ROL405" s="5"/>
      <c r="ROM405" s="5"/>
      <c r="RON405" s="5"/>
      <c r="ROO405" s="5"/>
      <c r="ROP405" s="5"/>
      <c r="ROQ405" s="5"/>
      <c r="ROR405" s="5"/>
      <c r="ROS405" s="5"/>
      <c r="ROT405" s="5"/>
      <c r="ROU405" s="5"/>
      <c r="ROV405" s="5"/>
      <c r="ROW405" s="5"/>
      <c r="ROX405" s="5"/>
      <c r="ROY405" s="5"/>
      <c r="ROZ405" s="5"/>
      <c r="RPA405" s="5"/>
      <c r="RPB405" s="5"/>
      <c r="RPC405" s="5"/>
      <c r="RPD405" s="5"/>
      <c r="RPE405" s="5"/>
      <c r="RPF405" s="5"/>
      <c r="RPG405" s="5"/>
      <c r="RPH405" s="5"/>
      <c r="RPI405" s="5"/>
      <c r="RPJ405" s="5"/>
      <c r="RPK405" s="5"/>
      <c r="RPL405" s="5"/>
      <c r="RPM405" s="5"/>
      <c r="RPN405" s="5"/>
      <c r="RPO405" s="5"/>
      <c r="RPP405" s="5"/>
      <c r="RPQ405" s="5"/>
      <c r="RPR405" s="5"/>
      <c r="RPS405" s="5"/>
      <c r="RPT405" s="5"/>
      <c r="RPU405" s="5"/>
      <c r="RPV405" s="5"/>
      <c r="RPW405" s="5"/>
      <c r="RPX405" s="5"/>
      <c r="RPY405" s="5"/>
      <c r="RPZ405" s="5"/>
      <c r="RQA405" s="5"/>
      <c r="RQB405" s="5"/>
      <c r="RQC405" s="5"/>
      <c r="RQD405" s="5"/>
      <c r="RQE405" s="5"/>
      <c r="RQF405" s="5"/>
      <c r="RQG405" s="5"/>
      <c r="RQH405" s="5"/>
      <c r="RQI405" s="5"/>
      <c r="RQJ405" s="5"/>
      <c r="RQK405" s="5"/>
      <c r="RQL405" s="5"/>
      <c r="RQM405" s="5"/>
      <c r="RQN405" s="5"/>
      <c r="RQO405" s="5"/>
      <c r="RQP405" s="5"/>
      <c r="RQQ405" s="5"/>
      <c r="RQR405" s="5"/>
      <c r="RQS405" s="5"/>
      <c r="RQT405" s="5"/>
      <c r="RQU405" s="5"/>
      <c r="RQV405" s="5"/>
      <c r="RQW405" s="5"/>
      <c r="RQX405" s="5"/>
      <c r="RQY405" s="5"/>
      <c r="RQZ405" s="5"/>
      <c r="RRA405" s="5"/>
      <c r="RRB405" s="5"/>
      <c r="RRC405" s="5"/>
      <c r="RRD405" s="5"/>
      <c r="RRE405" s="5"/>
      <c r="RRF405" s="5"/>
      <c r="RRG405" s="5"/>
      <c r="RRH405" s="5"/>
      <c r="RRI405" s="5"/>
      <c r="RRJ405" s="5"/>
      <c r="RRK405" s="5"/>
      <c r="RRL405" s="5"/>
      <c r="RRM405" s="5"/>
      <c r="RRN405" s="5"/>
      <c r="RRO405" s="5"/>
      <c r="RRP405" s="5"/>
      <c r="RRQ405" s="5"/>
      <c r="RRR405" s="5"/>
      <c r="RRS405" s="5"/>
      <c r="RRT405" s="5"/>
      <c r="RRU405" s="5"/>
      <c r="RRV405" s="5"/>
      <c r="RRW405" s="5"/>
      <c r="RRX405" s="5"/>
      <c r="RRY405" s="5"/>
      <c r="RRZ405" s="5"/>
      <c r="RSA405" s="5"/>
      <c r="RSB405" s="5"/>
      <c r="RSC405" s="5"/>
      <c r="RSD405" s="5"/>
      <c r="RSE405" s="5"/>
      <c r="RSF405" s="5"/>
      <c r="RSG405" s="5"/>
      <c r="RSH405" s="5"/>
      <c r="RSI405" s="5"/>
      <c r="RSJ405" s="5"/>
      <c r="RSK405" s="5"/>
      <c r="RSL405" s="5"/>
      <c r="RSM405" s="5"/>
      <c r="RSN405" s="5"/>
      <c r="RSO405" s="5"/>
      <c r="RSP405" s="5"/>
      <c r="RSQ405" s="5"/>
      <c r="RSR405" s="5"/>
      <c r="RSS405" s="5"/>
      <c r="RST405" s="5"/>
      <c r="RSU405" s="5"/>
      <c r="RSV405" s="5"/>
      <c r="RSW405" s="5"/>
      <c r="RSX405" s="5"/>
      <c r="RSY405" s="5"/>
      <c r="RSZ405" s="5"/>
      <c r="RTA405" s="5"/>
      <c r="RTB405" s="5"/>
      <c r="RTC405" s="5"/>
      <c r="RTD405" s="5"/>
      <c r="RTE405" s="5"/>
      <c r="RTF405" s="5"/>
      <c r="RTG405" s="5"/>
      <c r="RTH405" s="5"/>
      <c r="RTI405" s="5"/>
      <c r="RTJ405" s="5"/>
      <c r="RTK405" s="5"/>
      <c r="RTL405" s="5"/>
      <c r="RTM405" s="5"/>
      <c r="RTN405" s="5"/>
      <c r="RTO405" s="5"/>
      <c r="RTP405" s="5"/>
      <c r="RTQ405" s="5"/>
      <c r="RTR405" s="5"/>
      <c r="RTS405" s="5"/>
      <c r="RTT405" s="5"/>
      <c r="RTU405" s="5"/>
      <c r="RTV405" s="5"/>
      <c r="RTW405" s="5"/>
      <c r="RTX405" s="5"/>
      <c r="RTY405" s="5"/>
      <c r="RTZ405" s="5"/>
      <c r="RUA405" s="5"/>
      <c r="RUB405" s="5"/>
      <c r="RUC405" s="5"/>
      <c r="RUD405" s="5"/>
      <c r="RUE405" s="5"/>
      <c r="RUF405" s="5"/>
      <c r="RUG405" s="5"/>
      <c r="RUH405" s="5"/>
      <c r="RUI405" s="5"/>
      <c r="RUJ405" s="5"/>
      <c r="RUK405" s="5"/>
      <c r="RUL405" s="5"/>
      <c r="RUM405" s="5"/>
      <c r="RUN405" s="5"/>
      <c r="RUO405" s="5"/>
      <c r="RUP405" s="5"/>
      <c r="RUQ405" s="5"/>
      <c r="RUR405" s="5"/>
      <c r="RUS405" s="5"/>
      <c r="RUT405" s="5"/>
      <c r="RUU405" s="5"/>
      <c r="RUV405" s="5"/>
      <c r="RUW405" s="5"/>
      <c r="RUX405" s="5"/>
      <c r="RUY405" s="5"/>
      <c r="RUZ405" s="5"/>
      <c r="RVA405" s="5"/>
      <c r="RVB405" s="5"/>
      <c r="RVC405" s="5"/>
      <c r="RVD405" s="5"/>
      <c r="RVE405" s="5"/>
      <c r="RVF405" s="5"/>
      <c r="RVG405" s="5"/>
      <c r="RVH405" s="5"/>
      <c r="RVI405" s="5"/>
      <c r="RVJ405" s="5"/>
      <c r="RVK405" s="5"/>
      <c r="RVL405" s="5"/>
      <c r="RVM405" s="5"/>
      <c r="RVN405" s="5"/>
      <c r="RVO405" s="5"/>
      <c r="RVP405" s="5"/>
      <c r="RVQ405" s="5"/>
      <c r="RVR405" s="5"/>
      <c r="RVS405" s="5"/>
      <c r="RVT405" s="5"/>
      <c r="RVU405" s="5"/>
      <c r="RVV405" s="5"/>
      <c r="RVW405" s="5"/>
      <c r="RVX405" s="5"/>
      <c r="RVY405" s="5"/>
      <c r="RVZ405" s="5"/>
      <c r="RWA405" s="5"/>
      <c r="RWB405" s="5"/>
      <c r="RWC405" s="5"/>
      <c r="RWD405" s="5"/>
      <c r="RWE405" s="5"/>
      <c r="RWF405" s="5"/>
      <c r="RWG405" s="5"/>
      <c r="RWH405" s="5"/>
      <c r="RWI405" s="5"/>
      <c r="RWJ405" s="5"/>
      <c r="RWK405" s="5"/>
      <c r="RWL405" s="5"/>
      <c r="RWM405" s="5"/>
      <c r="RWN405" s="5"/>
      <c r="RWO405" s="5"/>
      <c r="RWP405" s="5"/>
      <c r="RWQ405" s="5"/>
      <c r="RWR405" s="5"/>
      <c r="RWS405" s="5"/>
      <c r="RWT405" s="5"/>
      <c r="RWU405" s="5"/>
      <c r="RWV405" s="5"/>
      <c r="RWW405" s="5"/>
      <c r="RWX405" s="5"/>
      <c r="RWY405" s="5"/>
      <c r="RWZ405" s="5"/>
      <c r="RXA405" s="5"/>
      <c r="RXB405" s="5"/>
      <c r="RXC405" s="5"/>
      <c r="RXD405" s="5"/>
      <c r="RXE405" s="5"/>
      <c r="RXF405" s="5"/>
      <c r="RXG405" s="5"/>
      <c r="RXH405" s="5"/>
      <c r="RXI405" s="5"/>
      <c r="RXJ405" s="5"/>
      <c r="RXK405" s="5"/>
      <c r="RXL405" s="5"/>
      <c r="RXM405" s="5"/>
      <c r="RXN405" s="5"/>
      <c r="RXO405" s="5"/>
      <c r="RXP405" s="5"/>
      <c r="RXQ405" s="5"/>
      <c r="RXR405" s="5"/>
      <c r="RXS405" s="5"/>
      <c r="RXT405" s="5"/>
      <c r="RXU405" s="5"/>
      <c r="RXV405" s="5"/>
      <c r="RXW405" s="5"/>
      <c r="RXX405" s="5"/>
      <c r="RXY405" s="5"/>
      <c r="RXZ405" s="5"/>
      <c r="RYA405" s="5"/>
      <c r="RYB405" s="5"/>
      <c r="RYC405" s="5"/>
      <c r="RYD405" s="5"/>
      <c r="RYE405" s="5"/>
      <c r="RYF405" s="5"/>
      <c r="RYG405" s="5"/>
      <c r="RYH405" s="5"/>
      <c r="RYI405" s="5"/>
      <c r="RYJ405" s="5"/>
      <c r="RYK405" s="5"/>
      <c r="RYL405" s="5"/>
      <c r="RYM405" s="5"/>
      <c r="RYN405" s="5"/>
      <c r="RYO405" s="5"/>
      <c r="RYP405" s="5"/>
      <c r="RYQ405" s="5"/>
      <c r="RYR405" s="5"/>
      <c r="RYS405" s="5"/>
      <c r="RYT405" s="5"/>
      <c r="RYU405" s="5"/>
      <c r="RYV405" s="5"/>
      <c r="RYW405" s="5"/>
      <c r="RYX405" s="5"/>
      <c r="RYY405" s="5"/>
      <c r="RYZ405" s="5"/>
      <c r="RZA405" s="5"/>
      <c r="RZB405" s="5"/>
      <c r="RZC405" s="5"/>
      <c r="RZD405" s="5"/>
      <c r="RZE405" s="5"/>
      <c r="RZF405" s="5"/>
      <c r="RZG405" s="5"/>
      <c r="RZH405" s="5"/>
      <c r="RZI405" s="5"/>
      <c r="RZJ405" s="5"/>
      <c r="RZK405" s="5"/>
      <c r="RZL405" s="5"/>
      <c r="RZM405" s="5"/>
      <c r="RZN405" s="5"/>
      <c r="RZO405" s="5"/>
      <c r="RZP405" s="5"/>
      <c r="RZQ405" s="5"/>
      <c r="RZR405" s="5"/>
      <c r="RZS405" s="5"/>
      <c r="RZT405" s="5"/>
      <c r="RZU405" s="5"/>
      <c r="RZV405" s="5"/>
      <c r="RZW405" s="5"/>
      <c r="RZX405" s="5"/>
      <c r="RZY405" s="5"/>
      <c r="RZZ405" s="5"/>
      <c r="SAA405" s="5"/>
      <c r="SAB405" s="5"/>
      <c r="SAC405" s="5"/>
      <c r="SAD405" s="5"/>
      <c r="SAE405" s="5"/>
      <c r="SAF405" s="5"/>
      <c r="SAG405" s="5"/>
      <c r="SAH405" s="5"/>
      <c r="SAI405" s="5"/>
      <c r="SAJ405" s="5"/>
      <c r="SAK405" s="5"/>
      <c r="SAL405" s="5"/>
      <c r="SAM405" s="5"/>
      <c r="SAN405" s="5"/>
      <c r="SAO405" s="5"/>
      <c r="SAP405" s="5"/>
      <c r="SAQ405" s="5"/>
      <c r="SAR405" s="5"/>
      <c r="SAS405" s="5"/>
      <c r="SAT405" s="5"/>
      <c r="SAU405" s="5"/>
      <c r="SAV405" s="5"/>
      <c r="SAW405" s="5"/>
      <c r="SAX405" s="5"/>
      <c r="SAY405" s="5"/>
      <c r="SAZ405" s="5"/>
      <c r="SBA405" s="5"/>
      <c r="SBB405" s="5"/>
      <c r="SBC405" s="5"/>
      <c r="SBD405" s="5"/>
      <c r="SBE405" s="5"/>
      <c r="SBF405" s="5"/>
      <c r="SBG405" s="5"/>
      <c r="SBH405" s="5"/>
      <c r="SBI405" s="5"/>
      <c r="SBJ405" s="5"/>
      <c r="SBK405" s="5"/>
      <c r="SBL405" s="5"/>
      <c r="SBM405" s="5"/>
      <c r="SBN405" s="5"/>
      <c r="SBO405" s="5"/>
      <c r="SBP405" s="5"/>
      <c r="SBQ405" s="5"/>
      <c r="SBR405" s="5"/>
      <c r="SBS405" s="5"/>
      <c r="SBT405" s="5"/>
      <c r="SBU405" s="5"/>
      <c r="SBV405" s="5"/>
      <c r="SBW405" s="5"/>
      <c r="SBX405" s="5"/>
      <c r="SBY405" s="5"/>
      <c r="SBZ405" s="5"/>
      <c r="SCA405" s="5"/>
      <c r="SCB405" s="5"/>
      <c r="SCC405" s="5"/>
      <c r="SCD405" s="5"/>
      <c r="SCE405" s="5"/>
      <c r="SCF405" s="5"/>
      <c r="SCG405" s="5"/>
      <c r="SCH405" s="5"/>
      <c r="SCI405" s="5"/>
      <c r="SCJ405" s="5"/>
      <c r="SCK405" s="5"/>
      <c r="SCL405" s="5"/>
      <c r="SCM405" s="5"/>
      <c r="SCN405" s="5"/>
      <c r="SCO405" s="5"/>
      <c r="SCP405" s="5"/>
      <c r="SCQ405" s="5"/>
      <c r="SCR405" s="5"/>
      <c r="SCS405" s="5"/>
      <c r="SCT405" s="5"/>
      <c r="SCU405" s="5"/>
      <c r="SCV405" s="5"/>
      <c r="SCW405" s="5"/>
      <c r="SCX405" s="5"/>
      <c r="SCY405" s="5"/>
      <c r="SCZ405" s="5"/>
      <c r="SDA405" s="5"/>
      <c r="SDB405" s="5"/>
      <c r="SDC405" s="5"/>
      <c r="SDD405" s="5"/>
      <c r="SDE405" s="5"/>
      <c r="SDF405" s="5"/>
      <c r="SDG405" s="5"/>
      <c r="SDH405" s="5"/>
      <c r="SDI405" s="5"/>
      <c r="SDJ405" s="5"/>
      <c r="SDK405" s="5"/>
      <c r="SDL405" s="5"/>
      <c r="SDM405" s="5"/>
      <c r="SDN405" s="5"/>
      <c r="SDO405" s="5"/>
      <c r="SDP405" s="5"/>
      <c r="SDQ405" s="5"/>
      <c r="SDR405" s="5"/>
      <c r="SDS405" s="5"/>
      <c r="SDT405" s="5"/>
      <c r="SDU405" s="5"/>
      <c r="SDV405" s="5"/>
      <c r="SDW405" s="5"/>
      <c r="SDX405" s="5"/>
      <c r="SDY405" s="5"/>
      <c r="SDZ405" s="5"/>
      <c r="SEA405" s="5"/>
      <c r="SEB405" s="5"/>
      <c r="SEC405" s="5"/>
      <c r="SED405" s="5"/>
      <c r="SEE405" s="5"/>
      <c r="SEF405" s="5"/>
      <c r="SEG405" s="5"/>
      <c r="SEH405" s="5"/>
      <c r="SEI405" s="5"/>
      <c r="SEJ405" s="5"/>
      <c r="SEK405" s="5"/>
      <c r="SEL405" s="5"/>
      <c r="SEM405" s="5"/>
      <c r="SEN405" s="5"/>
      <c r="SEO405" s="5"/>
      <c r="SEP405" s="5"/>
      <c r="SEQ405" s="5"/>
      <c r="SER405" s="5"/>
      <c r="SES405" s="5"/>
      <c r="SET405" s="5"/>
      <c r="SEU405" s="5"/>
      <c r="SEV405" s="5"/>
      <c r="SEW405" s="5"/>
      <c r="SEX405" s="5"/>
      <c r="SEY405" s="5"/>
      <c r="SEZ405" s="5"/>
      <c r="SFA405" s="5"/>
      <c r="SFB405" s="5"/>
      <c r="SFC405" s="5"/>
      <c r="SFD405" s="5"/>
      <c r="SFE405" s="5"/>
      <c r="SFF405" s="5"/>
      <c r="SFG405" s="5"/>
      <c r="SFH405" s="5"/>
      <c r="SFI405" s="5"/>
      <c r="SFJ405" s="5"/>
      <c r="SFK405" s="5"/>
      <c r="SFL405" s="5"/>
      <c r="SFM405" s="5"/>
      <c r="SFN405" s="5"/>
      <c r="SFO405" s="5"/>
      <c r="SFP405" s="5"/>
      <c r="SFQ405" s="5"/>
      <c r="SFR405" s="5"/>
      <c r="SFS405" s="5"/>
      <c r="SFT405" s="5"/>
      <c r="SFU405" s="5"/>
      <c r="SFV405" s="5"/>
      <c r="SFW405" s="5"/>
      <c r="SFX405" s="5"/>
      <c r="SFY405" s="5"/>
      <c r="SFZ405" s="5"/>
      <c r="SGA405" s="5"/>
      <c r="SGB405" s="5"/>
      <c r="SGC405" s="5"/>
      <c r="SGD405" s="5"/>
      <c r="SGE405" s="5"/>
      <c r="SGF405" s="5"/>
      <c r="SGG405" s="5"/>
      <c r="SGH405" s="5"/>
      <c r="SGI405" s="5"/>
      <c r="SGJ405" s="5"/>
      <c r="SGK405" s="5"/>
      <c r="SGL405" s="5"/>
      <c r="SGM405" s="5"/>
      <c r="SGN405" s="5"/>
      <c r="SGO405" s="5"/>
      <c r="SGP405" s="5"/>
      <c r="SGQ405" s="5"/>
      <c r="SGR405" s="5"/>
      <c r="SGS405" s="5"/>
      <c r="SGT405" s="5"/>
      <c r="SGU405" s="5"/>
      <c r="SGV405" s="5"/>
      <c r="SGW405" s="5"/>
      <c r="SGX405" s="5"/>
      <c r="SGY405" s="5"/>
      <c r="SGZ405" s="5"/>
      <c r="SHA405" s="5"/>
      <c r="SHB405" s="5"/>
      <c r="SHC405" s="5"/>
      <c r="SHD405" s="5"/>
      <c r="SHE405" s="5"/>
      <c r="SHF405" s="5"/>
      <c r="SHG405" s="5"/>
      <c r="SHH405" s="5"/>
      <c r="SHI405" s="5"/>
      <c r="SHJ405" s="5"/>
      <c r="SHK405" s="5"/>
      <c r="SHL405" s="5"/>
      <c r="SHM405" s="5"/>
      <c r="SHN405" s="5"/>
      <c r="SHO405" s="5"/>
      <c r="SHP405" s="5"/>
      <c r="SHQ405" s="5"/>
      <c r="SHR405" s="5"/>
      <c r="SHS405" s="5"/>
      <c r="SHT405" s="5"/>
      <c r="SHU405" s="5"/>
      <c r="SHV405" s="5"/>
      <c r="SHW405" s="5"/>
      <c r="SHX405" s="5"/>
      <c r="SHY405" s="5"/>
      <c r="SHZ405" s="5"/>
      <c r="SIA405" s="5"/>
      <c r="SIB405" s="5"/>
      <c r="SIC405" s="5"/>
      <c r="SID405" s="5"/>
      <c r="SIE405" s="5"/>
      <c r="SIF405" s="5"/>
      <c r="SIG405" s="5"/>
      <c r="SIH405" s="5"/>
      <c r="SII405" s="5"/>
      <c r="SIJ405" s="5"/>
      <c r="SIK405" s="5"/>
      <c r="SIL405" s="5"/>
      <c r="SIM405" s="5"/>
      <c r="SIN405" s="5"/>
      <c r="SIO405" s="5"/>
      <c r="SIP405" s="5"/>
      <c r="SIQ405" s="5"/>
      <c r="SIR405" s="5"/>
      <c r="SIS405" s="5"/>
      <c r="SIT405" s="5"/>
      <c r="SIU405" s="5"/>
      <c r="SIV405" s="5"/>
      <c r="SIW405" s="5"/>
      <c r="SIX405" s="5"/>
      <c r="SIY405" s="5"/>
      <c r="SIZ405" s="5"/>
      <c r="SJA405" s="5"/>
      <c r="SJB405" s="5"/>
      <c r="SJC405" s="5"/>
      <c r="SJD405" s="5"/>
      <c r="SJE405" s="5"/>
      <c r="SJF405" s="5"/>
      <c r="SJG405" s="5"/>
      <c r="SJH405" s="5"/>
      <c r="SJI405" s="5"/>
      <c r="SJJ405" s="5"/>
      <c r="SJK405" s="5"/>
      <c r="SJL405" s="5"/>
      <c r="SJM405" s="5"/>
      <c r="SJN405" s="5"/>
      <c r="SJO405" s="5"/>
      <c r="SJP405" s="5"/>
      <c r="SJQ405" s="5"/>
      <c r="SJR405" s="5"/>
      <c r="SJS405" s="5"/>
      <c r="SJT405" s="5"/>
      <c r="SJU405" s="5"/>
      <c r="SJV405" s="5"/>
      <c r="SJW405" s="5"/>
      <c r="SJX405" s="5"/>
      <c r="SJY405" s="5"/>
      <c r="SJZ405" s="5"/>
      <c r="SKA405" s="5"/>
      <c r="SKB405" s="5"/>
      <c r="SKC405" s="5"/>
      <c r="SKD405" s="5"/>
      <c r="SKE405" s="5"/>
      <c r="SKF405" s="5"/>
      <c r="SKG405" s="5"/>
      <c r="SKH405" s="5"/>
      <c r="SKI405" s="5"/>
      <c r="SKJ405" s="5"/>
      <c r="SKK405" s="5"/>
      <c r="SKL405" s="5"/>
      <c r="SKM405" s="5"/>
      <c r="SKN405" s="5"/>
      <c r="SKO405" s="5"/>
      <c r="SKP405" s="5"/>
      <c r="SKQ405" s="5"/>
      <c r="SKR405" s="5"/>
      <c r="SKS405" s="5"/>
      <c r="SKT405" s="5"/>
      <c r="SKU405" s="5"/>
      <c r="SKV405" s="5"/>
      <c r="SKW405" s="5"/>
      <c r="SKX405" s="5"/>
      <c r="SKY405" s="5"/>
      <c r="SKZ405" s="5"/>
      <c r="SLA405" s="5"/>
      <c r="SLB405" s="5"/>
      <c r="SLC405" s="5"/>
      <c r="SLD405" s="5"/>
      <c r="SLE405" s="5"/>
      <c r="SLF405" s="5"/>
      <c r="SLG405" s="5"/>
      <c r="SLH405" s="5"/>
      <c r="SLI405" s="5"/>
      <c r="SLJ405" s="5"/>
      <c r="SLK405" s="5"/>
      <c r="SLL405" s="5"/>
      <c r="SLM405" s="5"/>
      <c r="SLN405" s="5"/>
      <c r="SLO405" s="5"/>
      <c r="SLP405" s="5"/>
      <c r="SLQ405" s="5"/>
      <c r="SLR405" s="5"/>
      <c r="SLS405" s="5"/>
      <c r="SLT405" s="5"/>
      <c r="SLU405" s="5"/>
      <c r="SLV405" s="5"/>
      <c r="SLW405" s="5"/>
      <c r="SLX405" s="5"/>
      <c r="SLY405" s="5"/>
      <c r="SLZ405" s="5"/>
      <c r="SMA405" s="5"/>
      <c r="SMB405" s="5"/>
      <c r="SMC405" s="5"/>
      <c r="SMD405" s="5"/>
      <c r="SME405" s="5"/>
      <c r="SMF405" s="5"/>
      <c r="SMG405" s="5"/>
      <c r="SMH405" s="5"/>
      <c r="SMI405" s="5"/>
      <c r="SMJ405" s="5"/>
      <c r="SMK405" s="5"/>
      <c r="SML405" s="5"/>
      <c r="SMM405" s="5"/>
      <c r="SMN405" s="5"/>
      <c r="SMO405" s="5"/>
      <c r="SMP405" s="5"/>
      <c r="SMQ405" s="5"/>
      <c r="SMR405" s="5"/>
      <c r="SMS405" s="5"/>
      <c r="SMT405" s="5"/>
      <c r="SMU405" s="5"/>
      <c r="SMV405" s="5"/>
      <c r="SMW405" s="5"/>
      <c r="SMX405" s="5"/>
      <c r="SMY405" s="5"/>
      <c r="SMZ405" s="5"/>
      <c r="SNA405" s="5"/>
      <c r="SNB405" s="5"/>
      <c r="SNC405" s="5"/>
      <c r="SND405" s="5"/>
      <c r="SNE405" s="5"/>
      <c r="SNF405" s="5"/>
      <c r="SNG405" s="5"/>
      <c r="SNH405" s="5"/>
      <c r="SNI405" s="5"/>
      <c r="SNJ405" s="5"/>
      <c r="SNK405" s="5"/>
      <c r="SNL405" s="5"/>
      <c r="SNM405" s="5"/>
      <c r="SNN405" s="5"/>
      <c r="SNO405" s="5"/>
      <c r="SNP405" s="5"/>
      <c r="SNQ405" s="5"/>
      <c r="SNR405" s="5"/>
      <c r="SNS405" s="5"/>
      <c r="SNT405" s="5"/>
      <c r="SNU405" s="5"/>
      <c r="SNV405" s="5"/>
      <c r="SNW405" s="5"/>
      <c r="SNX405" s="5"/>
      <c r="SNY405" s="5"/>
      <c r="SNZ405" s="5"/>
      <c r="SOA405" s="5"/>
      <c r="SOB405" s="5"/>
      <c r="SOC405" s="5"/>
      <c r="SOD405" s="5"/>
      <c r="SOE405" s="5"/>
      <c r="SOF405" s="5"/>
      <c r="SOG405" s="5"/>
      <c r="SOH405" s="5"/>
      <c r="SOI405" s="5"/>
      <c r="SOJ405" s="5"/>
      <c r="SOK405" s="5"/>
      <c r="SOL405" s="5"/>
      <c r="SOM405" s="5"/>
      <c r="SON405" s="5"/>
      <c r="SOO405" s="5"/>
      <c r="SOP405" s="5"/>
      <c r="SOQ405" s="5"/>
      <c r="SOR405" s="5"/>
      <c r="SOS405" s="5"/>
      <c r="SOT405" s="5"/>
      <c r="SOU405" s="5"/>
      <c r="SOV405" s="5"/>
      <c r="SOW405" s="5"/>
      <c r="SOX405" s="5"/>
      <c r="SOY405" s="5"/>
      <c r="SOZ405" s="5"/>
      <c r="SPA405" s="5"/>
      <c r="SPB405" s="5"/>
      <c r="SPC405" s="5"/>
      <c r="SPD405" s="5"/>
      <c r="SPE405" s="5"/>
      <c r="SPF405" s="5"/>
      <c r="SPG405" s="5"/>
      <c r="SPH405" s="5"/>
      <c r="SPI405" s="5"/>
      <c r="SPJ405" s="5"/>
      <c r="SPK405" s="5"/>
      <c r="SPL405" s="5"/>
      <c r="SPM405" s="5"/>
      <c r="SPN405" s="5"/>
      <c r="SPO405" s="5"/>
      <c r="SPP405" s="5"/>
      <c r="SPQ405" s="5"/>
      <c r="SPR405" s="5"/>
      <c r="SPS405" s="5"/>
      <c r="SPT405" s="5"/>
      <c r="SPU405" s="5"/>
      <c r="SPV405" s="5"/>
      <c r="SPW405" s="5"/>
      <c r="SPX405" s="5"/>
      <c r="SPY405" s="5"/>
      <c r="SPZ405" s="5"/>
      <c r="SQA405" s="5"/>
      <c r="SQB405" s="5"/>
      <c r="SQC405" s="5"/>
      <c r="SQD405" s="5"/>
      <c r="SQE405" s="5"/>
      <c r="SQF405" s="5"/>
      <c r="SQG405" s="5"/>
      <c r="SQH405" s="5"/>
      <c r="SQI405" s="5"/>
      <c r="SQJ405" s="5"/>
      <c r="SQK405" s="5"/>
      <c r="SQL405" s="5"/>
      <c r="SQM405" s="5"/>
      <c r="SQN405" s="5"/>
      <c r="SQO405" s="5"/>
      <c r="SQP405" s="5"/>
      <c r="SQQ405" s="5"/>
      <c r="SQR405" s="5"/>
      <c r="SQS405" s="5"/>
      <c r="SQT405" s="5"/>
      <c r="SQU405" s="5"/>
      <c r="SQV405" s="5"/>
      <c r="SQW405" s="5"/>
      <c r="SQX405" s="5"/>
      <c r="SQY405" s="5"/>
      <c r="SQZ405" s="5"/>
      <c r="SRA405" s="5"/>
      <c r="SRB405" s="5"/>
      <c r="SRC405" s="5"/>
      <c r="SRD405" s="5"/>
      <c r="SRE405" s="5"/>
      <c r="SRF405" s="5"/>
      <c r="SRG405" s="5"/>
      <c r="SRH405" s="5"/>
      <c r="SRI405" s="5"/>
      <c r="SRJ405" s="5"/>
      <c r="SRK405" s="5"/>
      <c r="SRL405" s="5"/>
      <c r="SRM405" s="5"/>
      <c r="SRN405" s="5"/>
      <c r="SRO405" s="5"/>
      <c r="SRP405" s="5"/>
      <c r="SRQ405" s="5"/>
      <c r="SRR405" s="5"/>
      <c r="SRS405" s="5"/>
      <c r="SRT405" s="5"/>
      <c r="SRU405" s="5"/>
      <c r="SRV405" s="5"/>
      <c r="SRW405" s="5"/>
      <c r="SRX405" s="5"/>
      <c r="SRY405" s="5"/>
      <c r="SRZ405" s="5"/>
      <c r="SSA405" s="5"/>
      <c r="SSB405" s="5"/>
      <c r="SSC405" s="5"/>
      <c r="SSD405" s="5"/>
      <c r="SSE405" s="5"/>
      <c r="SSF405" s="5"/>
      <c r="SSG405" s="5"/>
      <c r="SSH405" s="5"/>
      <c r="SSI405" s="5"/>
      <c r="SSJ405" s="5"/>
      <c r="SSK405" s="5"/>
      <c r="SSL405" s="5"/>
      <c r="SSM405" s="5"/>
      <c r="SSN405" s="5"/>
      <c r="SSO405" s="5"/>
      <c r="SSP405" s="5"/>
      <c r="SSQ405" s="5"/>
      <c r="SSR405" s="5"/>
      <c r="SSS405" s="5"/>
      <c r="SST405" s="5"/>
      <c r="SSU405" s="5"/>
      <c r="SSV405" s="5"/>
      <c r="SSW405" s="5"/>
      <c r="SSX405" s="5"/>
      <c r="SSY405" s="5"/>
      <c r="SSZ405" s="5"/>
      <c r="STA405" s="5"/>
      <c r="STB405" s="5"/>
      <c r="STC405" s="5"/>
      <c r="STD405" s="5"/>
      <c r="STE405" s="5"/>
      <c r="STF405" s="5"/>
      <c r="STG405" s="5"/>
      <c r="STH405" s="5"/>
      <c r="STI405" s="5"/>
      <c r="STJ405" s="5"/>
      <c r="STK405" s="5"/>
      <c r="STL405" s="5"/>
      <c r="STM405" s="5"/>
      <c r="STN405" s="5"/>
      <c r="STO405" s="5"/>
      <c r="STP405" s="5"/>
      <c r="STQ405" s="5"/>
      <c r="STR405" s="5"/>
      <c r="STS405" s="5"/>
      <c r="STT405" s="5"/>
      <c r="STU405" s="5"/>
      <c r="STV405" s="5"/>
      <c r="STW405" s="5"/>
      <c r="STX405" s="5"/>
      <c r="STY405" s="5"/>
      <c r="STZ405" s="5"/>
      <c r="SUA405" s="5"/>
      <c r="SUB405" s="5"/>
      <c r="SUC405" s="5"/>
      <c r="SUD405" s="5"/>
      <c r="SUE405" s="5"/>
      <c r="SUF405" s="5"/>
      <c r="SUG405" s="5"/>
      <c r="SUH405" s="5"/>
      <c r="SUI405" s="5"/>
      <c r="SUJ405" s="5"/>
      <c r="SUK405" s="5"/>
      <c r="SUL405" s="5"/>
      <c r="SUM405" s="5"/>
      <c r="SUN405" s="5"/>
      <c r="SUO405" s="5"/>
      <c r="SUP405" s="5"/>
      <c r="SUQ405" s="5"/>
      <c r="SUR405" s="5"/>
      <c r="SUS405" s="5"/>
      <c r="SUT405" s="5"/>
      <c r="SUU405" s="5"/>
      <c r="SUV405" s="5"/>
      <c r="SUW405" s="5"/>
      <c r="SUX405" s="5"/>
      <c r="SUY405" s="5"/>
      <c r="SUZ405" s="5"/>
      <c r="SVA405" s="5"/>
      <c r="SVB405" s="5"/>
      <c r="SVC405" s="5"/>
      <c r="SVD405" s="5"/>
      <c r="SVE405" s="5"/>
      <c r="SVF405" s="5"/>
      <c r="SVG405" s="5"/>
      <c r="SVH405" s="5"/>
      <c r="SVI405" s="5"/>
      <c r="SVJ405" s="5"/>
      <c r="SVK405" s="5"/>
      <c r="SVL405" s="5"/>
      <c r="SVM405" s="5"/>
      <c r="SVN405" s="5"/>
      <c r="SVO405" s="5"/>
      <c r="SVP405" s="5"/>
      <c r="SVQ405" s="5"/>
      <c r="SVR405" s="5"/>
      <c r="SVS405" s="5"/>
      <c r="SVT405" s="5"/>
      <c r="SVU405" s="5"/>
      <c r="SVV405" s="5"/>
      <c r="SVW405" s="5"/>
      <c r="SVX405" s="5"/>
      <c r="SVY405" s="5"/>
      <c r="SVZ405" s="5"/>
      <c r="SWA405" s="5"/>
      <c r="SWB405" s="5"/>
      <c r="SWC405" s="5"/>
      <c r="SWD405" s="5"/>
      <c r="SWE405" s="5"/>
      <c r="SWF405" s="5"/>
      <c r="SWG405" s="5"/>
      <c r="SWH405" s="5"/>
      <c r="SWI405" s="5"/>
      <c r="SWJ405" s="5"/>
      <c r="SWK405" s="5"/>
      <c r="SWL405" s="5"/>
      <c r="SWM405" s="5"/>
      <c r="SWN405" s="5"/>
      <c r="SWO405" s="5"/>
      <c r="SWP405" s="5"/>
      <c r="SWQ405" s="5"/>
      <c r="SWR405" s="5"/>
      <c r="SWS405" s="5"/>
      <c r="SWT405" s="5"/>
      <c r="SWU405" s="5"/>
      <c r="SWV405" s="5"/>
      <c r="SWW405" s="5"/>
      <c r="SWX405" s="5"/>
      <c r="SWY405" s="5"/>
      <c r="SWZ405" s="5"/>
      <c r="SXA405" s="5"/>
      <c r="SXB405" s="5"/>
      <c r="SXC405" s="5"/>
      <c r="SXD405" s="5"/>
      <c r="SXE405" s="5"/>
      <c r="SXF405" s="5"/>
      <c r="SXG405" s="5"/>
      <c r="SXH405" s="5"/>
      <c r="SXI405" s="5"/>
      <c r="SXJ405" s="5"/>
      <c r="SXK405" s="5"/>
      <c r="SXL405" s="5"/>
      <c r="SXM405" s="5"/>
      <c r="SXN405" s="5"/>
      <c r="SXO405" s="5"/>
      <c r="SXP405" s="5"/>
      <c r="SXQ405" s="5"/>
      <c r="SXR405" s="5"/>
      <c r="SXS405" s="5"/>
      <c r="SXT405" s="5"/>
      <c r="SXU405" s="5"/>
      <c r="SXV405" s="5"/>
      <c r="SXW405" s="5"/>
      <c r="SXX405" s="5"/>
      <c r="SXY405" s="5"/>
      <c r="SXZ405" s="5"/>
      <c r="SYA405" s="5"/>
      <c r="SYB405" s="5"/>
      <c r="SYC405" s="5"/>
      <c r="SYD405" s="5"/>
      <c r="SYE405" s="5"/>
      <c r="SYF405" s="5"/>
      <c r="SYG405" s="5"/>
      <c r="SYH405" s="5"/>
      <c r="SYI405" s="5"/>
      <c r="SYJ405" s="5"/>
      <c r="SYK405" s="5"/>
      <c r="SYL405" s="5"/>
      <c r="SYM405" s="5"/>
      <c r="SYN405" s="5"/>
      <c r="SYO405" s="5"/>
      <c r="SYP405" s="5"/>
      <c r="SYQ405" s="5"/>
      <c r="SYR405" s="5"/>
      <c r="SYS405" s="5"/>
      <c r="SYT405" s="5"/>
      <c r="SYU405" s="5"/>
      <c r="SYV405" s="5"/>
      <c r="SYW405" s="5"/>
      <c r="SYX405" s="5"/>
      <c r="SYY405" s="5"/>
      <c r="SYZ405" s="5"/>
      <c r="SZA405" s="5"/>
      <c r="SZB405" s="5"/>
      <c r="SZC405" s="5"/>
      <c r="SZD405" s="5"/>
      <c r="SZE405" s="5"/>
      <c r="SZF405" s="5"/>
      <c r="SZG405" s="5"/>
      <c r="SZH405" s="5"/>
      <c r="SZI405" s="5"/>
      <c r="SZJ405" s="5"/>
      <c r="SZK405" s="5"/>
      <c r="SZL405" s="5"/>
      <c r="SZM405" s="5"/>
      <c r="SZN405" s="5"/>
      <c r="SZO405" s="5"/>
      <c r="SZP405" s="5"/>
      <c r="SZQ405" s="5"/>
      <c r="SZR405" s="5"/>
      <c r="SZS405" s="5"/>
      <c r="SZT405" s="5"/>
      <c r="SZU405" s="5"/>
      <c r="SZV405" s="5"/>
      <c r="SZW405" s="5"/>
      <c r="SZX405" s="5"/>
      <c r="SZY405" s="5"/>
      <c r="SZZ405" s="5"/>
      <c r="TAA405" s="5"/>
      <c r="TAB405" s="5"/>
      <c r="TAC405" s="5"/>
      <c r="TAD405" s="5"/>
      <c r="TAE405" s="5"/>
      <c r="TAF405" s="5"/>
      <c r="TAG405" s="5"/>
      <c r="TAH405" s="5"/>
      <c r="TAI405" s="5"/>
      <c r="TAJ405" s="5"/>
      <c r="TAK405" s="5"/>
      <c r="TAL405" s="5"/>
      <c r="TAM405" s="5"/>
      <c r="TAN405" s="5"/>
      <c r="TAO405" s="5"/>
      <c r="TAP405" s="5"/>
      <c r="TAQ405" s="5"/>
      <c r="TAR405" s="5"/>
      <c r="TAS405" s="5"/>
      <c r="TAT405" s="5"/>
      <c r="TAU405" s="5"/>
      <c r="TAV405" s="5"/>
      <c r="TAW405" s="5"/>
      <c r="TAX405" s="5"/>
      <c r="TAY405" s="5"/>
      <c r="TAZ405" s="5"/>
      <c r="TBA405" s="5"/>
      <c r="TBB405" s="5"/>
      <c r="TBC405" s="5"/>
      <c r="TBD405" s="5"/>
      <c r="TBE405" s="5"/>
      <c r="TBF405" s="5"/>
      <c r="TBG405" s="5"/>
      <c r="TBH405" s="5"/>
      <c r="TBI405" s="5"/>
      <c r="TBJ405" s="5"/>
      <c r="TBK405" s="5"/>
      <c r="TBL405" s="5"/>
      <c r="TBM405" s="5"/>
      <c r="TBN405" s="5"/>
      <c r="TBO405" s="5"/>
      <c r="TBP405" s="5"/>
      <c r="TBQ405" s="5"/>
      <c r="TBR405" s="5"/>
      <c r="TBS405" s="5"/>
      <c r="TBT405" s="5"/>
      <c r="TBU405" s="5"/>
      <c r="TBV405" s="5"/>
      <c r="TBW405" s="5"/>
      <c r="TBX405" s="5"/>
      <c r="TBY405" s="5"/>
      <c r="TBZ405" s="5"/>
      <c r="TCA405" s="5"/>
      <c r="TCB405" s="5"/>
      <c r="TCC405" s="5"/>
      <c r="TCD405" s="5"/>
      <c r="TCE405" s="5"/>
      <c r="TCF405" s="5"/>
      <c r="TCG405" s="5"/>
      <c r="TCH405" s="5"/>
      <c r="TCI405" s="5"/>
      <c r="TCJ405" s="5"/>
      <c r="TCK405" s="5"/>
      <c r="TCL405" s="5"/>
      <c r="TCM405" s="5"/>
      <c r="TCN405" s="5"/>
      <c r="TCO405" s="5"/>
      <c r="TCP405" s="5"/>
      <c r="TCQ405" s="5"/>
      <c r="TCR405" s="5"/>
      <c r="TCS405" s="5"/>
      <c r="TCT405" s="5"/>
      <c r="TCU405" s="5"/>
      <c r="TCV405" s="5"/>
      <c r="TCW405" s="5"/>
      <c r="TCX405" s="5"/>
      <c r="TCY405" s="5"/>
      <c r="TCZ405" s="5"/>
      <c r="TDA405" s="5"/>
      <c r="TDB405" s="5"/>
      <c r="TDC405" s="5"/>
      <c r="TDD405" s="5"/>
      <c r="TDE405" s="5"/>
      <c r="TDF405" s="5"/>
      <c r="TDG405" s="5"/>
      <c r="TDH405" s="5"/>
      <c r="TDI405" s="5"/>
      <c r="TDJ405" s="5"/>
      <c r="TDK405" s="5"/>
      <c r="TDL405" s="5"/>
      <c r="TDM405" s="5"/>
      <c r="TDN405" s="5"/>
      <c r="TDO405" s="5"/>
      <c r="TDP405" s="5"/>
      <c r="TDQ405" s="5"/>
      <c r="TDR405" s="5"/>
      <c r="TDS405" s="5"/>
      <c r="TDT405" s="5"/>
      <c r="TDU405" s="5"/>
      <c r="TDV405" s="5"/>
      <c r="TDW405" s="5"/>
      <c r="TDX405" s="5"/>
      <c r="TDY405" s="5"/>
      <c r="TDZ405" s="5"/>
      <c r="TEA405" s="5"/>
      <c r="TEB405" s="5"/>
      <c r="TEC405" s="5"/>
      <c r="TED405" s="5"/>
      <c r="TEE405" s="5"/>
      <c r="TEF405" s="5"/>
      <c r="TEG405" s="5"/>
      <c r="TEH405" s="5"/>
      <c r="TEI405" s="5"/>
      <c r="TEJ405" s="5"/>
      <c r="TEK405" s="5"/>
      <c r="TEL405" s="5"/>
      <c r="TEM405" s="5"/>
      <c r="TEN405" s="5"/>
      <c r="TEO405" s="5"/>
      <c r="TEP405" s="5"/>
      <c r="TEQ405" s="5"/>
      <c r="TER405" s="5"/>
      <c r="TES405" s="5"/>
      <c r="TET405" s="5"/>
      <c r="TEU405" s="5"/>
      <c r="TEV405" s="5"/>
      <c r="TEW405" s="5"/>
      <c r="TEX405" s="5"/>
      <c r="TEY405" s="5"/>
      <c r="TEZ405" s="5"/>
      <c r="TFA405" s="5"/>
      <c r="TFB405" s="5"/>
      <c r="TFC405" s="5"/>
      <c r="TFD405" s="5"/>
      <c r="TFE405" s="5"/>
      <c r="TFF405" s="5"/>
      <c r="TFG405" s="5"/>
      <c r="TFH405" s="5"/>
      <c r="TFI405" s="5"/>
      <c r="TFJ405" s="5"/>
      <c r="TFK405" s="5"/>
      <c r="TFL405" s="5"/>
      <c r="TFM405" s="5"/>
      <c r="TFN405" s="5"/>
      <c r="TFO405" s="5"/>
      <c r="TFP405" s="5"/>
      <c r="TFQ405" s="5"/>
      <c r="TFR405" s="5"/>
      <c r="TFS405" s="5"/>
      <c r="TFT405" s="5"/>
      <c r="TFU405" s="5"/>
      <c r="TFV405" s="5"/>
      <c r="TFW405" s="5"/>
      <c r="TFX405" s="5"/>
      <c r="TFY405" s="5"/>
      <c r="TFZ405" s="5"/>
      <c r="TGA405" s="5"/>
      <c r="TGB405" s="5"/>
      <c r="TGC405" s="5"/>
      <c r="TGD405" s="5"/>
      <c r="TGE405" s="5"/>
      <c r="TGF405" s="5"/>
      <c r="TGG405" s="5"/>
      <c r="TGH405" s="5"/>
      <c r="TGI405" s="5"/>
      <c r="TGJ405" s="5"/>
      <c r="TGK405" s="5"/>
      <c r="TGL405" s="5"/>
      <c r="TGM405" s="5"/>
      <c r="TGN405" s="5"/>
      <c r="TGO405" s="5"/>
      <c r="TGP405" s="5"/>
      <c r="TGQ405" s="5"/>
      <c r="TGR405" s="5"/>
      <c r="TGS405" s="5"/>
      <c r="TGT405" s="5"/>
      <c r="TGU405" s="5"/>
      <c r="TGV405" s="5"/>
      <c r="TGW405" s="5"/>
      <c r="TGX405" s="5"/>
      <c r="TGY405" s="5"/>
      <c r="TGZ405" s="5"/>
      <c r="THA405" s="5"/>
      <c r="THB405" s="5"/>
      <c r="THC405" s="5"/>
      <c r="THD405" s="5"/>
      <c r="THE405" s="5"/>
      <c r="THF405" s="5"/>
      <c r="THG405" s="5"/>
      <c r="THH405" s="5"/>
      <c r="THI405" s="5"/>
      <c r="THJ405" s="5"/>
      <c r="THK405" s="5"/>
      <c r="THL405" s="5"/>
      <c r="THM405" s="5"/>
      <c r="THN405" s="5"/>
      <c r="THO405" s="5"/>
      <c r="THP405" s="5"/>
      <c r="THQ405" s="5"/>
      <c r="THR405" s="5"/>
      <c r="THS405" s="5"/>
      <c r="THT405" s="5"/>
      <c r="THU405" s="5"/>
      <c r="THV405" s="5"/>
      <c r="THW405" s="5"/>
      <c r="THX405" s="5"/>
      <c r="THY405" s="5"/>
      <c r="THZ405" s="5"/>
      <c r="TIA405" s="5"/>
      <c r="TIB405" s="5"/>
      <c r="TIC405" s="5"/>
      <c r="TID405" s="5"/>
      <c r="TIE405" s="5"/>
      <c r="TIF405" s="5"/>
      <c r="TIG405" s="5"/>
      <c r="TIH405" s="5"/>
      <c r="TII405" s="5"/>
      <c r="TIJ405" s="5"/>
      <c r="TIK405" s="5"/>
      <c r="TIL405" s="5"/>
      <c r="TIM405" s="5"/>
      <c r="TIN405" s="5"/>
      <c r="TIO405" s="5"/>
      <c r="TIP405" s="5"/>
      <c r="TIQ405" s="5"/>
      <c r="TIR405" s="5"/>
      <c r="TIS405" s="5"/>
      <c r="TIT405" s="5"/>
      <c r="TIU405" s="5"/>
      <c r="TIV405" s="5"/>
      <c r="TIW405" s="5"/>
      <c r="TIX405" s="5"/>
      <c r="TIY405" s="5"/>
      <c r="TIZ405" s="5"/>
      <c r="TJA405" s="5"/>
      <c r="TJB405" s="5"/>
      <c r="TJC405" s="5"/>
      <c r="TJD405" s="5"/>
      <c r="TJE405" s="5"/>
      <c r="TJF405" s="5"/>
      <c r="TJG405" s="5"/>
      <c r="TJH405" s="5"/>
      <c r="TJI405" s="5"/>
      <c r="TJJ405" s="5"/>
      <c r="TJK405" s="5"/>
      <c r="TJL405" s="5"/>
      <c r="TJM405" s="5"/>
      <c r="TJN405" s="5"/>
      <c r="TJO405" s="5"/>
      <c r="TJP405" s="5"/>
      <c r="TJQ405" s="5"/>
      <c r="TJR405" s="5"/>
      <c r="TJS405" s="5"/>
      <c r="TJT405" s="5"/>
      <c r="TJU405" s="5"/>
      <c r="TJV405" s="5"/>
      <c r="TJW405" s="5"/>
      <c r="TJX405" s="5"/>
      <c r="TJY405" s="5"/>
      <c r="TJZ405" s="5"/>
      <c r="TKA405" s="5"/>
      <c r="TKB405" s="5"/>
      <c r="TKC405" s="5"/>
      <c r="TKD405" s="5"/>
      <c r="TKE405" s="5"/>
      <c r="TKF405" s="5"/>
      <c r="TKG405" s="5"/>
      <c r="TKH405" s="5"/>
      <c r="TKI405" s="5"/>
      <c r="TKJ405" s="5"/>
      <c r="TKK405" s="5"/>
      <c r="TKL405" s="5"/>
      <c r="TKM405" s="5"/>
      <c r="TKN405" s="5"/>
      <c r="TKO405" s="5"/>
      <c r="TKP405" s="5"/>
      <c r="TKQ405" s="5"/>
      <c r="TKR405" s="5"/>
      <c r="TKS405" s="5"/>
      <c r="TKT405" s="5"/>
      <c r="TKU405" s="5"/>
      <c r="TKV405" s="5"/>
      <c r="TKW405" s="5"/>
      <c r="TKX405" s="5"/>
      <c r="TKY405" s="5"/>
      <c r="TKZ405" s="5"/>
      <c r="TLA405" s="5"/>
      <c r="TLB405" s="5"/>
      <c r="TLC405" s="5"/>
      <c r="TLD405" s="5"/>
      <c r="TLE405" s="5"/>
      <c r="TLF405" s="5"/>
      <c r="TLG405" s="5"/>
      <c r="TLH405" s="5"/>
      <c r="TLI405" s="5"/>
      <c r="TLJ405" s="5"/>
      <c r="TLK405" s="5"/>
      <c r="TLL405" s="5"/>
      <c r="TLM405" s="5"/>
      <c r="TLN405" s="5"/>
      <c r="TLO405" s="5"/>
      <c r="TLP405" s="5"/>
      <c r="TLQ405" s="5"/>
      <c r="TLR405" s="5"/>
      <c r="TLS405" s="5"/>
      <c r="TLT405" s="5"/>
      <c r="TLU405" s="5"/>
      <c r="TLV405" s="5"/>
      <c r="TLW405" s="5"/>
      <c r="TLX405" s="5"/>
      <c r="TLY405" s="5"/>
      <c r="TLZ405" s="5"/>
      <c r="TMA405" s="5"/>
      <c r="TMB405" s="5"/>
      <c r="TMC405" s="5"/>
      <c r="TMD405" s="5"/>
      <c r="TME405" s="5"/>
      <c r="TMF405" s="5"/>
      <c r="TMG405" s="5"/>
      <c r="TMH405" s="5"/>
      <c r="TMI405" s="5"/>
      <c r="TMJ405" s="5"/>
      <c r="TMK405" s="5"/>
      <c r="TML405" s="5"/>
      <c r="TMM405" s="5"/>
      <c r="TMN405" s="5"/>
      <c r="TMO405" s="5"/>
      <c r="TMP405" s="5"/>
      <c r="TMQ405" s="5"/>
      <c r="TMR405" s="5"/>
      <c r="TMS405" s="5"/>
      <c r="TMT405" s="5"/>
      <c r="TMU405" s="5"/>
      <c r="TMV405" s="5"/>
      <c r="TMW405" s="5"/>
      <c r="TMX405" s="5"/>
      <c r="TMY405" s="5"/>
      <c r="TMZ405" s="5"/>
      <c r="TNA405" s="5"/>
      <c r="TNB405" s="5"/>
      <c r="TNC405" s="5"/>
      <c r="TND405" s="5"/>
      <c r="TNE405" s="5"/>
      <c r="TNF405" s="5"/>
      <c r="TNG405" s="5"/>
      <c r="TNH405" s="5"/>
      <c r="TNI405" s="5"/>
      <c r="TNJ405" s="5"/>
      <c r="TNK405" s="5"/>
      <c r="TNL405" s="5"/>
      <c r="TNM405" s="5"/>
      <c r="TNN405" s="5"/>
      <c r="TNO405" s="5"/>
      <c r="TNP405" s="5"/>
      <c r="TNQ405" s="5"/>
      <c r="TNR405" s="5"/>
      <c r="TNS405" s="5"/>
      <c r="TNT405" s="5"/>
      <c r="TNU405" s="5"/>
      <c r="TNV405" s="5"/>
      <c r="TNW405" s="5"/>
      <c r="TNX405" s="5"/>
      <c r="TNY405" s="5"/>
      <c r="TNZ405" s="5"/>
      <c r="TOA405" s="5"/>
      <c r="TOB405" s="5"/>
      <c r="TOC405" s="5"/>
      <c r="TOD405" s="5"/>
      <c r="TOE405" s="5"/>
      <c r="TOF405" s="5"/>
      <c r="TOG405" s="5"/>
      <c r="TOH405" s="5"/>
      <c r="TOI405" s="5"/>
      <c r="TOJ405" s="5"/>
      <c r="TOK405" s="5"/>
      <c r="TOL405" s="5"/>
      <c r="TOM405" s="5"/>
      <c r="TON405" s="5"/>
      <c r="TOO405" s="5"/>
      <c r="TOP405" s="5"/>
      <c r="TOQ405" s="5"/>
      <c r="TOR405" s="5"/>
      <c r="TOS405" s="5"/>
      <c r="TOT405" s="5"/>
      <c r="TOU405" s="5"/>
      <c r="TOV405" s="5"/>
      <c r="TOW405" s="5"/>
      <c r="TOX405" s="5"/>
      <c r="TOY405" s="5"/>
      <c r="TOZ405" s="5"/>
      <c r="TPA405" s="5"/>
      <c r="TPB405" s="5"/>
      <c r="TPC405" s="5"/>
      <c r="TPD405" s="5"/>
      <c r="TPE405" s="5"/>
      <c r="TPF405" s="5"/>
      <c r="TPG405" s="5"/>
      <c r="TPH405" s="5"/>
      <c r="TPI405" s="5"/>
      <c r="TPJ405" s="5"/>
      <c r="TPK405" s="5"/>
      <c r="TPL405" s="5"/>
      <c r="TPM405" s="5"/>
      <c r="TPN405" s="5"/>
      <c r="TPO405" s="5"/>
      <c r="TPP405" s="5"/>
      <c r="TPQ405" s="5"/>
      <c r="TPR405" s="5"/>
      <c r="TPS405" s="5"/>
      <c r="TPT405" s="5"/>
      <c r="TPU405" s="5"/>
      <c r="TPV405" s="5"/>
      <c r="TPW405" s="5"/>
      <c r="TPX405" s="5"/>
      <c r="TPY405" s="5"/>
      <c r="TPZ405" s="5"/>
      <c r="TQA405" s="5"/>
      <c r="TQB405" s="5"/>
      <c r="TQC405" s="5"/>
      <c r="TQD405" s="5"/>
      <c r="TQE405" s="5"/>
      <c r="TQF405" s="5"/>
      <c r="TQG405" s="5"/>
      <c r="TQH405" s="5"/>
      <c r="TQI405" s="5"/>
      <c r="TQJ405" s="5"/>
      <c r="TQK405" s="5"/>
      <c r="TQL405" s="5"/>
      <c r="TQM405" s="5"/>
      <c r="TQN405" s="5"/>
      <c r="TQO405" s="5"/>
      <c r="TQP405" s="5"/>
      <c r="TQQ405" s="5"/>
      <c r="TQR405" s="5"/>
      <c r="TQS405" s="5"/>
      <c r="TQT405" s="5"/>
      <c r="TQU405" s="5"/>
      <c r="TQV405" s="5"/>
      <c r="TQW405" s="5"/>
      <c r="TQX405" s="5"/>
      <c r="TQY405" s="5"/>
      <c r="TQZ405" s="5"/>
      <c r="TRA405" s="5"/>
      <c r="TRB405" s="5"/>
      <c r="TRC405" s="5"/>
      <c r="TRD405" s="5"/>
      <c r="TRE405" s="5"/>
      <c r="TRF405" s="5"/>
      <c r="TRG405" s="5"/>
      <c r="TRH405" s="5"/>
      <c r="TRI405" s="5"/>
      <c r="TRJ405" s="5"/>
      <c r="TRK405" s="5"/>
      <c r="TRL405" s="5"/>
      <c r="TRM405" s="5"/>
      <c r="TRN405" s="5"/>
      <c r="TRO405" s="5"/>
      <c r="TRP405" s="5"/>
      <c r="TRQ405" s="5"/>
      <c r="TRR405" s="5"/>
      <c r="TRS405" s="5"/>
      <c r="TRT405" s="5"/>
      <c r="TRU405" s="5"/>
      <c r="TRV405" s="5"/>
      <c r="TRW405" s="5"/>
      <c r="TRX405" s="5"/>
      <c r="TRY405" s="5"/>
      <c r="TRZ405" s="5"/>
      <c r="TSA405" s="5"/>
      <c r="TSB405" s="5"/>
      <c r="TSC405" s="5"/>
      <c r="TSD405" s="5"/>
      <c r="TSE405" s="5"/>
      <c r="TSF405" s="5"/>
      <c r="TSG405" s="5"/>
      <c r="TSH405" s="5"/>
      <c r="TSI405" s="5"/>
      <c r="TSJ405" s="5"/>
      <c r="TSK405" s="5"/>
      <c r="TSL405" s="5"/>
      <c r="TSM405" s="5"/>
      <c r="TSN405" s="5"/>
      <c r="TSO405" s="5"/>
      <c r="TSP405" s="5"/>
      <c r="TSQ405" s="5"/>
      <c r="TSR405" s="5"/>
      <c r="TSS405" s="5"/>
      <c r="TST405" s="5"/>
      <c r="TSU405" s="5"/>
      <c r="TSV405" s="5"/>
      <c r="TSW405" s="5"/>
      <c r="TSX405" s="5"/>
      <c r="TSY405" s="5"/>
      <c r="TSZ405" s="5"/>
      <c r="TTA405" s="5"/>
      <c r="TTB405" s="5"/>
      <c r="TTC405" s="5"/>
      <c r="TTD405" s="5"/>
      <c r="TTE405" s="5"/>
      <c r="TTF405" s="5"/>
      <c r="TTG405" s="5"/>
      <c r="TTH405" s="5"/>
      <c r="TTI405" s="5"/>
      <c r="TTJ405" s="5"/>
      <c r="TTK405" s="5"/>
      <c r="TTL405" s="5"/>
      <c r="TTM405" s="5"/>
      <c r="TTN405" s="5"/>
      <c r="TTO405" s="5"/>
      <c r="TTP405" s="5"/>
      <c r="TTQ405" s="5"/>
      <c r="TTR405" s="5"/>
      <c r="TTS405" s="5"/>
      <c r="TTT405" s="5"/>
      <c r="TTU405" s="5"/>
      <c r="TTV405" s="5"/>
      <c r="TTW405" s="5"/>
      <c r="TTX405" s="5"/>
      <c r="TTY405" s="5"/>
      <c r="TTZ405" s="5"/>
      <c r="TUA405" s="5"/>
      <c r="TUB405" s="5"/>
      <c r="TUC405" s="5"/>
      <c r="TUD405" s="5"/>
      <c r="TUE405" s="5"/>
      <c r="TUF405" s="5"/>
      <c r="TUG405" s="5"/>
      <c r="TUH405" s="5"/>
      <c r="TUI405" s="5"/>
      <c r="TUJ405" s="5"/>
      <c r="TUK405" s="5"/>
      <c r="TUL405" s="5"/>
      <c r="TUM405" s="5"/>
      <c r="TUN405" s="5"/>
      <c r="TUO405" s="5"/>
      <c r="TUP405" s="5"/>
      <c r="TUQ405" s="5"/>
      <c r="TUR405" s="5"/>
      <c r="TUS405" s="5"/>
      <c r="TUT405" s="5"/>
      <c r="TUU405" s="5"/>
      <c r="TUV405" s="5"/>
      <c r="TUW405" s="5"/>
      <c r="TUX405" s="5"/>
      <c r="TUY405" s="5"/>
      <c r="TUZ405" s="5"/>
      <c r="TVA405" s="5"/>
      <c r="TVB405" s="5"/>
      <c r="TVC405" s="5"/>
      <c r="TVD405" s="5"/>
      <c r="TVE405" s="5"/>
      <c r="TVF405" s="5"/>
      <c r="TVG405" s="5"/>
      <c r="TVH405" s="5"/>
      <c r="TVI405" s="5"/>
      <c r="TVJ405" s="5"/>
      <c r="TVK405" s="5"/>
      <c r="TVL405" s="5"/>
      <c r="TVM405" s="5"/>
      <c r="TVN405" s="5"/>
      <c r="TVO405" s="5"/>
      <c r="TVP405" s="5"/>
      <c r="TVQ405" s="5"/>
      <c r="TVR405" s="5"/>
      <c r="TVS405" s="5"/>
      <c r="TVT405" s="5"/>
      <c r="TVU405" s="5"/>
      <c r="TVV405" s="5"/>
      <c r="TVW405" s="5"/>
      <c r="TVX405" s="5"/>
      <c r="TVY405" s="5"/>
      <c r="TVZ405" s="5"/>
      <c r="TWA405" s="5"/>
      <c r="TWB405" s="5"/>
      <c r="TWC405" s="5"/>
      <c r="TWD405" s="5"/>
      <c r="TWE405" s="5"/>
      <c r="TWF405" s="5"/>
      <c r="TWG405" s="5"/>
      <c r="TWH405" s="5"/>
      <c r="TWI405" s="5"/>
      <c r="TWJ405" s="5"/>
      <c r="TWK405" s="5"/>
      <c r="TWL405" s="5"/>
      <c r="TWM405" s="5"/>
      <c r="TWN405" s="5"/>
      <c r="TWO405" s="5"/>
      <c r="TWP405" s="5"/>
      <c r="TWQ405" s="5"/>
      <c r="TWR405" s="5"/>
      <c r="TWS405" s="5"/>
      <c r="TWT405" s="5"/>
      <c r="TWU405" s="5"/>
      <c r="TWV405" s="5"/>
      <c r="TWW405" s="5"/>
      <c r="TWX405" s="5"/>
      <c r="TWY405" s="5"/>
      <c r="TWZ405" s="5"/>
      <c r="TXA405" s="5"/>
      <c r="TXB405" s="5"/>
      <c r="TXC405" s="5"/>
      <c r="TXD405" s="5"/>
      <c r="TXE405" s="5"/>
      <c r="TXF405" s="5"/>
      <c r="TXG405" s="5"/>
      <c r="TXH405" s="5"/>
      <c r="TXI405" s="5"/>
      <c r="TXJ405" s="5"/>
      <c r="TXK405" s="5"/>
      <c r="TXL405" s="5"/>
      <c r="TXM405" s="5"/>
      <c r="TXN405" s="5"/>
      <c r="TXO405" s="5"/>
      <c r="TXP405" s="5"/>
      <c r="TXQ405" s="5"/>
      <c r="TXR405" s="5"/>
      <c r="TXS405" s="5"/>
      <c r="TXT405" s="5"/>
      <c r="TXU405" s="5"/>
      <c r="TXV405" s="5"/>
      <c r="TXW405" s="5"/>
      <c r="TXX405" s="5"/>
      <c r="TXY405" s="5"/>
      <c r="TXZ405" s="5"/>
      <c r="TYA405" s="5"/>
      <c r="TYB405" s="5"/>
      <c r="TYC405" s="5"/>
      <c r="TYD405" s="5"/>
      <c r="TYE405" s="5"/>
      <c r="TYF405" s="5"/>
      <c r="TYG405" s="5"/>
      <c r="TYH405" s="5"/>
      <c r="TYI405" s="5"/>
      <c r="TYJ405" s="5"/>
      <c r="TYK405" s="5"/>
      <c r="TYL405" s="5"/>
      <c r="TYM405" s="5"/>
      <c r="TYN405" s="5"/>
      <c r="TYO405" s="5"/>
      <c r="TYP405" s="5"/>
      <c r="TYQ405" s="5"/>
      <c r="TYR405" s="5"/>
      <c r="TYS405" s="5"/>
      <c r="TYT405" s="5"/>
      <c r="TYU405" s="5"/>
      <c r="TYV405" s="5"/>
      <c r="TYW405" s="5"/>
      <c r="TYX405" s="5"/>
      <c r="TYY405" s="5"/>
      <c r="TYZ405" s="5"/>
      <c r="TZA405" s="5"/>
      <c r="TZB405" s="5"/>
      <c r="TZC405" s="5"/>
      <c r="TZD405" s="5"/>
      <c r="TZE405" s="5"/>
      <c r="TZF405" s="5"/>
      <c r="TZG405" s="5"/>
      <c r="TZH405" s="5"/>
      <c r="TZI405" s="5"/>
      <c r="TZJ405" s="5"/>
      <c r="TZK405" s="5"/>
      <c r="TZL405" s="5"/>
      <c r="TZM405" s="5"/>
      <c r="TZN405" s="5"/>
      <c r="TZO405" s="5"/>
      <c r="TZP405" s="5"/>
      <c r="TZQ405" s="5"/>
      <c r="TZR405" s="5"/>
      <c r="TZS405" s="5"/>
      <c r="TZT405" s="5"/>
      <c r="TZU405" s="5"/>
      <c r="TZV405" s="5"/>
      <c r="TZW405" s="5"/>
      <c r="TZX405" s="5"/>
      <c r="TZY405" s="5"/>
      <c r="TZZ405" s="5"/>
      <c r="UAA405" s="5"/>
      <c r="UAB405" s="5"/>
      <c r="UAC405" s="5"/>
      <c r="UAD405" s="5"/>
      <c r="UAE405" s="5"/>
      <c r="UAF405" s="5"/>
      <c r="UAG405" s="5"/>
      <c r="UAH405" s="5"/>
      <c r="UAI405" s="5"/>
      <c r="UAJ405" s="5"/>
      <c r="UAK405" s="5"/>
      <c r="UAL405" s="5"/>
      <c r="UAM405" s="5"/>
      <c r="UAN405" s="5"/>
      <c r="UAO405" s="5"/>
      <c r="UAP405" s="5"/>
      <c r="UAQ405" s="5"/>
      <c r="UAR405" s="5"/>
      <c r="UAS405" s="5"/>
      <c r="UAT405" s="5"/>
      <c r="UAU405" s="5"/>
      <c r="UAV405" s="5"/>
      <c r="UAW405" s="5"/>
      <c r="UAX405" s="5"/>
      <c r="UAY405" s="5"/>
      <c r="UAZ405" s="5"/>
      <c r="UBA405" s="5"/>
      <c r="UBB405" s="5"/>
      <c r="UBC405" s="5"/>
      <c r="UBD405" s="5"/>
      <c r="UBE405" s="5"/>
      <c r="UBF405" s="5"/>
      <c r="UBG405" s="5"/>
      <c r="UBH405" s="5"/>
      <c r="UBI405" s="5"/>
      <c r="UBJ405" s="5"/>
      <c r="UBK405" s="5"/>
      <c r="UBL405" s="5"/>
      <c r="UBM405" s="5"/>
      <c r="UBN405" s="5"/>
      <c r="UBO405" s="5"/>
      <c r="UBP405" s="5"/>
      <c r="UBQ405" s="5"/>
      <c r="UBR405" s="5"/>
      <c r="UBS405" s="5"/>
      <c r="UBT405" s="5"/>
      <c r="UBU405" s="5"/>
      <c r="UBV405" s="5"/>
      <c r="UBW405" s="5"/>
      <c r="UBX405" s="5"/>
      <c r="UBY405" s="5"/>
      <c r="UBZ405" s="5"/>
      <c r="UCA405" s="5"/>
      <c r="UCB405" s="5"/>
      <c r="UCC405" s="5"/>
      <c r="UCD405" s="5"/>
      <c r="UCE405" s="5"/>
      <c r="UCF405" s="5"/>
      <c r="UCG405" s="5"/>
      <c r="UCH405" s="5"/>
      <c r="UCI405" s="5"/>
      <c r="UCJ405" s="5"/>
      <c r="UCK405" s="5"/>
      <c r="UCL405" s="5"/>
      <c r="UCM405" s="5"/>
      <c r="UCN405" s="5"/>
      <c r="UCO405" s="5"/>
      <c r="UCP405" s="5"/>
      <c r="UCQ405" s="5"/>
      <c r="UCR405" s="5"/>
      <c r="UCS405" s="5"/>
      <c r="UCT405" s="5"/>
      <c r="UCU405" s="5"/>
      <c r="UCV405" s="5"/>
      <c r="UCW405" s="5"/>
      <c r="UCX405" s="5"/>
      <c r="UCY405" s="5"/>
      <c r="UCZ405" s="5"/>
      <c r="UDA405" s="5"/>
      <c r="UDB405" s="5"/>
      <c r="UDC405" s="5"/>
      <c r="UDD405" s="5"/>
      <c r="UDE405" s="5"/>
      <c r="UDF405" s="5"/>
      <c r="UDG405" s="5"/>
      <c r="UDH405" s="5"/>
      <c r="UDI405" s="5"/>
      <c r="UDJ405" s="5"/>
      <c r="UDK405" s="5"/>
      <c r="UDL405" s="5"/>
      <c r="UDM405" s="5"/>
      <c r="UDN405" s="5"/>
      <c r="UDO405" s="5"/>
      <c r="UDP405" s="5"/>
      <c r="UDQ405" s="5"/>
      <c r="UDR405" s="5"/>
      <c r="UDS405" s="5"/>
      <c r="UDT405" s="5"/>
      <c r="UDU405" s="5"/>
      <c r="UDV405" s="5"/>
      <c r="UDW405" s="5"/>
      <c r="UDX405" s="5"/>
      <c r="UDY405" s="5"/>
      <c r="UDZ405" s="5"/>
      <c r="UEA405" s="5"/>
      <c r="UEB405" s="5"/>
      <c r="UEC405" s="5"/>
      <c r="UED405" s="5"/>
      <c r="UEE405" s="5"/>
      <c r="UEF405" s="5"/>
      <c r="UEG405" s="5"/>
      <c r="UEH405" s="5"/>
      <c r="UEI405" s="5"/>
      <c r="UEJ405" s="5"/>
      <c r="UEK405" s="5"/>
      <c r="UEL405" s="5"/>
      <c r="UEM405" s="5"/>
      <c r="UEN405" s="5"/>
      <c r="UEO405" s="5"/>
      <c r="UEP405" s="5"/>
      <c r="UEQ405" s="5"/>
      <c r="UER405" s="5"/>
      <c r="UES405" s="5"/>
      <c r="UET405" s="5"/>
      <c r="UEU405" s="5"/>
      <c r="UEV405" s="5"/>
      <c r="UEW405" s="5"/>
      <c r="UEX405" s="5"/>
      <c r="UEY405" s="5"/>
      <c r="UEZ405" s="5"/>
      <c r="UFA405" s="5"/>
      <c r="UFB405" s="5"/>
      <c r="UFC405" s="5"/>
      <c r="UFD405" s="5"/>
      <c r="UFE405" s="5"/>
      <c r="UFF405" s="5"/>
      <c r="UFG405" s="5"/>
      <c r="UFH405" s="5"/>
      <c r="UFI405" s="5"/>
      <c r="UFJ405" s="5"/>
      <c r="UFK405" s="5"/>
      <c r="UFL405" s="5"/>
      <c r="UFM405" s="5"/>
      <c r="UFN405" s="5"/>
      <c r="UFO405" s="5"/>
      <c r="UFP405" s="5"/>
      <c r="UFQ405" s="5"/>
      <c r="UFR405" s="5"/>
      <c r="UFS405" s="5"/>
      <c r="UFT405" s="5"/>
      <c r="UFU405" s="5"/>
      <c r="UFV405" s="5"/>
      <c r="UFW405" s="5"/>
      <c r="UFX405" s="5"/>
      <c r="UFY405" s="5"/>
      <c r="UFZ405" s="5"/>
      <c r="UGA405" s="5"/>
      <c r="UGB405" s="5"/>
      <c r="UGC405" s="5"/>
      <c r="UGD405" s="5"/>
      <c r="UGE405" s="5"/>
      <c r="UGF405" s="5"/>
      <c r="UGG405" s="5"/>
      <c r="UGH405" s="5"/>
      <c r="UGI405" s="5"/>
      <c r="UGJ405" s="5"/>
      <c r="UGK405" s="5"/>
      <c r="UGL405" s="5"/>
      <c r="UGM405" s="5"/>
      <c r="UGN405" s="5"/>
      <c r="UGO405" s="5"/>
      <c r="UGP405" s="5"/>
      <c r="UGQ405" s="5"/>
      <c r="UGR405" s="5"/>
      <c r="UGS405" s="5"/>
      <c r="UGT405" s="5"/>
      <c r="UGU405" s="5"/>
      <c r="UGV405" s="5"/>
      <c r="UGW405" s="5"/>
      <c r="UGX405" s="5"/>
      <c r="UGY405" s="5"/>
      <c r="UGZ405" s="5"/>
      <c r="UHA405" s="5"/>
      <c r="UHB405" s="5"/>
      <c r="UHC405" s="5"/>
      <c r="UHD405" s="5"/>
      <c r="UHE405" s="5"/>
      <c r="UHF405" s="5"/>
      <c r="UHG405" s="5"/>
      <c r="UHH405" s="5"/>
      <c r="UHI405" s="5"/>
      <c r="UHJ405" s="5"/>
      <c r="UHK405" s="5"/>
      <c r="UHL405" s="5"/>
      <c r="UHM405" s="5"/>
      <c r="UHN405" s="5"/>
      <c r="UHO405" s="5"/>
      <c r="UHP405" s="5"/>
      <c r="UHQ405" s="5"/>
      <c r="UHR405" s="5"/>
      <c r="UHS405" s="5"/>
      <c r="UHT405" s="5"/>
      <c r="UHU405" s="5"/>
      <c r="UHV405" s="5"/>
      <c r="UHW405" s="5"/>
      <c r="UHX405" s="5"/>
      <c r="UHY405" s="5"/>
      <c r="UHZ405" s="5"/>
      <c r="UIA405" s="5"/>
      <c r="UIB405" s="5"/>
      <c r="UIC405" s="5"/>
      <c r="UID405" s="5"/>
      <c r="UIE405" s="5"/>
      <c r="UIF405" s="5"/>
      <c r="UIG405" s="5"/>
      <c r="UIH405" s="5"/>
      <c r="UII405" s="5"/>
      <c r="UIJ405" s="5"/>
      <c r="UIK405" s="5"/>
      <c r="UIL405" s="5"/>
      <c r="UIM405" s="5"/>
      <c r="UIN405" s="5"/>
      <c r="UIO405" s="5"/>
      <c r="UIP405" s="5"/>
      <c r="UIQ405" s="5"/>
      <c r="UIR405" s="5"/>
      <c r="UIS405" s="5"/>
      <c r="UIT405" s="5"/>
      <c r="UIU405" s="5"/>
      <c r="UIV405" s="5"/>
      <c r="UIW405" s="5"/>
      <c r="UIX405" s="5"/>
      <c r="UIY405" s="5"/>
      <c r="UIZ405" s="5"/>
      <c r="UJA405" s="5"/>
      <c r="UJB405" s="5"/>
      <c r="UJC405" s="5"/>
      <c r="UJD405" s="5"/>
      <c r="UJE405" s="5"/>
      <c r="UJF405" s="5"/>
      <c r="UJG405" s="5"/>
      <c r="UJH405" s="5"/>
      <c r="UJI405" s="5"/>
      <c r="UJJ405" s="5"/>
      <c r="UJK405" s="5"/>
      <c r="UJL405" s="5"/>
      <c r="UJM405" s="5"/>
      <c r="UJN405" s="5"/>
      <c r="UJO405" s="5"/>
      <c r="UJP405" s="5"/>
      <c r="UJQ405" s="5"/>
      <c r="UJR405" s="5"/>
      <c r="UJS405" s="5"/>
      <c r="UJT405" s="5"/>
      <c r="UJU405" s="5"/>
      <c r="UJV405" s="5"/>
      <c r="UJW405" s="5"/>
      <c r="UJX405" s="5"/>
      <c r="UJY405" s="5"/>
      <c r="UJZ405" s="5"/>
      <c r="UKA405" s="5"/>
      <c r="UKB405" s="5"/>
      <c r="UKC405" s="5"/>
      <c r="UKD405" s="5"/>
      <c r="UKE405" s="5"/>
      <c r="UKF405" s="5"/>
      <c r="UKG405" s="5"/>
      <c r="UKH405" s="5"/>
      <c r="UKI405" s="5"/>
      <c r="UKJ405" s="5"/>
      <c r="UKK405" s="5"/>
      <c r="UKL405" s="5"/>
      <c r="UKM405" s="5"/>
      <c r="UKN405" s="5"/>
      <c r="UKO405" s="5"/>
      <c r="UKP405" s="5"/>
      <c r="UKQ405" s="5"/>
      <c r="UKR405" s="5"/>
      <c r="UKS405" s="5"/>
      <c r="UKT405" s="5"/>
      <c r="UKU405" s="5"/>
      <c r="UKV405" s="5"/>
      <c r="UKW405" s="5"/>
      <c r="UKX405" s="5"/>
      <c r="UKY405" s="5"/>
      <c r="UKZ405" s="5"/>
      <c r="ULA405" s="5"/>
      <c r="ULB405" s="5"/>
      <c r="ULC405" s="5"/>
      <c r="ULD405" s="5"/>
      <c r="ULE405" s="5"/>
      <c r="ULF405" s="5"/>
      <c r="ULG405" s="5"/>
      <c r="ULH405" s="5"/>
      <c r="ULI405" s="5"/>
      <c r="ULJ405" s="5"/>
      <c r="ULK405" s="5"/>
      <c r="ULL405" s="5"/>
      <c r="ULM405" s="5"/>
      <c r="ULN405" s="5"/>
      <c r="ULO405" s="5"/>
      <c r="ULP405" s="5"/>
      <c r="ULQ405" s="5"/>
      <c r="ULR405" s="5"/>
      <c r="ULS405" s="5"/>
      <c r="ULT405" s="5"/>
      <c r="ULU405" s="5"/>
      <c r="ULV405" s="5"/>
      <c r="ULW405" s="5"/>
      <c r="ULX405" s="5"/>
      <c r="ULY405" s="5"/>
      <c r="ULZ405" s="5"/>
      <c r="UMA405" s="5"/>
      <c r="UMB405" s="5"/>
      <c r="UMC405" s="5"/>
      <c r="UMD405" s="5"/>
      <c r="UME405" s="5"/>
      <c r="UMF405" s="5"/>
      <c r="UMG405" s="5"/>
      <c r="UMH405" s="5"/>
      <c r="UMI405" s="5"/>
      <c r="UMJ405" s="5"/>
      <c r="UMK405" s="5"/>
      <c r="UML405" s="5"/>
      <c r="UMM405" s="5"/>
      <c r="UMN405" s="5"/>
      <c r="UMO405" s="5"/>
      <c r="UMP405" s="5"/>
      <c r="UMQ405" s="5"/>
      <c r="UMR405" s="5"/>
      <c r="UMS405" s="5"/>
      <c r="UMT405" s="5"/>
      <c r="UMU405" s="5"/>
      <c r="UMV405" s="5"/>
      <c r="UMW405" s="5"/>
      <c r="UMX405" s="5"/>
      <c r="UMY405" s="5"/>
      <c r="UMZ405" s="5"/>
      <c r="UNA405" s="5"/>
      <c r="UNB405" s="5"/>
      <c r="UNC405" s="5"/>
      <c r="UND405" s="5"/>
      <c r="UNE405" s="5"/>
      <c r="UNF405" s="5"/>
      <c r="UNG405" s="5"/>
      <c r="UNH405" s="5"/>
      <c r="UNI405" s="5"/>
      <c r="UNJ405" s="5"/>
      <c r="UNK405" s="5"/>
      <c r="UNL405" s="5"/>
      <c r="UNM405" s="5"/>
      <c r="UNN405" s="5"/>
      <c r="UNO405" s="5"/>
      <c r="UNP405" s="5"/>
      <c r="UNQ405" s="5"/>
      <c r="UNR405" s="5"/>
      <c r="UNS405" s="5"/>
      <c r="UNT405" s="5"/>
      <c r="UNU405" s="5"/>
      <c r="UNV405" s="5"/>
      <c r="UNW405" s="5"/>
      <c r="UNX405" s="5"/>
      <c r="UNY405" s="5"/>
      <c r="UNZ405" s="5"/>
      <c r="UOA405" s="5"/>
      <c r="UOB405" s="5"/>
      <c r="UOC405" s="5"/>
      <c r="UOD405" s="5"/>
      <c r="UOE405" s="5"/>
      <c r="UOF405" s="5"/>
      <c r="UOG405" s="5"/>
      <c r="UOH405" s="5"/>
      <c r="UOI405" s="5"/>
      <c r="UOJ405" s="5"/>
      <c r="UOK405" s="5"/>
      <c r="UOL405" s="5"/>
      <c r="UOM405" s="5"/>
      <c r="UON405" s="5"/>
      <c r="UOO405" s="5"/>
      <c r="UOP405" s="5"/>
      <c r="UOQ405" s="5"/>
      <c r="UOR405" s="5"/>
      <c r="UOS405" s="5"/>
      <c r="UOT405" s="5"/>
      <c r="UOU405" s="5"/>
      <c r="UOV405" s="5"/>
      <c r="UOW405" s="5"/>
      <c r="UOX405" s="5"/>
      <c r="UOY405" s="5"/>
      <c r="UOZ405" s="5"/>
      <c r="UPA405" s="5"/>
      <c r="UPB405" s="5"/>
      <c r="UPC405" s="5"/>
      <c r="UPD405" s="5"/>
      <c r="UPE405" s="5"/>
      <c r="UPF405" s="5"/>
      <c r="UPG405" s="5"/>
      <c r="UPH405" s="5"/>
      <c r="UPI405" s="5"/>
      <c r="UPJ405" s="5"/>
      <c r="UPK405" s="5"/>
      <c r="UPL405" s="5"/>
      <c r="UPM405" s="5"/>
      <c r="UPN405" s="5"/>
      <c r="UPO405" s="5"/>
      <c r="UPP405" s="5"/>
      <c r="UPQ405" s="5"/>
      <c r="UPR405" s="5"/>
      <c r="UPS405" s="5"/>
      <c r="UPT405" s="5"/>
      <c r="UPU405" s="5"/>
      <c r="UPV405" s="5"/>
      <c r="UPW405" s="5"/>
      <c r="UPX405" s="5"/>
      <c r="UPY405" s="5"/>
      <c r="UPZ405" s="5"/>
      <c r="UQA405" s="5"/>
      <c r="UQB405" s="5"/>
      <c r="UQC405" s="5"/>
      <c r="UQD405" s="5"/>
      <c r="UQE405" s="5"/>
      <c r="UQF405" s="5"/>
      <c r="UQG405" s="5"/>
      <c r="UQH405" s="5"/>
      <c r="UQI405" s="5"/>
      <c r="UQJ405" s="5"/>
      <c r="UQK405" s="5"/>
      <c r="UQL405" s="5"/>
      <c r="UQM405" s="5"/>
      <c r="UQN405" s="5"/>
      <c r="UQO405" s="5"/>
      <c r="UQP405" s="5"/>
      <c r="UQQ405" s="5"/>
      <c r="UQR405" s="5"/>
      <c r="UQS405" s="5"/>
      <c r="UQT405" s="5"/>
      <c r="UQU405" s="5"/>
      <c r="UQV405" s="5"/>
      <c r="UQW405" s="5"/>
      <c r="UQX405" s="5"/>
      <c r="UQY405" s="5"/>
      <c r="UQZ405" s="5"/>
      <c r="URA405" s="5"/>
      <c r="URB405" s="5"/>
      <c r="URC405" s="5"/>
      <c r="URD405" s="5"/>
      <c r="URE405" s="5"/>
      <c r="URF405" s="5"/>
      <c r="URG405" s="5"/>
      <c r="URH405" s="5"/>
      <c r="URI405" s="5"/>
      <c r="URJ405" s="5"/>
      <c r="URK405" s="5"/>
      <c r="URL405" s="5"/>
      <c r="URM405" s="5"/>
      <c r="URN405" s="5"/>
      <c r="URO405" s="5"/>
      <c r="URP405" s="5"/>
      <c r="URQ405" s="5"/>
      <c r="URR405" s="5"/>
      <c r="URS405" s="5"/>
      <c r="URT405" s="5"/>
      <c r="URU405" s="5"/>
      <c r="URV405" s="5"/>
      <c r="URW405" s="5"/>
      <c r="URX405" s="5"/>
      <c r="URY405" s="5"/>
      <c r="URZ405" s="5"/>
      <c r="USA405" s="5"/>
      <c r="USB405" s="5"/>
      <c r="USC405" s="5"/>
      <c r="USD405" s="5"/>
      <c r="USE405" s="5"/>
      <c r="USF405" s="5"/>
      <c r="USG405" s="5"/>
      <c r="USH405" s="5"/>
      <c r="USI405" s="5"/>
      <c r="USJ405" s="5"/>
      <c r="USK405" s="5"/>
      <c r="USL405" s="5"/>
      <c r="USM405" s="5"/>
      <c r="USN405" s="5"/>
      <c r="USO405" s="5"/>
      <c r="USP405" s="5"/>
      <c r="USQ405" s="5"/>
      <c r="USR405" s="5"/>
      <c r="USS405" s="5"/>
      <c r="UST405" s="5"/>
      <c r="USU405" s="5"/>
      <c r="USV405" s="5"/>
      <c r="USW405" s="5"/>
      <c r="USX405" s="5"/>
      <c r="USY405" s="5"/>
      <c r="USZ405" s="5"/>
      <c r="UTA405" s="5"/>
      <c r="UTB405" s="5"/>
      <c r="UTC405" s="5"/>
      <c r="UTD405" s="5"/>
      <c r="UTE405" s="5"/>
      <c r="UTF405" s="5"/>
      <c r="UTG405" s="5"/>
      <c r="UTH405" s="5"/>
      <c r="UTI405" s="5"/>
      <c r="UTJ405" s="5"/>
      <c r="UTK405" s="5"/>
      <c r="UTL405" s="5"/>
      <c r="UTM405" s="5"/>
      <c r="UTN405" s="5"/>
      <c r="UTO405" s="5"/>
      <c r="UTP405" s="5"/>
      <c r="UTQ405" s="5"/>
      <c r="UTR405" s="5"/>
      <c r="UTS405" s="5"/>
      <c r="UTT405" s="5"/>
      <c r="UTU405" s="5"/>
      <c r="UTV405" s="5"/>
      <c r="UTW405" s="5"/>
      <c r="UTX405" s="5"/>
      <c r="UTY405" s="5"/>
      <c r="UTZ405" s="5"/>
      <c r="UUA405" s="5"/>
      <c r="UUB405" s="5"/>
      <c r="UUC405" s="5"/>
      <c r="UUD405" s="5"/>
      <c r="UUE405" s="5"/>
      <c r="UUF405" s="5"/>
      <c r="UUG405" s="5"/>
      <c r="UUH405" s="5"/>
      <c r="UUI405" s="5"/>
      <c r="UUJ405" s="5"/>
      <c r="UUK405" s="5"/>
      <c r="UUL405" s="5"/>
      <c r="UUM405" s="5"/>
      <c r="UUN405" s="5"/>
      <c r="UUO405" s="5"/>
      <c r="UUP405" s="5"/>
      <c r="UUQ405" s="5"/>
      <c r="UUR405" s="5"/>
      <c r="UUS405" s="5"/>
      <c r="UUT405" s="5"/>
      <c r="UUU405" s="5"/>
      <c r="UUV405" s="5"/>
      <c r="UUW405" s="5"/>
      <c r="UUX405" s="5"/>
      <c r="UUY405" s="5"/>
      <c r="UUZ405" s="5"/>
      <c r="UVA405" s="5"/>
      <c r="UVB405" s="5"/>
      <c r="UVC405" s="5"/>
      <c r="UVD405" s="5"/>
      <c r="UVE405" s="5"/>
      <c r="UVF405" s="5"/>
      <c r="UVG405" s="5"/>
      <c r="UVH405" s="5"/>
      <c r="UVI405" s="5"/>
      <c r="UVJ405" s="5"/>
      <c r="UVK405" s="5"/>
      <c r="UVL405" s="5"/>
      <c r="UVM405" s="5"/>
      <c r="UVN405" s="5"/>
      <c r="UVO405" s="5"/>
      <c r="UVP405" s="5"/>
      <c r="UVQ405" s="5"/>
      <c r="UVR405" s="5"/>
      <c r="UVS405" s="5"/>
      <c r="UVT405" s="5"/>
      <c r="UVU405" s="5"/>
      <c r="UVV405" s="5"/>
      <c r="UVW405" s="5"/>
      <c r="UVX405" s="5"/>
      <c r="UVY405" s="5"/>
      <c r="UVZ405" s="5"/>
      <c r="UWA405" s="5"/>
      <c r="UWB405" s="5"/>
      <c r="UWC405" s="5"/>
      <c r="UWD405" s="5"/>
      <c r="UWE405" s="5"/>
      <c r="UWF405" s="5"/>
      <c r="UWG405" s="5"/>
      <c r="UWH405" s="5"/>
      <c r="UWI405" s="5"/>
      <c r="UWJ405" s="5"/>
      <c r="UWK405" s="5"/>
      <c r="UWL405" s="5"/>
      <c r="UWM405" s="5"/>
      <c r="UWN405" s="5"/>
      <c r="UWO405" s="5"/>
      <c r="UWP405" s="5"/>
      <c r="UWQ405" s="5"/>
      <c r="UWR405" s="5"/>
      <c r="UWS405" s="5"/>
      <c r="UWT405" s="5"/>
      <c r="UWU405" s="5"/>
      <c r="UWV405" s="5"/>
      <c r="UWW405" s="5"/>
      <c r="UWX405" s="5"/>
      <c r="UWY405" s="5"/>
      <c r="UWZ405" s="5"/>
      <c r="UXA405" s="5"/>
      <c r="UXB405" s="5"/>
      <c r="UXC405" s="5"/>
      <c r="UXD405" s="5"/>
      <c r="UXE405" s="5"/>
      <c r="UXF405" s="5"/>
      <c r="UXG405" s="5"/>
      <c r="UXH405" s="5"/>
      <c r="UXI405" s="5"/>
      <c r="UXJ405" s="5"/>
      <c r="UXK405" s="5"/>
      <c r="UXL405" s="5"/>
      <c r="UXM405" s="5"/>
      <c r="UXN405" s="5"/>
      <c r="UXO405" s="5"/>
      <c r="UXP405" s="5"/>
      <c r="UXQ405" s="5"/>
      <c r="UXR405" s="5"/>
      <c r="UXS405" s="5"/>
      <c r="UXT405" s="5"/>
      <c r="UXU405" s="5"/>
      <c r="UXV405" s="5"/>
      <c r="UXW405" s="5"/>
      <c r="UXX405" s="5"/>
      <c r="UXY405" s="5"/>
      <c r="UXZ405" s="5"/>
      <c r="UYA405" s="5"/>
      <c r="UYB405" s="5"/>
      <c r="UYC405" s="5"/>
      <c r="UYD405" s="5"/>
      <c r="UYE405" s="5"/>
      <c r="UYF405" s="5"/>
      <c r="UYG405" s="5"/>
      <c r="UYH405" s="5"/>
      <c r="UYI405" s="5"/>
      <c r="UYJ405" s="5"/>
      <c r="UYK405" s="5"/>
      <c r="UYL405" s="5"/>
      <c r="UYM405" s="5"/>
      <c r="UYN405" s="5"/>
      <c r="UYO405" s="5"/>
      <c r="UYP405" s="5"/>
      <c r="UYQ405" s="5"/>
      <c r="UYR405" s="5"/>
      <c r="UYS405" s="5"/>
      <c r="UYT405" s="5"/>
      <c r="UYU405" s="5"/>
      <c r="UYV405" s="5"/>
      <c r="UYW405" s="5"/>
      <c r="UYX405" s="5"/>
      <c r="UYY405" s="5"/>
      <c r="UYZ405" s="5"/>
      <c r="UZA405" s="5"/>
      <c r="UZB405" s="5"/>
      <c r="UZC405" s="5"/>
      <c r="UZD405" s="5"/>
      <c r="UZE405" s="5"/>
      <c r="UZF405" s="5"/>
      <c r="UZG405" s="5"/>
      <c r="UZH405" s="5"/>
      <c r="UZI405" s="5"/>
      <c r="UZJ405" s="5"/>
      <c r="UZK405" s="5"/>
      <c r="UZL405" s="5"/>
      <c r="UZM405" s="5"/>
      <c r="UZN405" s="5"/>
      <c r="UZO405" s="5"/>
      <c r="UZP405" s="5"/>
      <c r="UZQ405" s="5"/>
      <c r="UZR405" s="5"/>
      <c r="UZS405" s="5"/>
      <c r="UZT405" s="5"/>
      <c r="UZU405" s="5"/>
      <c r="UZV405" s="5"/>
      <c r="UZW405" s="5"/>
      <c r="UZX405" s="5"/>
      <c r="UZY405" s="5"/>
      <c r="UZZ405" s="5"/>
      <c r="VAA405" s="5"/>
      <c r="VAB405" s="5"/>
      <c r="VAC405" s="5"/>
      <c r="VAD405" s="5"/>
      <c r="VAE405" s="5"/>
      <c r="VAF405" s="5"/>
      <c r="VAG405" s="5"/>
      <c r="VAH405" s="5"/>
      <c r="VAI405" s="5"/>
      <c r="VAJ405" s="5"/>
      <c r="VAK405" s="5"/>
      <c r="VAL405" s="5"/>
      <c r="VAM405" s="5"/>
      <c r="VAN405" s="5"/>
      <c r="VAO405" s="5"/>
      <c r="VAP405" s="5"/>
      <c r="VAQ405" s="5"/>
      <c r="VAR405" s="5"/>
      <c r="VAS405" s="5"/>
      <c r="VAT405" s="5"/>
      <c r="VAU405" s="5"/>
      <c r="VAV405" s="5"/>
      <c r="VAW405" s="5"/>
      <c r="VAX405" s="5"/>
      <c r="VAY405" s="5"/>
      <c r="VAZ405" s="5"/>
      <c r="VBA405" s="5"/>
      <c r="VBB405" s="5"/>
      <c r="VBC405" s="5"/>
      <c r="VBD405" s="5"/>
      <c r="VBE405" s="5"/>
      <c r="VBF405" s="5"/>
      <c r="VBG405" s="5"/>
      <c r="VBH405" s="5"/>
      <c r="VBI405" s="5"/>
      <c r="VBJ405" s="5"/>
      <c r="VBK405" s="5"/>
      <c r="VBL405" s="5"/>
      <c r="VBM405" s="5"/>
      <c r="VBN405" s="5"/>
      <c r="VBO405" s="5"/>
      <c r="VBP405" s="5"/>
      <c r="VBQ405" s="5"/>
      <c r="VBR405" s="5"/>
      <c r="VBS405" s="5"/>
      <c r="VBT405" s="5"/>
      <c r="VBU405" s="5"/>
      <c r="VBV405" s="5"/>
      <c r="VBW405" s="5"/>
      <c r="VBX405" s="5"/>
      <c r="VBY405" s="5"/>
      <c r="VBZ405" s="5"/>
      <c r="VCA405" s="5"/>
      <c r="VCB405" s="5"/>
      <c r="VCC405" s="5"/>
      <c r="VCD405" s="5"/>
      <c r="VCE405" s="5"/>
      <c r="VCF405" s="5"/>
      <c r="VCG405" s="5"/>
      <c r="VCH405" s="5"/>
      <c r="VCI405" s="5"/>
      <c r="VCJ405" s="5"/>
      <c r="VCK405" s="5"/>
      <c r="VCL405" s="5"/>
      <c r="VCM405" s="5"/>
      <c r="VCN405" s="5"/>
      <c r="VCO405" s="5"/>
      <c r="VCP405" s="5"/>
      <c r="VCQ405" s="5"/>
      <c r="VCR405" s="5"/>
      <c r="VCS405" s="5"/>
      <c r="VCT405" s="5"/>
      <c r="VCU405" s="5"/>
      <c r="VCV405" s="5"/>
      <c r="VCW405" s="5"/>
      <c r="VCX405" s="5"/>
      <c r="VCY405" s="5"/>
      <c r="VCZ405" s="5"/>
      <c r="VDA405" s="5"/>
      <c r="VDB405" s="5"/>
      <c r="VDC405" s="5"/>
      <c r="VDD405" s="5"/>
      <c r="VDE405" s="5"/>
      <c r="VDF405" s="5"/>
      <c r="VDG405" s="5"/>
      <c r="VDH405" s="5"/>
      <c r="VDI405" s="5"/>
      <c r="VDJ405" s="5"/>
      <c r="VDK405" s="5"/>
      <c r="VDL405" s="5"/>
      <c r="VDM405" s="5"/>
      <c r="VDN405" s="5"/>
      <c r="VDO405" s="5"/>
      <c r="VDP405" s="5"/>
      <c r="VDQ405" s="5"/>
      <c r="VDR405" s="5"/>
      <c r="VDS405" s="5"/>
      <c r="VDT405" s="5"/>
      <c r="VDU405" s="5"/>
      <c r="VDV405" s="5"/>
      <c r="VDW405" s="5"/>
      <c r="VDX405" s="5"/>
      <c r="VDY405" s="5"/>
      <c r="VDZ405" s="5"/>
      <c r="VEA405" s="5"/>
      <c r="VEB405" s="5"/>
      <c r="VEC405" s="5"/>
      <c r="VED405" s="5"/>
      <c r="VEE405" s="5"/>
      <c r="VEF405" s="5"/>
      <c r="VEG405" s="5"/>
      <c r="VEH405" s="5"/>
      <c r="VEI405" s="5"/>
      <c r="VEJ405" s="5"/>
      <c r="VEK405" s="5"/>
      <c r="VEL405" s="5"/>
      <c r="VEM405" s="5"/>
      <c r="VEN405" s="5"/>
      <c r="VEO405" s="5"/>
      <c r="VEP405" s="5"/>
      <c r="VEQ405" s="5"/>
      <c r="VER405" s="5"/>
      <c r="VES405" s="5"/>
      <c r="VET405" s="5"/>
      <c r="VEU405" s="5"/>
      <c r="VEV405" s="5"/>
      <c r="VEW405" s="5"/>
      <c r="VEX405" s="5"/>
      <c r="VEY405" s="5"/>
      <c r="VEZ405" s="5"/>
      <c r="VFA405" s="5"/>
      <c r="VFB405" s="5"/>
      <c r="VFC405" s="5"/>
      <c r="VFD405" s="5"/>
      <c r="VFE405" s="5"/>
      <c r="VFF405" s="5"/>
      <c r="VFG405" s="5"/>
      <c r="VFH405" s="5"/>
      <c r="VFI405" s="5"/>
      <c r="VFJ405" s="5"/>
      <c r="VFK405" s="5"/>
      <c r="VFL405" s="5"/>
      <c r="VFM405" s="5"/>
      <c r="VFN405" s="5"/>
      <c r="VFO405" s="5"/>
      <c r="VFP405" s="5"/>
      <c r="VFQ405" s="5"/>
      <c r="VFR405" s="5"/>
      <c r="VFS405" s="5"/>
      <c r="VFT405" s="5"/>
      <c r="VFU405" s="5"/>
      <c r="VFV405" s="5"/>
      <c r="VFW405" s="5"/>
      <c r="VFX405" s="5"/>
      <c r="VFY405" s="5"/>
      <c r="VFZ405" s="5"/>
      <c r="VGA405" s="5"/>
      <c r="VGB405" s="5"/>
      <c r="VGC405" s="5"/>
      <c r="VGD405" s="5"/>
      <c r="VGE405" s="5"/>
      <c r="VGF405" s="5"/>
      <c r="VGG405" s="5"/>
      <c r="VGH405" s="5"/>
      <c r="VGI405" s="5"/>
      <c r="VGJ405" s="5"/>
      <c r="VGK405" s="5"/>
      <c r="VGL405" s="5"/>
      <c r="VGM405" s="5"/>
      <c r="VGN405" s="5"/>
      <c r="VGO405" s="5"/>
      <c r="VGP405" s="5"/>
      <c r="VGQ405" s="5"/>
      <c r="VGR405" s="5"/>
      <c r="VGS405" s="5"/>
      <c r="VGT405" s="5"/>
      <c r="VGU405" s="5"/>
      <c r="VGV405" s="5"/>
      <c r="VGW405" s="5"/>
      <c r="VGX405" s="5"/>
      <c r="VGY405" s="5"/>
      <c r="VGZ405" s="5"/>
      <c r="VHA405" s="5"/>
      <c r="VHB405" s="5"/>
      <c r="VHC405" s="5"/>
      <c r="VHD405" s="5"/>
      <c r="VHE405" s="5"/>
      <c r="VHF405" s="5"/>
      <c r="VHG405" s="5"/>
      <c r="VHH405" s="5"/>
      <c r="VHI405" s="5"/>
      <c r="VHJ405" s="5"/>
      <c r="VHK405" s="5"/>
      <c r="VHL405" s="5"/>
      <c r="VHM405" s="5"/>
      <c r="VHN405" s="5"/>
      <c r="VHO405" s="5"/>
      <c r="VHP405" s="5"/>
      <c r="VHQ405" s="5"/>
      <c r="VHR405" s="5"/>
      <c r="VHS405" s="5"/>
      <c r="VHT405" s="5"/>
      <c r="VHU405" s="5"/>
      <c r="VHV405" s="5"/>
      <c r="VHW405" s="5"/>
      <c r="VHX405" s="5"/>
      <c r="VHY405" s="5"/>
      <c r="VHZ405" s="5"/>
      <c r="VIA405" s="5"/>
      <c r="VIB405" s="5"/>
      <c r="VIC405" s="5"/>
      <c r="VID405" s="5"/>
      <c r="VIE405" s="5"/>
      <c r="VIF405" s="5"/>
      <c r="VIG405" s="5"/>
      <c r="VIH405" s="5"/>
      <c r="VII405" s="5"/>
      <c r="VIJ405" s="5"/>
      <c r="VIK405" s="5"/>
      <c r="VIL405" s="5"/>
      <c r="VIM405" s="5"/>
      <c r="VIN405" s="5"/>
      <c r="VIO405" s="5"/>
      <c r="VIP405" s="5"/>
      <c r="VIQ405" s="5"/>
      <c r="VIR405" s="5"/>
      <c r="VIS405" s="5"/>
      <c r="VIT405" s="5"/>
      <c r="VIU405" s="5"/>
      <c r="VIV405" s="5"/>
      <c r="VIW405" s="5"/>
      <c r="VIX405" s="5"/>
      <c r="VIY405" s="5"/>
      <c r="VIZ405" s="5"/>
      <c r="VJA405" s="5"/>
      <c r="VJB405" s="5"/>
      <c r="VJC405" s="5"/>
      <c r="VJD405" s="5"/>
      <c r="VJE405" s="5"/>
      <c r="VJF405" s="5"/>
      <c r="VJG405" s="5"/>
      <c r="VJH405" s="5"/>
      <c r="VJI405" s="5"/>
      <c r="VJJ405" s="5"/>
      <c r="VJK405" s="5"/>
      <c r="VJL405" s="5"/>
      <c r="VJM405" s="5"/>
      <c r="VJN405" s="5"/>
      <c r="VJO405" s="5"/>
      <c r="VJP405" s="5"/>
      <c r="VJQ405" s="5"/>
      <c r="VJR405" s="5"/>
      <c r="VJS405" s="5"/>
      <c r="VJT405" s="5"/>
      <c r="VJU405" s="5"/>
      <c r="VJV405" s="5"/>
      <c r="VJW405" s="5"/>
      <c r="VJX405" s="5"/>
      <c r="VJY405" s="5"/>
      <c r="VJZ405" s="5"/>
      <c r="VKA405" s="5"/>
      <c r="VKB405" s="5"/>
      <c r="VKC405" s="5"/>
      <c r="VKD405" s="5"/>
      <c r="VKE405" s="5"/>
      <c r="VKF405" s="5"/>
      <c r="VKG405" s="5"/>
      <c r="VKH405" s="5"/>
      <c r="VKI405" s="5"/>
      <c r="VKJ405" s="5"/>
      <c r="VKK405" s="5"/>
      <c r="VKL405" s="5"/>
      <c r="VKM405" s="5"/>
      <c r="VKN405" s="5"/>
      <c r="VKO405" s="5"/>
      <c r="VKP405" s="5"/>
      <c r="VKQ405" s="5"/>
      <c r="VKR405" s="5"/>
      <c r="VKS405" s="5"/>
      <c r="VKT405" s="5"/>
      <c r="VKU405" s="5"/>
      <c r="VKV405" s="5"/>
      <c r="VKW405" s="5"/>
      <c r="VKX405" s="5"/>
      <c r="VKY405" s="5"/>
      <c r="VKZ405" s="5"/>
      <c r="VLA405" s="5"/>
      <c r="VLB405" s="5"/>
      <c r="VLC405" s="5"/>
      <c r="VLD405" s="5"/>
      <c r="VLE405" s="5"/>
      <c r="VLF405" s="5"/>
      <c r="VLG405" s="5"/>
      <c r="VLH405" s="5"/>
      <c r="VLI405" s="5"/>
      <c r="VLJ405" s="5"/>
      <c r="VLK405" s="5"/>
      <c r="VLL405" s="5"/>
      <c r="VLM405" s="5"/>
      <c r="VLN405" s="5"/>
      <c r="VLO405" s="5"/>
      <c r="VLP405" s="5"/>
      <c r="VLQ405" s="5"/>
      <c r="VLR405" s="5"/>
      <c r="VLS405" s="5"/>
      <c r="VLT405" s="5"/>
      <c r="VLU405" s="5"/>
      <c r="VLV405" s="5"/>
      <c r="VLW405" s="5"/>
      <c r="VLX405" s="5"/>
      <c r="VLY405" s="5"/>
      <c r="VLZ405" s="5"/>
      <c r="VMA405" s="5"/>
      <c r="VMB405" s="5"/>
      <c r="VMC405" s="5"/>
      <c r="VMD405" s="5"/>
      <c r="VME405" s="5"/>
      <c r="VMF405" s="5"/>
      <c r="VMG405" s="5"/>
      <c r="VMH405" s="5"/>
      <c r="VMI405" s="5"/>
      <c r="VMJ405" s="5"/>
      <c r="VMK405" s="5"/>
      <c r="VML405" s="5"/>
      <c r="VMM405" s="5"/>
      <c r="VMN405" s="5"/>
      <c r="VMO405" s="5"/>
      <c r="VMP405" s="5"/>
      <c r="VMQ405" s="5"/>
      <c r="VMR405" s="5"/>
      <c r="VMS405" s="5"/>
      <c r="VMT405" s="5"/>
      <c r="VMU405" s="5"/>
      <c r="VMV405" s="5"/>
      <c r="VMW405" s="5"/>
      <c r="VMX405" s="5"/>
      <c r="VMY405" s="5"/>
      <c r="VMZ405" s="5"/>
      <c r="VNA405" s="5"/>
      <c r="VNB405" s="5"/>
      <c r="VNC405" s="5"/>
      <c r="VND405" s="5"/>
      <c r="VNE405" s="5"/>
      <c r="VNF405" s="5"/>
      <c r="VNG405" s="5"/>
      <c r="VNH405" s="5"/>
      <c r="VNI405" s="5"/>
      <c r="VNJ405" s="5"/>
      <c r="VNK405" s="5"/>
      <c r="VNL405" s="5"/>
      <c r="VNM405" s="5"/>
      <c r="VNN405" s="5"/>
      <c r="VNO405" s="5"/>
      <c r="VNP405" s="5"/>
      <c r="VNQ405" s="5"/>
      <c r="VNR405" s="5"/>
      <c r="VNS405" s="5"/>
      <c r="VNT405" s="5"/>
      <c r="VNU405" s="5"/>
      <c r="VNV405" s="5"/>
      <c r="VNW405" s="5"/>
      <c r="VNX405" s="5"/>
      <c r="VNY405" s="5"/>
      <c r="VNZ405" s="5"/>
      <c r="VOA405" s="5"/>
      <c r="VOB405" s="5"/>
      <c r="VOC405" s="5"/>
      <c r="VOD405" s="5"/>
      <c r="VOE405" s="5"/>
      <c r="VOF405" s="5"/>
      <c r="VOG405" s="5"/>
      <c r="VOH405" s="5"/>
      <c r="VOI405" s="5"/>
      <c r="VOJ405" s="5"/>
      <c r="VOK405" s="5"/>
      <c r="VOL405" s="5"/>
      <c r="VOM405" s="5"/>
      <c r="VON405" s="5"/>
      <c r="VOO405" s="5"/>
      <c r="VOP405" s="5"/>
      <c r="VOQ405" s="5"/>
      <c r="VOR405" s="5"/>
      <c r="VOS405" s="5"/>
      <c r="VOT405" s="5"/>
      <c r="VOU405" s="5"/>
      <c r="VOV405" s="5"/>
      <c r="VOW405" s="5"/>
      <c r="VOX405" s="5"/>
      <c r="VOY405" s="5"/>
      <c r="VOZ405" s="5"/>
      <c r="VPA405" s="5"/>
      <c r="VPB405" s="5"/>
      <c r="VPC405" s="5"/>
      <c r="VPD405" s="5"/>
      <c r="VPE405" s="5"/>
      <c r="VPF405" s="5"/>
      <c r="VPG405" s="5"/>
      <c r="VPH405" s="5"/>
      <c r="VPI405" s="5"/>
      <c r="VPJ405" s="5"/>
      <c r="VPK405" s="5"/>
      <c r="VPL405" s="5"/>
      <c r="VPM405" s="5"/>
      <c r="VPN405" s="5"/>
      <c r="VPO405" s="5"/>
      <c r="VPP405" s="5"/>
      <c r="VPQ405" s="5"/>
      <c r="VPR405" s="5"/>
      <c r="VPS405" s="5"/>
      <c r="VPT405" s="5"/>
      <c r="VPU405" s="5"/>
      <c r="VPV405" s="5"/>
      <c r="VPW405" s="5"/>
      <c r="VPX405" s="5"/>
      <c r="VPY405" s="5"/>
      <c r="VPZ405" s="5"/>
      <c r="VQA405" s="5"/>
      <c r="VQB405" s="5"/>
      <c r="VQC405" s="5"/>
      <c r="VQD405" s="5"/>
      <c r="VQE405" s="5"/>
      <c r="VQF405" s="5"/>
      <c r="VQG405" s="5"/>
      <c r="VQH405" s="5"/>
      <c r="VQI405" s="5"/>
      <c r="VQJ405" s="5"/>
      <c r="VQK405" s="5"/>
      <c r="VQL405" s="5"/>
      <c r="VQM405" s="5"/>
      <c r="VQN405" s="5"/>
      <c r="VQO405" s="5"/>
      <c r="VQP405" s="5"/>
      <c r="VQQ405" s="5"/>
      <c r="VQR405" s="5"/>
      <c r="VQS405" s="5"/>
      <c r="VQT405" s="5"/>
      <c r="VQU405" s="5"/>
      <c r="VQV405" s="5"/>
      <c r="VQW405" s="5"/>
      <c r="VQX405" s="5"/>
      <c r="VQY405" s="5"/>
      <c r="VQZ405" s="5"/>
      <c r="VRA405" s="5"/>
      <c r="VRB405" s="5"/>
      <c r="VRC405" s="5"/>
      <c r="VRD405" s="5"/>
      <c r="VRE405" s="5"/>
      <c r="VRF405" s="5"/>
      <c r="VRG405" s="5"/>
      <c r="VRH405" s="5"/>
      <c r="VRI405" s="5"/>
      <c r="VRJ405" s="5"/>
      <c r="VRK405" s="5"/>
      <c r="VRL405" s="5"/>
      <c r="VRM405" s="5"/>
      <c r="VRN405" s="5"/>
      <c r="VRO405" s="5"/>
      <c r="VRP405" s="5"/>
      <c r="VRQ405" s="5"/>
      <c r="VRR405" s="5"/>
      <c r="VRS405" s="5"/>
      <c r="VRT405" s="5"/>
      <c r="VRU405" s="5"/>
      <c r="VRV405" s="5"/>
      <c r="VRW405" s="5"/>
      <c r="VRX405" s="5"/>
      <c r="VRY405" s="5"/>
      <c r="VRZ405" s="5"/>
      <c r="VSA405" s="5"/>
      <c r="VSB405" s="5"/>
      <c r="VSC405" s="5"/>
      <c r="VSD405" s="5"/>
      <c r="VSE405" s="5"/>
      <c r="VSF405" s="5"/>
      <c r="VSG405" s="5"/>
      <c r="VSH405" s="5"/>
      <c r="VSI405" s="5"/>
      <c r="VSJ405" s="5"/>
      <c r="VSK405" s="5"/>
      <c r="VSL405" s="5"/>
      <c r="VSM405" s="5"/>
      <c r="VSN405" s="5"/>
      <c r="VSO405" s="5"/>
      <c r="VSP405" s="5"/>
      <c r="VSQ405" s="5"/>
      <c r="VSR405" s="5"/>
      <c r="VSS405" s="5"/>
      <c r="VST405" s="5"/>
      <c r="VSU405" s="5"/>
      <c r="VSV405" s="5"/>
      <c r="VSW405" s="5"/>
      <c r="VSX405" s="5"/>
      <c r="VSY405" s="5"/>
      <c r="VSZ405" s="5"/>
      <c r="VTA405" s="5"/>
      <c r="VTB405" s="5"/>
      <c r="VTC405" s="5"/>
      <c r="VTD405" s="5"/>
      <c r="VTE405" s="5"/>
      <c r="VTF405" s="5"/>
      <c r="VTG405" s="5"/>
      <c r="VTH405" s="5"/>
      <c r="VTI405" s="5"/>
      <c r="VTJ405" s="5"/>
      <c r="VTK405" s="5"/>
      <c r="VTL405" s="5"/>
      <c r="VTM405" s="5"/>
      <c r="VTN405" s="5"/>
      <c r="VTO405" s="5"/>
      <c r="VTP405" s="5"/>
      <c r="VTQ405" s="5"/>
      <c r="VTR405" s="5"/>
      <c r="VTS405" s="5"/>
      <c r="VTT405" s="5"/>
      <c r="VTU405" s="5"/>
      <c r="VTV405" s="5"/>
      <c r="VTW405" s="5"/>
      <c r="VTX405" s="5"/>
      <c r="VTY405" s="5"/>
      <c r="VTZ405" s="5"/>
      <c r="VUA405" s="5"/>
      <c r="VUB405" s="5"/>
      <c r="VUC405" s="5"/>
      <c r="VUD405" s="5"/>
      <c r="VUE405" s="5"/>
      <c r="VUF405" s="5"/>
      <c r="VUG405" s="5"/>
      <c r="VUH405" s="5"/>
      <c r="VUI405" s="5"/>
      <c r="VUJ405" s="5"/>
      <c r="VUK405" s="5"/>
      <c r="VUL405" s="5"/>
      <c r="VUM405" s="5"/>
      <c r="VUN405" s="5"/>
      <c r="VUO405" s="5"/>
      <c r="VUP405" s="5"/>
      <c r="VUQ405" s="5"/>
      <c r="VUR405" s="5"/>
      <c r="VUS405" s="5"/>
      <c r="VUT405" s="5"/>
      <c r="VUU405" s="5"/>
      <c r="VUV405" s="5"/>
      <c r="VUW405" s="5"/>
      <c r="VUX405" s="5"/>
      <c r="VUY405" s="5"/>
      <c r="VUZ405" s="5"/>
      <c r="VVA405" s="5"/>
      <c r="VVB405" s="5"/>
      <c r="VVC405" s="5"/>
      <c r="VVD405" s="5"/>
      <c r="VVE405" s="5"/>
      <c r="VVF405" s="5"/>
      <c r="VVG405" s="5"/>
      <c r="VVH405" s="5"/>
      <c r="VVI405" s="5"/>
      <c r="VVJ405" s="5"/>
      <c r="VVK405" s="5"/>
      <c r="VVL405" s="5"/>
      <c r="VVM405" s="5"/>
      <c r="VVN405" s="5"/>
      <c r="VVO405" s="5"/>
      <c r="VVP405" s="5"/>
      <c r="VVQ405" s="5"/>
      <c r="VVR405" s="5"/>
      <c r="VVS405" s="5"/>
      <c r="VVT405" s="5"/>
      <c r="VVU405" s="5"/>
      <c r="VVV405" s="5"/>
      <c r="VVW405" s="5"/>
      <c r="VVX405" s="5"/>
      <c r="VVY405" s="5"/>
      <c r="VVZ405" s="5"/>
      <c r="VWA405" s="5"/>
      <c r="VWB405" s="5"/>
      <c r="VWC405" s="5"/>
      <c r="VWD405" s="5"/>
      <c r="VWE405" s="5"/>
      <c r="VWF405" s="5"/>
      <c r="VWG405" s="5"/>
      <c r="VWH405" s="5"/>
      <c r="VWI405" s="5"/>
      <c r="VWJ405" s="5"/>
      <c r="VWK405" s="5"/>
      <c r="VWL405" s="5"/>
      <c r="VWM405" s="5"/>
      <c r="VWN405" s="5"/>
      <c r="VWO405" s="5"/>
      <c r="VWP405" s="5"/>
      <c r="VWQ405" s="5"/>
      <c r="VWR405" s="5"/>
      <c r="VWS405" s="5"/>
      <c r="VWT405" s="5"/>
      <c r="VWU405" s="5"/>
      <c r="VWV405" s="5"/>
      <c r="VWW405" s="5"/>
      <c r="VWX405" s="5"/>
      <c r="VWY405" s="5"/>
      <c r="VWZ405" s="5"/>
      <c r="VXA405" s="5"/>
      <c r="VXB405" s="5"/>
      <c r="VXC405" s="5"/>
      <c r="VXD405" s="5"/>
      <c r="VXE405" s="5"/>
      <c r="VXF405" s="5"/>
      <c r="VXG405" s="5"/>
      <c r="VXH405" s="5"/>
      <c r="VXI405" s="5"/>
      <c r="VXJ405" s="5"/>
      <c r="VXK405" s="5"/>
      <c r="VXL405" s="5"/>
      <c r="VXM405" s="5"/>
      <c r="VXN405" s="5"/>
      <c r="VXO405" s="5"/>
      <c r="VXP405" s="5"/>
      <c r="VXQ405" s="5"/>
      <c r="VXR405" s="5"/>
      <c r="VXS405" s="5"/>
      <c r="VXT405" s="5"/>
      <c r="VXU405" s="5"/>
      <c r="VXV405" s="5"/>
      <c r="VXW405" s="5"/>
      <c r="VXX405" s="5"/>
      <c r="VXY405" s="5"/>
      <c r="VXZ405" s="5"/>
      <c r="VYA405" s="5"/>
      <c r="VYB405" s="5"/>
      <c r="VYC405" s="5"/>
      <c r="VYD405" s="5"/>
      <c r="VYE405" s="5"/>
      <c r="VYF405" s="5"/>
      <c r="VYG405" s="5"/>
      <c r="VYH405" s="5"/>
      <c r="VYI405" s="5"/>
      <c r="VYJ405" s="5"/>
      <c r="VYK405" s="5"/>
      <c r="VYL405" s="5"/>
      <c r="VYM405" s="5"/>
      <c r="VYN405" s="5"/>
      <c r="VYO405" s="5"/>
      <c r="VYP405" s="5"/>
      <c r="VYQ405" s="5"/>
      <c r="VYR405" s="5"/>
      <c r="VYS405" s="5"/>
      <c r="VYT405" s="5"/>
      <c r="VYU405" s="5"/>
      <c r="VYV405" s="5"/>
      <c r="VYW405" s="5"/>
      <c r="VYX405" s="5"/>
      <c r="VYY405" s="5"/>
      <c r="VYZ405" s="5"/>
      <c r="VZA405" s="5"/>
      <c r="VZB405" s="5"/>
      <c r="VZC405" s="5"/>
      <c r="VZD405" s="5"/>
      <c r="VZE405" s="5"/>
      <c r="VZF405" s="5"/>
      <c r="VZG405" s="5"/>
      <c r="VZH405" s="5"/>
      <c r="VZI405" s="5"/>
      <c r="VZJ405" s="5"/>
      <c r="VZK405" s="5"/>
      <c r="VZL405" s="5"/>
      <c r="VZM405" s="5"/>
      <c r="VZN405" s="5"/>
      <c r="VZO405" s="5"/>
      <c r="VZP405" s="5"/>
      <c r="VZQ405" s="5"/>
      <c r="VZR405" s="5"/>
      <c r="VZS405" s="5"/>
      <c r="VZT405" s="5"/>
      <c r="VZU405" s="5"/>
      <c r="VZV405" s="5"/>
      <c r="VZW405" s="5"/>
      <c r="VZX405" s="5"/>
      <c r="VZY405" s="5"/>
      <c r="VZZ405" s="5"/>
      <c r="WAA405" s="5"/>
      <c r="WAB405" s="5"/>
      <c r="WAC405" s="5"/>
      <c r="WAD405" s="5"/>
      <c r="WAE405" s="5"/>
      <c r="WAF405" s="5"/>
      <c r="WAG405" s="5"/>
      <c r="WAH405" s="5"/>
      <c r="WAI405" s="5"/>
      <c r="WAJ405" s="5"/>
      <c r="WAK405" s="5"/>
      <c r="WAL405" s="5"/>
      <c r="WAM405" s="5"/>
      <c r="WAN405" s="5"/>
      <c r="WAO405" s="5"/>
      <c r="WAP405" s="5"/>
      <c r="WAQ405" s="5"/>
      <c r="WAR405" s="5"/>
      <c r="WAS405" s="5"/>
      <c r="WAT405" s="5"/>
      <c r="WAU405" s="5"/>
      <c r="WAV405" s="5"/>
      <c r="WAW405" s="5"/>
      <c r="WAX405" s="5"/>
      <c r="WAY405" s="5"/>
      <c r="WAZ405" s="5"/>
      <c r="WBA405" s="5"/>
      <c r="WBB405" s="5"/>
      <c r="WBC405" s="5"/>
      <c r="WBD405" s="5"/>
      <c r="WBE405" s="5"/>
      <c r="WBF405" s="5"/>
      <c r="WBG405" s="5"/>
      <c r="WBH405" s="5"/>
      <c r="WBI405" s="5"/>
      <c r="WBJ405" s="5"/>
      <c r="WBK405" s="5"/>
      <c r="WBL405" s="5"/>
      <c r="WBM405" s="5"/>
      <c r="WBN405" s="5"/>
      <c r="WBO405" s="5"/>
      <c r="WBP405" s="5"/>
      <c r="WBQ405" s="5"/>
      <c r="WBR405" s="5"/>
      <c r="WBS405" s="5"/>
      <c r="WBT405" s="5"/>
      <c r="WBU405" s="5"/>
      <c r="WBV405" s="5"/>
      <c r="WBW405" s="5"/>
      <c r="WBX405" s="5"/>
      <c r="WBY405" s="5"/>
      <c r="WBZ405" s="5"/>
      <c r="WCA405" s="5"/>
      <c r="WCB405" s="5"/>
      <c r="WCC405" s="5"/>
      <c r="WCD405" s="5"/>
      <c r="WCE405" s="5"/>
      <c r="WCF405" s="5"/>
      <c r="WCG405" s="5"/>
      <c r="WCH405" s="5"/>
      <c r="WCI405" s="5"/>
      <c r="WCJ405" s="5"/>
      <c r="WCK405" s="5"/>
      <c r="WCL405" s="5"/>
      <c r="WCM405" s="5"/>
      <c r="WCN405" s="5"/>
      <c r="WCO405" s="5"/>
      <c r="WCP405" s="5"/>
      <c r="WCQ405" s="5"/>
      <c r="WCR405" s="5"/>
      <c r="WCS405" s="5"/>
      <c r="WCT405" s="5"/>
      <c r="WCU405" s="5"/>
      <c r="WCV405" s="5"/>
      <c r="WCW405" s="5"/>
      <c r="WCX405" s="5"/>
      <c r="WCY405" s="5"/>
      <c r="WCZ405" s="5"/>
      <c r="WDA405" s="5"/>
      <c r="WDB405" s="5"/>
      <c r="WDC405" s="5"/>
      <c r="WDD405" s="5"/>
      <c r="WDE405" s="5"/>
      <c r="WDF405" s="5"/>
      <c r="WDG405" s="5"/>
      <c r="WDH405" s="5"/>
      <c r="WDI405" s="5"/>
      <c r="WDJ405" s="5"/>
      <c r="WDK405" s="5"/>
      <c r="WDL405" s="5"/>
      <c r="WDM405" s="5"/>
      <c r="WDN405" s="5"/>
      <c r="WDO405" s="5"/>
      <c r="WDP405" s="5"/>
      <c r="WDQ405" s="5"/>
      <c r="WDR405" s="5"/>
      <c r="WDS405" s="5"/>
      <c r="WDT405" s="5"/>
      <c r="WDU405" s="5"/>
      <c r="WDV405" s="5"/>
      <c r="WDW405" s="5"/>
      <c r="WDX405" s="5"/>
      <c r="WDY405" s="5"/>
      <c r="WDZ405" s="5"/>
      <c r="WEA405" s="5"/>
      <c r="WEB405" s="5"/>
      <c r="WEC405" s="5"/>
      <c r="WED405" s="5"/>
      <c r="WEE405" s="5"/>
      <c r="WEF405" s="5"/>
      <c r="WEG405" s="5"/>
      <c r="WEH405" s="5"/>
      <c r="WEI405" s="5"/>
      <c r="WEJ405" s="5"/>
      <c r="WEK405" s="5"/>
      <c r="WEL405" s="5"/>
      <c r="WEM405" s="5"/>
      <c r="WEN405" s="5"/>
      <c r="WEO405" s="5"/>
      <c r="WEP405" s="5"/>
      <c r="WEQ405" s="5"/>
      <c r="WER405" s="5"/>
      <c r="WES405" s="5"/>
      <c r="WET405" s="5"/>
      <c r="WEU405" s="5"/>
      <c r="WEV405" s="5"/>
      <c r="WEW405" s="5"/>
      <c r="WEX405" s="5"/>
      <c r="WEY405" s="5"/>
      <c r="WEZ405" s="5"/>
      <c r="WFA405" s="5"/>
      <c r="WFB405" s="5"/>
      <c r="WFC405" s="5"/>
      <c r="WFD405" s="5"/>
      <c r="WFE405" s="5"/>
      <c r="WFF405" s="5"/>
      <c r="WFG405" s="5"/>
      <c r="WFH405" s="5"/>
      <c r="WFI405" s="5"/>
      <c r="WFJ405" s="5"/>
      <c r="WFK405" s="5"/>
      <c r="WFL405" s="5"/>
      <c r="WFM405" s="5"/>
      <c r="WFN405" s="5"/>
      <c r="WFO405" s="5"/>
      <c r="WFP405" s="5"/>
      <c r="WFQ405" s="5"/>
      <c r="WFR405" s="5"/>
      <c r="WFS405" s="5"/>
      <c r="WFT405" s="5"/>
      <c r="WFU405" s="5"/>
      <c r="WFV405" s="5"/>
      <c r="WFW405" s="5"/>
      <c r="WFX405" s="5"/>
      <c r="WFY405" s="5"/>
      <c r="WFZ405" s="5"/>
      <c r="WGA405" s="5"/>
      <c r="WGB405" s="5"/>
      <c r="WGC405" s="5"/>
      <c r="WGD405" s="5"/>
      <c r="WGE405" s="5"/>
      <c r="WGF405" s="5"/>
      <c r="WGG405" s="5"/>
      <c r="WGH405" s="5"/>
      <c r="WGI405" s="5"/>
      <c r="WGJ405" s="5"/>
      <c r="WGK405" s="5"/>
      <c r="WGL405" s="5"/>
      <c r="WGM405" s="5"/>
      <c r="WGN405" s="5"/>
      <c r="WGO405" s="5"/>
      <c r="WGP405" s="5"/>
      <c r="WGQ405" s="5"/>
      <c r="WGR405" s="5"/>
      <c r="WGS405" s="5"/>
      <c r="WGT405" s="5"/>
      <c r="WGU405" s="5"/>
      <c r="WGV405" s="5"/>
      <c r="WGW405" s="5"/>
      <c r="WGX405" s="5"/>
      <c r="WGY405" s="5"/>
      <c r="WGZ405" s="5"/>
      <c r="WHA405" s="5"/>
      <c r="WHB405" s="5"/>
      <c r="WHC405" s="5"/>
      <c r="WHD405" s="5"/>
      <c r="WHE405" s="5"/>
      <c r="WHF405" s="5"/>
      <c r="WHG405" s="5"/>
      <c r="WHH405" s="5"/>
      <c r="WHI405" s="5"/>
      <c r="WHJ405" s="5"/>
      <c r="WHK405" s="5"/>
      <c r="WHL405" s="5"/>
      <c r="WHM405" s="5"/>
      <c r="WHN405" s="5"/>
      <c r="WHO405" s="5"/>
      <c r="WHP405" s="5"/>
      <c r="WHQ405" s="5"/>
      <c r="WHR405" s="5"/>
      <c r="WHS405" s="5"/>
      <c r="WHT405" s="5"/>
      <c r="WHU405" s="5"/>
      <c r="WHV405" s="5"/>
      <c r="WHW405" s="5"/>
      <c r="WHX405" s="5"/>
      <c r="WHY405" s="5"/>
      <c r="WHZ405" s="5"/>
      <c r="WIA405" s="5"/>
      <c r="WIB405" s="5"/>
      <c r="WIC405" s="5"/>
      <c r="WID405" s="5"/>
      <c r="WIE405" s="5"/>
      <c r="WIF405" s="5"/>
      <c r="WIG405" s="5"/>
      <c r="WIH405" s="5"/>
      <c r="WII405" s="5"/>
      <c r="WIJ405" s="5"/>
      <c r="WIK405" s="5"/>
      <c r="WIL405" s="5"/>
      <c r="WIM405" s="5"/>
      <c r="WIN405" s="5"/>
      <c r="WIO405" s="5"/>
      <c r="WIP405" s="5"/>
      <c r="WIQ405" s="5"/>
      <c r="WIR405" s="5"/>
      <c r="WIS405" s="5"/>
      <c r="WIT405" s="5"/>
      <c r="WIU405" s="5"/>
      <c r="WIV405" s="5"/>
      <c r="WIW405" s="5"/>
      <c r="WIX405" s="5"/>
      <c r="WIY405" s="5"/>
      <c r="WIZ405" s="5"/>
      <c r="WJA405" s="5"/>
      <c r="WJB405" s="5"/>
      <c r="WJC405" s="5"/>
      <c r="WJD405" s="5"/>
      <c r="WJE405" s="5"/>
      <c r="WJF405" s="5"/>
      <c r="WJG405" s="5"/>
      <c r="WJH405" s="5"/>
      <c r="WJI405" s="5"/>
      <c r="WJJ405" s="5"/>
      <c r="WJK405" s="5"/>
      <c r="WJL405" s="5"/>
      <c r="WJM405" s="5"/>
      <c r="WJN405" s="5"/>
      <c r="WJO405" s="5"/>
      <c r="WJP405" s="5"/>
      <c r="WJQ405" s="5"/>
      <c r="WJR405" s="5"/>
      <c r="WJS405" s="5"/>
      <c r="WJT405" s="5"/>
      <c r="WJU405" s="5"/>
      <c r="WJV405" s="5"/>
      <c r="WJW405" s="5"/>
      <c r="WJX405" s="5"/>
      <c r="WJY405" s="5"/>
      <c r="WJZ405" s="5"/>
      <c r="WKA405" s="5"/>
      <c r="WKB405" s="5"/>
      <c r="WKC405" s="5"/>
      <c r="WKD405" s="5"/>
      <c r="WKE405" s="5"/>
      <c r="WKF405" s="5"/>
      <c r="WKG405" s="5"/>
      <c r="WKH405" s="5"/>
      <c r="WKI405" s="5"/>
      <c r="WKJ405" s="5"/>
      <c r="WKK405" s="5"/>
      <c r="WKL405" s="5"/>
      <c r="WKM405" s="5"/>
      <c r="WKN405" s="5"/>
      <c r="WKO405" s="5"/>
      <c r="WKP405" s="5"/>
      <c r="WKQ405" s="5"/>
      <c r="WKR405" s="5"/>
      <c r="WKS405" s="5"/>
      <c r="WKT405" s="5"/>
      <c r="WKU405" s="5"/>
      <c r="WKV405" s="5"/>
      <c r="WKW405" s="5"/>
      <c r="WKX405" s="5"/>
      <c r="WKY405" s="5"/>
      <c r="WKZ405" s="5"/>
      <c r="WLA405" s="5"/>
      <c r="WLB405" s="5"/>
      <c r="WLC405" s="5"/>
      <c r="WLD405" s="5"/>
      <c r="WLE405" s="5"/>
      <c r="WLF405" s="5"/>
      <c r="WLG405" s="5"/>
      <c r="WLH405" s="5"/>
      <c r="WLI405" s="5"/>
      <c r="WLJ405" s="5"/>
      <c r="WLK405" s="5"/>
      <c r="WLL405" s="5"/>
      <c r="WLM405" s="5"/>
      <c r="WLN405" s="5"/>
      <c r="WLO405" s="5"/>
      <c r="WLP405" s="5"/>
      <c r="WLQ405" s="5"/>
      <c r="WLR405" s="5"/>
      <c r="WLS405" s="5"/>
      <c r="WLT405" s="5"/>
      <c r="WLU405" s="5"/>
      <c r="WLV405" s="5"/>
      <c r="WLW405" s="5"/>
      <c r="WLX405" s="5"/>
      <c r="WLY405" s="5"/>
      <c r="WLZ405" s="5"/>
      <c r="WMA405" s="5"/>
      <c r="WMB405" s="5"/>
      <c r="WMC405" s="5"/>
      <c r="WMD405" s="5"/>
      <c r="WME405" s="5"/>
      <c r="WMF405" s="5"/>
      <c r="WMG405" s="5"/>
      <c r="WMH405" s="5"/>
      <c r="WMI405" s="5"/>
      <c r="WMJ405" s="5"/>
      <c r="WMK405" s="5"/>
      <c r="WML405" s="5"/>
      <c r="WMM405" s="5"/>
      <c r="WMN405" s="5"/>
      <c r="WMO405" s="5"/>
      <c r="WMP405" s="5"/>
      <c r="WMQ405" s="5"/>
      <c r="WMR405" s="5"/>
      <c r="WMS405" s="5"/>
      <c r="WMT405" s="5"/>
      <c r="WMU405" s="5"/>
      <c r="WMV405" s="5"/>
      <c r="WMW405" s="5"/>
      <c r="WMX405" s="5"/>
      <c r="WMY405" s="5"/>
      <c r="WMZ405" s="5"/>
      <c r="WNA405" s="5"/>
      <c r="WNB405" s="5"/>
      <c r="WNC405" s="5"/>
      <c r="WND405" s="5"/>
      <c r="WNE405" s="5"/>
      <c r="WNF405" s="5"/>
      <c r="WNG405" s="5"/>
      <c r="WNH405" s="5"/>
      <c r="WNI405" s="5"/>
      <c r="WNJ405" s="5"/>
      <c r="WNK405" s="5"/>
      <c r="WNL405" s="5"/>
      <c r="WNM405" s="5"/>
      <c r="WNN405" s="5"/>
      <c r="WNO405" s="5"/>
      <c r="WNP405" s="5"/>
      <c r="WNQ405" s="5"/>
      <c r="WNR405" s="5"/>
      <c r="WNS405" s="5"/>
      <c r="WNT405" s="5"/>
      <c r="WNU405" s="5"/>
      <c r="WNV405" s="5"/>
      <c r="WNW405" s="5"/>
      <c r="WNX405" s="5"/>
      <c r="WNY405" s="5"/>
      <c r="WNZ405" s="5"/>
      <c r="WOA405" s="5"/>
      <c r="WOB405" s="5"/>
      <c r="WOC405" s="5"/>
      <c r="WOD405" s="5"/>
      <c r="WOE405" s="5"/>
      <c r="WOF405" s="5"/>
      <c r="WOG405" s="5"/>
      <c r="WOH405" s="5"/>
      <c r="WOI405" s="5"/>
      <c r="WOJ405" s="5"/>
      <c r="WOK405" s="5"/>
      <c r="WOL405" s="5"/>
      <c r="WOM405" s="5"/>
      <c r="WON405" s="5"/>
      <c r="WOO405" s="5"/>
      <c r="WOP405" s="5"/>
      <c r="WOQ405" s="5"/>
      <c r="WOR405" s="5"/>
      <c r="WOS405" s="5"/>
      <c r="WOT405" s="5"/>
      <c r="WOU405" s="5"/>
      <c r="WOV405" s="5"/>
      <c r="WOW405" s="5"/>
      <c r="WOX405" s="5"/>
      <c r="WOY405" s="5"/>
      <c r="WOZ405" s="5"/>
      <c r="WPA405" s="5"/>
      <c r="WPB405" s="5"/>
      <c r="WPC405" s="5"/>
      <c r="WPD405" s="5"/>
      <c r="WPE405" s="5"/>
      <c r="WPF405" s="5"/>
      <c r="WPG405" s="5"/>
      <c r="WPH405" s="5"/>
      <c r="WPI405" s="5"/>
      <c r="WPJ405" s="5"/>
      <c r="WPK405" s="5"/>
      <c r="WPL405" s="5"/>
      <c r="WPM405" s="5"/>
      <c r="WPN405" s="5"/>
      <c r="WPO405" s="5"/>
      <c r="WPP405" s="5"/>
      <c r="WPQ405" s="5"/>
      <c r="WPR405" s="5"/>
      <c r="WPS405" s="5"/>
      <c r="WPT405" s="5"/>
      <c r="WPU405" s="5"/>
      <c r="WPV405" s="5"/>
      <c r="WPW405" s="5"/>
      <c r="WPX405" s="5"/>
      <c r="WPY405" s="5"/>
      <c r="WPZ405" s="5"/>
      <c r="WQA405" s="5"/>
      <c r="WQB405" s="5"/>
      <c r="WQC405" s="5"/>
      <c r="WQD405" s="5"/>
      <c r="WQE405" s="5"/>
      <c r="WQF405" s="5"/>
      <c r="WQG405" s="5"/>
      <c r="WQH405" s="5"/>
      <c r="WQI405" s="5"/>
      <c r="WQJ405" s="5"/>
      <c r="WQK405" s="5"/>
      <c r="WQL405" s="5"/>
      <c r="WQM405" s="5"/>
      <c r="WQN405" s="5"/>
      <c r="WQO405" s="5"/>
      <c r="WQP405" s="5"/>
      <c r="WQQ405" s="5"/>
      <c r="WQR405" s="5"/>
      <c r="WQS405" s="5"/>
      <c r="WQT405" s="5"/>
      <c r="WQU405" s="5"/>
      <c r="WQV405" s="5"/>
      <c r="WQW405" s="5"/>
      <c r="WQX405" s="5"/>
      <c r="WQY405" s="5"/>
      <c r="WQZ405" s="5"/>
      <c r="WRA405" s="5"/>
      <c r="WRB405" s="5"/>
      <c r="WRC405" s="5"/>
      <c r="WRD405" s="5"/>
      <c r="WRE405" s="5"/>
      <c r="WRF405" s="5"/>
      <c r="WRG405" s="5"/>
      <c r="WRH405" s="5"/>
      <c r="WRI405" s="5"/>
      <c r="WRJ405" s="5"/>
      <c r="WRK405" s="5"/>
      <c r="WRL405" s="5"/>
      <c r="WRM405" s="5"/>
      <c r="WRN405" s="5"/>
      <c r="WRO405" s="5"/>
      <c r="WRP405" s="5"/>
      <c r="WRQ405" s="5"/>
      <c r="WRR405" s="5"/>
      <c r="WRS405" s="5"/>
      <c r="WRT405" s="5"/>
      <c r="WRU405" s="5"/>
      <c r="WRV405" s="5"/>
      <c r="WRW405" s="5"/>
      <c r="WRX405" s="5"/>
      <c r="WRY405" s="5"/>
      <c r="WRZ405" s="5"/>
      <c r="WSA405" s="5"/>
      <c r="WSB405" s="5"/>
      <c r="WSC405" s="5"/>
      <c r="WSD405" s="5"/>
      <c r="WSE405" s="5"/>
      <c r="WSF405" s="5"/>
      <c r="WSG405" s="5"/>
      <c r="WSH405" s="5"/>
      <c r="WSI405" s="5"/>
      <c r="WSJ405" s="5"/>
      <c r="WSK405" s="5"/>
      <c r="WSL405" s="5"/>
      <c r="WSM405" s="5"/>
      <c r="WSN405" s="5"/>
      <c r="WSO405" s="5"/>
      <c r="WSP405" s="5"/>
      <c r="WSQ405" s="5"/>
      <c r="WSR405" s="5"/>
      <c r="WSS405" s="5"/>
      <c r="WST405" s="5"/>
      <c r="WSU405" s="5"/>
      <c r="WSV405" s="5"/>
      <c r="WSW405" s="5"/>
      <c r="WSX405" s="5"/>
      <c r="WSY405" s="5"/>
      <c r="WSZ405" s="5"/>
      <c r="WTA405" s="5"/>
      <c r="WTB405" s="5"/>
      <c r="WTC405" s="5"/>
      <c r="WTD405" s="5"/>
      <c r="WTE405" s="5"/>
      <c r="WTF405" s="5"/>
      <c r="WTG405" s="5"/>
      <c r="WTH405" s="5"/>
      <c r="WTI405" s="5"/>
      <c r="WTJ405" s="5"/>
      <c r="WTK405" s="5"/>
      <c r="WTL405" s="5"/>
      <c r="WTM405" s="5"/>
      <c r="WTN405" s="5"/>
      <c r="WTO405" s="5"/>
      <c r="WTP405" s="5"/>
      <c r="WTQ405" s="5"/>
      <c r="WTR405" s="5"/>
      <c r="WTS405" s="5"/>
      <c r="WTT405" s="5"/>
      <c r="WTU405" s="5"/>
      <c r="WTV405" s="5"/>
      <c r="WTW405" s="5"/>
      <c r="WTX405" s="5"/>
      <c r="WTY405" s="5"/>
      <c r="WTZ405" s="5"/>
      <c r="WUA405" s="5"/>
      <c r="WUB405" s="5"/>
      <c r="WUC405" s="5"/>
      <c r="WUD405" s="5"/>
      <c r="WUE405" s="5"/>
      <c r="WUF405" s="5"/>
      <c r="WUG405" s="5"/>
      <c r="WUH405" s="5"/>
      <c r="WUI405" s="5"/>
      <c r="WUJ405" s="5"/>
      <c r="WUK405" s="5"/>
      <c r="WUL405" s="5"/>
      <c r="WUM405" s="5"/>
      <c r="WUN405" s="5"/>
      <c r="WUO405" s="5"/>
      <c r="WUP405" s="5"/>
      <c r="WUQ405" s="5"/>
      <c r="WUR405" s="5"/>
      <c r="WUS405" s="5"/>
      <c r="WUT405" s="5"/>
      <c r="WUU405" s="5"/>
      <c r="WUV405" s="5"/>
      <c r="WUW405" s="5"/>
      <c r="WUX405" s="5"/>
      <c r="WUY405" s="5"/>
      <c r="WUZ405" s="5"/>
      <c r="WVA405" s="5"/>
      <c r="WVB405" s="5"/>
      <c r="WVC405" s="5"/>
      <c r="WVD405" s="5"/>
      <c r="WVE405" s="5"/>
      <c r="WVF405" s="5"/>
      <c r="WVG405" s="5"/>
      <c r="WVH405" s="5"/>
      <c r="WVI405" s="5"/>
      <c r="WVJ405" s="5"/>
      <c r="WVK405" s="5"/>
      <c r="WVL405" s="5"/>
      <c r="WVM405" s="5"/>
      <c r="WVN405" s="5"/>
      <c r="WVO405" s="5"/>
      <c r="WVP405" s="5"/>
      <c r="WVQ405" s="5"/>
      <c r="WVR405" s="5"/>
      <c r="WVS405" s="5"/>
      <c r="WVT405" s="5"/>
      <c r="WVU405" s="5"/>
      <c r="WVV405" s="5"/>
      <c r="WVW405" s="5"/>
      <c r="WVX405" s="5"/>
      <c r="WVY405" s="5"/>
      <c r="WVZ405" s="5"/>
      <c r="WWA405" s="5"/>
      <c r="WWB405" s="5"/>
      <c r="WWC405" s="5"/>
      <c r="WWD405" s="5"/>
      <c r="WWE405" s="5"/>
      <c r="WWF405" s="5"/>
      <c r="WWG405" s="5"/>
      <c r="WWH405" s="5"/>
      <c r="WWI405" s="5"/>
      <c r="WWJ405" s="5"/>
      <c r="WWK405" s="5"/>
      <c r="WWL405" s="5"/>
      <c r="WWM405" s="5"/>
      <c r="WWN405" s="5"/>
      <c r="WWO405" s="5"/>
      <c r="WWP405" s="5"/>
      <c r="WWQ405" s="5"/>
      <c r="WWR405" s="5"/>
      <c r="WWS405" s="5"/>
      <c r="WWT405" s="5"/>
      <c r="WWU405" s="5"/>
      <c r="WWV405" s="5"/>
      <c r="WWW405" s="5"/>
      <c r="WWX405" s="5"/>
      <c r="WWY405" s="5"/>
      <c r="WWZ405" s="5"/>
      <c r="WXA405" s="5"/>
      <c r="WXB405" s="5"/>
      <c r="WXC405" s="5"/>
      <c r="WXD405" s="5"/>
      <c r="WXE405" s="5"/>
      <c r="WXF405" s="5"/>
      <c r="WXG405" s="5"/>
      <c r="WXH405" s="5"/>
      <c r="WXI405" s="5"/>
      <c r="WXJ405" s="5"/>
      <c r="WXK405" s="5"/>
      <c r="WXL405" s="5"/>
      <c r="WXM405" s="5"/>
      <c r="WXN405" s="5"/>
      <c r="WXO405" s="5"/>
      <c r="WXP405" s="5"/>
      <c r="WXQ405" s="5"/>
      <c r="WXR405" s="5"/>
      <c r="WXS405" s="5"/>
      <c r="WXT405" s="5"/>
      <c r="WXU405" s="5"/>
      <c r="WXV405" s="5"/>
      <c r="WXW405" s="5"/>
      <c r="WXX405" s="5"/>
      <c r="WXY405" s="5"/>
      <c r="WXZ405" s="5"/>
      <c r="WYA405" s="5"/>
      <c r="WYB405" s="5"/>
      <c r="WYC405" s="5"/>
      <c r="WYD405" s="5"/>
      <c r="WYE405" s="5"/>
      <c r="WYF405" s="5"/>
      <c r="WYG405" s="5"/>
      <c r="WYH405" s="5"/>
      <c r="WYI405" s="5"/>
      <c r="WYJ405" s="5"/>
      <c r="WYK405" s="5"/>
      <c r="WYL405" s="5"/>
      <c r="WYM405" s="5"/>
      <c r="WYN405" s="5"/>
      <c r="WYO405" s="5"/>
      <c r="WYP405" s="5"/>
      <c r="WYQ405" s="5"/>
      <c r="WYR405" s="5"/>
      <c r="WYS405" s="5"/>
      <c r="WYT405" s="5"/>
      <c r="WYU405" s="5"/>
      <c r="WYV405" s="5"/>
      <c r="WYW405" s="5"/>
      <c r="WYX405" s="5"/>
      <c r="WYY405" s="5"/>
      <c r="WYZ405" s="5"/>
      <c r="WZA405" s="5"/>
      <c r="WZB405" s="5"/>
      <c r="WZC405" s="5"/>
      <c r="WZD405" s="5"/>
      <c r="WZE405" s="5"/>
      <c r="WZF405" s="5"/>
      <c r="WZG405" s="5"/>
      <c r="WZH405" s="5"/>
      <c r="WZI405" s="5"/>
      <c r="WZJ405" s="5"/>
      <c r="WZK405" s="5"/>
      <c r="WZL405" s="5"/>
      <c r="WZM405" s="5"/>
      <c r="WZN405" s="5"/>
      <c r="WZO405" s="5"/>
      <c r="WZP405" s="5"/>
      <c r="WZQ405" s="5"/>
      <c r="WZR405" s="5"/>
      <c r="WZS405" s="5"/>
      <c r="WZT405" s="5"/>
      <c r="WZU405" s="5"/>
      <c r="WZV405" s="5"/>
      <c r="WZW405" s="5"/>
      <c r="WZX405" s="5"/>
      <c r="WZY405" s="5"/>
      <c r="WZZ405" s="5"/>
      <c r="XAA405" s="5"/>
      <c r="XAB405" s="5"/>
      <c r="XAC405" s="5"/>
      <c r="XAD405" s="5"/>
      <c r="XAE405" s="5"/>
      <c r="XAF405" s="5"/>
      <c r="XAG405" s="5"/>
      <c r="XAH405" s="5"/>
      <c r="XAI405" s="5"/>
      <c r="XAJ405" s="5"/>
      <c r="XAK405" s="5"/>
      <c r="XAL405" s="5"/>
      <c r="XAM405" s="5"/>
      <c r="XAN405" s="5"/>
      <c r="XAO405" s="5"/>
      <c r="XAP405" s="5"/>
      <c r="XAQ405" s="5"/>
      <c r="XAR405" s="5"/>
      <c r="XAS405" s="5"/>
      <c r="XAT405" s="5"/>
      <c r="XAU405" s="5"/>
      <c r="XAV405" s="5"/>
      <c r="XAW405" s="5"/>
      <c r="XAX405" s="5"/>
      <c r="XAY405" s="5"/>
      <c r="XAZ405" s="5"/>
      <c r="XBA405" s="5"/>
      <c r="XBB405" s="5"/>
      <c r="XBC405" s="5"/>
      <c r="XBD405" s="5"/>
      <c r="XBE405" s="5"/>
      <c r="XBF405" s="5"/>
      <c r="XBG405" s="5"/>
      <c r="XBH405" s="5"/>
      <c r="XBI405" s="5"/>
      <c r="XBJ405" s="5"/>
      <c r="XBK405" s="5"/>
      <c r="XBL405" s="5"/>
      <c r="XBM405" s="5"/>
      <c r="XBN405" s="5"/>
      <c r="XBO405" s="5"/>
      <c r="XBP405" s="5"/>
      <c r="XBQ405" s="5"/>
      <c r="XBR405" s="5"/>
      <c r="XBS405" s="5"/>
      <c r="XBT405" s="5"/>
      <c r="XBU405" s="5"/>
      <c r="XBV405" s="5"/>
      <c r="XBW405" s="5"/>
      <c r="XBX405" s="5"/>
      <c r="XBY405" s="5"/>
      <c r="XBZ405" s="5"/>
      <c r="XCA405" s="5"/>
      <c r="XCB405" s="5"/>
      <c r="XCC405" s="5"/>
      <c r="XCD405" s="5"/>
      <c r="XCE405" s="5"/>
      <c r="XCF405" s="5"/>
      <c r="XCG405" s="5"/>
      <c r="XCH405" s="5"/>
      <c r="XCI405" s="5"/>
      <c r="XCJ405" s="5"/>
      <c r="XCK405" s="5"/>
      <c r="XCL405" s="5"/>
      <c r="XCM405" s="5"/>
      <c r="XCN405" s="5"/>
      <c r="XCO405" s="5"/>
      <c r="XCP405" s="5"/>
      <c r="XCQ405" s="5"/>
      <c r="XCR405" s="5"/>
      <c r="XCS405" s="5"/>
      <c r="XCT405" s="5"/>
      <c r="XCU405" s="5"/>
      <c r="XCV405" s="5"/>
      <c r="XCW405" s="5"/>
      <c r="XCX405" s="5"/>
      <c r="XCY405" s="5"/>
      <c r="XCZ405" s="5"/>
      <c r="XDA405" s="5"/>
      <c r="XDB405" s="5"/>
      <c r="XDC405" s="5"/>
      <c r="XDD405" s="5"/>
      <c r="XDE405" s="5"/>
      <c r="XDF405" s="5"/>
      <c r="XDG405" s="5"/>
      <c r="XDH405" s="5"/>
      <c r="XDI405" s="5"/>
      <c r="XDJ405" s="5"/>
      <c r="XDK405" s="5"/>
      <c r="XDL405" s="5"/>
      <c r="XDM405" s="5"/>
      <c r="XDN405" s="5"/>
      <c r="XDO405" s="5"/>
      <c r="XDP405" s="5"/>
      <c r="XDQ405" s="5"/>
      <c r="XDR405" s="5"/>
      <c r="XDS405" s="5"/>
      <c r="XDT405" s="5"/>
      <c r="XDU405" s="5"/>
      <c r="XDV405" s="5"/>
      <c r="XDW405" s="5"/>
      <c r="XDX405" s="5"/>
      <c r="XDY405" s="5"/>
      <c r="XDZ405" s="5"/>
      <c r="XEA405" s="5"/>
      <c r="XEB405" s="5"/>
      <c r="XEC405" s="5"/>
      <c r="XED405" s="5"/>
      <c r="XEE405" s="5"/>
      <c r="XEF405" s="5"/>
      <c r="XEG405" s="5"/>
      <c r="XEH405" s="5"/>
      <c r="XEI405" s="5"/>
      <c r="XEJ405" s="5"/>
      <c r="XEK405" s="5"/>
      <c r="XEL405" s="5"/>
      <c r="XEM405" s="5"/>
      <c r="XEN405" s="5"/>
      <c r="XEO405" s="5"/>
      <c r="XEP405" s="5"/>
      <c r="XEQ405" s="5"/>
      <c r="XER405" s="5"/>
      <c r="XES405" s="5"/>
      <c r="XET405" s="5"/>
      <c r="XEU405" s="5"/>
      <c r="XEV405" s="5"/>
      <c r="XEW405" s="5"/>
      <c r="XEX405" s="5"/>
      <c r="XEY405" s="5"/>
      <c r="XEZ405" s="5"/>
    </row>
    <row r="406" spans="1:16380" s="13" customFormat="1" ht="17" customHeight="1" x14ac:dyDescent="0.2">
      <c r="A406" s="5" t="s">
        <v>34</v>
      </c>
      <c r="B406" s="5"/>
      <c r="C406" s="5">
        <f t="shared" si="20"/>
        <v>319</v>
      </c>
      <c r="D406" s="5"/>
      <c r="E406" s="5" t="s">
        <v>62</v>
      </c>
      <c r="F406" s="5" t="s">
        <v>52</v>
      </c>
      <c r="G406" s="13">
        <v>0</v>
      </c>
      <c r="H406" s="5">
        <v>3</v>
      </c>
      <c r="I406" s="13">
        <v>22</v>
      </c>
      <c r="J406" s="5">
        <v>25</v>
      </c>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c r="QP406" s="5"/>
      <c r="QQ406" s="5"/>
      <c r="QR406" s="5"/>
      <c r="QS406" s="5"/>
      <c r="QT406" s="5"/>
      <c r="QU406" s="5"/>
      <c r="QV406" s="5"/>
      <c r="QW406" s="5"/>
      <c r="QX406" s="5"/>
      <c r="QY406" s="5"/>
      <c r="QZ406" s="5"/>
      <c r="RA406" s="5"/>
      <c r="RB406" s="5"/>
      <c r="RC406" s="5"/>
      <c r="RD406" s="5"/>
      <c r="RE406" s="5"/>
      <c r="RF406" s="5"/>
      <c r="RG406" s="5"/>
      <c r="RH406" s="5"/>
      <c r="RI406" s="5"/>
      <c r="RJ406" s="5"/>
      <c r="RK406" s="5"/>
      <c r="RL406" s="5"/>
      <c r="RM406" s="5"/>
      <c r="RN406" s="5"/>
      <c r="RO406" s="5"/>
      <c r="RP406" s="5"/>
      <c r="RQ406" s="5"/>
      <c r="RR406" s="5"/>
      <c r="RS406" s="5"/>
      <c r="RT406" s="5"/>
      <c r="RU406" s="5"/>
      <c r="RV406" s="5"/>
      <c r="RW406" s="5"/>
      <c r="RX406" s="5"/>
      <c r="RY406" s="5"/>
      <c r="RZ406" s="5"/>
      <c r="SA406" s="5"/>
      <c r="SB406" s="5"/>
      <c r="SC406" s="5"/>
      <c r="SD406" s="5"/>
      <c r="SE406" s="5"/>
      <c r="SF406" s="5"/>
      <c r="SG406" s="5"/>
      <c r="SH406" s="5"/>
      <c r="SI406" s="5"/>
      <c r="SJ406" s="5"/>
      <c r="SK406" s="5"/>
      <c r="SL406" s="5"/>
      <c r="SM406" s="5"/>
      <c r="SN406" s="5"/>
      <c r="SO406" s="5"/>
      <c r="SP406" s="5"/>
      <c r="SQ406" s="5"/>
      <c r="SR406" s="5"/>
      <c r="SS406" s="5"/>
      <c r="ST406" s="5"/>
      <c r="SU406" s="5"/>
      <c r="SV406" s="5"/>
      <c r="SW406" s="5"/>
      <c r="SX406" s="5"/>
      <c r="SY406" s="5"/>
      <c r="SZ406" s="5"/>
      <c r="TA406" s="5"/>
      <c r="TB406" s="5"/>
      <c r="TC406" s="5"/>
      <c r="TD406" s="5"/>
      <c r="TE406" s="5"/>
      <c r="TF406" s="5"/>
      <c r="TG406" s="5"/>
      <c r="TH406" s="5"/>
      <c r="TI406" s="5"/>
      <c r="TJ406" s="5"/>
      <c r="TK406" s="5"/>
      <c r="TL406" s="5"/>
      <c r="TM406" s="5"/>
      <c r="TN406" s="5"/>
      <c r="TO406" s="5"/>
      <c r="TP406" s="5"/>
      <c r="TQ406" s="5"/>
      <c r="TR406" s="5"/>
      <c r="TS406" s="5"/>
      <c r="TT406" s="5"/>
      <c r="TU406" s="5"/>
      <c r="TV406" s="5"/>
      <c r="TW406" s="5"/>
      <c r="TX406" s="5"/>
      <c r="TY406" s="5"/>
      <c r="TZ406" s="5"/>
      <c r="UA406" s="5"/>
      <c r="UB406" s="5"/>
      <c r="UC406" s="5"/>
      <c r="UD406" s="5"/>
      <c r="UE406" s="5"/>
      <c r="UF406" s="5"/>
      <c r="UG406" s="5"/>
      <c r="UH406" s="5"/>
      <c r="UI406" s="5"/>
      <c r="UJ406" s="5"/>
      <c r="UK406" s="5"/>
      <c r="UL406" s="5"/>
      <c r="UM406" s="5"/>
      <c r="UN406" s="5"/>
      <c r="UO406" s="5"/>
      <c r="UP406" s="5"/>
      <c r="UQ406" s="5"/>
      <c r="UR406" s="5"/>
      <c r="US406" s="5"/>
      <c r="UT406" s="5"/>
      <c r="UU406" s="5"/>
      <c r="UV406" s="5"/>
      <c r="UW406" s="5"/>
      <c r="UX406" s="5"/>
      <c r="UY406" s="5"/>
      <c r="UZ406" s="5"/>
      <c r="VA406" s="5"/>
      <c r="VB406" s="5"/>
      <c r="VC406" s="5"/>
      <c r="VD406" s="5"/>
      <c r="VE406" s="5"/>
      <c r="VF406" s="5"/>
      <c r="VG406" s="5"/>
      <c r="VH406" s="5"/>
      <c r="VI406" s="5"/>
      <c r="VJ406" s="5"/>
      <c r="VK406" s="5"/>
      <c r="VL406" s="5"/>
      <c r="VM406" s="5"/>
      <c r="VN406" s="5"/>
      <c r="VO406" s="5"/>
      <c r="VP406" s="5"/>
      <c r="VQ406" s="5"/>
      <c r="VR406" s="5"/>
      <c r="VS406" s="5"/>
      <c r="VT406" s="5"/>
      <c r="VU406" s="5"/>
      <c r="VV406" s="5"/>
      <c r="VW406" s="5"/>
      <c r="VX406" s="5"/>
      <c r="VY406" s="5"/>
      <c r="VZ406" s="5"/>
      <c r="WA406" s="5"/>
      <c r="WB406" s="5"/>
      <c r="WC406" s="5"/>
      <c r="WD406" s="5"/>
      <c r="WE406" s="5"/>
      <c r="WF406" s="5"/>
      <c r="WG406" s="5"/>
      <c r="WH406" s="5"/>
      <c r="WI406" s="5"/>
      <c r="WJ406" s="5"/>
      <c r="WK406" s="5"/>
      <c r="WL406" s="5"/>
      <c r="WM406" s="5"/>
      <c r="WN406" s="5"/>
      <c r="WO406" s="5"/>
      <c r="WP406" s="5"/>
      <c r="WQ406" s="5"/>
      <c r="WR406" s="5"/>
      <c r="WS406" s="5"/>
      <c r="WT406" s="5"/>
      <c r="WU406" s="5"/>
      <c r="WV406" s="5"/>
      <c r="WW406" s="5"/>
      <c r="WX406" s="5"/>
      <c r="WY406" s="5"/>
      <c r="WZ406" s="5"/>
      <c r="XA406" s="5"/>
      <c r="XB406" s="5"/>
      <c r="XC406" s="5"/>
      <c r="XD406" s="5"/>
      <c r="XE406" s="5"/>
      <c r="XF406" s="5"/>
      <c r="XG406" s="5"/>
      <c r="XH406" s="5"/>
      <c r="XI406" s="5"/>
      <c r="XJ406" s="5"/>
      <c r="XK406" s="5"/>
      <c r="XL406" s="5"/>
      <c r="XM406" s="5"/>
      <c r="XN406" s="5"/>
      <c r="XO406" s="5"/>
      <c r="XP406" s="5"/>
      <c r="XQ406" s="5"/>
      <c r="XR406" s="5"/>
      <c r="XS406" s="5"/>
      <c r="XT406" s="5"/>
      <c r="XU406" s="5"/>
      <c r="XV406" s="5"/>
      <c r="XW406" s="5"/>
      <c r="XX406" s="5"/>
      <c r="XY406" s="5"/>
      <c r="XZ406" s="5"/>
      <c r="YA406" s="5"/>
      <c r="YB406" s="5"/>
      <c r="YC406" s="5"/>
      <c r="YD406" s="5"/>
      <c r="YE406" s="5"/>
      <c r="YF406" s="5"/>
      <c r="YG406" s="5"/>
      <c r="YH406" s="5"/>
      <c r="YI406" s="5"/>
      <c r="YJ406" s="5"/>
      <c r="YK406" s="5"/>
      <c r="YL406" s="5"/>
      <c r="YM406" s="5"/>
      <c r="YN406" s="5"/>
      <c r="YO406" s="5"/>
      <c r="YP406" s="5"/>
      <c r="YQ406" s="5"/>
      <c r="YR406" s="5"/>
      <c r="YS406" s="5"/>
      <c r="YT406" s="5"/>
      <c r="YU406" s="5"/>
      <c r="YV406" s="5"/>
      <c r="YW406" s="5"/>
      <c r="YX406" s="5"/>
      <c r="YY406" s="5"/>
      <c r="YZ406" s="5"/>
      <c r="ZA406" s="5"/>
      <c r="ZB406" s="5"/>
      <c r="ZC406" s="5"/>
      <c r="ZD406" s="5"/>
      <c r="ZE406" s="5"/>
      <c r="ZF406" s="5"/>
      <c r="ZG406" s="5"/>
      <c r="ZH406" s="5"/>
      <c r="ZI406" s="5"/>
      <c r="ZJ406" s="5"/>
      <c r="ZK406" s="5"/>
      <c r="ZL406" s="5"/>
      <c r="ZM406" s="5"/>
      <c r="ZN406" s="5"/>
      <c r="ZO406" s="5"/>
      <c r="ZP406" s="5"/>
      <c r="ZQ406" s="5"/>
      <c r="ZR406" s="5"/>
      <c r="ZS406" s="5"/>
      <c r="ZT406" s="5"/>
      <c r="ZU406" s="5"/>
      <c r="ZV406" s="5"/>
      <c r="ZW406" s="5"/>
      <c r="ZX406" s="5"/>
      <c r="ZY406" s="5"/>
      <c r="ZZ406" s="5"/>
      <c r="AAA406" s="5"/>
      <c r="AAB406" s="5"/>
      <c r="AAC406" s="5"/>
      <c r="AAD406" s="5"/>
      <c r="AAE406" s="5"/>
      <c r="AAF406" s="5"/>
      <c r="AAG406" s="5"/>
      <c r="AAH406" s="5"/>
      <c r="AAI406" s="5"/>
      <c r="AAJ406" s="5"/>
      <c r="AAK406" s="5"/>
      <c r="AAL406" s="5"/>
      <c r="AAM406" s="5"/>
      <c r="AAN406" s="5"/>
      <c r="AAO406" s="5"/>
      <c r="AAP406" s="5"/>
      <c r="AAQ406" s="5"/>
      <c r="AAR406" s="5"/>
      <c r="AAS406" s="5"/>
      <c r="AAT406" s="5"/>
      <c r="AAU406" s="5"/>
      <c r="AAV406" s="5"/>
      <c r="AAW406" s="5"/>
      <c r="AAX406" s="5"/>
      <c r="AAY406" s="5"/>
      <c r="AAZ406" s="5"/>
      <c r="ABA406" s="5"/>
      <c r="ABB406" s="5"/>
      <c r="ABC406" s="5"/>
      <c r="ABD406" s="5"/>
      <c r="ABE406" s="5"/>
      <c r="ABF406" s="5"/>
      <c r="ABG406" s="5"/>
      <c r="ABH406" s="5"/>
      <c r="ABI406" s="5"/>
      <c r="ABJ406" s="5"/>
      <c r="ABK406" s="5"/>
      <c r="ABL406" s="5"/>
      <c r="ABM406" s="5"/>
      <c r="ABN406" s="5"/>
      <c r="ABO406" s="5"/>
      <c r="ABP406" s="5"/>
      <c r="ABQ406" s="5"/>
      <c r="ABR406" s="5"/>
      <c r="ABS406" s="5"/>
      <c r="ABT406" s="5"/>
      <c r="ABU406" s="5"/>
      <c r="ABV406" s="5"/>
      <c r="ABW406" s="5"/>
      <c r="ABX406" s="5"/>
      <c r="ABY406" s="5"/>
      <c r="ABZ406" s="5"/>
      <c r="ACA406" s="5"/>
      <c r="ACB406" s="5"/>
      <c r="ACC406" s="5"/>
      <c r="ACD406" s="5"/>
      <c r="ACE406" s="5"/>
      <c r="ACF406" s="5"/>
      <c r="ACG406" s="5"/>
      <c r="ACH406" s="5"/>
      <c r="ACI406" s="5"/>
      <c r="ACJ406" s="5"/>
      <c r="ACK406" s="5"/>
      <c r="ACL406" s="5"/>
      <c r="ACM406" s="5"/>
      <c r="ACN406" s="5"/>
      <c r="ACO406" s="5"/>
      <c r="ACP406" s="5"/>
      <c r="ACQ406" s="5"/>
      <c r="ACR406" s="5"/>
      <c r="ACS406" s="5"/>
      <c r="ACT406" s="5"/>
      <c r="ACU406" s="5"/>
      <c r="ACV406" s="5"/>
      <c r="ACW406" s="5"/>
      <c r="ACX406" s="5"/>
      <c r="ACY406" s="5"/>
      <c r="ACZ406" s="5"/>
      <c r="ADA406" s="5"/>
      <c r="ADB406" s="5"/>
      <c r="ADC406" s="5"/>
      <c r="ADD406" s="5"/>
      <c r="ADE406" s="5"/>
      <c r="ADF406" s="5"/>
      <c r="ADG406" s="5"/>
      <c r="ADH406" s="5"/>
      <c r="ADI406" s="5"/>
      <c r="ADJ406" s="5"/>
      <c r="ADK406" s="5"/>
      <c r="ADL406" s="5"/>
      <c r="ADM406" s="5"/>
      <c r="ADN406" s="5"/>
      <c r="ADO406" s="5"/>
      <c r="ADP406" s="5"/>
      <c r="ADQ406" s="5"/>
      <c r="ADR406" s="5"/>
      <c r="ADS406" s="5"/>
      <c r="ADT406" s="5"/>
      <c r="ADU406" s="5"/>
      <c r="ADV406" s="5"/>
      <c r="ADW406" s="5"/>
      <c r="ADX406" s="5"/>
      <c r="ADY406" s="5"/>
      <c r="ADZ406" s="5"/>
      <c r="AEA406" s="5"/>
      <c r="AEB406" s="5"/>
      <c r="AEC406" s="5"/>
      <c r="AED406" s="5"/>
      <c r="AEE406" s="5"/>
      <c r="AEF406" s="5"/>
      <c r="AEG406" s="5"/>
      <c r="AEH406" s="5"/>
      <c r="AEI406" s="5"/>
      <c r="AEJ406" s="5"/>
      <c r="AEK406" s="5"/>
      <c r="AEL406" s="5"/>
      <c r="AEM406" s="5"/>
      <c r="AEN406" s="5"/>
      <c r="AEO406" s="5"/>
      <c r="AEP406" s="5"/>
      <c r="AEQ406" s="5"/>
      <c r="AER406" s="5"/>
      <c r="AES406" s="5"/>
      <c r="AET406" s="5"/>
      <c r="AEU406" s="5"/>
      <c r="AEV406" s="5"/>
      <c r="AEW406" s="5"/>
      <c r="AEX406" s="5"/>
      <c r="AEY406" s="5"/>
      <c r="AEZ406" s="5"/>
      <c r="AFA406" s="5"/>
      <c r="AFB406" s="5"/>
      <c r="AFC406" s="5"/>
      <c r="AFD406" s="5"/>
      <c r="AFE406" s="5"/>
      <c r="AFF406" s="5"/>
      <c r="AFG406" s="5"/>
      <c r="AFH406" s="5"/>
      <c r="AFI406" s="5"/>
      <c r="AFJ406" s="5"/>
      <c r="AFK406" s="5"/>
      <c r="AFL406" s="5"/>
      <c r="AFM406" s="5"/>
      <c r="AFN406" s="5"/>
      <c r="AFO406" s="5"/>
      <c r="AFP406" s="5"/>
      <c r="AFQ406" s="5"/>
      <c r="AFR406" s="5"/>
      <c r="AFS406" s="5"/>
      <c r="AFT406" s="5"/>
      <c r="AFU406" s="5"/>
      <c r="AFV406" s="5"/>
      <c r="AFW406" s="5"/>
      <c r="AFX406" s="5"/>
      <c r="AFY406" s="5"/>
      <c r="AFZ406" s="5"/>
      <c r="AGA406" s="5"/>
      <c r="AGB406" s="5"/>
      <c r="AGC406" s="5"/>
      <c r="AGD406" s="5"/>
      <c r="AGE406" s="5"/>
      <c r="AGF406" s="5"/>
      <c r="AGG406" s="5"/>
      <c r="AGH406" s="5"/>
      <c r="AGI406" s="5"/>
      <c r="AGJ406" s="5"/>
      <c r="AGK406" s="5"/>
      <c r="AGL406" s="5"/>
      <c r="AGM406" s="5"/>
      <c r="AGN406" s="5"/>
      <c r="AGO406" s="5"/>
      <c r="AGP406" s="5"/>
      <c r="AGQ406" s="5"/>
      <c r="AGR406" s="5"/>
      <c r="AGS406" s="5"/>
      <c r="AGT406" s="5"/>
      <c r="AGU406" s="5"/>
      <c r="AGV406" s="5"/>
      <c r="AGW406" s="5"/>
      <c r="AGX406" s="5"/>
      <c r="AGY406" s="5"/>
      <c r="AGZ406" s="5"/>
      <c r="AHA406" s="5"/>
      <c r="AHB406" s="5"/>
      <c r="AHC406" s="5"/>
      <c r="AHD406" s="5"/>
      <c r="AHE406" s="5"/>
      <c r="AHF406" s="5"/>
      <c r="AHG406" s="5"/>
      <c r="AHH406" s="5"/>
      <c r="AHI406" s="5"/>
      <c r="AHJ406" s="5"/>
      <c r="AHK406" s="5"/>
      <c r="AHL406" s="5"/>
      <c r="AHM406" s="5"/>
      <c r="AHN406" s="5"/>
      <c r="AHO406" s="5"/>
      <c r="AHP406" s="5"/>
      <c r="AHQ406" s="5"/>
      <c r="AHR406" s="5"/>
      <c r="AHS406" s="5"/>
      <c r="AHT406" s="5"/>
      <c r="AHU406" s="5"/>
      <c r="AHV406" s="5"/>
      <c r="AHW406" s="5"/>
      <c r="AHX406" s="5"/>
      <c r="AHY406" s="5"/>
      <c r="AHZ406" s="5"/>
      <c r="AIA406" s="5"/>
      <c r="AIB406" s="5"/>
      <c r="AIC406" s="5"/>
      <c r="AID406" s="5"/>
      <c r="AIE406" s="5"/>
      <c r="AIF406" s="5"/>
      <c r="AIG406" s="5"/>
      <c r="AIH406" s="5"/>
      <c r="AII406" s="5"/>
      <c r="AIJ406" s="5"/>
      <c r="AIK406" s="5"/>
      <c r="AIL406" s="5"/>
      <c r="AIM406" s="5"/>
      <c r="AIN406" s="5"/>
      <c r="AIO406" s="5"/>
      <c r="AIP406" s="5"/>
      <c r="AIQ406" s="5"/>
      <c r="AIR406" s="5"/>
      <c r="AIS406" s="5"/>
      <c r="AIT406" s="5"/>
      <c r="AIU406" s="5"/>
      <c r="AIV406" s="5"/>
      <c r="AIW406" s="5"/>
      <c r="AIX406" s="5"/>
      <c r="AIY406" s="5"/>
      <c r="AIZ406" s="5"/>
      <c r="AJA406" s="5"/>
      <c r="AJB406" s="5"/>
      <c r="AJC406" s="5"/>
      <c r="AJD406" s="5"/>
      <c r="AJE406" s="5"/>
      <c r="AJF406" s="5"/>
      <c r="AJG406" s="5"/>
      <c r="AJH406" s="5"/>
      <c r="AJI406" s="5"/>
      <c r="AJJ406" s="5"/>
      <c r="AJK406" s="5"/>
      <c r="AJL406" s="5"/>
      <c r="AJM406" s="5"/>
      <c r="AJN406" s="5"/>
      <c r="AJO406" s="5"/>
      <c r="AJP406" s="5"/>
      <c r="AJQ406" s="5"/>
      <c r="AJR406" s="5"/>
      <c r="AJS406" s="5"/>
      <c r="AJT406" s="5"/>
      <c r="AJU406" s="5"/>
      <c r="AJV406" s="5"/>
      <c r="AJW406" s="5"/>
      <c r="AJX406" s="5"/>
      <c r="AJY406" s="5"/>
      <c r="AJZ406" s="5"/>
      <c r="AKA406" s="5"/>
      <c r="AKB406" s="5"/>
      <c r="AKC406" s="5"/>
      <c r="AKD406" s="5"/>
      <c r="AKE406" s="5"/>
      <c r="AKF406" s="5"/>
      <c r="AKG406" s="5"/>
      <c r="AKH406" s="5"/>
      <c r="AKI406" s="5"/>
      <c r="AKJ406" s="5"/>
      <c r="AKK406" s="5"/>
      <c r="AKL406" s="5"/>
      <c r="AKM406" s="5"/>
      <c r="AKN406" s="5"/>
      <c r="AKO406" s="5"/>
      <c r="AKP406" s="5"/>
      <c r="AKQ406" s="5"/>
      <c r="AKR406" s="5"/>
      <c r="AKS406" s="5"/>
      <c r="AKT406" s="5"/>
      <c r="AKU406" s="5"/>
      <c r="AKV406" s="5"/>
      <c r="AKW406" s="5"/>
      <c r="AKX406" s="5"/>
      <c r="AKY406" s="5"/>
      <c r="AKZ406" s="5"/>
      <c r="ALA406" s="5"/>
      <c r="ALB406" s="5"/>
      <c r="ALC406" s="5"/>
      <c r="ALD406" s="5"/>
      <c r="ALE406" s="5"/>
      <c r="ALF406" s="5"/>
      <c r="ALG406" s="5"/>
      <c r="ALH406" s="5"/>
      <c r="ALI406" s="5"/>
      <c r="ALJ406" s="5"/>
      <c r="ALK406" s="5"/>
      <c r="ALL406" s="5"/>
      <c r="ALM406" s="5"/>
      <c r="ALN406" s="5"/>
      <c r="ALO406" s="5"/>
      <c r="ALP406" s="5"/>
      <c r="ALQ406" s="5"/>
      <c r="ALR406" s="5"/>
      <c r="ALS406" s="5"/>
      <c r="ALT406" s="5"/>
      <c r="ALU406" s="5"/>
      <c r="ALV406" s="5"/>
      <c r="ALW406" s="5"/>
      <c r="ALX406" s="5"/>
      <c r="ALY406" s="5"/>
      <c r="ALZ406" s="5"/>
      <c r="AMA406" s="5"/>
      <c r="AMB406" s="5"/>
      <c r="AMC406" s="5"/>
      <c r="AMD406" s="5"/>
      <c r="AME406" s="5"/>
      <c r="AMF406" s="5"/>
      <c r="AMG406" s="5"/>
      <c r="AMH406" s="5"/>
      <c r="AMI406" s="5"/>
      <c r="AMJ406" s="5"/>
      <c r="AMK406" s="5"/>
      <c r="AML406" s="5"/>
      <c r="AMM406" s="5"/>
      <c r="AMN406" s="5"/>
      <c r="AMO406" s="5"/>
      <c r="AMP406" s="5"/>
      <c r="AMQ406" s="5"/>
      <c r="AMR406" s="5"/>
      <c r="AMS406" s="5"/>
      <c r="AMT406" s="5"/>
      <c r="AMU406" s="5"/>
      <c r="AMV406" s="5"/>
      <c r="AMW406" s="5"/>
      <c r="AMX406" s="5"/>
      <c r="AMY406" s="5"/>
      <c r="AMZ406" s="5"/>
      <c r="ANA406" s="5"/>
      <c r="ANB406" s="5"/>
      <c r="ANC406" s="5"/>
      <c r="AND406" s="5"/>
      <c r="ANE406" s="5"/>
      <c r="ANF406" s="5"/>
      <c r="ANG406" s="5"/>
      <c r="ANH406" s="5"/>
      <c r="ANI406" s="5"/>
      <c r="ANJ406" s="5"/>
      <c r="ANK406" s="5"/>
      <c r="ANL406" s="5"/>
      <c r="ANM406" s="5"/>
      <c r="ANN406" s="5"/>
      <c r="ANO406" s="5"/>
      <c r="ANP406" s="5"/>
      <c r="ANQ406" s="5"/>
      <c r="ANR406" s="5"/>
      <c r="ANS406" s="5"/>
      <c r="ANT406" s="5"/>
      <c r="ANU406" s="5"/>
      <c r="ANV406" s="5"/>
      <c r="ANW406" s="5"/>
      <c r="ANX406" s="5"/>
      <c r="ANY406" s="5"/>
      <c r="ANZ406" s="5"/>
      <c r="AOA406" s="5"/>
      <c r="AOB406" s="5"/>
      <c r="AOC406" s="5"/>
      <c r="AOD406" s="5"/>
      <c r="AOE406" s="5"/>
      <c r="AOF406" s="5"/>
      <c r="AOG406" s="5"/>
      <c r="AOH406" s="5"/>
      <c r="AOI406" s="5"/>
      <c r="AOJ406" s="5"/>
      <c r="AOK406" s="5"/>
      <c r="AOL406" s="5"/>
      <c r="AOM406" s="5"/>
      <c r="AON406" s="5"/>
      <c r="AOO406" s="5"/>
      <c r="AOP406" s="5"/>
      <c r="AOQ406" s="5"/>
      <c r="AOR406" s="5"/>
      <c r="AOS406" s="5"/>
      <c r="AOT406" s="5"/>
      <c r="AOU406" s="5"/>
      <c r="AOV406" s="5"/>
      <c r="AOW406" s="5"/>
      <c r="AOX406" s="5"/>
      <c r="AOY406" s="5"/>
      <c r="AOZ406" s="5"/>
      <c r="APA406" s="5"/>
      <c r="APB406" s="5"/>
      <c r="APC406" s="5"/>
      <c r="APD406" s="5"/>
      <c r="APE406" s="5"/>
      <c r="APF406" s="5"/>
      <c r="APG406" s="5"/>
      <c r="APH406" s="5"/>
      <c r="API406" s="5"/>
      <c r="APJ406" s="5"/>
      <c r="APK406" s="5"/>
      <c r="APL406" s="5"/>
      <c r="APM406" s="5"/>
      <c r="APN406" s="5"/>
      <c r="APO406" s="5"/>
      <c r="APP406" s="5"/>
      <c r="APQ406" s="5"/>
      <c r="APR406" s="5"/>
      <c r="APS406" s="5"/>
      <c r="APT406" s="5"/>
      <c r="APU406" s="5"/>
      <c r="APV406" s="5"/>
      <c r="APW406" s="5"/>
      <c r="APX406" s="5"/>
      <c r="APY406" s="5"/>
      <c r="APZ406" s="5"/>
      <c r="AQA406" s="5"/>
      <c r="AQB406" s="5"/>
      <c r="AQC406" s="5"/>
      <c r="AQD406" s="5"/>
      <c r="AQE406" s="5"/>
      <c r="AQF406" s="5"/>
      <c r="AQG406" s="5"/>
      <c r="AQH406" s="5"/>
      <c r="AQI406" s="5"/>
      <c r="AQJ406" s="5"/>
      <c r="AQK406" s="5"/>
      <c r="AQL406" s="5"/>
      <c r="AQM406" s="5"/>
      <c r="AQN406" s="5"/>
      <c r="AQO406" s="5"/>
      <c r="AQP406" s="5"/>
      <c r="AQQ406" s="5"/>
      <c r="AQR406" s="5"/>
      <c r="AQS406" s="5"/>
      <c r="AQT406" s="5"/>
      <c r="AQU406" s="5"/>
      <c r="AQV406" s="5"/>
      <c r="AQW406" s="5"/>
      <c r="AQX406" s="5"/>
      <c r="AQY406" s="5"/>
      <c r="AQZ406" s="5"/>
      <c r="ARA406" s="5"/>
      <c r="ARB406" s="5"/>
      <c r="ARC406" s="5"/>
      <c r="ARD406" s="5"/>
      <c r="ARE406" s="5"/>
      <c r="ARF406" s="5"/>
      <c r="ARG406" s="5"/>
      <c r="ARH406" s="5"/>
      <c r="ARI406" s="5"/>
      <c r="ARJ406" s="5"/>
      <c r="ARK406" s="5"/>
      <c r="ARL406" s="5"/>
      <c r="ARM406" s="5"/>
      <c r="ARN406" s="5"/>
      <c r="ARO406" s="5"/>
      <c r="ARP406" s="5"/>
      <c r="ARQ406" s="5"/>
      <c r="ARR406" s="5"/>
      <c r="ARS406" s="5"/>
      <c r="ART406" s="5"/>
      <c r="ARU406" s="5"/>
      <c r="ARV406" s="5"/>
      <c r="ARW406" s="5"/>
      <c r="ARX406" s="5"/>
      <c r="ARY406" s="5"/>
      <c r="ARZ406" s="5"/>
      <c r="ASA406" s="5"/>
      <c r="ASB406" s="5"/>
      <c r="ASC406" s="5"/>
      <c r="ASD406" s="5"/>
      <c r="ASE406" s="5"/>
      <c r="ASF406" s="5"/>
      <c r="ASG406" s="5"/>
      <c r="ASH406" s="5"/>
      <c r="ASI406" s="5"/>
      <c r="ASJ406" s="5"/>
      <c r="ASK406" s="5"/>
      <c r="ASL406" s="5"/>
      <c r="ASM406" s="5"/>
      <c r="ASN406" s="5"/>
      <c r="ASO406" s="5"/>
      <c r="ASP406" s="5"/>
      <c r="ASQ406" s="5"/>
      <c r="ASR406" s="5"/>
      <c r="ASS406" s="5"/>
      <c r="AST406" s="5"/>
      <c r="ASU406" s="5"/>
      <c r="ASV406" s="5"/>
      <c r="ASW406" s="5"/>
      <c r="ASX406" s="5"/>
      <c r="ASY406" s="5"/>
      <c r="ASZ406" s="5"/>
      <c r="ATA406" s="5"/>
      <c r="ATB406" s="5"/>
      <c r="ATC406" s="5"/>
      <c r="ATD406" s="5"/>
      <c r="ATE406" s="5"/>
      <c r="ATF406" s="5"/>
      <c r="ATG406" s="5"/>
      <c r="ATH406" s="5"/>
      <c r="ATI406" s="5"/>
      <c r="ATJ406" s="5"/>
      <c r="ATK406" s="5"/>
      <c r="ATL406" s="5"/>
      <c r="ATM406" s="5"/>
      <c r="ATN406" s="5"/>
      <c r="ATO406" s="5"/>
      <c r="ATP406" s="5"/>
      <c r="ATQ406" s="5"/>
      <c r="ATR406" s="5"/>
      <c r="ATS406" s="5"/>
      <c r="ATT406" s="5"/>
      <c r="ATU406" s="5"/>
      <c r="ATV406" s="5"/>
      <c r="ATW406" s="5"/>
      <c r="ATX406" s="5"/>
      <c r="ATY406" s="5"/>
      <c r="ATZ406" s="5"/>
      <c r="AUA406" s="5"/>
      <c r="AUB406" s="5"/>
      <c r="AUC406" s="5"/>
      <c r="AUD406" s="5"/>
      <c r="AUE406" s="5"/>
      <c r="AUF406" s="5"/>
      <c r="AUG406" s="5"/>
      <c r="AUH406" s="5"/>
      <c r="AUI406" s="5"/>
      <c r="AUJ406" s="5"/>
      <c r="AUK406" s="5"/>
      <c r="AUL406" s="5"/>
      <c r="AUM406" s="5"/>
      <c r="AUN406" s="5"/>
      <c r="AUO406" s="5"/>
      <c r="AUP406" s="5"/>
      <c r="AUQ406" s="5"/>
      <c r="AUR406" s="5"/>
      <c r="AUS406" s="5"/>
      <c r="AUT406" s="5"/>
      <c r="AUU406" s="5"/>
      <c r="AUV406" s="5"/>
      <c r="AUW406" s="5"/>
      <c r="AUX406" s="5"/>
      <c r="AUY406" s="5"/>
      <c r="AUZ406" s="5"/>
      <c r="AVA406" s="5"/>
      <c r="AVB406" s="5"/>
      <c r="AVC406" s="5"/>
      <c r="AVD406" s="5"/>
      <c r="AVE406" s="5"/>
      <c r="AVF406" s="5"/>
      <c r="AVG406" s="5"/>
      <c r="AVH406" s="5"/>
      <c r="AVI406" s="5"/>
      <c r="AVJ406" s="5"/>
      <c r="AVK406" s="5"/>
      <c r="AVL406" s="5"/>
      <c r="AVM406" s="5"/>
      <c r="AVN406" s="5"/>
      <c r="AVO406" s="5"/>
      <c r="AVP406" s="5"/>
      <c r="AVQ406" s="5"/>
      <c r="AVR406" s="5"/>
      <c r="AVS406" s="5"/>
      <c r="AVT406" s="5"/>
      <c r="AVU406" s="5"/>
      <c r="AVV406" s="5"/>
      <c r="AVW406" s="5"/>
      <c r="AVX406" s="5"/>
      <c r="AVY406" s="5"/>
      <c r="AVZ406" s="5"/>
      <c r="AWA406" s="5"/>
      <c r="AWB406" s="5"/>
      <c r="AWC406" s="5"/>
      <c r="AWD406" s="5"/>
      <c r="AWE406" s="5"/>
      <c r="AWF406" s="5"/>
      <c r="AWG406" s="5"/>
      <c r="AWH406" s="5"/>
      <c r="AWI406" s="5"/>
      <c r="AWJ406" s="5"/>
      <c r="AWK406" s="5"/>
      <c r="AWL406" s="5"/>
      <c r="AWM406" s="5"/>
      <c r="AWN406" s="5"/>
      <c r="AWO406" s="5"/>
      <c r="AWP406" s="5"/>
      <c r="AWQ406" s="5"/>
      <c r="AWR406" s="5"/>
      <c r="AWS406" s="5"/>
      <c r="AWT406" s="5"/>
      <c r="AWU406" s="5"/>
      <c r="AWV406" s="5"/>
      <c r="AWW406" s="5"/>
      <c r="AWX406" s="5"/>
      <c r="AWY406" s="5"/>
      <c r="AWZ406" s="5"/>
      <c r="AXA406" s="5"/>
      <c r="AXB406" s="5"/>
      <c r="AXC406" s="5"/>
      <c r="AXD406" s="5"/>
      <c r="AXE406" s="5"/>
      <c r="AXF406" s="5"/>
      <c r="AXG406" s="5"/>
      <c r="AXH406" s="5"/>
      <c r="AXI406" s="5"/>
      <c r="AXJ406" s="5"/>
      <c r="AXK406" s="5"/>
      <c r="AXL406" s="5"/>
      <c r="AXM406" s="5"/>
      <c r="AXN406" s="5"/>
      <c r="AXO406" s="5"/>
      <c r="AXP406" s="5"/>
      <c r="AXQ406" s="5"/>
      <c r="AXR406" s="5"/>
      <c r="AXS406" s="5"/>
      <c r="AXT406" s="5"/>
      <c r="AXU406" s="5"/>
      <c r="AXV406" s="5"/>
      <c r="AXW406" s="5"/>
      <c r="AXX406" s="5"/>
      <c r="AXY406" s="5"/>
      <c r="AXZ406" s="5"/>
      <c r="AYA406" s="5"/>
      <c r="AYB406" s="5"/>
      <c r="AYC406" s="5"/>
      <c r="AYD406" s="5"/>
      <c r="AYE406" s="5"/>
      <c r="AYF406" s="5"/>
      <c r="AYG406" s="5"/>
      <c r="AYH406" s="5"/>
      <c r="AYI406" s="5"/>
      <c r="AYJ406" s="5"/>
      <c r="AYK406" s="5"/>
      <c r="AYL406" s="5"/>
      <c r="AYM406" s="5"/>
      <c r="AYN406" s="5"/>
      <c r="AYO406" s="5"/>
      <c r="AYP406" s="5"/>
      <c r="AYQ406" s="5"/>
      <c r="AYR406" s="5"/>
      <c r="AYS406" s="5"/>
      <c r="AYT406" s="5"/>
      <c r="AYU406" s="5"/>
      <c r="AYV406" s="5"/>
      <c r="AYW406" s="5"/>
      <c r="AYX406" s="5"/>
      <c r="AYY406" s="5"/>
      <c r="AYZ406" s="5"/>
      <c r="AZA406" s="5"/>
      <c r="AZB406" s="5"/>
      <c r="AZC406" s="5"/>
      <c r="AZD406" s="5"/>
      <c r="AZE406" s="5"/>
      <c r="AZF406" s="5"/>
      <c r="AZG406" s="5"/>
      <c r="AZH406" s="5"/>
      <c r="AZI406" s="5"/>
      <c r="AZJ406" s="5"/>
      <c r="AZK406" s="5"/>
      <c r="AZL406" s="5"/>
      <c r="AZM406" s="5"/>
      <c r="AZN406" s="5"/>
      <c r="AZO406" s="5"/>
      <c r="AZP406" s="5"/>
      <c r="AZQ406" s="5"/>
      <c r="AZR406" s="5"/>
      <c r="AZS406" s="5"/>
      <c r="AZT406" s="5"/>
      <c r="AZU406" s="5"/>
      <c r="AZV406" s="5"/>
      <c r="AZW406" s="5"/>
      <c r="AZX406" s="5"/>
      <c r="AZY406" s="5"/>
      <c r="AZZ406" s="5"/>
      <c r="BAA406" s="5"/>
      <c r="BAB406" s="5"/>
      <c r="BAC406" s="5"/>
      <c r="BAD406" s="5"/>
      <c r="BAE406" s="5"/>
      <c r="BAF406" s="5"/>
      <c r="BAG406" s="5"/>
      <c r="BAH406" s="5"/>
      <c r="BAI406" s="5"/>
      <c r="BAJ406" s="5"/>
      <c r="BAK406" s="5"/>
      <c r="BAL406" s="5"/>
      <c r="BAM406" s="5"/>
      <c r="BAN406" s="5"/>
      <c r="BAO406" s="5"/>
      <c r="BAP406" s="5"/>
      <c r="BAQ406" s="5"/>
      <c r="BAR406" s="5"/>
      <c r="BAS406" s="5"/>
      <c r="BAT406" s="5"/>
      <c r="BAU406" s="5"/>
      <c r="BAV406" s="5"/>
      <c r="BAW406" s="5"/>
      <c r="BAX406" s="5"/>
      <c r="BAY406" s="5"/>
      <c r="BAZ406" s="5"/>
      <c r="BBA406" s="5"/>
      <c r="BBB406" s="5"/>
      <c r="BBC406" s="5"/>
      <c r="BBD406" s="5"/>
      <c r="BBE406" s="5"/>
      <c r="BBF406" s="5"/>
      <c r="BBG406" s="5"/>
      <c r="BBH406" s="5"/>
      <c r="BBI406" s="5"/>
      <c r="BBJ406" s="5"/>
      <c r="BBK406" s="5"/>
      <c r="BBL406" s="5"/>
      <c r="BBM406" s="5"/>
      <c r="BBN406" s="5"/>
      <c r="BBO406" s="5"/>
      <c r="BBP406" s="5"/>
      <c r="BBQ406" s="5"/>
      <c r="BBR406" s="5"/>
      <c r="BBS406" s="5"/>
      <c r="BBT406" s="5"/>
      <c r="BBU406" s="5"/>
      <c r="BBV406" s="5"/>
      <c r="BBW406" s="5"/>
      <c r="BBX406" s="5"/>
      <c r="BBY406" s="5"/>
      <c r="BBZ406" s="5"/>
      <c r="BCA406" s="5"/>
      <c r="BCB406" s="5"/>
      <c r="BCC406" s="5"/>
      <c r="BCD406" s="5"/>
      <c r="BCE406" s="5"/>
      <c r="BCF406" s="5"/>
      <c r="BCG406" s="5"/>
      <c r="BCH406" s="5"/>
      <c r="BCI406" s="5"/>
      <c r="BCJ406" s="5"/>
      <c r="BCK406" s="5"/>
      <c r="BCL406" s="5"/>
      <c r="BCM406" s="5"/>
      <c r="BCN406" s="5"/>
      <c r="BCO406" s="5"/>
      <c r="BCP406" s="5"/>
      <c r="BCQ406" s="5"/>
      <c r="BCR406" s="5"/>
      <c r="BCS406" s="5"/>
      <c r="BCT406" s="5"/>
      <c r="BCU406" s="5"/>
      <c r="BCV406" s="5"/>
      <c r="BCW406" s="5"/>
      <c r="BCX406" s="5"/>
      <c r="BCY406" s="5"/>
      <c r="BCZ406" s="5"/>
      <c r="BDA406" s="5"/>
      <c r="BDB406" s="5"/>
      <c r="BDC406" s="5"/>
      <c r="BDD406" s="5"/>
      <c r="BDE406" s="5"/>
      <c r="BDF406" s="5"/>
      <c r="BDG406" s="5"/>
      <c r="BDH406" s="5"/>
      <c r="BDI406" s="5"/>
      <c r="BDJ406" s="5"/>
      <c r="BDK406" s="5"/>
      <c r="BDL406" s="5"/>
      <c r="BDM406" s="5"/>
      <c r="BDN406" s="5"/>
      <c r="BDO406" s="5"/>
      <c r="BDP406" s="5"/>
      <c r="BDQ406" s="5"/>
      <c r="BDR406" s="5"/>
      <c r="BDS406" s="5"/>
      <c r="BDT406" s="5"/>
      <c r="BDU406" s="5"/>
      <c r="BDV406" s="5"/>
      <c r="BDW406" s="5"/>
      <c r="BDX406" s="5"/>
      <c r="BDY406" s="5"/>
      <c r="BDZ406" s="5"/>
      <c r="BEA406" s="5"/>
      <c r="BEB406" s="5"/>
      <c r="BEC406" s="5"/>
      <c r="BED406" s="5"/>
      <c r="BEE406" s="5"/>
      <c r="BEF406" s="5"/>
      <c r="BEG406" s="5"/>
      <c r="BEH406" s="5"/>
      <c r="BEI406" s="5"/>
      <c r="BEJ406" s="5"/>
      <c r="BEK406" s="5"/>
      <c r="BEL406" s="5"/>
      <c r="BEM406" s="5"/>
      <c r="BEN406" s="5"/>
      <c r="BEO406" s="5"/>
      <c r="BEP406" s="5"/>
      <c r="BEQ406" s="5"/>
      <c r="BER406" s="5"/>
      <c r="BES406" s="5"/>
      <c r="BET406" s="5"/>
      <c r="BEU406" s="5"/>
      <c r="BEV406" s="5"/>
      <c r="BEW406" s="5"/>
      <c r="BEX406" s="5"/>
      <c r="BEY406" s="5"/>
      <c r="BEZ406" s="5"/>
      <c r="BFA406" s="5"/>
      <c r="BFB406" s="5"/>
      <c r="BFC406" s="5"/>
      <c r="BFD406" s="5"/>
      <c r="BFE406" s="5"/>
      <c r="BFF406" s="5"/>
      <c r="BFG406" s="5"/>
      <c r="BFH406" s="5"/>
      <c r="BFI406" s="5"/>
      <c r="BFJ406" s="5"/>
      <c r="BFK406" s="5"/>
      <c r="BFL406" s="5"/>
      <c r="BFM406" s="5"/>
      <c r="BFN406" s="5"/>
      <c r="BFO406" s="5"/>
      <c r="BFP406" s="5"/>
      <c r="BFQ406" s="5"/>
      <c r="BFR406" s="5"/>
      <c r="BFS406" s="5"/>
      <c r="BFT406" s="5"/>
      <c r="BFU406" s="5"/>
      <c r="BFV406" s="5"/>
      <c r="BFW406" s="5"/>
      <c r="BFX406" s="5"/>
      <c r="BFY406" s="5"/>
      <c r="BFZ406" s="5"/>
      <c r="BGA406" s="5"/>
      <c r="BGB406" s="5"/>
      <c r="BGC406" s="5"/>
      <c r="BGD406" s="5"/>
      <c r="BGE406" s="5"/>
      <c r="BGF406" s="5"/>
      <c r="BGG406" s="5"/>
      <c r="BGH406" s="5"/>
      <c r="BGI406" s="5"/>
      <c r="BGJ406" s="5"/>
      <c r="BGK406" s="5"/>
      <c r="BGL406" s="5"/>
      <c r="BGM406" s="5"/>
      <c r="BGN406" s="5"/>
      <c r="BGO406" s="5"/>
      <c r="BGP406" s="5"/>
      <c r="BGQ406" s="5"/>
      <c r="BGR406" s="5"/>
      <c r="BGS406" s="5"/>
      <c r="BGT406" s="5"/>
      <c r="BGU406" s="5"/>
      <c r="BGV406" s="5"/>
      <c r="BGW406" s="5"/>
      <c r="BGX406" s="5"/>
      <c r="BGY406" s="5"/>
      <c r="BGZ406" s="5"/>
      <c r="BHA406" s="5"/>
      <c r="BHB406" s="5"/>
      <c r="BHC406" s="5"/>
      <c r="BHD406" s="5"/>
      <c r="BHE406" s="5"/>
      <c r="BHF406" s="5"/>
      <c r="BHG406" s="5"/>
      <c r="BHH406" s="5"/>
      <c r="BHI406" s="5"/>
      <c r="BHJ406" s="5"/>
      <c r="BHK406" s="5"/>
      <c r="BHL406" s="5"/>
      <c r="BHM406" s="5"/>
      <c r="BHN406" s="5"/>
      <c r="BHO406" s="5"/>
      <c r="BHP406" s="5"/>
      <c r="BHQ406" s="5"/>
      <c r="BHR406" s="5"/>
      <c r="BHS406" s="5"/>
      <c r="BHT406" s="5"/>
      <c r="BHU406" s="5"/>
      <c r="BHV406" s="5"/>
      <c r="BHW406" s="5"/>
      <c r="BHX406" s="5"/>
      <c r="BHY406" s="5"/>
      <c r="BHZ406" s="5"/>
      <c r="BIA406" s="5"/>
      <c r="BIB406" s="5"/>
      <c r="BIC406" s="5"/>
      <c r="BID406" s="5"/>
      <c r="BIE406" s="5"/>
      <c r="BIF406" s="5"/>
      <c r="BIG406" s="5"/>
      <c r="BIH406" s="5"/>
      <c r="BII406" s="5"/>
      <c r="BIJ406" s="5"/>
      <c r="BIK406" s="5"/>
      <c r="BIL406" s="5"/>
      <c r="BIM406" s="5"/>
      <c r="BIN406" s="5"/>
      <c r="BIO406" s="5"/>
      <c r="BIP406" s="5"/>
      <c r="BIQ406" s="5"/>
      <c r="BIR406" s="5"/>
      <c r="BIS406" s="5"/>
      <c r="BIT406" s="5"/>
      <c r="BIU406" s="5"/>
      <c r="BIV406" s="5"/>
      <c r="BIW406" s="5"/>
      <c r="BIX406" s="5"/>
      <c r="BIY406" s="5"/>
      <c r="BIZ406" s="5"/>
      <c r="BJA406" s="5"/>
      <c r="BJB406" s="5"/>
      <c r="BJC406" s="5"/>
      <c r="BJD406" s="5"/>
      <c r="BJE406" s="5"/>
      <c r="BJF406" s="5"/>
      <c r="BJG406" s="5"/>
      <c r="BJH406" s="5"/>
      <c r="BJI406" s="5"/>
      <c r="BJJ406" s="5"/>
      <c r="BJK406" s="5"/>
      <c r="BJL406" s="5"/>
      <c r="BJM406" s="5"/>
      <c r="BJN406" s="5"/>
      <c r="BJO406" s="5"/>
      <c r="BJP406" s="5"/>
      <c r="BJQ406" s="5"/>
      <c r="BJR406" s="5"/>
      <c r="BJS406" s="5"/>
      <c r="BJT406" s="5"/>
      <c r="BJU406" s="5"/>
      <c r="BJV406" s="5"/>
      <c r="BJW406" s="5"/>
      <c r="BJX406" s="5"/>
      <c r="BJY406" s="5"/>
      <c r="BJZ406" s="5"/>
      <c r="BKA406" s="5"/>
      <c r="BKB406" s="5"/>
      <c r="BKC406" s="5"/>
      <c r="BKD406" s="5"/>
      <c r="BKE406" s="5"/>
      <c r="BKF406" s="5"/>
      <c r="BKG406" s="5"/>
      <c r="BKH406" s="5"/>
      <c r="BKI406" s="5"/>
      <c r="BKJ406" s="5"/>
      <c r="BKK406" s="5"/>
      <c r="BKL406" s="5"/>
      <c r="BKM406" s="5"/>
      <c r="BKN406" s="5"/>
      <c r="BKO406" s="5"/>
      <c r="BKP406" s="5"/>
      <c r="BKQ406" s="5"/>
      <c r="BKR406" s="5"/>
      <c r="BKS406" s="5"/>
      <c r="BKT406" s="5"/>
      <c r="BKU406" s="5"/>
      <c r="BKV406" s="5"/>
      <c r="BKW406" s="5"/>
      <c r="BKX406" s="5"/>
      <c r="BKY406" s="5"/>
      <c r="BKZ406" s="5"/>
      <c r="BLA406" s="5"/>
      <c r="BLB406" s="5"/>
      <c r="BLC406" s="5"/>
      <c r="BLD406" s="5"/>
      <c r="BLE406" s="5"/>
      <c r="BLF406" s="5"/>
      <c r="BLG406" s="5"/>
      <c r="BLH406" s="5"/>
      <c r="BLI406" s="5"/>
      <c r="BLJ406" s="5"/>
      <c r="BLK406" s="5"/>
      <c r="BLL406" s="5"/>
      <c r="BLM406" s="5"/>
      <c r="BLN406" s="5"/>
      <c r="BLO406" s="5"/>
      <c r="BLP406" s="5"/>
      <c r="BLQ406" s="5"/>
      <c r="BLR406" s="5"/>
      <c r="BLS406" s="5"/>
      <c r="BLT406" s="5"/>
      <c r="BLU406" s="5"/>
      <c r="BLV406" s="5"/>
      <c r="BLW406" s="5"/>
      <c r="BLX406" s="5"/>
      <c r="BLY406" s="5"/>
      <c r="BLZ406" s="5"/>
      <c r="BMA406" s="5"/>
      <c r="BMB406" s="5"/>
      <c r="BMC406" s="5"/>
      <c r="BMD406" s="5"/>
      <c r="BME406" s="5"/>
      <c r="BMF406" s="5"/>
      <c r="BMG406" s="5"/>
      <c r="BMH406" s="5"/>
      <c r="BMI406" s="5"/>
      <c r="BMJ406" s="5"/>
      <c r="BMK406" s="5"/>
      <c r="BML406" s="5"/>
      <c r="BMM406" s="5"/>
      <c r="BMN406" s="5"/>
      <c r="BMO406" s="5"/>
      <c r="BMP406" s="5"/>
      <c r="BMQ406" s="5"/>
      <c r="BMR406" s="5"/>
      <c r="BMS406" s="5"/>
      <c r="BMT406" s="5"/>
      <c r="BMU406" s="5"/>
      <c r="BMV406" s="5"/>
      <c r="BMW406" s="5"/>
      <c r="BMX406" s="5"/>
      <c r="BMY406" s="5"/>
      <c r="BMZ406" s="5"/>
      <c r="BNA406" s="5"/>
      <c r="BNB406" s="5"/>
      <c r="BNC406" s="5"/>
      <c r="BND406" s="5"/>
      <c r="BNE406" s="5"/>
      <c r="BNF406" s="5"/>
      <c r="BNG406" s="5"/>
      <c r="BNH406" s="5"/>
      <c r="BNI406" s="5"/>
      <c r="BNJ406" s="5"/>
      <c r="BNK406" s="5"/>
      <c r="BNL406" s="5"/>
      <c r="BNM406" s="5"/>
      <c r="BNN406" s="5"/>
      <c r="BNO406" s="5"/>
      <c r="BNP406" s="5"/>
      <c r="BNQ406" s="5"/>
      <c r="BNR406" s="5"/>
      <c r="BNS406" s="5"/>
      <c r="BNT406" s="5"/>
      <c r="BNU406" s="5"/>
      <c r="BNV406" s="5"/>
      <c r="BNW406" s="5"/>
      <c r="BNX406" s="5"/>
      <c r="BNY406" s="5"/>
      <c r="BNZ406" s="5"/>
      <c r="BOA406" s="5"/>
      <c r="BOB406" s="5"/>
      <c r="BOC406" s="5"/>
      <c r="BOD406" s="5"/>
      <c r="BOE406" s="5"/>
      <c r="BOF406" s="5"/>
      <c r="BOG406" s="5"/>
      <c r="BOH406" s="5"/>
      <c r="BOI406" s="5"/>
      <c r="BOJ406" s="5"/>
      <c r="BOK406" s="5"/>
      <c r="BOL406" s="5"/>
      <c r="BOM406" s="5"/>
      <c r="BON406" s="5"/>
      <c r="BOO406" s="5"/>
      <c r="BOP406" s="5"/>
      <c r="BOQ406" s="5"/>
      <c r="BOR406" s="5"/>
      <c r="BOS406" s="5"/>
      <c r="BOT406" s="5"/>
      <c r="BOU406" s="5"/>
      <c r="BOV406" s="5"/>
      <c r="BOW406" s="5"/>
      <c r="BOX406" s="5"/>
      <c r="BOY406" s="5"/>
      <c r="BOZ406" s="5"/>
      <c r="BPA406" s="5"/>
      <c r="BPB406" s="5"/>
      <c r="BPC406" s="5"/>
      <c r="BPD406" s="5"/>
      <c r="BPE406" s="5"/>
      <c r="BPF406" s="5"/>
      <c r="BPG406" s="5"/>
      <c r="BPH406" s="5"/>
      <c r="BPI406" s="5"/>
      <c r="BPJ406" s="5"/>
      <c r="BPK406" s="5"/>
      <c r="BPL406" s="5"/>
      <c r="BPM406" s="5"/>
      <c r="BPN406" s="5"/>
      <c r="BPO406" s="5"/>
      <c r="BPP406" s="5"/>
      <c r="BPQ406" s="5"/>
      <c r="BPR406" s="5"/>
      <c r="BPS406" s="5"/>
      <c r="BPT406" s="5"/>
      <c r="BPU406" s="5"/>
      <c r="BPV406" s="5"/>
      <c r="BPW406" s="5"/>
      <c r="BPX406" s="5"/>
      <c r="BPY406" s="5"/>
      <c r="BPZ406" s="5"/>
      <c r="BQA406" s="5"/>
      <c r="BQB406" s="5"/>
      <c r="BQC406" s="5"/>
      <c r="BQD406" s="5"/>
      <c r="BQE406" s="5"/>
      <c r="BQF406" s="5"/>
      <c r="BQG406" s="5"/>
      <c r="BQH406" s="5"/>
      <c r="BQI406" s="5"/>
      <c r="BQJ406" s="5"/>
      <c r="BQK406" s="5"/>
      <c r="BQL406" s="5"/>
      <c r="BQM406" s="5"/>
      <c r="BQN406" s="5"/>
      <c r="BQO406" s="5"/>
      <c r="BQP406" s="5"/>
      <c r="BQQ406" s="5"/>
      <c r="BQR406" s="5"/>
      <c r="BQS406" s="5"/>
      <c r="BQT406" s="5"/>
      <c r="BQU406" s="5"/>
      <c r="BQV406" s="5"/>
      <c r="BQW406" s="5"/>
      <c r="BQX406" s="5"/>
      <c r="BQY406" s="5"/>
      <c r="BQZ406" s="5"/>
      <c r="BRA406" s="5"/>
      <c r="BRB406" s="5"/>
      <c r="BRC406" s="5"/>
      <c r="BRD406" s="5"/>
      <c r="BRE406" s="5"/>
      <c r="BRF406" s="5"/>
      <c r="BRG406" s="5"/>
      <c r="BRH406" s="5"/>
      <c r="BRI406" s="5"/>
      <c r="BRJ406" s="5"/>
      <c r="BRK406" s="5"/>
      <c r="BRL406" s="5"/>
      <c r="BRM406" s="5"/>
      <c r="BRN406" s="5"/>
      <c r="BRO406" s="5"/>
      <c r="BRP406" s="5"/>
      <c r="BRQ406" s="5"/>
      <c r="BRR406" s="5"/>
      <c r="BRS406" s="5"/>
      <c r="BRT406" s="5"/>
      <c r="BRU406" s="5"/>
      <c r="BRV406" s="5"/>
      <c r="BRW406" s="5"/>
      <c r="BRX406" s="5"/>
      <c r="BRY406" s="5"/>
      <c r="BRZ406" s="5"/>
      <c r="BSA406" s="5"/>
      <c r="BSB406" s="5"/>
      <c r="BSC406" s="5"/>
      <c r="BSD406" s="5"/>
      <c r="BSE406" s="5"/>
      <c r="BSF406" s="5"/>
      <c r="BSG406" s="5"/>
      <c r="BSH406" s="5"/>
      <c r="BSI406" s="5"/>
      <c r="BSJ406" s="5"/>
      <c r="BSK406" s="5"/>
      <c r="BSL406" s="5"/>
      <c r="BSM406" s="5"/>
      <c r="BSN406" s="5"/>
      <c r="BSO406" s="5"/>
      <c r="BSP406" s="5"/>
      <c r="BSQ406" s="5"/>
      <c r="BSR406" s="5"/>
      <c r="BSS406" s="5"/>
      <c r="BST406" s="5"/>
      <c r="BSU406" s="5"/>
      <c r="BSV406" s="5"/>
      <c r="BSW406" s="5"/>
      <c r="BSX406" s="5"/>
      <c r="BSY406" s="5"/>
      <c r="BSZ406" s="5"/>
      <c r="BTA406" s="5"/>
      <c r="BTB406" s="5"/>
      <c r="BTC406" s="5"/>
      <c r="BTD406" s="5"/>
      <c r="BTE406" s="5"/>
      <c r="BTF406" s="5"/>
      <c r="BTG406" s="5"/>
      <c r="BTH406" s="5"/>
      <c r="BTI406" s="5"/>
      <c r="BTJ406" s="5"/>
      <c r="BTK406" s="5"/>
      <c r="BTL406" s="5"/>
      <c r="BTM406" s="5"/>
      <c r="BTN406" s="5"/>
      <c r="BTO406" s="5"/>
      <c r="BTP406" s="5"/>
      <c r="BTQ406" s="5"/>
      <c r="BTR406" s="5"/>
      <c r="BTS406" s="5"/>
      <c r="BTT406" s="5"/>
      <c r="BTU406" s="5"/>
      <c r="BTV406" s="5"/>
      <c r="BTW406" s="5"/>
      <c r="BTX406" s="5"/>
      <c r="BTY406" s="5"/>
      <c r="BTZ406" s="5"/>
      <c r="BUA406" s="5"/>
      <c r="BUB406" s="5"/>
      <c r="BUC406" s="5"/>
      <c r="BUD406" s="5"/>
      <c r="BUE406" s="5"/>
      <c r="BUF406" s="5"/>
      <c r="BUG406" s="5"/>
      <c r="BUH406" s="5"/>
      <c r="BUI406" s="5"/>
      <c r="BUJ406" s="5"/>
      <c r="BUK406" s="5"/>
      <c r="BUL406" s="5"/>
      <c r="BUM406" s="5"/>
      <c r="BUN406" s="5"/>
      <c r="BUO406" s="5"/>
      <c r="BUP406" s="5"/>
      <c r="BUQ406" s="5"/>
      <c r="BUR406" s="5"/>
      <c r="BUS406" s="5"/>
      <c r="BUT406" s="5"/>
      <c r="BUU406" s="5"/>
      <c r="BUV406" s="5"/>
      <c r="BUW406" s="5"/>
      <c r="BUX406" s="5"/>
      <c r="BUY406" s="5"/>
      <c r="BUZ406" s="5"/>
      <c r="BVA406" s="5"/>
      <c r="BVB406" s="5"/>
      <c r="BVC406" s="5"/>
      <c r="BVD406" s="5"/>
      <c r="BVE406" s="5"/>
      <c r="BVF406" s="5"/>
      <c r="BVG406" s="5"/>
      <c r="BVH406" s="5"/>
      <c r="BVI406" s="5"/>
      <c r="BVJ406" s="5"/>
      <c r="BVK406" s="5"/>
      <c r="BVL406" s="5"/>
      <c r="BVM406" s="5"/>
      <c r="BVN406" s="5"/>
      <c r="BVO406" s="5"/>
      <c r="BVP406" s="5"/>
      <c r="BVQ406" s="5"/>
      <c r="BVR406" s="5"/>
      <c r="BVS406" s="5"/>
      <c r="BVT406" s="5"/>
      <c r="BVU406" s="5"/>
      <c r="BVV406" s="5"/>
      <c r="BVW406" s="5"/>
      <c r="BVX406" s="5"/>
      <c r="BVY406" s="5"/>
      <c r="BVZ406" s="5"/>
      <c r="BWA406" s="5"/>
      <c r="BWB406" s="5"/>
      <c r="BWC406" s="5"/>
      <c r="BWD406" s="5"/>
      <c r="BWE406" s="5"/>
      <c r="BWF406" s="5"/>
      <c r="BWG406" s="5"/>
      <c r="BWH406" s="5"/>
      <c r="BWI406" s="5"/>
      <c r="BWJ406" s="5"/>
      <c r="BWK406" s="5"/>
      <c r="BWL406" s="5"/>
      <c r="BWM406" s="5"/>
      <c r="BWN406" s="5"/>
      <c r="BWO406" s="5"/>
      <c r="BWP406" s="5"/>
      <c r="BWQ406" s="5"/>
      <c r="BWR406" s="5"/>
      <c r="BWS406" s="5"/>
      <c r="BWT406" s="5"/>
      <c r="BWU406" s="5"/>
      <c r="BWV406" s="5"/>
      <c r="BWW406" s="5"/>
      <c r="BWX406" s="5"/>
      <c r="BWY406" s="5"/>
      <c r="BWZ406" s="5"/>
      <c r="BXA406" s="5"/>
      <c r="BXB406" s="5"/>
      <c r="BXC406" s="5"/>
      <c r="BXD406" s="5"/>
      <c r="BXE406" s="5"/>
      <c r="BXF406" s="5"/>
      <c r="BXG406" s="5"/>
      <c r="BXH406" s="5"/>
      <c r="BXI406" s="5"/>
      <c r="BXJ406" s="5"/>
      <c r="BXK406" s="5"/>
      <c r="BXL406" s="5"/>
      <c r="BXM406" s="5"/>
      <c r="BXN406" s="5"/>
      <c r="BXO406" s="5"/>
      <c r="BXP406" s="5"/>
      <c r="BXQ406" s="5"/>
      <c r="BXR406" s="5"/>
      <c r="BXS406" s="5"/>
      <c r="BXT406" s="5"/>
      <c r="BXU406" s="5"/>
      <c r="BXV406" s="5"/>
      <c r="BXW406" s="5"/>
      <c r="BXX406" s="5"/>
      <c r="BXY406" s="5"/>
      <c r="BXZ406" s="5"/>
      <c r="BYA406" s="5"/>
      <c r="BYB406" s="5"/>
      <c r="BYC406" s="5"/>
      <c r="BYD406" s="5"/>
      <c r="BYE406" s="5"/>
      <c r="BYF406" s="5"/>
      <c r="BYG406" s="5"/>
      <c r="BYH406" s="5"/>
      <c r="BYI406" s="5"/>
      <c r="BYJ406" s="5"/>
      <c r="BYK406" s="5"/>
      <c r="BYL406" s="5"/>
      <c r="BYM406" s="5"/>
      <c r="BYN406" s="5"/>
      <c r="BYO406" s="5"/>
      <c r="BYP406" s="5"/>
      <c r="BYQ406" s="5"/>
      <c r="BYR406" s="5"/>
      <c r="BYS406" s="5"/>
      <c r="BYT406" s="5"/>
      <c r="BYU406" s="5"/>
      <c r="BYV406" s="5"/>
      <c r="BYW406" s="5"/>
      <c r="BYX406" s="5"/>
      <c r="BYY406" s="5"/>
      <c r="BYZ406" s="5"/>
      <c r="BZA406" s="5"/>
      <c r="BZB406" s="5"/>
      <c r="BZC406" s="5"/>
      <c r="BZD406" s="5"/>
      <c r="BZE406" s="5"/>
      <c r="BZF406" s="5"/>
      <c r="BZG406" s="5"/>
      <c r="BZH406" s="5"/>
      <c r="BZI406" s="5"/>
      <c r="BZJ406" s="5"/>
      <c r="BZK406" s="5"/>
      <c r="BZL406" s="5"/>
      <c r="BZM406" s="5"/>
      <c r="BZN406" s="5"/>
      <c r="BZO406" s="5"/>
      <c r="BZP406" s="5"/>
      <c r="BZQ406" s="5"/>
      <c r="BZR406" s="5"/>
      <c r="BZS406" s="5"/>
      <c r="BZT406" s="5"/>
      <c r="BZU406" s="5"/>
      <c r="BZV406" s="5"/>
      <c r="BZW406" s="5"/>
      <c r="BZX406" s="5"/>
      <c r="BZY406" s="5"/>
      <c r="BZZ406" s="5"/>
      <c r="CAA406" s="5"/>
      <c r="CAB406" s="5"/>
      <c r="CAC406" s="5"/>
      <c r="CAD406" s="5"/>
      <c r="CAE406" s="5"/>
      <c r="CAF406" s="5"/>
      <c r="CAG406" s="5"/>
      <c r="CAH406" s="5"/>
      <c r="CAI406" s="5"/>
      <c r="CAJ406" s="5"/>
      <c r="CAK406" s="5"/>
      <c r="CAL406" s="5"/>
      <c r="CAM406" s="5"/>
      <c r="CAN406" s="5"/>
      <c r="CAO406" s="5"/>
      <c r="CAP406" s="5"/>
      <c r="CAQ406" s="5"/>
      <c r="CAR406" s="5"/>
      <c r="CAS406" s="5"/>
      <c r="CAT406" s="5"/>
      <c r="CAU406" s="5"/>
      <c r="CAV406" s="5"/>
      <c r="CAW406" s="5"/>
      <c r="CAX406" s="5"/>
      <c r="CAY406" s="5"/>
      <c r="CAZ406" s="5"/>
      <c r="CBA406" s="5"/>
      <c r="CBB406" s="5"/>
      <c r="CBC406" s="5"/>
      <c r="CBD406" s="5"/>
      <c r="CBE406" s="5"/>
      <c r="CBF406" s="5"/>
      <c r="CBG406" s="5"/>
      <c r="CBH406" s="5"/>
      <c r="CBI406" s="5"/>
      <c r="CBJ406" s="5"/>
      <c r="CBK406" s="5"/>
      <c r="CBL406" s="5"/>
      <c r="CBM406" s="5"/>
      <c r="CBN406" s="5"/>
      <c r="CBO406" s="5"/>
      <c r="CBP406" s="5"/>
      <c r="CBQ406" s="5"/>
      <c r="CBR406" s="5"/>
      <c r="CBS406" s="5"/>
      <c r="CBT406" s="5"/>
      <c r="CBU406" s="5"/>
      <c r="CBV406" s="5"/>
      <c r="CBW406" s="5"/>
      <c r="CBX406" s="5"/>
      <c r="CBY406" s="5"/>
      <c r="CBZ406" s="5"/>
      <c r="CCA406" s="5"/>
      <c r="CCB406" s="5"/>
      <c r="CCC406" s="5"/>
      <c r="CCD406" s="5"/>
      <c r="CCE406" s="5"/>
      <c r="CCF406" s="5"/>
      <c r="CCG406" s="5"/>
      <c r="CCH406" s="5"/>
      <c r="CCI406" s="5"/>
      <c r="CCJ406" s="5"/>
      <c r="CCK406" s="5"/>
      <c r="CCL406" s="5"/>
      <c r="CCM406" s="5"/>
      <c r="CCN406" s="5"/>
      <c r="CCO406" s="5"/>
      <c r="CCP406" s="5"/>
      <c r="CCQ406" s="5"/>
      <c r="CCR406" s="5"/>
      <c r="CCS406" s="5"/>
      <c r="CCT406" s="5"/>
      <c r="CCU406" s="5"/>
      <c r="CCV406" s="5"/>
      <c r="CCW406" s="5"/>
      <c r="CCX406" s="5"/>
      <c r="CCY406" s="5"/>
      <c r="CCZ406" s="5"/>
      <c r="CDA406" s="5"/>
      <c r="CDB406" s="5"/>
      <c r="CDC406" s="5"/>
      <c r="CDD406" s="5"/>
      <c r="CDE406" s="5"/>
      <c r="CDF406" s="5"/>
      <c r="CDG406" s="5"/>
      <c r="CDH406" s="5"/>
      <c r="CDI406" s="5"/>
      <c r="CDJ406" s="5"/>
      <c r="CDK406" s="5"/>
      <c r="CDL406" s="5"/>
      <c r="CDM406" s="5"/>
      <c r="CDN406" s="5"/>
      <c r="CDO406" s="5"/>
      <c r="CDP406" s="5"/>
      <c r="CDQ406" s="5"/>
      <c r="CDR406" s="5"/>
      <c r="CDS406" s="5"/>
      <c r="CDT406" s="5"/>
      <c r="CDU406" s="5"/>
      <c r="CDV406" s="5"/>
      <c r="CDW406" s="5"/>
      <c r="CDX406" s="5"/>
      <c r="CDY406" s="5"/>
      <c r="CDZ406" s="5"/>
      <c r="CEA406" s="5"/>
      <c r="CEB406" s="5"/>
      <c r="CEC406" s="5"/>
      <c r="CED406" s="5"/>
      <c r="CEE406" s="5"/>
      <c r="CEF406" s="5"/>
      <c r="CEG406" s="5"/>
      <c r="CEH406" s="5"/>
      <c r="CEI406" s="5"/>
      <c r="CEJ406" s="5"/>
      <c r="CEK406" s="5"/>
      <c r="CEL406" s="5"/>
      <c r="CEM406" s="5"/>
      <c r="CEN406" s="5"/>
      <c r="CEO406" s="5"/>
      <c r="CEP406" s="5"/>
      <c r="CEQ406" s="5"/>
      <c r="CER406" s="5"/>
      <c r="CES406" s="5"/>
      <c r="CET406" s="5"/>
      <c r="CEU406" s="5"/>
      <c r="CEV406" s="5"/>
      <c r="CEW406" s="5"/>
      <c r="CEX406" s="5"/>
      <c r="CEY406" s="5"/>
      <c r="CEZ406" s="5"/>
      <c r="CFA406" s="5"/>
      <c r="CFB406" s="5"/>
      <c r="CFC406" s="5"/>
      <c r="CFD406" s="5"/>
      <c r="CFE406" s="5"/>
      <c r="CFF406" s="5"/>
      <c r="CFG406" s="5"/>
      <c r="CFH406" s="5"/>
      <c r="CFI406" s="5"/>
      <c r="CFJ406" s="5"/>
      <c r="CFK406" s="5"/>
      <c r="CFL406" s="5"/>
      <c r="CFM406" s="5"/>
      <c r="CFN406" s="5"/>
      <c r="CFO406" s="5"/>
      <c r="CFP406" s="5"/>
      <c r="CFQ406" s="5"/>
      <c r="CFR406" s="5"/>
      <c r="CFS406" s="5"/>
      <c r="CFT406" s="5"/>
      <c r="CFU406" s="5"/>
      <c r="CFV406" s="5"/>
      <c r="CFW406" s="5"/>
      <c r="CFX406" s="5"/>
      <c r="CFY406" s="5"/>
      <c r="CFZ406" s="5"/>
      <c r="CGA406" s="5"/>
      <c r="CGB406" s="5"/>
      <c r="CGC406" s="5"/>
      <c r="CGD406" s="5"/>
      <c r="CGE406" s="5"/>
      <c r="CGF406" s="5"/>
      <c r="CGG406" s="5"/>
      <c r="CGH406" s="5"/>
      <c r="CGI406" s="5"/>
      <c r="CGJ406" s="5"/>
      <c r="CGK406" s="5"/>
      <c r="CGL406" s="5"/>
      <c r="CGM406" s="5"/>
      <c r="CGN406" s="5"/>
      <c r="CGO406" s="5"/>
      <c r="CGP406" s="5"/>
      <c r="CGQ406" s="5"/>
      <c r="CGR406" s="5"/>
      <c r="CGS406" s="5"/>
      <c r="CGT406" s="5"/>
      <c r="CGU406" s="5"/>
      <c r="CGV406" s="5"/>
      <c r="CGW406" s="5"/>
      <c r="CGX406" s="5"/>
      <c r="CGY406" s="5"/>
      <c r="CGZ406" s="5"/>
      <c r="CHA406" s="5"/>
      <c r="CHB406" s="5"/>
      <c r="CHC406" s="5"/>
      <c r="CHD406" s="5"/>
      <c r="CHE406" s="5"/>
      <c r="CHF406" s="5"/>
      <c r="CHG406" s="5"/>
      <c r="CHH406" s="5"/>
      <c r="CHI406" s="5"/>
      <c r="CHJ406" s="5"/>
      <c r="CHK406" s="5"/>
      <c r="CHL406" s="5"/>
      <c r="CHM406" s="5"/>
      <c r="CHN406" s="5"/>
      <c r="CHO406" s="5"/>
      <c r="CHP406" s="5"/>
      <c r="CHQ406" s="5"/>
      <c r="CHR406" s="5"/>
      <c r="CHS406" s="5"/>
      <c r="CHT406" s="5"/>
      <c r="CHU406" s="5"/>
      <c r="CHV406" s="5"/>
      <c r="CHW406" s="5"/>
      <c r="CHX406" s="5"/>
      <c r="CHY406" s="5"/>
      <c r="CHZ406" s="5"/>
      <c r="CIA406" s="5"/>
      <c r="CIB406" s="5"/>
      <c r="CIC406" s="5"/>
      <c r="CID406" s="5"/>
      <c r="CIE406" s="5"/>
      <c r="CIF406" s="5"/>
      <c r="CIG406" s="5"/>
      <c r="CIH406" s="5"/>
      <c r="CII406" s="5"/>
      <c r="CIJ406" s="5"/>
      <c r="CIK406" s="5"/>
      <c r="CIL406" s="5"/>
      <c r="CIM406" s="5"/>
      <c r="CIN406" s="5"/>
      <c r="CIO406" s="5"/>
      <c r="CIP406" s="5"/>
      <c r="CIQ406" s="5"/>
      <c r="CIR406" s="5"/>
      <c r="CIS406" s="5"/>
      <c r="CIT406" s="5"/>
      <c r="CIU406" s="5"/>
      <c r="CIV406" s="5"/>
      <c r="CIW406" s="5"/>
      <c r="CIX406" s="5"/>
      <c r="CIY406" s="5"/>
      <c r="CIZ406" s="5"/>
      <c r="CJA406" s="5"/>
      <c r="CJB406" s="5"/>
      <c r="CJC406" s="5"/>
      <c r="CJD406" s="5"/>
      <c r="CJE406" s="5"/>
      <c r="CJF406" s="5"/>
      <c r="CJG406" s="5"/>
      <c r="CJH406" s="5"/>
      <c r="CJI406" s="5"/>
      <c r="CJJ406" s="5"/>
      <c r="CJK406" s="5"/>
      <c r="CJL406" s="5"/>
      <c r="CJM406" s="5"/>
      <c r="CJN406" s="5"/>
      <c r="CJO406" s="5"/>
      <c r="CJP406" s="5"/>
      <c r="CJQ406" s="5"/>
      <c r="CJR406" s="5"/>
      <c r="CJS406" s="5"/>
      <c r="CJT406" s="5"/>
      <c r="CJU406" s="5"/>
      <c r="CJV406" s="5"/>
      <c r="CJW406" s="5"/>
      <c r="CJX406" s="5"/>
      <c r="CJY406" s="5"/>
      <c r="CJZ406" s="5"/>
      <c r="CKA406" s="5"/>
      <c r="CKB406" s="5"/>
      <c r="CKC406" s="5"/>
      <c r="CKD406" s="5"/>
      <c r="CKE406" s="5"/>
      <c r="CKF406" s="5"/>
      <c r="CKG406" s="5"/>
      <c r="CKH406" s="5"/>
      <c r="CKI406" s="5"/>
      <c r="CKJ406" s="5"/>
      <c r="CKK406" s="5"/>
      <c r="CKL406" s="5"/>
      <c r="CKM406" s="5"/>
      <c r="CKN406" s="5"/>
      <c r="CKO406" s="5"/>
      <c r="CKP406" s="5"/>
      <c r="CKQ406" s="5"/>
      <c r="CKR406" s="5"/>
      <c r="CKS406" s="5"/>
      <c r="CKT406" s="5"/>
      <c r="CKU406" s="5"/>
      <c r="CKV406" s="5"/>
      <c r="CKW406" s="5"/>
      <c r="CKX406" s="5"/>
      <c r="CKY406" s="5"/>
      <c r="CKZ406" s="5"/>
      <c r="CLA406" s="5"/>
      <c r="CLB406" s="5"/>
      <c r="CLC406" s="5"/>
      <c r="CLD406" s="5"/>
      <c r="CLE406" s="5"/>
      <c r="CLF406" s="5"/>
      <c r="CLG406" s="5"/>
      <c r="CLH406" s="5"/>
      <c r="CLI406" s="5"/>
      <c r="CLJ406" s="5"/>
      <c r="CLK406" s="5"/>
      <c r="CLL406" s="5"/>
      <c r="CLM406" s="5"/>
      <c r="CLN406" s="5"/>
      <c r="CLO406" s="5"/>
      <c r="CLP406" s="5"/>
      <c r="CLQ406" s="5"/>
      <c r="CLR406" s="5"/>
      <c r="CLS406" s="5"/>
      <c r="CLT406" s="5"/>
      <c r="CLU406" s="5"/>
      <c r="CLV406" s="5"/>
      <c r="CLW406" s="5"/>
      <c r="CLX406" s="5"/>
      <c r="CLY406" s="5"/>
      <c r="CLZ406" s="5"/>
      <c r="CMA406" s="5"/>
      <c r="CMB406" s="5"/>
      <c r="CMC406" s="5"/>
      <c r="CMD406" s="5"/>
      <c r="CME406" s="5"/>
      <c r="CMF406" s="5"/>
      <c r="CMG406" s="5"/>
      <c r="CMH406" s="5"/>
      <c r="CMI406" s="5"/>
      <c r="CMJ406" s="5"/>
      <c r="CMK406" s="5"/>
      <c r="CML406" s="5"/>
      <c r="CMM406" s="5"/>
      <c r="CMN406" s="5"/>
      <c r="CMO406" s="5"/>
      <c r="CMP406" s="5"/>
      <c r="CMQ406" s="5"/>
      <c r="CMR406" s="5"/>
      <c r="CMS406" s="5"/>
      <c r="CMT406" s="5"/>
      <c r="CMU406" s="5"/>
      <c r="CMV406" s="5"/>
      <c r="CMW406" s="5"/>
      <c r="CMX406" s="5"/>
      <c r="CMY406" s="5"/>
      <c r="CMZ406" s="5"/>
      <c r="CNA406" s="5"/>
      <c r="CNB406" s="5"/>
      <c r="CNC406" s="5"/>
      <c r="CND406" s="5"/>
      <c r="CNE406" s="5"/>
      <c r="CNF406" s="5"/>
      <c r="CNG406" s="5"/>
      <c r="CNH406" s="5"/>
      <c r="CNI406" s="5"/>
      <c r="CNJ406" s="5"/>
      <c r="CNK406" s="5"/>
      <c r="CNL406" s="5"/>
      <c r="CNM406" s="5"/>
      <c r="CNN406" s="5"/>
      <c r="CNO406" s="5"/>
      <c r="CNP406" s="5"/>
      <c r="CNQ406" s="5"/>
      <c r="CNR406" s="5"/>
      <c r="CNS406" s="5"/>
      <c r="CNT406" s="5"/>
      <c r="CNU406" s="5"/>
      <c r="CNV406" s="5"/>
      <c r="CNW406" s="5"/>
      <c r="CNX406" s="5"/>
      <c r="CNY406" s="5"/>
      <c r="CNZ406" s="5"/>
      <c r="COA406" s="5"/>
      <c r="COB406" s="5"/>
      <c r="COC406" s="5"/>
      <c r="COD406" s="5"/>
      <c r="COE406" s="5"/>
      <c r="COF406" s="5"/>
      <c r="COG406" s="5"/>
      <c r="COH406" s="5"/>
      <c r="COI406" s="5"/>
      <c r="COJ406" s="5"/>
      <c r="COK406" s="5"/>
      <c r="COL406" s="5"/>
      <c r="COM406" s="5"/>
      <c r="CON406" s="5"/>
      <c r="COO406" s="5"/>
      <c r="COP406" s="5"/>
      <c r="COQ406" s="5"/>
      <c r="COR406" s="5"/>
      <c r="COS406" s="5"/>
      <c r="COT406" s="5"/>
      <c r="COU406" s="5"/>
      <c r="COV406" s="5"/>
      <c r="COW406" s="5"/>
      <c r="COX406" s="5"/>
      <c r="COY406" s="5"/>
      <c r="COZ406" s="5"/>
      <c r="CPA406" s="5"/>
      <c r="CPB406" s="5"/>
      <c r="CPC406" s="5"/>
      <c r="CPD406" s="5"/>
      <c r="CPE406" s="5"/>
      <c r="CPF406" s="5"/>
      <c r="CPG406" s="5"/>
      <c r="CPH406" s="5"/>
      <c r="CPI406" s="5"/>
      <c r="CPJ406" s="5"/>
      <c r="CPK406" s="5"/>
      <c r="CPL406" s="5"/>
      <c r="CPM406" s="5"/>
      <c r="CPN406" s="5"/>
      <c r="CPO406" s="5"/>
      <c r="CPP406" s="5"/>
      <c r="CPQ406" s="5"/>
      <c r="CPR406" s="5"/>
      <c r="CPS406" s="5"/>
      <c r="CPT406" s="5"/>
      <c r="CPU406" s="5"/>
      <c r="CPV406" s="5"/>
      <c r="CPW406" s="5"/>
      <c r="CPX406" s="5"/>
      <c r="CPY406" s="5"/>
      <c r="CPZ406" s="5"/>
      <c r="CQA406" s="5"/>
      <c r="CQB406" s="5"/>
      <c r="CQC406" s="5"/>
      <c r="CQD406" s="5"/>
      <c r="CQE406" s="5"/>
      <c r="CQF406" s="5"/>
      <c r="CQG406" s="5"/>
      <c r="CQH406" s="5"/>
      <c r="CQI406" s="5"/>
      <c r="CQJ406" s="5"/>
      <c r="CQK406" s="5"/>
      <c r="CQL406" s="5"/>
      <c r="CQM406" s="5"/>
      <c r="CQN406" s="5"/>
      <c r="CQO406" s="5"/>
      <c r="CQP406" s="5"/>
      <c r="CQQ406" s="5"/>
      <c r="CQR406" s="5"/>
      <c r="CQS406" s="5"/>
      <c r="CQT406" s="5"/>
      <c r="CQU406" s="5"/>
      <c r="CQV406" s="5"/>
      <c r="CQW406" s="5"/>
      <c r="CQX406" s="5"/>
      <c r="CQY406" s="5"/>
      <c r="CQZ406" s="5"/>
      <c r="CRA406" s="5"/>
      <c r="CRB406" s="5"/>
      <c r="CRC406" s="5"/>
      <c r="CRD406" s="5"/>
      <c r="CRE406" s="5"/>
      <c r="CRF406" s="5"/>
      <c r="CRG406" s="5"/>
      <c r="CRH406" s="5"/>
      <c r="CRI406" s="5"/>
      <c r="CRJ406" s="5"/>
      <c r="CRK406" s="5"/>
      <c r="CRL406" s="5"/>
      <c r="CRM406" s="5"/>
      <c r="CRN406" s="5"/>
      <c r="CRO406" s="5"/>
      <c r="CRP406" s="5"/>
      <c r="CRQ406" s="5"/>
      <c r="CRR406" s="5"/>
      <c r="CRS406" s="5"/>
      <c r="CRT406" s="5"/>
      <c r="CRU406" s="5"/>
      <c r="CRV406" s="5"/>
      <c r="CRW406" s="5"/>
      <c r="CRX406" s="5"/>
      <c r="CRY406" s="5"/>
      <c r="CRZ406" s="5"/>
      <c r="CSA406" s="5"/>
      <c r="CSB406" s="5"/>
      <c r="CSC406" s="5"/>
      <c r="CSD406" s="5"/>
      <c r="CSE406" s="5"/>
      <c r="CSF406" s="5"/>
      <c r="CSG406" s="5"/>
      <c r="CSH406" s="5"/>
      <c r="CSI406" s="5"/>
      <c r="CSJ406" s="5"/>
      <c r="CSK406" s="5"/>
      <c r="CSL406" s="5"/>
      <c r="CSM406" s="5"/>
      <c r="CSN406" s="5"/>
      <c r="CSO406" s="5"/>
      <c r="CSP406" s="5"/>
      <c r="CSQ406" s="5"/>
      <c r="CSR406" s="5"/>
      <c r="CSS406" s="5"/>
      <c r="CST406" s="5"/>
      <c r="CSU406" s="5"/>
      <c r="CSV406" s="5"/>
      <c r="CSW406" s="5"/>
      <c r="CSX406" s="5"/>
      <c r="CSY406" s="5"/>
      <c r="CSZ406" s="5"/>
      <c r="CTA406" s="5"/>
      <c r="CTB406" s="5"/>
      <c r="CTC406" s="5"/>
      <c r="CTD406" s="5"/>
      <c r="CTE406" s="5"/>
      <c r="CTF406" s="5"/>
      <c r="CTG406" s="5"/>
      <c r="CTH406" s="5"/>
      <c r="CTI406" s="5"/>
      <c r="CTJ406" s="5"/>
      <c r="CTK406" s="5"/>
      <c r="CTL406" s="5"/>
      <c r="CTM406" s="5"/>
      <c r="CTN406" s="5"/>
      <c r="CTO406" s="5"/>
      <c r="CTP406" s="5"/>
      <c r="CTQ406" s="5"/>
      <c r="CTR406" s="5"/>
      <c r="CTS406" s="5"/>
      <c r="CTT406" s="5"/>
      <c r="CTU406" s="5"/>
      <c r="CTV406" s="5"/>
      <c r="CTW406" s="5"/>
      <c r="CTX406" s="5"/>
      <c r="CTY406" s="5"/>
      <c r="CTZ406" s="5"/>
      <c r="CUA406" s="5"/>
      <c r="CUB406" s="5"/>
      <c r="CUC406" s="5"/>
      <c r="CUD406" s="5"/>
      <c r="CUE406" s="5"/>
      <c r="CUF406" s="5"/>
      <c r="CUG406" s="5"/>
      <c r="CUH406" s="5"/>
      <c r="CUI406" s="5"/>
      <c r="CUJ406" s="5"/>
      <c r="CUK406" s="5"/>
      <c r="CUL406" s="5"/>
      <c r="CUM406" s="5"/>
      <c r="CUN406" s="5"/>
      <c r="CUO406" s="5"/>
      <c r="CUP406" s="5"/>
      <c r="CUQ406" s="5"/>
      <c r="CUR406" s="5"/>
      <c r="CUS406" s="5"/>
      <c r="CUT406" s="5"/>
      <c r="CUU406" s="5"/>
      <c r="CUV406" s="5"/>
      <c r="CUW406" s="5"/>
      <c r="CUX406" s="5"/>
      <c r="CUY406" s="5"/>
      <c r="CUZ406" s="5"/>
      <c r="CVA406" s="5"/>
      <c r="CVB406" s="5"/>
      <c r="CVC406" s="5"/>
      <c r="CVD406" s="5"/>
      <c r="CVE406" s="5"/>
      <c r="CVF406" s="5"/>
      <c r="CVG406" s="5"/>
      <c r="CVH406" s="5"/>
      <c r="CVI406" s="5"/>
      <c r="CVJ406" s="5"/>
      <c r="CVK406" s="5"/>
      <c r="CVL406" s="5"/>
      <c r="CVM406" s="5"/>
      <c r="CVN406" s="5"/>
      <c r="CVO406" s="5"/>
      <c r="CVP406" s="5"/>
      <c r="CVQ406" s="5"/>
      <c r="CVR406" s="5"/>
      <c r="CVS406" s="5"/>
      <c r="CVT406" s="5"/>
      <c r="CVU406" s="5"/>
      <c r="CVV406" s="5"/>
      <c r="CVW406" s="5"/>
      <c r="CVX406" s="5"/>
      <c r="CVY406" s="5"/>
      <c r="CVZ406" s="5"/>
      <c r="CWA406" s="5"/>
      <c r="CWB406" s="5"/>
      <c r="CWC406" s="5"/>
      <c r="CWD406" s="5"/>
      <c r="CWE406" s="5"/>
      <c r="CWF406" s="5"/>
      <c r="CWG406" s="5"/>
      <c r="CWH406" s="5"/>
      <c r="CWI406" s="5"/>
      <c r="CWJ406" s="5"/>
      <c r="CWK406" s="5"/>
      <c r="CWL406" s="5"/>
      <c r="CWM406" s="5"/>
      <c r="CWN406" s="5"/>
      <c r="CWO406" s="5"/>
      <c r="CWP406" s="5"/>
      <c r="CWQ406" s="5"/>
      <c r="CWR406" s="5"/>
      <c r="CWS406" s="5"/>
      <c r="CWT406" s="5"/>
      <c r="CWU406" s="5"/>
      <c r="CWV406" s="5"/>
      <c r="CWW406" s="5"/>
      <c r="CWX406" s="5"/>
      <c r="CWY406" s="5"/>
      <c r="CWZ406" s="5"/>
      <c r="CXA406" s="5"/>
      <c r="CXB406" s="5"/>
      <c r="CXC406" s="5"/>
      <c r="CXD406" s="5"/>
      <c r="CXE406" s="5"/>
      <c r="CXF406" s="5"/>
      <c r="CXG406" s="5"/>
      <c r="CXH406" s="5"/>
      <c r="CXI406" s="5"/>
      <c r="CXJ406" s="5"/>
      <c r="CXK406" s="5"/>
      <c r="CXL406" s="5"/>
      <c r="CXM406" s="5"/>
      <c r="CXN406" s="5"/>
      <c r="CXO406" s="5"/>
      <c r="CXP406" s="5"/>
      <c r="CXQ406" s="5"/>
      <c r="CXR406" s="5"/>
      <c r="CXS406" s="5"/>
      <c r="CXT406" s="5"/>
      <c r="CXU406" s="5"/>
      <c r="CXV406" s="5"/>
      <c r="CXW406" s="5"/>
      <c r="CXX406" s="5"/>
      <c r="CXY406" s="5"/>
      <c r="CXZ406" s="5"/>
      <c r="CYA406" s="5"/>
      <c r="CYB406" s="5"/>
      <c r="CYC406" s="5"/>
      <c r="CYD406" s="5"/>
      <c r="CYE406" s="5"/>
      <c r="CYF406" s="5"/>
      <c r="CYG406" s="5"/>
      <c r="CYH406" s="5"/>
      <c r="CYI406" s="5"/>
      <c r="CYJ406" s="5"/>
      <c r="CYK406" s="5"/>
      <c r="CYL406" s="5"/>
      <c r="CYM406" s="5"/>
      <c r="CYN406" s="5"/>
      <c r="CYO406" s="5"/>
      <c r="CYP406" s="5"/>
      <c r="CYQ406" s="5"/>
      <c r="CYR406" s="5"/>
      <c r="CYS406" s="5"/>
      <c r="CYT406" s="5"/>
      <c r="CYU406" s="5"/>
      <c r="CYV406" s="5"/>
      <c r="CYW406" s="5"/>
      <c r="CYX406" s="5"/>
      <c r="CYY406" s="5"/>
      <c r="CYZ406" s="5"/>
      <c r="CZA406" s="5"/>
      <c r="CZB406" s="5"/>
      <c r="CZC406" s="5"/>
      <c r="CZD406" s="5"/>
      <c r="CZE406" s="5"/>
      <c r="CZF406" s="5"/>
      <c r="CZG406" s="5"/>
      <c r="CZH406" s="5"/>
      <c r="CZI406" s="5"/>
      <c r="CZJ406" s="5"/>
      <c r="CZK406" s="5"/>
      <c r="CZL406" s="5"/>
      <c r="CZM406" s="5"/>
      <c r="CZN406" s="5"/>
      <c r="CZO406" s="5"/>
      <c r="CZP406" s="5"/>
      <c r="CZQ406" s="5"/>
      <c r="CZR406" s="5"/>
      <c r="CZS406" s="5"/>
      <c r="CZT406" s="5"/>
      <c r="CZU406" s="5"/>
      <c r="CZV406" s="5"/>
      <c r="CZW406" s="5"/>
      <c r="CZX406" s="5"/>
      <c r="CZY406" s="5"/>
      <c r="CZZ406" s="5"/>
      <c r="DAA406" s="5"/>
      <c r="DAB406" s="5"/>
      <c r="DAC406" s="5"/>
      <c r="DAD406" s="5"/>
      <c r="DAE406" s="5"/>
      <c r="DAF406" s="5"/>
      <c r="DAG406" s="5"/>
      <c r="DAH406" s="5"/>
      <c r="DAI406" s="5"/>
      <c r="DAJ406" s="5"/>
      <c r="DAK406" s="5"/>
      <c r="DAL406" s="5"/>
      <c r="DAM406" s="5"/>
      <c r="DAN406" s="5"/>
      <c r="DAO406" s="5"/>
      <c r="DAP406" s="5"/>
      <c r="DAQ406" s="5"/>
      <c r="DAR406" s="5"/>
      <c r="DAS406" s="5"/>
      <c r="DAT406" s="5"/>
      <c r="DAU406" s="5"/>
      <c r="DAV406" s="5"/>
      <c r="DAW406" s="5"/>
      <c r="DAX406" s="5"/>
      <c r="DAY406" s="5"/>
      <c r="DAZ406" s="5"/>
      <c r="DBA406" s="5"/>
      <c r="DBB406" s="5"/>
      <c r="DBC406" s="5"/>
      <c r="DBD406" s="5"/>
      <c r="DBE406" s="5"/>
      <c r="DBF406" s="5"/>
      <c r="DBG406" s="5"/>
      <c r="DBH406" s="5"/>
      <c r="DBI406" s="5"/>
      <c r="DBJ406" s="5"/>
      <c r="DBK406" s="5"/>
      <c r="DBL406" s="5"/>
      <c r="DBM406" s="5"/>
      <c r="DBN406" s="5"/>
      <c r="DBO406" s="5"/>
      <c r="DBP406" s="5"/>
      <c r="DBQ406" s="5"/>
      <c r="DBR406" s="5"/>
      <c r="DBS406" s="5"/>
      <c r="DBT406" s="5"/>
      <c r="DBU406" s="5"/>
      <c r="DBV406" s="5"/>
      <c r="DBW406" s="5"/>
      <c r="DBX406" s="5"/>
      <c r="DBY406" s="5"/>
      <c r="DBZ406" s="5"/>
      <c r="DCA406" s="5"/>
      <c r="DCB406" s="5"/>
      <c r="DCC406" s="5"/>
      <c r="DCD406" s="5"/>
      <c r="DCE406" s="5"/>
      <c r="DCF406" s="5"/>
      <c r="DCG406" s="5"/>
      <c r="DCH406" s="5"/>
      <c r="DCI406" s="5"/>
      <c r="DCJ406" s="5"/>
      <c r="DCK406" s="5"/>
      <c r="DCL406" s="5"/>
      <c r="DCM406" s="5"/>
      <c r="DCN406" s="5"/>
      <c r="DCO406" s="5"/>
      <c r="DCP406" s="5"/>
      <c r="DCQ406" s="5"/>
      <c r="DCR406" s="5"/>
      <c r="DCS406" s="5"/>
      <c r="DCT406" s="5"/>
      <c r="DCU406" s="5"/>
      <c r="DCV406" s="5"/>
      <c r="DCW406" s="5"/>
      <c r="DCX406" s="5"/>
      <c r="DCY406" s="5"/>
      <c r="DCZ406" s="5"/>
      <c r="DDA406" s="5"/>
      <c r="DDB406" s="5"/>
      <c r="DDC406" s="5"/>
      <c r="DDD406" s="5"/>
      <c r="DDE406" s="5"/>
      <c r="DDF406" s="5"/>
      <c r="DDG406" s="5"/>
      <c r="DDH406" s="5"/>
      <c r="DDI406" s="5"/>
      <c r="DDJ406" s="5"/>
      <c r="DDK406" s="5"/>
      <c r="DDL406" s="5"/>
      <c r="DDM406" s="5"/>
      <c r="DDN406" s="5"/>
      <c r="DDO406" s="5"/>
      <c r="DDP406" s="5"/>
      <c r="DDQ406" s="5"/>
      <c r="DDR406" s="5"/>
      <c r="DDS406" s="5"/>
      <c r="DDT406" s="5"/>
      <c r="DDU406" s="5"/>
      <c r="DDV406" s="5"/>
      <c r="DDW406" s="5"/>
      <c r="DDX406" s="5"/>
      <c r="DDY406" s="5"/>
      <c r="DDZ406" s="5"/>
      <c r="DEA406" s="5"/>
      <c r="DEB406" s="5"/>
      <c r="DEC406" s="5"/>
      <c r="DED406" s="5"/>
      <c r="DEE406" s="5"/>
      <c r="DEF406" s="5"/>
      <c r="DEG406" s="5"/>
      <c r="DEH406" s="5"/>
      <c r="DEI406" s="5"/>
      <c r="DEJ406" s="5"/>
      <c r="DEK406" s="5"/>
      <c r="DEL406" s="5"/>
      <c r="DEM406" s="5"/>
      <c r="DEN406" s="5"/>
      <c r="DEO406" s="5"/>
      <c r="DEP406" s="5"/>
      <c r="DEQ406" s="5"/>
      <c r="DER406" s="5"/>
      <c r="DES406" s="5"/>
      <c r="DET406" s="5"/>
      <c r="DEU406" s="5"/>
      <c r="DEV406" s="5"/>
      <c r="DEW406" s="5"/>
      <c r="DEX406" s="5"/>
      <c r="DEY406" s="5"/>
      <c r="DEZ406" s="5"/>
      <c r="DFA406" s="5"/>
      <c r="DFB406" s="5"/>
      <c r="DFC406" s="5"/>
      <c r="DFD406" s="5"/>
      <c r="DFE406" s="5"/>
      <c r="DFF406" s="5"/>
      <c r="DFG406" s="5"/>
      <c r="DFH406" s="5"/>
      <c r="DFI406" s="5"/>
      <c r="DFJ406" s="5"/>
      <c r="DFK406" s="5"/>
      <c r="DFL406" s="5"/>
      <c r="DFM406" s="5"/>
      <c r="DFN406" s="5"/>
      <c r="DFO406" s="5"/>
      <c r="DFP406" s="5"/>
      <c r="DFQ406" s="5"/>
      <c r="DFR406" s="5"/>
      <c r="DFS406" s="5"/>
      <c r="DFT406" s="5"/>
      <c r="DFU406" s="5"/>
      <c r="DFV406" s="5"/>
      <c r="DFW406" s="5"/>
      <c r="DFX406" s="5"/>
      <c r="DFY406" s="5"/>
      <c r="DFZ406" s="5"/>
      <c r="DGA406" s="5"/>
      <c r="DGB406" s="5"/>
      <c r="DGC406" s="5"/>
      <c r="DGD406" s="5"/>
      <c r="DGE406" s="5"/>
      <c r="DGF406" s="5"/>
      <c r="DGG406" s="5"/>
      <c r="DGH406" s="5"/>
      <c r="DGI406" s="5"/>
      <c r="DGJ406" s="5"/>
      <c r="DGK406" s="5"/>
      <c r="DGL406" s="5"/>
      <c r="DGM406" s="5"/>
      <c r="DGN406" s="5"/>
      <c r="DGO406" s="5"/>
      <c r="DGP406" s="5"/>
      <c r="DGQ406" s="5"/>
      <c r="DGR406" s="5"/>
      <c r="DGS406" s="5"/>
      <c r="DGT406" s="5"/>
      <c r="DGU406" s="5"/>
      <c r="DGV406" s="5"/>
      <c r="DGW406" s="5"/>
      <c r="DGX406" s="5"/>
      <c r="DGY406" s="5"/>
      <c r="DGZ406" s="5"/>
      <c r="DHA406" s="5"/>
      <c r="DHB406" s="5"/>
      <c r="DHC406" s="5"/>
      <c r="DHD406" s="5"/>
      <c r="DHE406" s="5"/>
      <c r="DHF406" s="5"/>
      <c r="DHG406" s="5"/>
      <c r="DHH406" s="5"/>
      <c r="DHI406" s="5"/>
      <c r="DHJ406" s="5"/>
      <c r="DHK406" s="5"/>
      <c r="DHL406" s="5"/>
      <c r="DHM406" s="5"/>
      <c r="DHN406" s="5"/>
      <c r="DHO406" s="5"/>
      <c r="DHP406" s="5"/>
      <c r="DHQ406" s="5"/>
      <c r="DHR406" s="5"/>
      <c r="DHS406" s="5"/>
      <c r="DHT406" s="5"/>
      <c r="DHU406" s="5"/>
      <c r="DHV406" s="5"/>
      <c r="DHW406" s="5"/>
      <c r="DHX406" s="5"/>
      <c r="DHY406" s="5"/>
      <c r="DHZ406" s="5"/>
      <c r="DIA406" s="5"/>
      <c r="DIB406" s="5"/>
      <c r="DIC406" s="5"/>
      <c r="DID406" s="5"/>
      <c r="DIE406" s="5"/>
      <c r="DIF406" s="5"/>
      <c r="DIG406" s="5"/>
      <c r="DIH406" s="5"/>
      <c r="DII406" s="5"/>
      <c r="DIJ406" s="5"/>
      <c r="DIK406" s="5"/>
      <c r="DIL406" s="5"/>
      <c r="DIM406" s="5"/>
      <c r="DIN406" s="5"/>
      <c r="DIO406" s="5"/>
      <c r="DIP406" s="5"/>
      <c r="DIQ406" s="5"/>
      <c r="DIR406" s="5"/>
      <c r="DIS406" s="5"/>
      <c r="DIT406" s="5"/>
      <c r="DIU406" s="5"/>
      <c r="DIV406" s="5"/>
      <c r="DIW406" s="5"/>
      <c r="DIX406" s="5"/>
      <c r="DIY406" s="5"/>
      <c r="DIZ406" s="5"/>
      <c r="DJA406" s="5"/>
      <c r="DJB406" s="5"/>
      <c r="DJC406" s="5"/>
      <c r="DJD406" s="5"/>
      <c r="DJE406" s="5"/>
      <c r="DJF406" s="5"/>
      <c r="DJG406" s="5"/>
      <c r="DJH406" s="5"/>
      <c r="DJI406" s="5"/>
      <c r="DJJ406" s="5"/>
      <c r="DJK406" s="5"/>
      <c r="DJL406" s="5"/>
      <c r="DJM406" s="5"/>
      <c r="DJN406" s="5"/>
      <c r="DJO406" s="5"/>
      <c r="DJP406" s="5"/>
      <c r="DJQ406" s="5"/>
      <c r="DJR406" s="5"/>
      <c r="DJS406" s="5"/>
      <c r="DJT406" s="5"/>
      <c r="DJU406" s="5"/>
      <c r="DJV406" s="5"/>
      <c r="DJW406" s="5"/>
      <c r="DJX406" s="5"/>
      <c r="DJY406" s="5"/>
      <c r="DJZ406" s="5"/>
      <c r="DKA406" s="5"/>
      <c r="DKB406" s="5"/>
      <c r="DKC406" s="5"/>
      <c r="DKD406" s="5"/>
      <c r="DKE406" s="5"/>
      <c r="DKF406" s="5"/>
      <c r="DKG406" s="5"/>
      <c r="DKH406" s="5"/>
      <c r="DKI406" s="5"/>
      <c r="DKJ406" s="5"/>
      <c r="DKK406" s="5"/>
      <c r="DKL406" s="5"/>
      <c r="DKM406" s="5"/>
      <c r="DKN406" s="5"/>
      <c r="DKO406" s="5"/>
      <c r="DKP406" s="5"/>
      <c r="DKQ406" s="5"/>
      <c r="DKR406" s="5"/>
      <c r="DKS406" s="5"/>
      <c r="DKT406" s="5"/>
      <c r="DKU406" s="5"/>
      <c r="DKV406" s="5"/>
      <c r="DKW406" s="5"/>
      <c r="DKX406" s="5"/>
      <c r="DKY406" s="5"/>
      <c r="DKZ406" s="5"/>
      <c r="DLA406" s="5"/>
      <c r="DLB406" s="5"/>
      <c r="DLC406" s="5"/>
      <c r="DLD406" s="5"/>
      <c r="DLE406" s="5"/>
      <c r="DLF406" s="5"/>
      <c r="DLG406" s="5"/>
      <c r="DLH406" s="5"/>
      <c r="DLI406" s="5"/>
      <c r="DLJ406" s="5"/>
      <c r="DLK406" s="5"/>
      <c r="DLL406" s="5"/>
      <c r="DLM406" s="5"/>
      <c r="DLN406" s="5"/>
      <c r="DLO406" s="5"/>
      <c r="DLP406" s="5"/>
      <c r="DLQ406" s="5"/>
      <c r="DLR406" s="5"/>
      <c r="DLS406" s="5"/>
      <c r="DLT406" s="5"/>
      <c r="DLU406" s="5"/>
      <c r="DLV406" s="5"/>
      <c r="DLW406" s="5"/>
      <c r="DLX406" s="5"/>
      <c r="DLY406" s="5"/>
      <c r="DLZ406" s="5"/>
      <c r="DMA406" s="5"/>
      <c r="DMB406" s="5"/>
      <c r="DMC406" s="5"/>
      <c r="DMD406" s="5"/>
      <c r="DME406" s="5"/>
      <c r="DMF406" s="5"/>
      <c r="DMG406" s="5"/>
      <c r="DMH406" s="5"/>
      <c r="DMI406" s="5"/>
      <c r="DMJ406" s="5"/>
      <c r="DMK406" s="5"/>
      <c r="DML406" s="5"/>
      <c r="DMM406" s="5"/>
      <c r="DMN406" s="5"/>
      <c r="DMO406" s="5"/>
      <c r="DMP406" s="5"/>
      <c r="DMQ406" s="5"/>
      <c r="DMR406" s="5"/>
      <c r="DMS406" s="5"/>
      <c r="DMT406" s="5"/>
      <c r="DMU406" s="5"/>
      <c r="DMV406" s="5"/>
      <c r="DMW406" s="5"/>
      <c r="DMX406" s="5"/>
      <c r="DMY406" s="5"/>
      <c r="DMZ406" s="5"/>
      <c r="DNA406" s="5"/>
      <c r="DNB406" s="5"/>
      <c r="DNC406" s="5"/>
      <c r="DND406" s="5"/>
      <c r="DNE406" s="5"/>
      <c r="DNF406" s="5"/>
      <c r="DNG406" s="5"/>
      <c r="DNH406" s="5"/>
      <c r="DNI406" s="5"/>
      <c r="DNJ406" s="5"/>
      <c r="DNK406" s="5"/>
      <c r="DNL406" s="5"/>
      <c r="DNM406" s="5"/>
      <c r="DNN406" s="5"/>
      <c r="DNO406" s="5"/>
      <c r="DNP406" s="5"/>
      <c r="DNQ406" s="5"/>
      <c r="DNR406" s="5"/>
      <c r="DNS406" s="5"/>
      <c r="DNT406" s="5"/>
      <c r="DNU406" s="5"/>
      <c r="DNV406" s="5"/>
      <c r="DNW406" s="5"/>
      <c r="DNX406" s="5"/>
      <c r="DNY406" s="5"/>
      <c r="DNZ406" s="5"/>
      <c r="DOA406" s="5"/>
      <c r="DOB406" s="5"/>
      <c r="DOC406" s="5"/>
      <c r="DOD406" s="5"/>
      <c r="DOE406" s="5"/>
      <c r="DOF406" s="5"/>
      <c r="DOG406" s="5"/>
      <c r="DOH406" s="5"/>
      <c r="DOI406" s="5"/>
      <c r="DOJ406" s="5"/>
      <c r="DOK406" s="5"/>
      <c r="DOL406" s="5"/>
      <c r="DOM406" s="5"/>
      <c r="DON406" s="5"/>
      <c r="DOO406" s="5"/>
      <c r="DOP406" s="5"/>
      <c r="DOQ406" s="5"/>
      <c r="DOR406" s="5"/>
      <c r="DOS406" s="5"/>
      <c r="DOT406" s="5"/>
      <c r="DOU406" s="5"/>
      <c r="DOV406" s="5"/>
      <c r="DOW406" s="5"/>
      <c r="DOX406" s="5"/>
      <c r="DOY406" s="5"/>
      <c r="DOZ406" s="5"/>
      <c r="DPA406" s="5"/>
      <c r="DPB406" s="5"/>
      <c r="DPC406" s="5"/>
      <c r="DPD406" s="5"/>
      <c r="DPE406" s="5"/>
      <c r="DPF406" s="5"/>
      <c r="DPG406" s="5"/>
      <c r="DPH406" s="5"/>
      <c r="DPI406" s="5"/>
      <c r="DPJ406" s="5"/>
      <c r="DPK406" s="5"/>
      <c r="DPL406" s="5"/>
      <c r="DPM406" s="5"/>
      <c r="DPN406" s="5"/>
      <c r="DPO406" s="5"/>
      <c r="DPP406" s="5"/>
      <c r="DPQ406" s="5"/>
      <c r="DPR406" s="5"/>
      <c r="DPS406" s="5"/>
      <c r="DPT406" s="5"/>
      <c r="DPU406" s="5"/>
      <c r="DPV406" s="5"/>
      <c r="DPW406" s="5"/>
      <c r="DPX406" s="5"/>
      <c r="DPY406" s="5"/>
      <c r="DPZ406" s="5"/>
      <c r="DQA406" s="5"/>
      <c r="DQB406" s="5"/>
      <c r="DQC406" s="5"/>
      <c r="DQD406" s="5"/>
      <c r="DQE406" s="5"/>
      <c r="DQF406" s="5"/>
      <c r="DQG406" s="5"/>
      <c r="DQH406" s="5"/>
      <c r="DQI406" s="5"/>
      <c r="DQJ406" s="5"/>
      <c r="DQK406" s="5"/>
      <c r="DQL406" s="5"/>
      <c r="DQM406" s="5"/>
      <c r="DQN406" s="5"/>
      <c r="DQO406" s="5"/>
      <c r="DQP406" s="5"/>
      <c r="DQQ406" s="5"/>
      <c r="DQR406" s="5"/>
      <c r="DQS406" s="5"/>
      <c r="DQT406" s="5"/>
      <c r="DQU406" s="5"/>
      <c r="DQV406" s="5"/>
      <c r="DQW406" s="5"/>
      <c r="DQX406" s="5"/>
      <c r="DQY406" s="5"/>
      <c r="DQZ406" s="5"/>
      <c r="DRA406" s="5"/>
      <c r="DRB406" s="5"/>
      <c r="DRC406" s="5"/>
      <c r="DRD406" s="5"/>
      <c r="DRE406" s="5"/>
      <c r="DRF406" s="5"/>
      <c r="DRG406" s="5"/>
      <c r="DRH406" s="5"/>
      <c r="DRI406" s="5"/>
      <c r="DRJ406" s="5"/>
      <c r="DRK406" s="5"/>
      <c r="DRL406" s="5"/>
      <c r="DRM406" s="5"/>
      <c r="DRN406" s="5"/>
      <c r="DRO406" s="5"/>
      <c r="DRP406" s="5"/>
      <c r="DRQ406" s="5"/>
      <c r="DRR406" s="5"/>
      <c r="DRS406" s="5"/>
      <c r="DRT406" s="5"/>
      <c r="DRU406" s="5"/>
      <c r="DRV406" s="5"/>
      <c r="DRW406" s="5"/>
      <c r="DRX406" s="5"/>
      <c r="DRY406" s="5"/>
      <c r="DRZ406" s="5"/>
      <c r="DSA406" s="5"/>
      <c r="DSB406" s="5"/>
      <c r="DSC406" s="5"/>
      <c r="DSD406" s="5"/>
      <c r="DSE406" s="5"/>
      <c r="DSF406" s="5"/>
      <c r="DSG406" s="5"/>
      <c r="DSH406" s="5"/>
      <c r="DSI406" s="5"/>
      <c r="DSJ406" s="5"/>
      <c r="DSK406" s="5"/>
      <c r="DSL406" s="5"/>
      <c r="DSM406" s="5"/>
      <c r="DSN406" s="5"/>
      <c r="DSO406" s="5"/>
      <c r="DSP406" s="5"/>
      <c r="DSQ406" s="5"/>
      <c r="DSR406" s="5"/>
      <c r="DSS406" s="5"/>
      <c r="DST406" s="5"/>
      <c r="DSU406" s="5"/>
      <c r="DSV406" s="5"/>
      <c r="DSW406" s="5"/>
      <c r="DSX406" s="5"/>
      <c r="DSY406" s="5"/>
      <c r="DSZ406" s="5"/>
      <c r="DTA406" s="5"/>
      <c r="DTB406" s="5"/>
      <c r="DTC406" s="5"/>
      <c r="DTD406" s="5"/>
      <c r="DTE406" s="5"/>
      <c r="DTF406" s="5"/>
      <c r="DTG406" s="5"/>
      <c r="DTH406" s="5"/>
      <c r="DTI406" s="5"/>
      <c r="DTJ406" s="5"/>
      <c r="DTK406" s="5"/>
      <c r="DTL406" s="5"/>
      <c r="DTM406" s="5"/>
      <c r="DTN406" s="5"/>
      <c r="DTO406" s="5"/>
      <c r="DTP406" s="5"/>
      <c r="DTQ406" s="5"/>
      <c r="DTR406" s="5"/>
      <c r="DTS406" s="5"/>
      <c r="DTT406" s="5"/>
      <c r="DTU406" s="5"/>
      <c r="DTV406" s="5"/>
      <c r="DTW406" s="5"/>
      <c r="DTX406" s="5"/>
      <c r="DTY406" s="5"/>
      <c r="DTZ406" s="5"/>
      <c r="DUA406" s="5"/>
      <c r="DUB406" s="5"/>
      <c r="DUC406" s="5"/>
      <c r="DUD406" s="5"/>
      <c r="DUE406" s="5"/>
      <c r="DUF406" s="5"/>
      <c r="DUG406" s="5"/>
      <c r="DUH406" s="5"/>
      <c r="DUI406" s="5"/>
      <c r="DUJ406" s="5"/>
      <c r="DUK406" s="5"/>
      <c r="DUL406" s="5"/>
      <c r="DUM406" s="5"/>
      <c r="DUN406" s="5"/>
      <c r="DUO406" s="5"/>
      <c r="DUP406" s="5"/>
      <c r="DUQ406" s="5"/>
      <c r="DUR406" s="5"/>
      <c r="DUS406" s="5"/>
      <c r="DUT406" s="5"/>
      <c r="DUU406" s="5"/>
      <c r="DUV406" s="5"/>
      <c r="DUW406" s="5"/>
      <c r="DUX406" s="5"/>
      <c r="DUY406" s="5"/>
      <c r="DUZ406" s="5"/>
      <c r="DVA406" s="5"/>
      <c r="DVB406" s="5"/>
      <c r="DVC406" s="5"/>
      <c r="DVD406" s="5"/>
      <c r="DVE406" s="5"/>
      <c r="DVF406" s="5"/>
      <c r="DVG406" s="5"/>
      <c r="DVH406" s="5"/>
      <c r="DVI406" s="5"/>
      <c r="DVJ406" s="5"/>
      <c r="DVK406" s="5"/>
      <c r="DVL406" s="5"/>
      <c r="DVM406" s="5"/>
      <c r="DVN406" s="5"/>
      <c r="DVO406" s="5"/>
      <c r="DVP406" s="5"/>
      <c r="DVQ406" s="5"/>
      <c r="DVR406" s="5"/>
      <c r="DVS406" s="5"/>
      <c r="DVT406" s="5"/>
      <c r="DVU406" s="5"/>
      <c r="DVV406" s="5"/>
      <c r="DVW406" s="5"/>
      <c r="DVX406" s="5"/>
      <c r="DVY406" s="5"/>
      <c r="DVZ406" s="5"/>
      <c r="DWA406" s="5"/>
      <c r="DWB406" s="5"/>
      <c r="DWC406" s="5"/>
      <c r="DWD406" s="5"/>
      <c r="DWE406" s="5"/>
      <c r="DWF406" s="5"/>
      <c r="DWG406" s="5"/>
      <c r="DWH406" s="5"/>
      <c r="DWI406" s="5"/>
      <c r="DWJ406" s="5"/>
      <c r="DWK406" s="5"/>
      <c r="DWL406" s="5"/>
      <c r="DWM406" s="5"/>
      <c r="DWN406" s="5"/>
      <c r="DWO406" s="5"/>
      <c r="DWP406" s="5"/>
      <c r="DWQ406" s="5"/>
      <c r="DWR406" s="5"/>
      <c r="DWS406" s="5"/>
      <c r="DWT406" s="5"/>
      <c r="DWU406" s="5"/>
      <c r="DWV406" s="5"/>
      <c r="DWW406" s="5"/>
      <c r="DWX406" s="5"/>
      <c r="DWY406" s="5"/>
      <c r="DWZ406" s="5"/>
      <c r="DXA406" s="5"/>
      <c r="DXB406" s="5"/>
      <c r="DXC406" s="5"/>
      <c r="DXD406" s="5"/>
      <c r="DXE406" s="5"/>
      <c r="DXF406" s="5"/>
      <c r="DXG406" s="5"/>
      <c r="DXH406" s="5"/>
      <c r="DXI406" s="5"/>
      <c r="DXJ406" s="5"/>
      <c r="DXK406" s="5"/>
      <c r="DXL406" s="5"/>
      <c r="DXM406" s="5"/>
      <c r="DXN406" s="5"/>
      <c r="DXO406" s="5"/>
      <c r="DXP406" s="5"/>
      <c r="DXQ406" s="5"/>
      <c r="DXR406" s="5"/>
      <c r="DXS406" s="5"/>
      <c r="DXT406" s="5"/>
      <c r="DXU406" s="5"/>
      <c r="DXV406" s="5"/>
      <c r="DXW406" s="5"/>
      <c r="DXX406" s="5"/>
      <c r="DXY406" s="5"/>
      <c r="DXZ406" s="5"/>
      <c r="DYA406" s="5"/>
      <c r="DYB406" s="5"/>
      <c r="DYC406" s="5"/>
      <c r="DYD406" s="5"/>
      <c r="DYE406" s="5"/>
      <c r="DYF406" s="5"/>
      <c r="DYG406" s="5"/>
      <c r="DYH406" s="5"/>
      <c r="DYI406" s="5"/>
      <c r="DYJ406" s="5"/>
      <c r="DYK406" s="5"/>
      <c r="DYL406" s="5"/>
      <c r="DYM406" s="5"/>
      <c r="DYN406" s="5"/>
      <c r="DYO406" s="5"/>
      <c r="DYP406" s="5"/>
      <c r="DYQ406" s="5"/>
      <c r="DYR406" s="5"/>
      <c r="DYS406" s="5"/>
      <c r="DYT406" s="5"/>
      <c r="DYU406" s="5"/>
      <c r="DYV406" s="5"/>
      <c r="DYW406" s="5"/>
      <c r="DYX406" s="5"/>
      <c r="DYY406" s="5"/>
      <c r="DYZ406" s="5"/>
      <c r="DZA406" s="5"/>
      <c r="DZB406" s="5"/>
      <c r="DZC406" s="5"/>
      <c r="DZD406" s="5"/>
      <c r="DZE406" s="5"/>
      <c r="DZF406" s="5"/>
      <c r="DZG406" s="5"/>
      <c r="DZH406" s="5"/>
      <c r="DZI406" s="5"/>
      <c r="DZJ406" s="5"/>
      <c r="DZK406" s="5"/>
      <c r="DZL406" s="5"/>
      <c r="DZM406" s="5"/>
      <c r="DZN406" s="5"/>
      <c r="DZO406" s="5"/>
      <c r="DZP406" s="5"/>
      <c r="DZQ406" s="5"/>
      <c r="DZR406" s="5"/>
      <c r="DZS406" s="5"/>
      <c r="DZT406" s="5"/>
      <c r="DZU406" s="5"/>
      <c r="DZV406" s="5"/>
      <c r="DZW406" s="5"/>
      <c r="DZX406" s="5"/>
      <c r="DZY406" s="5"/>
      <c r="DZZ406" s="5"/>
      <c r="EAA406" s="5"/>
      <c r="EAB406" s="5"/>
      <c r="EAC406" s="5"/>
      <c r="EAD406" s="5"/>
      <c r="EAE406" s="5"/>
      <c r="EAF406" s="5"/>
      <c r="EAG406" s="5"/>
      <c r="EAH406" s="5"/>
      <c r="EAI406" s="5"/>
      <c r="EAJ406" s="5"/>
      <c r="EAK406" s="5"/>
      <c r="EAL406" s="5"/>
      <c r="EAM406" s="5"/>
      <c r="EAN406" s="5"/>
      <c r="EAO406" s="5"/>
      <c r="EAP406" s="5"/>
      <c r="EAQ406" s="5"/>
      <c r="EAR406" s="5"/>
      <c r="EAS406" s="5"/>
      <c r="EAT406" s="5"/>
      <c r="EAU406" s="5"/>
      <c r="EAV406" s="5"/>
      <c r="EAW406" s="5"/>
      <c r="EAX406" s="5"/>
      <c r="EAY406" s="5"/>
      <c r="EAZ406" s="5"/>
      <c r="EBA406" s="5"/>
      <c r="EBB406" s="5"/>
      <c r="EBC406" s="5"/>
      <c r="EBD406" s="5"/>
      <c r="EBE406" s="5"/>
      <c r="EBF406" s="5"/>
      <c r="EBG406" s="5"/>
      <c r="EBH406" s="5"/>
      <c r="EBI406" s="5"/>
      <c r="EBJ406" s="5"/>
      <c r="EBK406" s="5"/>
      <c r="EBL406" s="5"/>
      <c r="EBM406" s="5"/>
      <c r="EBN406" s="5"/>
      <c r="EBO406" s="5"/>
      <c r="EBP406" s="5"/>
      <c r="EBQ406" s="5"/>
      <c r="EBR406" s="5"/>
      <c r="EBS406" s="5"/>
      <c r="EBT406" s="5"/>
      <c r="EBU406" s="5"/>
      <c r="EBV406" s="5"/>
      <c r="EBW406" s="5"/>
      <c r="EBX406" s="5"/>
      <c r="EBY406" s="5"/>
      <c r="EBZ406" s="5"/>
      <c r="ECA406" s="5"/>
      <c r="ECB406" s="5"/>
      <c r="ECC406" s="5"/>
      <c r="ECD406" s="5"/>
      <c r="ECE406" s="5"/>
      <c r="ECF406" s="5"/>
      <c r="ECG406" s="5"/>
      <c r="ECH406" s="5"/>
      <c r="ECI406" s="5"/>
      <c r="ECJ406" s="5"/>
      <c r="ECK406" s="5"/>
      <c r="ECL406" s="5"/>
      <c r="ECM406" s="5"/>
      <c r="ECN406" s="5"/>
      <c r="ECO406" s="5"/>
      <c r="ECP406" s="5"/>
      <c r="ECQ406" s="5"/>
      <c r="ECR406" s="5"/>
      <c r="ECS406" s="5"/>
      <c r="ECT406" s="5"/>
      <c r="ECU406" s="5"/>
      <c r="ECV406" s="5"/>
      <c r="ECW406" s="5"/>
      <c r="ECX406" s="5"/>
      <c r="ECY406" s="5"/>
      <c r="ECZ406" s="5"/>
      <c r="EDA406" s="5"/>
      <c r="EDB406" s="5"/>
      <c r="EDC406" s="5"/>
      <c r="EDD406" s="5"/>
      <c r="EDE406" s="5"/>
      <c r="EDF406" s="5"/>
      <c r="EDG406" s="5"/>
      <c r="EDH406" s="5"/>
      <c r="EDI406" s="5"/>
      <c r="EDJ406" s="5"/>
      <c r="EDK406" s="5"/>
      <c r="EDL406" s="5"/>
      <c r="EDM406" s="5"/>
      <c r="EDN406" s="5"/>
      <c r="EDO406" s="5"/>
      <c r="EDP406" s="5"/>
      <c r="EDQ406" s="5"/>
      <c r="EDR406" s="5"/>
      <c r="EDS406" s="5"/>
      <c r="EDT406" s="5"/>
      <c r="EDU406" s="5"/>
      <c r="EDV406" s="5"/>
      <c r="EDW406" s="5"/>
      <c r="EDX406" s="5"/>
      <c r="EDY406" s="5"/>
      <c r="EDZ406" s="5"/>
      <c r="EEA406" s="5"/>
      <c r="EEB406" s="5"/>
      <c r="EEC406" s="5"/>
      <c r="EED406" s="5"/>
      <c r="EEE406" s="5"/>
      <c r="EEF406" s="5"/>
      <c r="EEG406" s="5"/>
      <c r="EEH406" s="5"/>
      <c r="EEI406" s="5"/>
      <c r="EEJ406" s="5"/>
      <c r="EEK406" s="5"/>
      <c r="EEL406" s="5"/>
      <c r="EEM406" s="5"/>
      <c r="EEN406" s="5"/>
      <c r="EEO406" s="5"/>
      <c r="EEP406" s="5"/>
      <c r="EEQ406" s="5"/>
      <c r="EER406" s="5"/>
      <c r="EES406" s="5"/>
      <c r="EET406" s="5"/>
      <c r="EEU406" s="5"/>
      <c r="EEV406" s="5"/>
      <c r="EEW406" s="5"/>
      <c r="EEX406" s="5"/>
      <c r="EEY406" s="5"/>
      <c r="EEZ406" s="5"/>
      <c r="EFA406" s="5"/>
      <c r="EFB406" s="5"/>
      <c r="EFC406" s="5"/>
      <c r="EFD406" s="5"/>
      <c r="EFE406" s="5"/>
      <c r="EFF406" s="5"/>
      <c r="EFG406" s="5"/>
      <c r="EFH406" s="5"/>
      <c r="EFI406" s="5"/>
      <c r="EFJ406" s="5"/>
      <c r="EFK406" s="5"/>
      <c r="EFL406" s="5"/>
      <c r="EFM406" s="5"/>
      <c r="EFN406" s="5"/>
      <c r="EFO406" s="5"/>
      <c r="EFP406" s="5"/>
      <c r="EFQ406" s="5"/>
      <c r="EFR406" s="5"/>
      <c r="EFS406" s="5"/>
      <c r="EFT406" s="5"/>
      <c r="EFU406" s="5"/>
      <c r="EFV406" s="5"/>
      <c r="EFW406" s="5"/>
      <c r="EFX406" s="5"/>
      <c r="EFY406" s="5"/>
      <c r="EFZ406" s="5"/>
      <c r="EGA406" s="5"/>
      <c r="EGB406" s="5"/>
      <c r="EGC406" s="5"/>
      <c r="EGD406" s="5"/>
      <c r="EGE406" s="5"/>
      <c r="EGF406" s="5"/>
      <c r="EGG406" s="5"/>
      <c r="EGH406" s="5"/>
      <c r="EGI406" s="5"/>
      <c r="EGJ406" s="5"/>
      <c r="EGK406" s="5"/>
      <c r="EGL406" s="5"/>
      <c r="EGM406" s="5"/>
      <c r="EGN406" s="5"/>
      <c r="EGO406" s="5"/>
      <c r="EGP406" s="5"/>
      <c r="EGQ406" s="5"/>
      <c r="EGR406" s="5"/>
      <c r="EGS406" s="5"/>
      <c r="EGT406" s="5"/>
      <c r="EGU406" s="5"/>
      <c r="EGV406" s="5"/>
      <c r="EGW406" s="5"/>
      <c r="EGX406" s="5"/>
      <c r="EGY406" s="5"/>
      <c r="EGZ406" s="5"/>
      <c r="EHA406" s="5"/>
      <c r="EHB406" s="5"/>
      <c r="EHC406" s="5"/>
      <c r="EHD406" s="5"/>
      <c r="EHE406" s="5"/>
      <c r="EHF406" s="5"/>
      <c r="EHG406" s="5"/>
      <c r="EHH406" s="5"/>
      <c r="EHI406" s="5"/>
      <c r="EHJ406" s="5"/>
      <c r="EHK406" s="5"/>
      <c r="EHL406" s="5"/>
      <c r="EHM406" s="5"/>
      <c r="EHN406" s="5"/>
      <c r="EHO406" s="5"/>
      <c r="EHP406" s="5"/>
      <c r="EHQ406" s="5"/>
      <c r="EHR406" s="5"/>
      <c r="EHS406" s="5"/>
      <c r="EHT406" s="5"/>
      <c r="EHU406" s="5"/>
      <c r="EHV406" s="5"/>
      <c r="EHW406" s="5"/>
      <c r="EHX406" s="5"/>
      <c r="EHY406" s="5"/>
      <c r="EHZ406" s="5"/>
      <c r="EIA406" s="5"/>
      <c r="EIB406" s="5"/>
      <c r="EIC406" s="5"/>
      <c r="EID406" s="5"/>
      <c r="EIE406" s="5"/>
      <c r="EIF406" s="5"/>
      <c r="EIG406" s="5"/>
      <c r="EIH406" s="5"/>
      <c r="EII406" s="5"/>
      <c r="EIJ406" s="5"/>
      <c r="EIK406" s="5"/>
      <c r="EIL406" s="5"/>
      <c r="EIM406" s="5"/>
      <c r="EIN406" s="5"/>
      <c r="EIO406" s="5"/>
      <c r="EIP406" s="5"/>
      <c r="EIQ406" s="5"/>
      <c r="EIR406" s="5"/>
      <c r="EIS406" s="5"/>
      <c r="EIT406" s="5"/>
      <c r="EIU406" s="5"/>
      <c r="EIV406" s="5"/>
      <c r="EIW406" s="5"/>
      <c r="EIX406" s="5"/>
      <c r="EIY406" s="5"/>
      <c r="EIZ406" s="5"/>
      <c r="EJA406" s="5"/>
      <c r="EJB406" s="5"/>
      <c r="EJC406" s="5"/>
      <c r="EJD406" s="5"/>
      <c r="EJE406" s="5"/>
      <c r="EJF406" s="5"/>
      <c r="EJG406" s="5"/>
      <c r="EJH406" s="5"/>
      <c r="EJI406" s="5"/>
      <c r="EJJ406" s="5"/>
      <c r="EJK406" s="5"/>
      <c r="EJL406" s="5"/>
      <c r="EJM406" s="5"/>
      <c r="EJN406" s="5"/>
      <c r="EJO406" s="5"/>
      <c r="EJP406" s="5"/>
      <c r="EJQ406" s="5"/>
      <c r="EJR406" s="5"/>
      <c r="EJS406" s="5"/>
      <c r="EJT406" s="5"/>
      <c r="EJU406" s="5"/>
      <c r="EJV406" s="5"/>
      <c r="EJW406" s="5"/>
      <c r="EJX406" s="5"/>
      <c r="EJY406" s="5"/>
      <c r="EJZ406" s="5"/>
      <c r="EKA406" s="5"/>
      <c r="EKB406" s="5"/>
      <c r="EKC406" s="5"/>
      <c r="EKD406" s="5"/>
      <c r="EKE406" s="5"/>
      <c r="EKF406" s="5"/>
      <c r="EKG406" s="5"/>
      <c r="EKH406" s="5"/>
      <c r="EKI406" s="5"/>
      <c r="EKJ406" s="5"/>
      <c r="EKK406" s="5"/>
      <c r="EKL406" s="5"/>
      <c r="EKM406" s="5"/>
      <c r="EKN406" s="5"/>
      <c r="EKO406" s="5"/>
      <c r="EKP406" s="5"/>
      <c r="EKQ406" s="5"/>
      <c r="EKR406" s="5"/>
      <c r="EKS406" s="5"/>
      <c r="EKT406" s="5"/>
      <c r="EKU406" s="5"/>
      <c r="EKV406" s="5"/>
      <c r="EKW406" s="5"/>
      <c r="EKX406" s="5"/>
      <c r="EKY406" s="5"/>
      <c r="EKZ406" s="5"/>
      <c r="ELA406" s="5"/>
      <c r="ELB406" s="5"/>
      <c r="ELC406" s="5"/>
      <c r="ELD406" s="5"/>
      <c r="ELE406" s="5"/>
      <c r="ELF406" s="5"/>
      <c r="ELG406" s="5"/>
      <c r="ELH406" s="5"/>
      <c r="ELI406" s="5"/>
      <c r="ELJ406" s="5"/>
      <c r="ELK406" s="5"/>
      <c r="ELL406" s="5"/>
      <c r="ELM406" s="5"/>
      <c r="ELN406" s="5"/>
      <c r="ELO406" s="5"/>
      <c r="ELP406" s="5"/>
      <c r="ELQ406" s="5"/>
      <c r="ELR406" s="5"/>
      <c r="ELS406" s="5"/>
      <c r="ELT406" s="5"/>
      <c r="ELU406" s="5"/>
      <c r="ELV406" s="5"/>
      <c r="ELW406" s="5"/>
      <c r="ELX406" s="5"/>
      <c r="ELY406" s="5"/>
      <c r="ELZ406" s="5"/>
      <c r="EMA406" s="5"/>
      <c r="EMB406" s="5"/>
      <c r="EMC406" s="5"/>
      <c r="EMD406" s="5"/>
      <c r="EME406" s="5"/>
      <c r="EMF406" s="5"/>
      <c r="EMG406" s="5"/>
      <c r="EMH406" s="5"/>
      <c r="EMI406" s="5"/>
      <c r="EMJ406" s="5"/>
      <c r="EMK406" s="5"/>
      <c r="EML406" s="5"/>
      <c r="EMM406" s="5"/>
      <c r="EMN406" s="5"/>
      <c r="EMO406" s="5"/>
      <c r="EMP406" s="5"/>
      <c r="EMQ406" s="5"/>
      <c r="EMR406" s="5"/>
      <c r="EMS406" s="5"/>
      <c r="EMT406" s="5"/>
      <c r="EMU406" s="5"/>
      <c r="EMV406" s="5"/>
      <c r="EMW406" s="5"/>
      <c r="EMX406" s="5"/>
      <c r="EMY406" s="5"/>
      <c r="EMZ406" s="5"/>
      <c r="ENA406" s="5"/>
      <c r="ENB406" s="5"/>
      <c r="ENC406" s="5"/>
      <c r="END406" s="5"/>
      <c r="ENE406" s="5"/>
      <c r="ENF406" s="5"/>
      <c r="ENG406" s="5"/>
      <c r="ENH406" s="5"/>
      <c r="ENI406" s="5"/>
      <c r="ENJ406" s="5"/>
      <c r="ENK406" s="5"/>
      <c r="ENL406" s="5"/>
      <c r="ENM406" s="5"/>
      <c r="ENN406" s="5"/>
      <c r="ENO406" s="5"/>
      <c r="ENP406" s="5"/>
      <c r="ENQ406" s="5"/>
      <c r="ENR406" s="5"/>
      <c r="ENS406" s="5"/>
      <c r="ENT406" s="5"/>
      <c r="ENU406" s="5"/>
      <c r="ENV406" s="5"/>
      <c r="ENW406" s="5"/>
      <c r="ENX406" s="5"/>
      <c r="ENY406" s="5"/>
      <c r="ENZ406" s="5"/>
      <c r="EOA406" s="5"/>
      <c r="EOB406" s="5"/>
      <c r="EOC406" s="5"/>
      <c r="EOD406" s="5"/>
      <c r="EOE406" s="5"/>
      <c r="EOF406" s="5"/>
      <c r="EOG406" s="5"/>
      <c r="EOH406" s="5"/>
      <c r="EOI406" s="5"/>
      <c r="EOJ406" s="5"/>
      <c r="EOK406" s="5"/>
      <c r="EOL406" s="5"/>
      <c r="EOM406" s="5"/>
      <c r="EON406" s="5"/>
      <c r="EOO406" s="5"/>
      <c r="EOP406" s="5"/>
      <c r="EOQ406" s="5"/>
      <c r="EOR406" s="5"/>
      <c r="EOS406" s="5"/>
      <c r="EOT406" s="5"/>
      <c r="EOU406" s="5"/>
      <c r="EOV406" s="5"/>
      <c r="EOW406" s="5"/>
      <c r="EOX406" s="5"/>
      <c r="EOY406" s="5"/>
      <c r="EOZ406" s="5"/>
      <c r="EPA406" s="5"/>
      <c r="EPB406" s="5"/>
      <c r="EPC406" s="5"/>
      <c r="EPD406" s="5"/>
      <c r="EPE406" s="5"/>
      <c r="EPF406" s="5"/>
      <c r="EPG406" s="5"/>
      <c r="EPH406" s="5"/>
      <c r="EPI406" s="5"/>
      <c r="EPJ406" s="5"/>
      <c r="EPK406" s="5"/>
      <c r="EPL406" s="5"/>
      <c r="EPM406" s="5"/>
      <c r="EPN406" s="5"/>
      <c r="EPO406" s="5"/>
      <c r="EPP406" s="5"/>
      <c r="EPQ406" s="5"/>
      <c r="EPR406" s="5"/>
      <c r="EPS406" s="5"/>
      <c r="EPT406" s="5"/>
      <c r="EPU406" s="5"/>
      <c r="EPV406" s="5"/>
      <c r="EPW406" s="5"/>
      <c r="EPX406" s="5"/>
      <c r="EPY406" s="5"/>
      <c r="EPZ406" s="5"/>
      <c r="EQA406" s="5"/>
      <c r="EQB406" s="5"/>
      <c r="EQC406" s="5"/>
      <c r="EQD406" s="5"/>
      <c r="EQE406" s="5"/>
      <c r="EQF406" s="5"/>
      <c r="EQG406" s="5"/>
      <c r="EQH406" s="5"/>
      <c r="EQI406" s="5"/>
      <c r="EQJ406" s="5"/>
      <c r="EQK406" s="5"/>
      <c r="EQL406" s="5"/>
      <c r="EQM406" s="5"/>
      <c r="EQN406" s="5"/>
      <c r="EQO406" s="5"/>
      <c r="EQP406" s="5"/>
      <c r="EQQ406" s="5"/>
      <c r="EQR406" s="5"/>
      <c r="EQS406" s="5"/>
      <c r="EQT406" s="5"/>
      <c r="EQU406" s="5"/>
      <c r="EQV406" s="5"/>
      <c r="EQW406" s="5"/>
      <c r="EQX406" s="5"/>
      <c r="EQY406" s="5"/>
      <c r="EQZ406" s="5"/>
      <c r="ERA406" s="5"/>
      <c r="ERB406" s="5"/>
      <c r="ERC406" s="5"/>
      <c r="ERD406" s="5"/>
      <c r="ERE406" s="5"/>
      <c r="ERF406" s="5"/>
      <c r="ERG406" s="5"/>
      <c r="ERH406" s="5"/>
      <c r="ERI406" s="5"/>
      <c r="ERJ406" s="5"/>
      <c r="ERK406" s="5"/>
      <c r="ERL406" s="5"/>
      <c r="ERM406" s="5"/>
      <c r="ERN406" s="5"/>
      <c r="ERO406" s="5"/>
      <c r="ERP406" s="5"/>
      <c r="ERQ406" s="5"/>
      <c r="ERR406" s="5"/>
      <c r="ERS406" s="5"/>
      <c r="ERT406" s="5"/>
      <c r="ERU406" s="5"/>
      <c r="ERV406" s="5"/>
      <c r="ERW406" s="5"/>
      <c r="ERX406" s="5"/>
      <c r="ERY406" s="5"/>
      <c r="ERZ406" s="5"/>
      <c r="ESA406" s="5"/>
      <c r="ESB406" s="5"/>
      <c r="ESC406" s="5"/>
      <c r="ESD406" s="5"/>
      <c r="ESE406" s="5"/>
      <c r="ESF406" s="5"/>
      <c r="ESG406" s="5"/>
      <c r="ESH406" s="5"/>
      <c r="ESI406" s="5"/>
      <c r="ESJ406" s="5"/>
      <c r="ESK406" s="5"/>
      <c r="ESL406" s="5"/>
      <c r="ESM406" s="5"/>
      <c r="ESN406" s="5"/>
      <c r="ESO406" s="5"/>
      <c r="ESP406" s="5"/>
      <c r="ESQ406" s="5"/>
      <c r="ESR406" s="5"/>
      <c r="ESS406" s="5"/>
      <c r="EST406" s="5"/>
      <c r="ESU406" s="5"/>
      <c r="ESV406" s="5"/>
      <c r="ESW406" s="5"/>
      <c r="ESX406" s="5"/>
      <c r="ESY406" s="5"/>
      <c r="ESZ406" s="5"/>
      <c r="ETA406" s="5"/>
      <c r="ETB406" s="5"/>
      <c r="ETC406" s="5"/>
      <c r="ETD406" s="5"/>
      <c r="ETE406" s="5"/>
      <c r="ETF406" s="5"/>
      <c r="ETG406" s="5"/>
      <c r="ETH406" s="5"/>
      <c r="ETI406" s="5"/>
      <c r="ETJ406" s="5"/>
      <c r="ETK406" s="5"/>
      <c r="ETL406" s="5"/>
      <c r="ETM406" s="5"/>
      <c r="ETN406" s="5"/>
      <c r="ETO406" s="5"/>
      <c r="ETP406" s="5"/>
      <c r="ETQ406" s="5"/>
      <c r="ETR406" s="5"/>
      <c r="ETS406" s="5"/>
      <c r="ETT406" s="5"/>
      <c r="ETU406" s="5"/>
      <c r="ETV406" s="5"/>
      <c r="ETW406" s="5"/>
      <c r="ETX406" s="5"/>
      <c r="ETY406" s="5"/>
      <c r="ETZ406" s="5"/>
      <c r="EUA406" s="5"/>
      <c r="EUB406" s="5"/>
      <c r="EUC406" s="5"/>
      <c r="EUD406" s="5"/>
      <c r="EUE406" s="5"/>
      <c r="EUF406" s="5"/>
      <c r="EUG406" s="5"/>
      <c r="EUH406" s="5"/>
      <c r="EUI406" s="5"/>
      <c r="EUJ406" s="5"/>
      <c r="EUK406" s="5"/>
      <c r="EUL406" s="5"/>
      <c r="EUM406" s="5"/>
      <c r="EUN406" s="5"/>
      <c r="EUO406" s="5"/>
      <c r="EUP406" s="5"/>
      <c r="EUQ406" s="5"/>
      <c r="EUR406" s="5"/>
      <c r="EUS406" s="5"/>
      <c r="EUT406" s="5"/>
      <c r="EUU406" s="5"/>
      <c r="EUV406" s="5"/>
      <c r="EUW406" s="5"/>
      <c r="EUX406" s="5"/>
      <c r="EUY406" s="5"/>
      <c r="EUZ406" s="5"/>
      <c r="EVA406" s="5"/>
      <c r="EVB406" s="5"/>
      <c r="EVC406" s="5"/>
      <c r="EVD406" s="5"/>
      <c r="EVE406" s="5"/>
      <c r="EVF406" s="5"/>
      <c r="EVG406" s="5"/>
      <c r="EVH406" s="5"/>
      <c r="EVI406" s="5"/>
      <c r="EVJ406" s="5"/>
      <c r="EVK406" s="5"/>
      <c r="EVL406" s="5"/>
      <c r="EVM406" s="5"/>
      <c r="EVN406" s="5"/>
      <c r="EVO406" s="5"/>
      <c r="EVP406" s="5"/>
      <c r="EVQ406" s="5"/>
      <c r="EVR406" s="5"/>
      <c r="EVS406" s="5"/>
      <c r="EVT406" s="5"/>
      <c r="EVU406" s="5"/>
      <c r="EVV406" s="5"/>
      <c r="EVW406" s="5"/>
      <c r="EVX406" s="5"/>
      <c r="EVY406" s="5"/>
      <c r="EVZ406" s="5"/>
      <c r="EWA406" s="5"/>
      <c r="EWB406" s="5"/>
      <c r="EWC406" s="5"/>
      <c r="EWD406" s="5"/>
      <c r="EWE406" s="5"/>
      <c r="EWF406" s="5"/>
      <c r="EWG406" s="5"/>
      <c r="EWH406" s="5"/>
      <c r="EWI406" s="5"/>
      <c r="EWJ406" s="5"/>
      <c r="EWK406" s="5"/>
      <c r="EWL406" s="5"/>
      <c r="EWM406" s="5"/>
      <c r="EWN406" s="5"/>
      <c r="EWO406" s="5"/>
      <c r="EWP406" s="5"/>
      <c r="EWQ406" s="5"/>
      <c r="EWR406" s="5"/>
      <c r="EWS406" s="5"/>
      <c r="EWT406" s="5"/>
      <c r="EWU406" s="5"/>
      <c r="EWV406" s="5"/>
      <c r="EWW406" s="5"/>
      <c r="EWX406" s="5"/>
      <c r="EWY406" s="5"/>
      <c r="EWZ406" s="5"/>
      <c r="EXA406" s="5"/>
      <c r="EXB406" s="5"/>
      <c r="EXC406" s="5"/>
      <c r="EXD406" s="5"/>
      <c r="EXE406" s="5"/>
      <c r="EXF406" s="5"/>
      <c r="EXG406" s="5"/>
      <c r="EXH406" s="5"/>
      <c r="EXI406" s="5"/>
      <c r="EXJ406" s="5"/>
      <c r="EXK406" s="5"/>
      <c r="EXL406" s="5"/>
      <c r="EXM406" s="5"/>
      <c r="EXN406" s="5"/>
      <c r="EXO406" s="5"/>
      <c r="EXP406" s="5"/>
      <c r="EXQ406" s="5"/>
      <c r="EXR406" s="5"/>
      <c r="EXS406" s="5"/>
      <c r="EXT406" s="5"/>
      <c r="EXU406" s="5"/>
      <c r="EXV406" s="5"/>
      <c r="EXW406" s="5"/>
      <c r="EXX406" s="5"/>
      <c r="EXY406" s="5"/>
      <c r="EXZ406" s="5"/>
      <c r="EYA406" s="5"/>
      <c r="EYB406" s="5"/>
      <c r="EYC406" s="5"/>
      <c r="EYD406" s="5"/>
      <c r="EYE406" s="5"/>
      <c r="EYF406" s="5"/>
      <c r="EYG406" s="5"/>
      <c r="EYH406" s="5"/>
      <c r="EYI406" s="5"/>
      <c r="EYJ406" s="5"/>
      <c r="EYK406" s="5"/>
      <c r="EYL406" s="5"/>
      <c r="EYM406" s="5"/>
      <c r="EYN406" s="5"/>
      <c r="EYO406" s="5"/>
      <c r="EYP406" s="5"/>
      <c r="EYQ406" s="5"/>
      <c r="EYR406" s="5"/>
      <c r="EYS406" s="5"/>
      <c r="EYT406" s="5"/>
      <c r="EYU406" s="5"/>
      <c r="EYV406" s="5"/>
      <c r="EYW406" s="5"/>
      <c r="EYX406" s="5"/>
      <c r="EYY406" s="5"/>
      <c r="EYZ406" s="5"/>
      <c r="EZA406" s="5"/>
      <c r="EZB406" s="5"/>
      <c r="EZC406" s="5"/>
      <c r="EZD406" s="5"/>
      <c r="EZE406" s="5"/>
      <c r="EZF406" s="5"/>
      <c r="EZG406" s="5"/>
      <c r="EZH406" s="5"/>
      <c r="EZI406" s="5"/>
      <c r="EZJ406" s="5"/>
      <c r="EZK406" s="5"/>
      <c r="EZL406" s="5"/>
      <c r="EZM406" s="5"/>
      <c r="EZN406" s="5"/>
      <c r="EZO406" s="5"/>
      <c r="EZP406" s="5"/>
      <c r="EZQ406" s="5"/>
      <c r="EZR406" s="5"/>
      <c r="EZS406" s="5"/>
      <c r="EZT406" s="5"/>
      <c r="EZU406" s="5"/>
      <c r="EZV406" s="5"/>
      <c r="EZW406" s="5"/>
      <c r="EZX406" s="5"/>
      <c r="EZY406" s="5"/>
      <c r="EZZ406" s="5"/>
      <c r="FAA406" s="5"/>
      <c r="FAB406" s="5"/>
      <c r="FAC406" s="5"/>
      <c r="FAD406" s="5"/>
      <c r="FAE406" s="5"/>
      <c r="FAF406" s="5"/>
      <c r="FAG406" s="5"/>
      <c r="FAH406" s="5"/>
      <c r="FAI406" s="5"/>
      <c r="FAJ406" s="5"/>
      <c r="FAK406" s="5"/>
      <c r="FAL406" s="5"/>
      <c r="FAM406" s="5"/>
      <c r="FAN406" s="5"/>
      <c r="FAO406" s="5"/>
      <c r="FAP406" s="5"/>
      <c r="FAQ406" s="5"/>
      <c r="FAR406" s="5"/>
      <c r="FAS406" s="5"/>
      <c r="FAT406" s="5"/>
      <c r="FAU406" s="5"/>
      <c r="FAV406" s="5"/>
      <c r="FAW406" s="5"/>
      <c r="FAX406" s="5"/>
      <c r="FAY406" s="5"/>
      <c r="FAZ406" s="5"/>
      <c r="FBA406" s="5"/>
      <c r="FBB406" s="5"/>
      <c r="FBC406" s="5"/>
      <c r="FBD406" s="5"/>
      <c r="FBE406" s="5"/>
      <c r="FBF406" s="5"/>
      <c r="FBG406" s="5"/>
      <c r="FBH406" s="5"/>
      <c r="FBI406" s="5"/>
      <c r="FBJ406" s="5"/>
      <c r="FBK406" s="5"/>
      <c r="FBL406" s="5"/>
      <c r="FBM406" s="5"/>
      <c r="FBN406" s="5"/>
      <c r="FBO406" s="5"/>
      <c r="FBP406" s="5"/>
      <c r="FBQ406" s="5"/>
      <c r="FBR406" s="5"/>
      <c r="FBS406" s="5"/>
      <c r="FBT406" s="5"/>
      <c r="FBU406" s="5"/>
      <c r="FBV406" s="5"/>
      <c r="FBW406" s="5"/>
      <c r="FBX406" s="5"/>
      <c r="FBY406" s="5"/>
      <c r="FBZ406" s="5"/>
      <c r="FCA406" s="5"/>
      <c r="FCB406" s="5"/>
      <c r="FCC406" s="5"/>
      <c r="FCD406" s="5"/>
      <c r="FCE406" s="5"/>
      <c r="FCF406" s="5"/>
      <c r="FCG406" s="5"/>
      <c r="FCH406" s="5"/>
      <c r="FCI406" s="5"/>
      <c r="FCJ406" s="5"/>
      <c r="FCK406" s="5"/>
      <c r="FCL406" s="5"/>
      <c r="FCM406" s="5"/>
      <c r="FCN406" s="5"/>
      <c r="FCO406" s="5"/>
      <c r="FCP406" s="5"/>
      <c r="FCQ406" s="5"/>
      <c r="FCR406" s="5"/>
      <c r="FCS406" s="5"/>
      <c r="FCT406" s="5"/>
      <c r="FCU406" s="5"/>
      <c r="FCV406" s="5"/>
      <c r="FCW406" s="5"/>
      <c r="FCX406" s="5"/>
      <c r="FCY406" s="5"/>
      <c r="FCZ406" s="5"/>
      <c r="FDA406" s="5"/>
      <c r="FDB406" s="5"/>
      <c r="FDC406" s="5"/>
      <c r="FDD406" s="5"/>
      <c r="FDE406" s="5"/>
      <c r="FDF406" s="5"/>
      <c r="FDG406" s="5"/>
      <c r="FDH406" s="5"/>
      <c r="FDI406" s="5"/>
      <c r="FDJ406" s="5"/>
      <c r="FDK406" s="5"/>
      <c r="FDL406" s="5"/>
      <c r="FDM406" s="5"/>
      <c r="FDN406" s="5"/>
      <c r="FDO406" s="5"/>
      <c r="FDP406" s="5"/>
      <c r="FDQ406" s="5"/>
      <c r="FDR406" s="5"/>
      <c r="FDS406" s="5"/>
      <c r="FDT406" s="5"/>
      <c r="FDU406" s="5"/>
      <c r="FDV406" s="5"/>
      <c r="FDW406" s="5"/>
      <c r="FDX406" s="5"/>
      <c r="FDY406" s="5"/>
      <c r="FDZ406" s="5"/>
      <c r="FEA406" s="5"/>
      <c r="FEB406" s="5"/>
      <c r="FEC406" s="5"/>
      <c r="FED406" s="5"/>
      <c r="FEE406" s="5"/>
      <c r="FEF406" s="5"/>
      <c r="FEG406" s="5"/>
      <c r="FEH406" s="5"/>
      <c r="FEI406" s="5"/>
      <c r="FEJ406" s="5"/>
      <c r="FEK406" s="5"/>
      <c r="FEL406" s="5"/>
      <c r="FEM406" s="5"/>
      <c r="FEN406" s="5"/>
      <c r="FEO406" s="5"/>
      <c r="FEP406" s="5"/>
      <c r="FEQ406" s="5"/>
      <c r="FER406" s="5"/>
      <c r="FES406" s="5"/>
      <c r="FET406" s="5"/>
      <c r="FEU406" s="5"/>
      <c r="FEV406" s="5"/>
      <c r="FEW406" s="5"/>
      <c r="FEX406" s="5"/>
      <c r="FEY406" s="5"/>
      <c r="FEZ406" s="5"/>
      <c r="FFA406" s="5"/>
      <c r="FFB406" s="5"/>
      <c r="FFC406" s="5"/>
      <c r="FFD406" s="5"/>
      <c r="FFE406" s="5"/>
      <c r="FFF406" s="5"/>
      <c r="FFG406" s="5"/>
      <c r="FFH406" s="5"/>
      <c r="FFI406" s="5"/>
      <c r="FFJ406" s="5"/>
      <c r="FFK406" s="5"/>
      <c r="FFL406" s="5"/>
      <c r="FFM406" s="5"/>
      <c r="FFN406" s="5"/>
      <c r="FFO406" s="5"/>
      <c r="FFP406" s="5"/>
      <c r="FFQ406" s="5"/>
      <c r="FFR406" s="5"/>
      <c r="FFS406" s="5"/>
      <c r="FFT406" s="5"/>
      <c r="FFU406" s="5"/>
      <c r="FFV406" s="5"/>
      <c r="FFW406" s="5"/>
      <c r="FFX406" s="5"/>
      <c r="FFY406" s="5"/>
      <c r="FFZ406" s="5"/>
      <c r="FGA406" s="5"/>
      <c r="FGB406" s="5"/>
      <c r="FGC406" s="5"/>
      <c r="FGD406" s="5"/>
      <c r="FGE406" s="5"/>
      <c r="FGF406" s="5"/>
      <c r="FGG406" s="5"/>
      <c r="FGH406" s="5"/>
      <c r="FGI406" s="5"/>
      <c r="FGJ406" s="5"/>
      <c r="FGK406" s="5"/>
      <c r="FGL406" s="5"/>
      <c r="FGM406" s="5"/>
      <c r="FGN406" s="5"/>
      <c r="FGO406" s="5"/>
      <c r="FGP406" s="5"/>
      <c r="FGQ406" s="5"/>
      <c r="FGR406" s="5"/>
      <c r="FGS406" s="5"/>
      <c r="FGT406" s="5"/>
      <c r="FGU406" s="5"/>
      <c r="FGV406" s="5"/>
      <c r="FGW406" s="5"/>
      <c r="FGX406" s="5"/>
      <c r="FGY406" s="5"/>
      <c r="FGZ406" s="5"/>
      <c r="FHA406" s="5"/>
      <c r="FHB406" s="5"/>
      <c r="FHC406" s="5"/>
      <c r="FHD406" s="5"/>
      <c r="FHE406" s="5"/>
      <c r="FHF406" s="5"/>
      <c r="FHG406" s="5"/>
      <c r="FHH406" s="5"/>
      <c r="FHI406" s="5"/>
      <c r="FHJ406" s="5"/>
      <c r="FHK406" s="5"/>
      <c r="FHL406" s="5"/>
      <c r="FHM406" s="5"/>
      <c r="FHN406" s="5"/>
      <c r="FHO406" s="5"/>
      <c r="FHP406" s="5"/>
      <c r="FHQ406" s="5"/>
      <c r="FHR406" s="5"/>
      <c r="FHS406" s="5"/>
      <c r="FHT406" s="5"/>
      <c r="FHU406" s="5"/>
      <c r="FHV406" s="5"/>
      <c r="FHW406" s="5"/>
      <c r="FHX406" s="5"/>
      <c r="FHY406" s="5"/>
      <c r="FHZ406" s="5"/>
      <c r="FIA406" s="5"/>
      <c r="FIB406" s="5"/>
      <c r="FIC406" s="5"/>
      <c r="FID406" s="5"/>
      <c r="FIE406" s="5"/>
      <c r="FIF406" s="5"/>
      <c r="FIG406" s="5"/>
      <c r="FIH406" s="5"/>
      <c r="FII406" s="5"/>
      <c r="FIJ406" s="5"/>
      <c r="FIK406" s="5"/>
      <c r="FIL406" s="5"/>
      <c r="FIM406" s="5"/>
      <c r="FIN406" s="5"/>
      <c r="FIO406" s="5"/>
      <c r="FIP406" s="5"/>
      <c r="FIQ406" s="5"/>
      <c r="FIR406" s="5"/>
      <c r="FIS406" s="5"/>
      <c r="FIT406" s="5"/>
      <c r="FIU406" s="5"/>
      <c r="FIV406" s="5"/>
      <c r="FIW406" s="5"/>
      <c r="FIX406" s="5"/>
      <c r="FIY406" s="5"/>
      <c r="FIZ406" s="5"/>
      <c r="FJA406" s="5"/>
      <c r="FJB406" s="5"/>
      <c r="FJC406" s="5"/>
      <c r="FJD406" s="5"/>
      <c r="FJE406" s="5"/>
      <c r="FJF406" s="5"/>
      <c r="FJG406" s="5"/>
      <c r="FJH406" s="5"/>
      <c r="FJI406" s="5"/>
      <c r="FJJ406" s="5"/>
      <c r="FJK406" s="5"/>
      <c r="FJL406" s="5"/>
      <c r="FJM406" s="5"/>
      <c r="FJN406" s="5"/>
      <c r="FJO406" s="5"/>
      <c r="FJP406" s="5"/>
      <c r="FJQ406" s="5"/>
      <c r="FJR406" s="5"/>
      <c r="FJS406" s="5"/>
      <c r="FJT406" s="5"/>
      <c r="FJU406" s="5"/>
      <c r="FJV406" s="5"/>
      <c r="FJW406" s="5"/>
      <c r="FJX406" s="5"/>
      <c r="FJY406" s="5"/>
      <c r="FJZ406" s="5"/>
      <c r="FKA406" s="5"/>
      <c r="FKB406" s="5"/>
      <c r="FKC406" s="5"/>
      <c r="FKD406" s="5"/>
      <c r="FKE406" s="5"/>
      <c r="FKF406" s="5"/>
      <c r="FKG406" s="5"/>
      <c r="FKH406" s="5"/>
      <c r="FKI406" s="5"/>
      <c r="FKJ406" s="5"/>
      <c r="FKK406" s="5"/>
      <c r="FKL406" s="5"/>
      <c r="FKM406" s="5"/>
      <c r="FKN406" s="5"/>
      <c r="FKO406" s="5"/>
      <c r="FKP406" s="5"/>
      <c r="FKQ406" s="5"/>
      <c r="FKR406" s="5"/>
      <c r="FKS406" s="5"/>
      <c r="FKT406" s="5"/>
      <c r="FKU406" s="5"/>
      <c r="FKV406" s="5"/>
      <c r="FKW406" s="5"/>
      <c r="FKX406" s="5"/>
      <c r="FKY406" s="5"/>
      <c r="FKZ406" s="5"/>
      <c r="FLA406" s="5"/>
      <c r="FLB406" s="5"/>
      <c r="FLC406" s="5"/>
      <c r="FLD406" s="5"/>
      <c r="FLE406" s="5"/>
      <c r="FLF406" s="5"/>
      <c r="FLG406" s="5"/>
      <c r="FLH406" s="5"/>
      <c r="FLI406" s="5"/>
      <c r="FLJ406" s="5"/>
      <c r="FLK406" s="5"/>
      <c r="FLL406" s="5"/>
      <c r="FLM406" s="5"/>
      <c r="FLN406" s="5"/>
      <c r="FLO406" s="5"/>
      <c r="FLP406" s="5"/>
      <c r="FLQ406" s="5"/>
      <c r="FLR406" s="5"/>
      <c r="FLS406" s="5"/>
      <c r="FLT406" s="5"/>
      <c r="FLU406" s="5"/>
      <c r="FLV406" s="5"/>
      <c r="FLW406" s="5"/>
      <c r="FLX406" s="5"/>
      <c r="FLY406" s="5"/>
      <c r="FLZ406" s="5"/>
      <c r="FMA406" s="5"/>
      <c r="FMB406" s="5"/>
      <c r="FMC406" s="5"/>
      <c r="FMD406" s="5"/>
      <c r="FME406" s="5"/>
      <c r="FMF406" s="5"/>
      <c r="FMG406" s="5"/>
      <c r="FMH406" s="5"/>
      <c r="FMI406" s="5"/>
      <c r="FMJ406" s="5"/>
      <c r="FMK406" s="5"/>
      <c r="FML406" s="5"/>
      <c r="FMM406" s="5"/>
      <c r="FMN406" s="5"/>
      <c r="FMO406" s="5"/>
      <c r="FMP406" s="5"/>
      <c r="FMQ406" s="5"/>
      <c r="FMR406" s="5"/>
      <c r="FMS406" s="5"/>
      <c r="FMT406" s="5"/>
      <c r="FMU406" s="5"/>
      <c r="FMV406" s="5"/>
      <c r="FMW406" s="5"/>
      <c r="FMX406" s="5"/>
      <c r="FMY406" s="5"/>
      <c r="FMZ406" s="5"/>
      <c r="FNA406" s="5"/>
      <c r="FNB406" s="5"/>
      <c r="FNC406" s="5"/>
      <c r="FND406" s="5"/>
      <c r="FNE406" s="5"/>
      <c r="FNF406" s="5"/>
      <c r="FNG406" s="5"/>
      <c r="FNH406" s="5"/>
      <c r="FNI406" s="5"/>
      <c r="FNJ406" s="5"/>
      <c r="FNK406" s="5"/>
      <c r="FNL406" s="5"/>
      <c r="FNM406" s="5"/>
      <c r="FNN406" s="5"/>
      <c r="FNO406" s="5"/>
      <c r="FNP406" s="5"/>
      <c r="FNQ406" s="5"/>
      <c r="FNR406" s="5"/>
      <c r="FNS406" s="5"/>
      <c r="FNT406" s="5"/>
      <c r="FNU406" s="5"/>
      <c r="FNV406" s="5"/>
      <c r="FNW406" s="5"/>
      <c r="FNX406" s="5"/>
      <c r="FNY406" s="5"/>
      <c r="FNZ406" s="5"/>
      <c r="FOA406" s="5"/>
      <c r="FOB406" s="5"/>
      <c r="FOC406" s="5"/>
      <c r="FOD406" s="5"/>
      <c r="FOE406" s="5"/>
      <c r="FOF406" s="5"/>
      <c r="FOG406" s="5"/>
      <c r="FOH406" s="5"/>
      <c r="FOI406" s="5"/>
      <c r="FOJ406" s="5"/>
      <c r="FOK406" s="5"/>
      <c r="FOL406" s="5"/>
      <c r="FOM406" s="5"/>
      <c r="FON406" s="5"/>
      <c r="FOO406" s="5"/>
      <c r="FOP406" s="5"/>
      <c r="FOQ406" s="5"/>
      <c r="FOR406" s="5"/>
      <c r="FOS406" s="5"/>
      <c r="FOT406" s="5"/>
      <c r="FOU406" s="5"/>
      <c r="FOV406" s="5"/>
      <c r="FOW406" s="5"/>
      <c r="FOX406" s="5"/>
      <c r="FOY406" s="5"/>
      <c r="FOZ406" s="5"/>
      <c r="FPA406" s="5"/>
      <c r="FPB406" s="5"/>
      <c r="FPC406" s="5"/>
      <c r="FPD406" s="5"/>
      <c r="FPE406" s="5"/>
      <c r="FPF406" s="5"/>
      <c r="FPG406" s="5"/>
      <c r="FPH406" s="5"/>
      <c r="FPI406" s="5"/>
      <c r="FPJ406" s="5"/>
      <c r="FPK406" s="5"/>
      <c r="FPL406" s="5"/>
      <c r="FPM406" s="5"/>
      <c r="FPN406" s="5"/>
      <c r="FPO406" s="5"/>
      <c r="FPP406" s="5"/>
      <c r="FPQ406" s="5"/>
      <c r="FPR406" s="5"/>
      <c r="FPS406" s="5"/>
      <c r="FPT406" s="5"/>
      <c r="FPU406" s="5"/>
      <c r="FPV406" s="5"/>
      <c r="FPW406" s="5"/>
      <c r="FPX406" s="5"/>
      <c r="FPY406" s="5"/>
      <c r="FPZ406" s="5"/>
      <c r="FQA406" s="5"/>
      <c r="FQB406" s="5"/>
      <c r="FQC406" s="5"/>
      <c r="FQD406" s="5"/>
      <c r="FQE406" s="5"/>
      <c r="FQF406" s="5"/>
      <c r="FQG406" s="5"/>
      <c r="FQH406" s="5"/>
      <c r="FQI406" s="5"/>
      <c r="FQJ406" s="5"/>
      <c r="FQK406" s="5"/>
      <c r="FQL406" s="5"/>
      <c r="FQM406" s="5"/>
      <c r="FQN406" s="5"/>
      <c r="FQO406" s="5"/>
      <c r="FQP406" s="5"/>
      <c r="FQQ406" s="5"/>
      <c r="FQR406" s="5"/>
      <c r="FQS406" s="5"/>
      <c r="FQT406" s="5"/>
      <c r="FQU406" s="5"/>
      <c r="FQV406" s="5"/>
      <c r="FQW406" s="5"/>
      <c r="FQX406" s="5"/>
      <c r="FQY406" s="5"/>
      <c r="FQZ406" s="5"/>
      <c r="FRA406" s="5"/>
      <c r="FRB406" s="5"/>
      <c r="FRC406" s="5"/>
      <c r="FRD406" s="5"/>
      <c r="FRE406" s="5"/>
      <c r="FRF406" s="5"/>
      <c r="FRG406" s="5"/>
      <c r="FRH406" s="5"/>
      <c r="FRI406" s="5"/>
      <c r="FRJ406" s="5"/>
      <c r="FRK406" s="5"/>
      <c r="FRL406" s="5"/>
      <c r="FRM406" s="5"/>
      <c r="FRN406" s="5"/>
      <c r="FRO406" s="5"/>
      <c r="FRP406" s="5"/>
      <c r="FRQ406" s="5"/>
      <c r="FRR406" s="5"/>
      <c r="FRS406" s="5"/>
      <c r="FRT406" s="5"/>
      <c r="FRU406" s="5"/>
      <c r="FRV406" s="5"/>
      <c r="FRW406" s="5"/>
      <c r="FRX406" s="5"/>
      <c r="FRY406" s="5"/>
      <c r="FRZ406" s="5"/>
      <c r="FSA406" s="5"/>
      <c r="FSB406" s="5"/>
      <c r="FSC406" s="5"/>
      <c r="FSD406" s="5"/>
      <c r="FSE406" s="5"/>
      <c r="FSF406" s="5"/>
      <c r="FSG406" s="5"/>
      <c r="FSH406" s="5"/>
      <c r="FSI406" s="5"/>
      <c r="FSJ406" s="5"/>
      <c r="FSK406" s="5"/>
      <c r="FSL406" s="5"/>
      <c r="FSM406" s="5"/>
      <c r="FSN406" s="5"/>
      <c r="FSO406" s="5"/>
      <c r="FSP406" s="5"/>
      <c r="FSQ406" s="5"/>
      <c r="FSR406" s="5"/>
      <c r="FSS406" s="5"/>
      <c r="FST406" s="5"/>
      <c r="FSU406" s="5"/>
      <c r="FSV406" s="5"/>
      <c r="FSW406" s="5"/>
      <c r="FSX406" s="5"/>
      <c r="FSY406" s="5"/>
      <c r="FSZ406" s="5"/>
      <c r="FTA406" s="5"/>
      <c r="FTB406" s="5"/>
      <c r="FTC406" s="5"/>
      <c r="FTD406" s="5"/>
      <c r="FTE406" s="5"/>
      <c r="FTF406" s="5"/>
      <c r="FTG406" s="5"/>
      <c r="FTH406" s="5"/>
      <c r="FTI406" s="5"/>
      <c r="FTJ406" s="5"/>
      <c r="FTK406" s="5"/>
      <c r="FTL406" s="5"/>
      <c r="FTM406" s="5"/>
      <c r="FTN406" s="5"/>
      <c r="FTO406" s="5"/>
      <c r="FTP406" s="5"/>
      <c r="FTQ406" s="5"/>
      <c r="FTR406" s="5"/>
      <c r="FTS406" s="5"/>
      <c r="FTT406" s="5"/>
      <c r="FTU406" s="5"/>
      <c r="FTV406" s="5"/>
      <c r="FTW406" s="5"/>
      <c r="FTX406" s="5"/>
      <c r="FTY406" s="5"/>
      <c r="FTZ406" s="5"/>
      <c r="FUA406" s="5"/>
      <c r="FUB406" s="5"/>
      <c r="FUC406" s="5"/>
      <c r="FUD406" s="5"/>
      <c r="FUE406" s="5"/>
      <c r="FUF406" s="5"/>
      <c r="FUG406" s="5"/>
      <c r="FUH406" s="5"/>
      <c r="FUI406" s="5"/>
      <c r="FUJ406" s="5"/>
      <c r="FUK406" s="5"/>
      <c r="FUL406" s="5"/>
      <c r="FUM406" s="5"/>
      <c r="FUN406" s="5"/>
      <c r="FUO406" s="5"/>
      <c r="FUP406" s="5"/>
      <c r="FUQ406" s="5"/>
      <c r="FUR406" s="5"/>
      <c r="FUS406" s="5"/>
      <c r="FUT406" s="5"/>
      <c r="FUU406" s="5"/>
      <c r="FUV406" s="5"/>
      <c r="FUW406" s="5"/>
      <c r="FUX406" s="5"/>
      <c r="FUY406" s="5"/>
      <c r="FUZ406" s="5"/>
      <c r="FVA406" s="5"/>
      <c r="FVB406" s="5"/>
      <c r="FVC406" s="5"/>
      <c r="FVD406" s="5"/>
      <c r="FVE406" s="5"/>
      <c r="FVF406" s="5"/>
      <c r="FVG406" s="5"/>
      <c r="FVH406" s="5"/>
      <c r="FVI406" s="5"/>
      <c r="FVJ406" s="5"/>
      <c r="FVK406" s="5"/>
      <c r="FVL406" s="5"/>
      <c r="FVM406" s="5"/>
      <c r="FVN406" s="5"/>
      <c r="FVO406" s="5"/>
      <c r="FVP406" s="5"/>
      <c r="FVQ406" s="5"/>
      <c r="FVR406" s="5"/>
      <c r="FVS406" s="5"/>
      <c r="FVT406" s="5"/>
      <c r="FVU406" s="5"/>
      <c r="FVV406" s="5"/>
      <c r="FVW406" s="5"/>
      <c r="FVX406" s="5"/>
      <c r="FVY406" s="5"/>
      <c r="FVZ406" s="5"/>
      <c r="FWA406" s="5"/>
      <c r="FWB406" s="5"/>
      <c r="FWC406" s="5"/>
      <c r="FWD406" s="5"/>
      <c r="FWE406" s="5"/>
      <c r="FWF406" s="5"/>
      <c r="FWG406" s="5"/>
      <c r="FWH406" s="5"/>
      <c r="FWI406" s="5"/>
      <c r="FWJ406" s="5"/>
      <c r="FWK406" s="5"/>
      <c r="FWL406" s="5"/>
      <c r="FWM406" s="5"/>
      <c r="FWN406" s="5"/>
      <c r="FWO406" s="5"/>
      <c r="FWP406" s="5"/>
      <c r="FWQ406" s="5"/>
      <c r="FWR406" s="5"/>
      <c r="FWS406" s="5"/>
      <c r="FWT406" s="5"/>
      <c r="FWU406" s="5"/>
      <c r="FWV406" s="5"/>
      <c r="FWW406" s="5"/>
      <c r="FWX406" s="5"/>
      <c r="FWY406" s="5"/>
      <c r="FWZ406" s="5"/>
      <c r="FXA406" s="5"/>
      <c r="FXB406" s="5"/>
      <c r="FXC406" s="5"/>
      <c r="FXD406" s="5"/>
      <c r="FXE406" s="5"/>
      <c r="FXF406" s="5"/>
      <c r="FXG406" s="5"/>
      <c r="FXH406" s="5"/>
      <c r="FXI406" s="5"/>
      <c r="FXJ406" s="5"/>
      <c r="FXK406" s="5"/>
      <c r="FXL406" s="5"/>
      <c r="FXM406" s="5"/>
      <c r="FXN406" s="5"/>
      <c r="FXO406" s="5"/>
      <c r="FXP406" s="5"/>
      <c r="FXQ406" s="5"/>
      <c r="FXR406" s="5"/>
      <c r="FXS406" s="5"/>
      <c r="FXT406" s="5"/>
      <c r="FXU406" s="5"/>
      <c r="FXV406" s="5"/>
      <c r="FXW406" s="5"/>
      <c r="FXX406" s="5"/>
      <c r="FXY406" s="5"/>
      <c r="FXZ406" s="5"/>
      <c r="FYA406" s="5"/>
      <c r="FYB406" s="5"/>
      <c r="FYC406" s="5"/>
      <c r="FYD406" s="5"/>
      <c r="FYE406" s="5"/>
      <c r="FYF406" s="5"/>
      <c r="FYG406" s="5"/>
      <c r="FYH406" s="5"/>
      <c r="FYI406" s="5"/>
      <c r="FYJ406" s="5"/>
      <c r="FYK406" s="5"/>
      <c r="FYL406" s="5"/>
      <c r="FYM406" s="5"/>
      <c r="FYN406" s="5"/>
      <c r="FYO406" s="5"/>
      <c r="FYP406" s="5"/>
      <c r="FYQ406" s="5"/>
      <c r="FYR406" s="5"/>
      <c r="FYS406" s="5"/>
      <c r="FYT406" s="5"/>
      <c r="FYU406" s="5"/>
      <c r="FYV406" s="5"/>
      <c r="FYW406" s="5"/>
      <c r="FYX406" s="5"/>
      <c r="FYY406" s="5"/>
      <c r="FYZ406" s="5"/>
      <c r="FZA406" s="5"/>
      <c r="FZB406" s="5"/>
      <c r="FZC406" s="5"/>
      <c r="FZD406" s="5"/>
      <c r="FZE406" s="5"/>
      <c r="FZF406" s="5"/>
      <c r="FZG406" s="5"/>
      <c r="FZH406" s="5"/>
      <c r="FZI406" s="5"/>
      <c r="FZJ406" s="5"/>
      <c r="FZK406" s="5"/>
      <c r="FZL406" s="5"/>
      <c r="FZM406" s="5"/>
      <c r="FZN406" s="5"/>
      <c r="FZO406" s="5"/>
      <c r="FZP406" s="5"/>
      <c r="FZQ406" s="5"/>
      <c r="FZR406" s="5"/>
      <c r="FZS406" s="5"/>
      <c r="FZT406" s="5"/>
      <c r="FZU406" s="5"/>
      <c r="FZV406" s="5"/>
      <c r="FZW406" s="5"/>
      <c r="FZX406" s="5"/>
      <c r="FZY406" s="5"/>
      <c r="FZZ406" s="5"/>
      <c r="GAA406" s="5"/>
      <c r="GAB406" s="5"/>
      <c r="GAC406" s="5"/>
      <c r="GAD406" s="5"/>
      <c r="GAE406" s="5"/>
      <c r="GAF406" s="5"/>
      <c r="GAG406" s="5"/>
      <c r="GAH406" s="5"/>
      <c r="GAI406" s="5"/>
      <c r="GAJ406" s="5"/>
      <c r="GAK406" s="5"/>
      <c r="GAL406" s="5"/>
      <c r="GAM406" s="5"/>
      <c r="GAN406" s="5"/>
      <c r="GAO406" s="5"/>
      <c r="GAP406" s="5"/>
      <c r="GAQ406" s="5"/>
      <c r="GAR406" s="5"/>
      <c r="GAS406" s="5"/>
      <c r="GAT406" s="5"/>
      <c r="GAU406" s="5"/>
      <c r="GAV406" s="5"/>
      <c r="GAW406" s="5"/>
      <c r="GAX406" s="5"/>
      <c r="GAY406" s="5"/>
      <c r="GAZ406" s="5"/>
      <c r="GBA406" s="5"/>
      <c r="GBB406" s="5"/>
      <c r="GBC406" s="5"/>
      <c r="GBD406" s="5"/>
      <c r="GBE406" s="5"/>
      <c r="GBF406" s="5"/>
      <c r="GBG406" s="5"/>
      <c r="GBH406" s="5"/>
      <c r="GBI406" s="5"/>
      <c r="GBJ406" s="5"/>
      <c r="GBK406" s="5"/>
      <c r="GBL406" s="5"/>
      <c r="GBM406" s="5"/>
      <c r="GBN406" s="5"/>
      <c r="GBO406" s="5"/>
      <c r="GBP406" s="5"/>
      <c r="GBQ406" s="5"/>
      <c r="GBR406" s="5"/>
      <c r="GBS406" s="5"/>
      <c r="GBT406" s="5"/>
      <c r="GBU406" s="5"/>
      <c r="GBV406" s="5"/>
      <c r="GBW406" s="5"/>
      <c r="GBX406" s="5"/>
      <c r="GBY406" s="5"/>
      <c r="GBZ406" s="5"/>
      <c r="GCA406" s="5"/>
      <c r="GCB406" s="5"/>
      <c r="GCC406" s="5"/>
      <c r="GCD406" s="5"/>
      <c r="GCE406" s="5"/>
      <c r="GCF406" s="5"/>
      <c r="GCG406" s="5"/>
      <c r="GCH406" s="5"/>
      <c r="GCI406" s="5"/>
      <c r="GCJ406" s="5"/>
      <c r="GCK406" s="5"/>
      <c r="GCL406" s="5"/>
      <c r="GCM406" s="5"/>
      <c r="GCN406" s="5"/>
      <c r="GCO406" s="5"/>
      <c r="GCP406" s="5"/>
      <c r="GCQ406" s="5"/>
      <c r="GCR406" s="5"/>
      <c r="GCS406" s="5"/>
      <c r="GCT406" s="5"/>
      <c r="GCU406" s="5"/>
      <c r="GCV406" s="5"/>
      <c r="GCW406" s="5"/>
      <c r="GCX406" s="5"/>
      <c r="GCY406" s="5"/>
      <c r="GCZ406" s="5"/>
      <c r="GDA406" s="5"/>
      <c r="GDB406" s="5"/>
      <c r="GDC406" s="5"/>
      <c r="GDD406" s="5"/>
      <c r="GDE406" s="5"/>
      <c r="GDF406" s="5"/>
      <c r="GDG406" s="5"/>
      <c r="GDH406" s="5"/>
      <c r="GDI406" s="5"/>
      <c r="GDJ406" s="5"/>
      <c r="GDK406" s="5"/>
      <c r="GDL406" s="5"/>
      <c r="GDM406" s="5"/>
      <c r="GDN406" s="5"/>
      <c r="GDO406" s="5"/>
      <c r="GDP406" s="5"/>
      <c r="GDQ406" s="5"/>
      <c r="GDR406" s="5"/>
      <c r="GDS406" s="5"/>
      <c r="GDT406" s="5"/>
      <c r="GDU406" s="5"/>
      <c r="GDV406" s="5"/>
      <c r="GDW406" s="5"/>
      <c r="GDX406" s="5"/>
      <c r="GDY406" s="5"/>
      <c r="GDZ406" s="5"/>
      <c r="GEA406" s="5"/>
      <c r="GEB406" s="5"/>
      <c r="GEC406" s="5"/>
      <c r="GED406" s="5"/>
      <c r="GEE406" s="5"/>
      <c r="GEF406" s="5"/>
      <c r="GEG406" s="5"/>
      <c r="GEH406" s="5"/>
      <c r="GEI406" s="5"/>
      <c r="GEJ406" s="5"/>
      <c r="GEK406" s="5"/>
      <c r="GEL406" s="5"/>
      <c r="GEM406" s="5"/>
      <c r="GEN406" s="5"/>
      <c r="GEO406" s="5"/>
      <c r="GEP406" s="5"/>
      <c r="GEQ406" s="5"/>
      <c r="GER406" s="5"/>
      <c r="GES406" s="5"/>
      <c r="GET406" s="5"/>
      <c r="GEU406" s="5"/>
      <c r="GEV406" s="5"/>
      <c r="GEW406" s="5"/>
      <c r="GEX406" s="5"/>
      <c r="GEY406" s="5"/>
      <c r="GEZ406" s="5"/>
      <c r="GFA406" s="5"/>
      <c r="GFB406" s="5"/>
      <c r="GFC406" s="5"/>
      <c r="GFD406" s="5"/>
      <c r="GFE406" s="5"/>
      <c r="GFF406" s="5"/>
      <c r="GFG406" s="5"/>
      <c r="GFH406" s="5"/>
      <c r="GFI406" s="5"/>
      <c r="GFJ406" s="5"/>
      <c r="GFK406" s="5"/>
      <c r="GFL406" s="5"/>
      <c r="GFM406" s="5"/>
      <c r="GFN406" s="5"/>
      <c r="GFO406" s="5"/>
      <c r="GFP406" s="5"/>
      <c r="GFQ406" s="5"/>
      <c r="GFR406" s="5"/>
      <c r="GFS406" s="5"/>
      <c r="GFT406" s="5"/>
      <c r="GFU406" s="5"/>
      <c r="GFV406" s="5"/>
      <c r="GFW406" s="5"/>
      <c r="GFX406" s="5"/>
      <c r="GFY406" s="5"/>
      <c r="GFZ406" s="5"/>
      <c r="GGA406" s="5"/>
      <c r="GGB406" s="5"/>
      <c r="GGC406" s="5"/>
      <c r="GGD406" s="5"/>
      <c r="GGE406" s="5"/>
      <c r="GGF406" s="5"/>
      <c r="GGG406" s="5"/>
      <c r="GGH406" s="5"/>
      <c r="GGI406" s="5"/>
      <c r="GGJ406" s="5"/>
      <c r="GGK406" s="5"/>
      <c r="GGL406" s="5"/>
      <c r="GGM406" s="5"/>
      <c r="GGN406" s="5"/>
      <c r="GGO406" s="5"/>
      <c r="GGP406" s="5"/>
      <c r="GGQ406" s="5"/>
      <c r="GGR406" s="5"/>
      <c r="GGS406" s="5"/>
      <c r="GGT406" s="5"/>
      <c r="GGU406" s="5"/>
      <c r="GGV406" s="5"/>
      <c r="GGW406" s="5"/>
      <c r="GGX406" s="5"/>
      <c r="GGY406" s="5"/>
      <c r="GGZ406" s="5"/>
      <c r="GHA406" s="5"/>
      <c r="GHB406" s="5"/>
      <c r="GHC406" s="5"/>
      <c r="GHD406" s="5"/>
      <c r="GHE406" s="5"/>
      <c r="GHF406" s="5"/>
      <c r="GHG406" s="5"/>
      <c r="GHH406" s="5"/>
      <c r="GHI406" s="5"/>
      <c r="GHJ406" s="5"/>
      <c r="GHK406" s="5"/>
      <c r="GHL406" s="5"/>
      <c r="GHM406" s="5"/>
      <c r="GHN406" s="5"/>
      <c r="GHO406" s="5"/>
      <c r="GHP406" s="5"/>
      <c r="GHQ406" s="5"/>
      <c r="GHR406" s="5"/>
      <c r="GHS406" s="5"/>
      <c r="GHT406" s="5"/>
      <c r="GHU406" s="5"/>
      <c r="GHV406" s="5"/>
      <c r="GHW406" s="5"/>
      <c r="GHX406" s="5"/>
      <c r="GHY406" s="5"/>
      <c r="GHZ406" s="5"/>
      <c r="GIA406" s="5"/>
      <c r="GIB406" s="5"/>
      <c r="GIC406" s="5"/>
      <c r="GID406" s="5"/>
      <c r="GIE406" s="5"/>
      <c r="GIF406" s="5"/>
      <c r="GIG406" s="5"/>
      <c r="GIH406" s="5"/>
      <c r="GII406" s="5"/>
      <c r="GIJ406" s="5"/>
      <c r="GIK406" s="5"/>
      <c r="GIL406" s="5"/>
      <c r="GIM406" s="5"/>
      <c r="GIN406" s="5"/>
      <c r="GIO406" s="5"/>
      <c r="GIP406" s="5"/>
      <c r="GIQ406" s="5"/>
      <c r="GIR406" s="5"/>
      <c r="GIS406" s="5"/>
      <c r="GIT406" s="5"/>
      <c r="GIU406" s="5"/>
      <c r="GIV406" s="5"/>
      <c r="GIW406" s="5"/>
      <c r="GIX406" s="5"/>
      <c r="GIY406" s="5"/>
      <c r="GIZ406" s="5"/>
      <c r="GJA406" s="5"/>
      <c r="GJB406" s="5"/>
      <c r="GJC406" s="5"/>
      <c r="GJD406" s="5"/>
      <c r="GJE406" s="5"/>
      <c r="GJF406" s="5"/>
      <c r="GJG406" s="5"/>
      <c r="GJH406" s="5"/>
      <c r="GJI406" s="5"/>
      <c r="GJJ406" s="5"/>
      <c r="GJK406" s="5"/>
      <c r="GJL406" s="5"/>
      <c r="GJM406" s="5"/>
      <c r="GJN406" s="5"/>
      <c r="GJO406" s="5"/>
      <c r="GJP406" s="5"/>
      <c r="GJQ406" s="5"/>
      <c r="GJR406" s="5"/>
      <c r="GJS406" s="5"/>
      <c r="GJT406" s="5"/>
      <c r="GJU406" s="5"/>
      <c r="GJV406" s="5"/>
      <c r="GJW406" s="5"/>
      <c r="GJX406" s="5"/>
      <c r="GJY406" s="5"/>
      <c r="GJZ406" s="5"/>
      <c r="GKA406" s="5"/>
      <c r="GKB406" s="5"/>
      <c r="GKC406" s="5"/>
      <c r="GKD406" s="5"/>
      <c r="GKE406" s="5"/>
      <c r="GKF406" s="5"/>
      <c r="GKG406" s="5"/>
      <c r="GKH406" s="5"/>
      <c r="GKI406" s="5"/>
      <c r="GKJ406" s="5"/>
      <c r="GKK406" s="5"/>
      <c r="GKL406" s="5"/>
      <c r="GKM406" s="5"/>
      <c r="GKN406" s="5"/>
      <c r="GKO406" s="5"/>
      <c r="GKP406" s="5"/>
      <c r="GKQ406" s="5"/>
      <c r="GKR406" s="5"/>
      <c r="GKS406" s="5"/>
      <c r="GKT406" s="5"/>
      <c r="GKU406" s="5"/>
      <c r="GKV406" s="5"/>
      <c r="GKW406" s="5"/>
      <c r="GKX406" s="5"/>
      <c r="GKY406" s="5"/>
      <c r="GKZ406" s="5"/>
      <c r="GLA406" s="5"/>
      <c r="GLB406" s="5"/>
      <c r="GLC406" s="5"/>
      <c r="GLD406" s="5"/>
      <c r="GLE406" s="5"/>
      <c r="GLF406" s="5"/>
      <c r="GLG406" s="5"/>
      <c r="GLH406" s="5"/>
      <c r="GLI406" s="5"/>
      <c r="GLJ406" s="5"/>
      <c r="GLK406" s="5"/>
      <c r="GLL406" s="5"/>
      <c r="GLM406" s="5"/>
      <c r="GLN406" s="5"/>
      <c r="GLO406" s="5"/>
      <c r="GLP406" s="5"/>
      <c r="GLQ406" s="5"/>
      <c r="GLR406" s="5"/>
      <c r="GLS406" s="5"/>
      <c r="GLT406" s="5"/>
      <c r="GLU406" s="5"/>
      <c r="GLV406" s="5"/>
      <c r="GLW406" s="5"/>
      <c r="GLX406" s="5"/>
      <c r="GLY406" s="5"/>
      <c r="GLZ406" s="5"/>
      <c r="GMA406" s="5"/>
      <c r="GMB406" s="5"/>
      <c r="GMC406" s="5"/>
      <c r="GMD406" s="5"/>
      <c r="GME406" s="5"/>
      <c r="GMF406" s="5"/>
      <c r="GMG406" s="5"/>
      <c r="GMH406" s="5"/>
      <c r="GMI406" s="5"/>
      <c r="GMJ406" s="5"/>
      <c r="GMK406" s="5"/>
      <c r="GML406" s="5"/>
      <c r="GMM406" s="5"/>
      <c r="GMN406" s="5"/>
      <c r="GMO406" s="5"/>
      <c r="GMP406" s="5"/>
      <c r="GMQ406" s="5"/>
      <c r="GMR406" s="5"/>
      <c r="GMS406" s="5"/>
      <c r="GMT406" s="5"/>
      <c r="GMU406" s="5"/>
      <c r="GMV406" s="5"/>
      <c r="GMW406" s="5"/>
      <c r="GMX406" s="5"/>
      <c r="GMY406" s="5"/>
      <c r="GMZ406" s="5"/>
      <c r="GNA406" s="5"/>
      <c r="GNB406" s="5"/>
      <c r="GNC406" s="5"/>
      <c r="GND406" s="5"/>
      <c r="GNE406" s="5"/>
      <c r="GNF406" s="5"/>
      <c r="GNG406" s="5"/>
      <c r="GNH406" s="5"/>
      <c r="GNI406" s="5"/>
      <c r="GNJ406" s="5"/>
      <c r="GNK406" s="5"/>
      <c r="GNL406" s="5"/>
      <c r="GNM406" s="5"/>
      <c r="GNN406" s="5"/>
      <c r="GNO406" s="5"/>
      <c r="GNP406" s="5"/>
      <c r="GNQ406" s="5"/>
      <c r="GNR406" s="5"/>
      <c r="GNS406" s="5"/>
      <c r="GNT406" s="5"/>
      <c r="GNU406" s="5"/>
      <c r="GNV406" s="5"/>
      <c r="GNW406" s="5"/>
      <c r="GNX406" s="5"/>
      <c r="GNY406" s="5"/>
      <c r="GNZ406" s="5"/>
      <c r="GOA406" s="5"/>
      <c r="GOB406" s="5"/>
      <c r="GOC406" s="5"/>
      <c r="GOD406" s="5"/>
      <c r="GOE406" s="5"/>
      <c r="GOF406" s="5"/>
      <c r="GOG406" s="5"/>
      <c r="GOH406" s="5"/>
      <c r="GOI406" s="5"/>
      <c r="GOJ406" s="5"/>
      <c r="GOK406" s="5"/>
      <c r="GOL406" s="5"/>
      <c r="GOM406" s="5"/>
      <c r="GON406" s="5"/>
      <c r="GOO406" s="5"/>
      <c r="GOP406" s="5"/>
      <c r="GOQ406" s="5"/>
      <c r="GOR406" s="5"/>
      <c r="GOS406" s="5"/>
      <c r="GOT406" s="5"/>
      <c r="GOU406" s="5"/>
      <c r="GOV406" s="5"/>
      <c r="GOW406" s="5"/>
      <c r="GOX406" s="5"/>
      <c r="GOY406" s="5"/>
      <c r="GOZ406" s="5"/>
      <c r="GPA406" s="5"/>
      <c r="GPB406" s="5"/>
      <c r="GPC406" s="5"/>
      <c r="GPD406" s="5"/>
      <c r="GPE406" s="5"/>
      <c r="GPF406" s="5"/>
      <c r="GPG406" s="5"/>
      <c r="GPH406" s="5"/>
      <c r="GPI406" s="5"/>
      <c r="GPJ406" s="5"/>
      <c r="GPK406" s="5"/>
      <c r="GPL406" s="5"/>
      <c r="GPM406" s="5"/>
      <c r="GPN406" s="5"/>
      <c r="GPO406" s="5"/>
      <c r="GPP406" s="5"/>
      <c r="GPQ406" s="5"/>
      <c r="GPR406" s="5"/>
      <c r="GPS406" s="5"/>
      <c r="GPT406" s="5"/>
      <c r="GPU406" s="5"/>
      <c r="GPV406" s="5"/>
      <c r="GPW406" s="5"/>
      <c r="GPX406" s="5"/>
      <c r="GPY406" s="5"/>
      <c r="GPZ406" s="5"/>
      <c r="GQA406" s="5"/>
      <c r="GQB406" s="5"/>
      <c r="GQC406" s="5"/>
      <c r="GQD406" s="5"/>
      <c r="GQE406" s="5"/>
      <c r="GQF406" s="5"/>
      <c r="GQG406" s="5"/>
      <c r="GQH406" s="5"/>
      <c r="GQI406" s="5"/>
      <c r="GQJ406" s="5"/>
      <c r="GQK406" s="5"/>
      <c r="GQL406" s="5"/>
      <c r="GQM406" s="5"/>
      <c r="GQN406" s="5"/>
      <c r="GQO406" s="5"/>
      <c r="GQP406" s="5"/>
      <c r="GQQ406" s="5"/>
      <c r="GQR406" s="5"/>
      <c r="GQS406" s="5"/>
      <c r="GQT406" s="5"/>
      <c r="GQU406" s="5"/>
      <c r="GQV406" s="5"/>
      <c r="GQW406" s="5"/>
      <c r="GQX406" s="5"/>
      <c r="GQY406" s="5"/>
      <c r="GQZ406" s="5"/>
      <c r="GRA406" s="5"/>
      <c r="GRB406" s="5"/>
      <c r="GRC406" s="5"/>
      <c r="GRD406" s="5"/>
      <c r="GRE406" s="5"/>
      <c r="GRF406" s="5"/>
      <c r="GRG406" s="5"/>
      <c r="GRH406" s="5"/>
      <c r="GRI406" s="5"/>
      <c r="GRJ406" s="5"/>
      <c r="GRK406" s="5"/>
      <c r="GRL406" s="5"/>
      <c r="GRM406" s="5"/>
      <c r="GRN406" s="5"/>
      <c r="GRO406" s="5"/>
      <c r="GRP406" s="5"/>
      <c r="GRQ406" s="5"/>
      <c r="GRR406" s="5"/>
      <c r="GRS406" s="5"/>
      <c r="GRT406" s="5"/>
      <c r="GRU406" s="5"/>
      <c r="GRV406" s="5"/>
      <c r="GRW406" s="5"/>
      <c r="GRX406" s="5"/>
      <c r="GRY406" s="5"/>
      <c r="GRZ406" s="5"/>
      <c r="GSA406" s="5"/>
      <c r="GSB406" s="5"/>
      <c r="GSC406" s="5"/>
      <c r="GSD406" s="5"/>
      <c r="GSE406" s="5"/>
      <c r="GSF406" s="5"/>
      <c r="GSG406" s="5"/>
      <c r="GSH406" s="5"/>
      <c r="GSI406" s="5"/>
      <c r="GSJ406" s="5"/>
      <c r="GSK406" s="5"/>
      <c r="GSL406" s="5"/>
      <c r="GSM406" s="5"/>
      <c r="GSN406" s="5"/>
      <c r="GSO406" s="5"/>
      <c r="GSP406" s="5"/>
      <c r="GSQ406" s="5"/>
      <c r="GSR406" s="5"/>
      <c r="GSS406" s="5"/>
      <c r="GST406" s="5"/>
      <c r="GSU406" s="5"/>
      <c r="GSV406" s="5"/>
      <c r="GSW406" s="5"/>
      <c r="GSX406" s="5"/>
      <c r="GSY406" s="5"/>
      <c r="GSZ406" s="5"/>
      <c r="GTA406" s="5"/>
      <c r="GTB406" s="5"/>
      <c r="GTC406" s="5"/>
      <c r="GTD406" s="5"/>
      <c r="GTE406" s="5"/>
      <c r="GTF406" s="5"/>
      <c r="GTG406" s="5"/>
      <c r="GTH406" s="5"/>
      <c r="GTI406" s="5"/>
      <c r="GTJ406" s="5"/>
      <c r="GTK406" s="5"/>
      <c r="GTL406" s="5"/>
      <c r="GTM406" s="5"/>
      <c r="GTN406" s="5"/>
      <c r="GTO406" s="5"/>
      <c r="GTP406" s="5"/>
      <c r="GTQ406" s="5"/>
      <c r="GTR406" s="5"/>
      <c r="GTS406" s="5"/>
      <c r="GTT406" s="5"/>
      <c r="GTU406" s="5"/>
      <c r="GTV406" s="5"/>
      <c r="GTW406" s="5"/>
      <c r="GTX406" s="5"/>
      <c r="GTY406" s="5"/>
      <c r="GTZ406" s="5"/>
      <c r="GUA406" s="5"/>
      <c r="GUB406" s="5"/>
      <c r="GUC406" s="5"/>
      <c r="GUD406" s="5"/>
      <c r="GUE406" s="5"/>
      <c r="GUF406" s="5"/>
      <c r="GUG406" s="5"/>
      <c r="GUH406" s="5"/>
      <c r="GUI406" s="5"/>
      <c r="GUJ406" s="5"/>
      <c r="GUK406" s="5"/>
      <c r="GUL406" s="5"/>
      <c r="GUM406" s="5"/>
      <c r="GUN406" s="5"/>
      <c r="GUO406" s="5"/>
      <c r="GUP406" s="5"/>
      <c r="GUQ406" s="5"/>
      <c r="GUR406" s="5"/>
      <c r="GUS406" s="5"/>
      <c r="GUT406" s="5"/>
      <c r="GUU406" s="5"/>
      <c r="GUV406" s="5"/>
      <c r="GUW406" s="5"/>
      <c r="GUX406" s="5"/>
      <c r="GUY406" s="5"/>
      <c r="GUZ406" s="5"/>
      <c r="GVA406" s="5"/>
      <c r="GVB406" s="5"/>
      <c r="GVC406" s="5"/>
      <c r="GVD406" s="5"/>
      <c r="GVE406" s="5"/>
      <c r="GVF406" s="5"/>
      <c r="GVG406" s="5"/>
      <c r="GVH406" s="5"/>
      <c r="GVI406" s="5"/>
      <c r="GVJ406" s="5"/>
      <c r="GVK406" s="5"/>
      <c r="GVL406" s="5"/>
      <c r="GVM406" s="5"/>
      <c r="GVN406" s="5"/>
      <c r="GVO406" s="5"/>
      <c r="GVP406" s="5"/>
      <c r="GVQ406" s="5"/>
      <c r="GVR406" s="5"/>
      <c r="GVS406" s="5"/>
      <c r="GVT406" s="5"/>
      <c r="GVU406" s="5"/>
      <c r="GVV406" s="5"/>
      <c r="GVW406" s="5"/>
      <c r="GVX406" s="5"/>
      <c r="GVY406" s="5"/>
      <c r="GVZ406" s="5"/>
      <c r="GWA406" s="5"/>
      <c r="GWB406" s="5"/>
      <c r="GWC406" s="5"/>
      <c r="GWD406" s="5"/>
      <c r="GWE406" s="5"/>
      <c r="GWF406" s="5"/>
      <c r="GWG406" s="5"/>
      <c r="GWH406" s="5"/>
      <c r="GWI406" s="5"/>
      <c r="GWJ406" s="5"/>
      <c r="GWK406" s="5"/>
      <c r="GWL406" s="5"/>
      <c r="GWM406" s="5"/>
      <c r="GWN406" s="5"/>
      <c r="GWO406" s="5"/>
      <c r="GWP406" s="5"/>
      <c r="GWQ406" s="5"/>
      <c r="GWR406" s="5"/>
      <c r="GWS406" s="5"/>
      <c r="GWT406" s="5"/>
      <c r="GWU406" s="5"/>
      <c r="GWV406" s="5"/>
      <c r="GWW406" s="5"/>
      <c r="GWX406" s="5"/>
      <c r="GWY406" s="5"/>
      <c r="GWZ406" s="5"/>
      <c r="GXA406" s="5"/>
      <c r="GXB406" s="5"/>
      <c r="GXC406" s="5"/>
      <c r="GXD406" s="5"/>
      <c r="GXE406" s="5"/>
      <c r="GXF406" s="5"/>
      <c r="GXG406" s="5"/>
      <c r="GXH406" s="5"/>
      <c r="GXI406" s="5"/>
      <c r="GXJ406" s="5"/>
      <c r="GXK406" s="5"/>
      <c r="GXL406" s="5"/>
      <c r="GXM406" s="5"/>
      <c r="GXN406" s="5"/>
      <c r="GXO406" s="5"/>
      <c r="GXP406" s="5"/>
      <c r="GXQ406" s="5"/>
      <c r="GXR406" s="5"/>
      <c r="GXS406" s="5"/>
      <c r="GXT406" s="5"/>
      <c r="GXU406" s="5"/>
      <c r="GXV406" s="5"/>
      <c r="GXW406" s="5"/>
      <c r="GXX406" s="5"/>
      <c r="GXY406" s="5"/>
      <c r="GXZ406" s="5"/>
      <c r="GYA406" s="5"/>
      <c r="GYB406" s="5"/>
      <c r="GYC406" s="5"/>
      <c r="GYD406" s="5"/>
      <c r="GYE406" s="5"/>
      <c r="GYF406" s="5"/>
      <c r="GYG406" s="5"/>
      <c r="GYH406" s="5"/>
      <c r="GYI406" s="5"/>
      <c r="GYJ406" s="5"/>
      <c r="GYK406" s="5"/>
      <c r="GYL406" s="5"/>
      <c r="GYM406" s="5"/>
      <c r="GYN406" s="5"/>
      <c r="GYO406" s="5"/>
      <c r="GYP406" s="5"/>
      <c r="GYQ406" s="5"/>
      <c r="GYR406" s="5"/>
      <c r="GYS406" s="5"/>
      <c r="GYT406" s="5"/>
      <c r="GYU406" s="5"/>
      <c r="GYV406" s="5"/>
      <c r="GYW406" s="5"/>
      <c r="GYX406" s="5"/>
      <c r="GYY406" s="5"/>
      <c r="GYZ406" s="5"/>
      <c r="GZA406" s="5"/>
      <c r="GZB406" s="5"/>
      <c r="GZC406" s="5"/>
      <c r="GZD406" s="5"/>
      <c r="GZE406" s="5"/>
      <c r="GZF406" s="5"/>
      <c r="GZG406" s="5"/>
      <c r="GZH406" s="5"/>
      <c r="GZI406" s="5"/>
      <c r="GZJ406" s="5"/>
      <c r="GZK406" s="5"/>
      <c r="GZL406" s="5"/>
      <c r="GZM406" s="5"/>
      <c r="GZN406" s="5"/>
      <c r="GZO406" s="5"/>
      <c r="GZP406" s="5"/>
      <c r="GZQ406" s="5"/>
      <c r="GZR406" s="5"/>
      <c r="GZS406" s="5"/>
      <c r="GZT406" s="5"/>
      <c r="GZU406" s="5"/>
      <c r="GZV406" s="5"/>
      <c r="GZW406" s="5"/>
      <c r="GZX406" s="5"/>
      <c r="GZY406" s="5"/>
      <c r="GZZ406" s="5"/>
      <c r="HAA406" s="5"/>
      <c r="HAB406" s="5"/>
      <c r="HAC406" s="5"/>
      <c r="HAD406" s="5"/>
      <c r="HAE406" s="5"/>
      <c r="HAF406" s="5"/>
      <c r="HAG406" s="5"/>
      <c r="HAH406" s="5"/>
      <c r="HAI406" s="5"/>
      <c r="HAJ406" s="5"/>
      <c r="HAK406" s="5"/>
      <c r="HAL406" s="5"/>
      <c r="HAM406" s="5"/>
      <c r="HAN406" s="5"/>
      <c r="HAO406" s="5"/>
      <c r="HAP406" s="5"/>
      <c r="HAQ406" s="5"/>
      <c r="HAR406" s="5"/>
      <c r="HAS406" s="5"/>
      <c r="HAT406" s="5"/>
      <c r="HAU406" s="5"/>
      <c r="HAV406" s="5"/>
      <c r="HAW406" s="5"/>
      <c r="HAX406" s="5"/>
      <c r="HAY406" s="5"/>
      <c r="HAZ406" s="5"/>
      <c r="HBA406" s="5"/>
      <c r="HBB406" s="5"/>
      <c r="HBC406" s="5"/>
      <c r="HBD406" s="5"/>
      <c r="HBE406" s="5"/>
      <c r="HBF406" s="5"/>
      <c r="HBG406" s="5"/>
      <c r="HBH406" s="5"/>
      <c r="HBI406" s="5"/>
      <c r="HBJ406" s="5"/>
      <c r="HBK406" s="5"/>
      <c r="HBL406" s="5"/>
      <c r="HBM406" s="5"/>
      <c r="HBN406" s="5"/>
      <c r="HBO406" s="5"/>
      <c r="HBP406" s="5"/>
      <c r="HBQ406" s="5"/>
      <c r="HBR406" s="5"/>
      <c r="HBS406" s="5"/>
      <c r="HBT406" s="5"/>
      <c r="HBU406" s="5"/>
      <c r="HBV406" s="5"/>
      <c r="HBW406" s="5"/>
      <c r="HBX406" s="5"/>
      <c r="HBY406" s="5"/>
      <c r="HBZ406" s="5"/>
      <c r="HCA406" s="5"/>
      <c r="HCB406" s="5"/>
      <c r="HCC406" s="5"/>
      <c r="HCD406" s="5"/>
      <c r="HCE406" s="5"/>
      <c r="HCF406" s="5"/>
      <c r="HCG406" s="5"/>
      <c r="HCH406" s="5"/>
      <c r="HCI406" s="5"/>
      <c r="HCJ406" s="5"/>
      <c r="HCK406" s="5"/>
      <c r="HCL406" s="5"/>
      <c r="HCM406" s="5"/>
      <c r="HCN406" s="5"/>
      <c r="HCO406" s="5"/>
      <c r="HCP406" s="5"/>
      <c r="HCQ406" s="5"/>
      <c r="HCR406" s="5"/>
      <c r="HCS406" s="5"/>
      <c r="HCT406" s="5"/>
      <c r="HCU406" s="5"/>
      <c r="HCV406" s="5"/>
      <c r="HCW406" s="5"/>
      <c r="HCX406" s="5"/>
      <c r="HCY406" s="5"/>
      <c r="HCZ406" s="5"/>
      <c r="HDA406" s="5"/>
      <c r="HDB406" s="5"/>
      <c r="HDC406" s="5"/>
      <c r="HDD406" s="5"/>
      <c r="HDE406" s="5"/>
      <c r="HDF406" s="5"/>
      <c r="HDG406" s="5"/>
      <c r="HDH406" s="5"/>
      <c r="HDI406" s="5"/>
      <c r="HDJ406" s="5"/>
      <c r="HDK406" s="5"/>
      <c r="HDL406" s="5"/>
      <c r="HDM406" s="5"/>
      <c r="HDN406" s="5"/>
      <c r="HDO406" s="5"/>
      <c r="HDP406" s="5"/>
      <c r="HDQ406" s="5"/>
      <c r="HDR406" s="5"/>
      <c r="HDS406" s="5"/>
      <c r="HDT406" s="5"/>
      <c r="HDU406" s="5"/>
      <c r="HDV406" s="5"/>
      <c r="HDW406" s="5"/>
      <c r="HDX406" s="5"/>
      <c r="HDY406" s="5"/>
      <c r="HDZ406" s="5"/>
      <c r="HEA406" s="5"/>
      <c r="HEB406" s="5"/>
      <c r="HEC406" s="5"/>
      <c r="HED406" s="5"/>
      <c r="HEE406" s="5"/>
      <c r="HEF406" s="5"/>
      <c r="HEG406" s="5"/>
      <c r="HEH406" s="5"/>
      <c r="HEI406" s="5"/>
      <c r="HEJ406" s="5"/>
      <c r="HEK406" s="5"/>
      <c r="HEL406" s="5"/>
      <c r="HEM406" s="5"/>
      <c r="HEN406" s="5"/>
      <c r="HEO406" s="5"/>
      <c r="HEP406" s="5"/>
      <c r="HEQ406" s="5"/>
      <c r="HER406" s="5"/>
      <c r="HES406" s="5"/>
      <c r="HET406" s="5"/>
      <c r="HEU406" s="5"/>
      <c r="HEV406" s="5"/>
      <c r="HEW406" s="5"/>
      <c r="HEX406" s="5"/>
      <c r="HEY406" s="5"/>
      <c r="HEZ406" s="5"/>
      <c r="HFA406" s="5"/>
      <c r="HFB406" s="5"/>
      <c r="HFC406" s="5"/>
      <c r="HFD406" s="5"/>
      <c r="HFE406" s="5"/>
      <c r="HFF406" s="5"/>
      <c r="HFG406" s="5"/>
      <c r="HFH406" s="5"/>
      <c r="HFI406" s="5"/>
      <c r="HFJ406" s="5"/>
      <c r="HFK406" s="5"/>
      <c r="HFL406" s="5"/>
      <c r="HFM406" s="5"/>
      <c r="HFN406" s="5"/>
      <c r="HFO406" s="5"/>
      <c r="HFP406" s="5"/>
      <c r="HFQ406" s="5"/>
      <c r="HFR406" s="5"/>
      <c r="HFS406" s="5"/>
      <c r="HFT406" s="5"/>
      <c r="HFU406" s="5"/>
      <c r="HFV406" s="5"/>
      <c r="HFW406" s="5"/>
      <c r="HFX406" s="5"/>
      <c r="HFY406" s="5"/>
      <c r="HFZ406" s="5"/>
      <c r="HGA406" s="5"/>
      <c r="HGB406" s="5"/>
      <c r="HGC406" s="5"/>
      <c r="HGD406" s="5"/>
      <c r="HGE406" s="5"/>
      <c r="HGF406" s="5"/>
      <c r="HGG406" s="5"/>
      <c r="HGH406" s="5"/>
      <c r="HGI406" s="5"/>
      <c r="HGJ406" s="5"/>
      <c r="HGK406" s="5"/>
      <c r="HGL406" s="5"/>
      <c r="HGM406" s="5"/>
      <c r="HGN406" s="5"/>
      <c r="HGO406" s="5"/>
      <c r="HGP406" s="5"/>
      <c r="HGQ406" s="5"/>
      <c r="HGR406" s="5"/>
      <c r="HGS406" s="5"/>
      <c r="HGT406" s="5"/>
      <c r="HGU406" s="5"/>
      <c r="HGV406" s="5"/>
      <c r="HGW406" s="5"/>
      <c r="HGX406" s="5"/>
      <c r="HGY406" s="5"/>
      <c r="HGZ406" s="5"/>
      <c r="HHA406" s="5"/>
      <c r="HHB406" s="5"/>
      <c r="HHC406" s="5"/>
      <c r="HHD406" s="5"/>
      <c r="HHE406" s="5"/>
      <c r="HHF406" s="5"/>
      <c r="HHG406" s="5"/>
      <c r="HHH406" s="5"/>
      <c r="HHI406" s="5"/>
      <c r="HHJ406" s="5"/>
      <c r="HHK406" s="5"/>
      <c r="HHL406" s="5"/>
      <c r="HHM406" s="5"/>
      <c r="HHN406" s="5"/>
      <c r="HHO406" s="5"/>
      <c r="HHP406" s="5"/>
      <c r="HHQ406" s="5"/>
      <c r="HHR406" s="5"/>
      <c r="HHS406" s="5"/>
      <c r="HHT406" s="5"/>
      <c r="HHU406" s="5"/>
      <c r="HHV406" s="5"/>
      <c r="HHW406" s="5"/>
      <c r="HHX406" s="5"/>
      <c r="HHY406" s="5"/>
      <c r="HHZ406" s="5"/>
      <c r="HIA406" s="5"/>
      <c r="HIB406" s="5"/>
      <c r="HIC406" s="5"/>
      <c r="HID406" s="5"/>
      <c r="HIE406" s="5"/>
      <c r="HIF406" s="5"/>
      <c r="HIG406" s="5"/>
      <c r="HIH406" s="5"/>
      <c r="HII406" s="5"/>
      <c r="HIJ406" s="5"/>
      <c r="HIK406" s="5"/>
      <c r="HIL406" s="5"/>
      <c r="HIM406" s="5"/>
      <c r="HIN406" s="5"/>
      <c r="HIO406" s="5"/>
      <c r="HIP406" s="5"/>
      <c r="HIQ406" s="5"/>
      <c r="HIR406" s="5"/>
      <c r="HIS406" s="5"/>
      <c r="HIT406" s="5"/>
      <c r="HIU406" s="5"/>
      <c r="HIV406" s="5"/>
      <c r="HIW406" s="5"/>
      <c r="HIX406" s="5"/>
      <c r="HIY406" s="5"/>
      <c r="HIZ406" s="5"/>
      <c r="HJA406" s="5"/>
      <c r="HJB406" s="5"/>
      <c r="HJC406" s="5"/>
      <c r="HJD406" s="5"/>
      <c r="HJE406" s="5"/>
      <c r="HJF406" s="5"/>
      <c r="HJG406" s="5"/>
      <c r="HJH406" s="5"/>
      <c r="HJI406" s="5"/>
      <c r="HJJ406" s="5"/>
      <c r="HJK406" s="5"/>
      <c r="HJL406" s="5"/>
      <c r="HJM406" s="5"/>
      <c r="HJN406" s="5"/>
      <c r="HJO406" s="5"/>
      <c r="HJP406" s="5"/>
      <c r="HJQ406" s="5"/>
      <c r="HJR406" s="5"/>
      <c r="HJS406" s="5"/>
      <c r="HJT406" s="5"/>
      <c r="HJU406" s="5"/>
      <c r="HJV406" s="5"/>
      <c r="HJW406" s="5"/>
      <c r="HJX406" s="5"/>
      <c r="HJY406" s="5"/>
      <c r="HJZ406" s="5"/>
      <c r="HKA406" s="5"/>
      <c r="HKB406" s="5"/>
      <c r="HKC406" s="5"/>
      <c r="HKD406" s="5"/>
      <c r="HKE406" s="5"/>
      <c r="HKF406" s="5"/>
      <c r="HKG406" s="5"/>
      <c r="HKH406" s="5"/>
      <c r="HKI406" s="5"/>
      <c r="HKJ406" s="5"/>
      <c r="HKK406" s="5"/>
      <c r="HKL406" s="5"/>
      <c r="HKM406" s="5"/>
      <c r="HKN406" s="5"/>
      <c r="HKO406" s="5"/>
      <c r="HKP406" s="5"/>
      <c r="HKQ406" s="5"/>
      <c r="HKR406" s="5"/>
      <c r="HKS406" s="5"/>
      <c r="HKT406" s="5"/>
      <c r="HKU406" s="5"/>
      <c r="HKV406" s="5"/>
      <c r="HKW406" s="5"/>
      <c r="HKX406" s="5"/>
      <c r="HKY406" s="5"/>
      <c r="HKZ406" s="5"/>
      <c r="HLA406" s="5"/>
      <c r="HLB406" s="5"/>
      <c r="HLC406" s="5"/>
      <c r="HLD406" s="5"/>
      <c r="HLE406" s="5"/>
      <c r="HLF406" s="5"/>
      <c r="HLG406" s="5"/>
      <c r="HLH406" s="5"/>
      <c r="HLI406" s="5"/>
      <c r="HLJ406" s="5"/>
      <c r="HLK406" s="5"/>
      <c r="HLL406" s="5"/>
      <c r="HLM406" s="5"/>
      <c r="HLN406" s="5"/>
      <c r="HLO406" s="5"/>
      <c r="HLP406" s="5"/>
      <c r="HLQ406" s="5"/>
      <c r="HLR406" s="5"/>
      <c r="HLS406" s="5"/>
      <c r="HLT406" s="5"/>
      <c r="HLU406" s="5"/>
      <c r="HLV406" s="5"/>
      <c r="HLW406" s="5"/>
      <c r="HLX406" s="5"/>
      <c r="HLY406" s="5"/>
      <c r="HLZ406" s="5"/>
      <c r="HMA406" s="5"/>
      <c r="HMB406" s="5"/>
      <c r="HMC406" s="5"/>
      <c r="HMD406" s="5"/>
      <c r="HME406" s="5"/>
      <c r="HMF406" s="5"/>
      <c r="HMG406" s="5"/>
      <c r="HMH406" s="5"/>
      <c r="HMI406" s="5"/>
      <c r="HMJ406" s="5"/>
      <c r="HMK406" s="5"/>
      <c r="HML406" s="5"/>
      <c r="HMM406" s="5"/>
      <c r="HMN406" s="5"/>
      <c r="HMO406" s="5"/>
      <c r="HMP406" s="5"/>
      <c r="HMQ406" s="5"/>
      <c r="HMR406" s="5"/>
      <c r="HMS406" s="5"/>
      <c r="HMT406" s="5"/>
      <c r="HMU406" s="5"/>
      <c r="HMV406" s="5"/>
      <c r="HMW406" s="5"/>
      <c r="HMX406" s="5"/>
      <c r="HMY406" s="5"/>
      <c r="HMZ406" s="5"/>
      <c r="HNA406" s="5"/>
      <c r="HNB406" s="5"/>
      <c r="HNC406" s="5"/>
      <c r="HND406" s="5"/>
      <c r="HNE406" s="5"/>
      <c r="HNF406" s="5"/>
      <c r="HNG406" s="5"/>
      <c r="HNH406" s="5"/>
      <c r="HNI406" s="5"/>
      <c r="HNJ406" s="5"/>
      <c r="HNK406" s="5"/>
      <c r="HNL406" s="5"/>
      <c r="HNM406" s="5"/>
      <c r="HNN406" s="5"/>
      <c r="HNO406" s="5"/>
      <c r="HNP406" s="5"/>
      <c r="HNQ406" s="5"/>
      <c r="HNR406" s="5"/>
      <c r="HNS406" s="5"/>
      <c r="HNT406" s="5"/>
      <c r="HNU406" s="5"/>
      <c r="HNV406" s="5"/>
      <c r="HNW406" s="5"/>
      <c r="HNX406" s="5"/>
      <c r="HNY406" s="5"/>
      <c r="HNZ406" s="5"/>
      <c r="HOA406" s="5"/>
      <c r="HOB406" s="5"/>
      <c r="HOC406" s="5"/>
      <c r="HOD406" s="5"/>
      <c r="HOE406" s="5"/>
      <c r="HOF406" s="5"/>
      <c r="HOG406" s="5"/>
      <c r="HOH406" s="5"/>
      <c r="HOI406" s="5"/>
      <c r="HOJ406" s="5"/>
      <c r="HOK406" s="5"/>
      <c r="HOL406" s="5"/>
      <c r="HOM406" s="5"/>
      <c r="HON406" s="5"/>
      <c r="HOO406" s="5"/>
      <c r="HOP406" s="5"/>
      <c r="HOQ406" s="5"/>
      <c r="HOR406" s="5"/>
      <c r="HOS406" s="5"/>
      <c r="HOT406" s="5"/>
      <c r="HOU406" s="5"/>
      <c r="HOV406" s="5"/>
      <c r="HOW406" s="5"/>
      <c r="HOX406" s="5"/>
      <c r="HOY406" s="5"/>
      <c r="HOZ406" s="5"/>
      <c r="HPA406" s="5"/>
      <c r="HPB406" s="5"/>
      <c r="HPC406" s="5"/>
      <c r="HPD406" s="5"/>
      <c r="HPE406" s="5"/>
      <c r="HPF406" s="5"/>
      <c r="HPG406" s="5"/>
      <c r="HPH406" s="5"/>
      <c r="HPI406" s="5"/>
      <c r="HPJ406" s="5"/>
      <c r="HPK406" s="5"/>
      <c r="HPL406" s="5"/>
      <c r="HPM406" s="5"/>
      <c r="HPN406" s="5"/>
      <c r="HPO406" s="5"/>
      <c r="HPP406" s="5"/>
      <c r="HPQ406" s="5"/>
      <c r="HPR406" s="5"/>
      <c r="HPS406" s="5"/>
      <c r="HPT406" s="5"/>
      <c r="HPU406" s="5"/>
      <c r="HPV406" s="5"/>
      <c r="HPW406" s="5"/>
      <c r="HPX406" s="5"/>
      <c r="HPY406" s="5"/>
      <c r="HPZ406" s="5"/>
      <c r="HQA406" s="5"/>
      <c r="HQB406" s="5"/>
      <c r="HQC406" s="5"/>
      <c r="HQD406" s="5"/>
      <c r="HQE406" s="5"/>
      <c r="HQF406" s="5"/>
      <c r="HQG406" s="5"/>
      <c r="HQH406" s="5"/>
      <c r="HQI406" s="5"/>
      <c r="HQJ406" s="5"/>
      <c r="HQK406" s="5"/>
      <c r="HQL406" s="5"/>
      <c r="HQM406" s="5"/>
      <c r="HQN406" s="5"/>
      <c r="HQO406" s="5"/>
      <c r="HQP406" s="5"/>
      <c r="HQQ406" s="5"/>
      <c r="HQR406" s="5"/>
      <c r="HQS406" s="5"/>
      <c r="HQT406" s="5"/>
      <c r="HQU406" s="5"/>
      <c r="HQV406" s="5"/>
      <c r="HQW406" s="5"/>
      <c r="HQX406" s="5"/>
      <c r="HQY406" s="5"/>
      <c r="HQZ406" s="5"/>
      <c r="HRA406" s="5"/>
      <c r="HRB406" s="5"/>
      <c r="HRC406" s="5"/>
      <c r="HRD406" s="5"/>
      <c r="HRE406" s="5"/>
      <c r="HRF406" s="5"/>
      <c r="HRG406" s="5"/>
      <c r="HRH406" s="5"/>
      <c r="HRI406" s="5"/>
      <c r="HRJ406" s="5"/>
      <c r="HRK406" s="5"/>
      <c r="HRL406" s="5"/>
      <c r="HRM406" s="5"/>
      <c r="HRN406" s="5"/>
      <c r="HRO406" s="5"/>
      <c r="HRP406" s="5"/>
      <c r="HRQ406" s="5"/>
      <c r="HRR406" s="5"/>
      <c r="HRS406" s="5"/>
      <c r="HRT406" s="5"/>
      <c r="HRU406" s="5"/>
      <c r="HRV406" s="5"/>
      <c r="HRW406" s="5"/>
      <c r="HRX406" s="5"/>
      <c r="HRY406" s="5"/>
      <c r="HRZ406" s="5"/>
      <c r="HSA406" s="5"/>
      <c r="HSB406" s="5"/>
      <c r="HSC406" s="5"/>
      <c r="HSD406" s="5"/>
      <c r="HSE406" s="5"/>
      <c r="HSF406" s="5"/>
      <c r="HSG406" s="5"/>
      <c r="HSH406" s="5"/>
      <c r="HSI406" s="5"/>
      <c r="HSJ406" s="5"/>
      <c r="HSK406" s="5"/>
      <c r="HSL406" s="5"/>
      <c r="HSM406" s="5"/>
      <c r="HSN406" s="5"/>
      <c r="HSO406" s="5"/>
      <c r="HSP406" s="5"/>
      <c r="HSQ406" s="5"/>
      <c r="HSR406" s="5"/>
      <c r="HSS406" s="5"/>
      <c r="HST406" s="5"/>
      <c r="HSU406" s="5"/>
      <c r="HSV406" s="5"/>
      <c r="HSW406" s="5"/>
      <c r="HSX406" s="5"/>
      <c r="HSY406" s="5"/>
      <c r="HSZ406" s="5"/>
      <c r="HTA406" s="5"/>
      <c r="HTB406" s="5"/>
      <c r="HTC406" s="5"/>
      <c r="HTD406" s="5"/>
      <c r="HTE406" s="5"/>
      <c r="HTF406" s="5"/>
      <c r="HTG406" s="5"/>
      <c r="HTH406" s="5"/>
      <c r="HTI406" s="5"/>
      <c r="HTJ406" s="5"/>
      <c r="HTK406" s="5"/>
      <c r="HTL406" s="5"/>
      <c r="HTM406" s="5"/>
      <c r="HTN406" s="5"/>
      <c r="HTO406" s="5"/>
      <c r="HTP406" s="5"/>
      <c r="HTQ406" s="5"/>
      <c r="HTR406" s="5"/>
      <c r="HTS406" s="5"/>
      <c r="HTT406" s="5"/>
      <c r="HTU406" s="5"/>
      <c r="HTV406" s="5"/>
      <c r="HTW406" s="5"/>
      <c r="HTX406" s="5"/>
      <c r="HTY406" s="5"/>
      <c r="HTZ406" s="5"/>
      <c r="HUA406" s="5"/>
      <c r="HUB406" s="5"/>
      <c r="HUC406" s="5"/>
      <c r="HUD406" s="5"/>
      <c r="HUE406" s="5"/>
      <c r="HUF406" s="5"/>
      <c r="HUG406" s="5"/>
      <c r="HUH406" s="5"/>
      <c r="HUI406" s="5"/>
      <c r="HUJ406" s="5"/>
      <c r="HUK406" s="5"/>
      <c r="HUL406" s="5"/>
      <c r="HUM406" s="5"/>
      <c r="HUN406" s="5"/>
      <c r="HUO406" s="5"/>
      <c r="HUP406" s="5"/>
      <c r="HUQ406" s="5"/>
      <c r="HUR406" s="5"/>
      <c r="HUS406" s="5"/>
      <c r="HUT406" s="5"/>
      <c r="HUU406" s="5"/>
      <c r="HUV406" s="5"/>
      <c r="HUW406" s="5"/>
      <c r="HUX406" s="5"/>
      <c r="HUY406" s="5"/>
      <c r="HUZ406" s="5"/>
      <c r="HVA406" s="5"/>
      <c r="HVB406" s="5"/>
      <c r="HVC406" s="5"/>
      <c r="HVD406" s="5"/>
      <c r="HVE406" s="5"/>
      <c r="HVF406" s="5"/>
      <c r="HVG406" s="5"/>
      <c r="HVH406" s="5"/>
      <c r="HVI406" s="5"/>
      <c r="HVJ406" s="5"/>
      <c r="HVK406" s="5"/>
      <c r="HVL406" s="5"/>
      <c r="HVM406" s="5"/>
      <c r="HVN406" s="5"/>
      <c r="HVO406" s="5"/>
      <c r="HVP406" s="5"/>
      <c r="HVQ406" s="5"/>
      <c r="HVR406" s="5"/>
      <c r="HVS406" s="5"/>
      <c r="HVT406" s="5"/>
      <c r="HVU406" s="5"/>
      <c r="HVV406" s="5"/>
      <c r="HVW406" s="5"/>
      <c r="HVX406" s="5"/>
      <c r="HVY406" s="5"/>
      <c r="HVZ406" s="5"/>
      <c r="HWA406" s="5"/>
      <c r="HWB406" s="5"/>
      <c r="HWC406" s="5"/>
      <c r="HWD406" s="5"/>
      <c r="HWE406" s="5"/>
      <c r="HWF406" s="5"/>
      <c r="HWG406" s="5"/>
      <c r="HWH406" s="5"/>
      <c r="HWI406" s="5"/>
      <c r="HWJ406" s="5"/>
      <c r="HWK406" s="5"/>
      <c r="HWL406" s="5"/>
      <c r="HWM406" s="5"/>
      <c r="HWN406" s="5"/>
      <c r="HWO406" s="5"/>
      <c r="HWP406" s="5"/>
      <c r="HWQ406" s="5"/>
      <c r="HWR406" s="5"/>
      <c r="HWS406" s="5"/>
      <c r="HWT406" s="5"/>
      <c r="HWU406" s="5"/>
      <c r="HWV406" s="5"/>
      <c r="HWW406" s="5"/>
      <c r="HWX406" s="5"/>
      <c r="HWY406" s="5"/>
      <c r="HWZ406" s="5"/>
      <c r="HXA406" s="5"/>
      <c r="HXB406" s="5"/>
      <c r="HXC406" s="5"/>
      <c r="HXD406" s="5"/>
      <c r="HXE406" s="5"/>
      <c r="HXF406" s="5"/>
      <c r="HXG406" s="5"/>
      <c r="HXH406" s="5"/>
      <c r="HXI406" s="5"/>
      <c r="HXJ406" s="5"/>
      <c r="HXK406" s="5"/>
      <c r="HXL406" s="5"/>
      <c r="HXM406" s="5"/>
      <c r="HXN406" s="5"/>
      <c r="HXO406" s="5"/>
      <c r="HXP406" s="5"/>
      <c r="HXQ406" s="5"/>
      <c r="HXR406" s="5"/>
      <c r="HXS406" s="5"/>
      <c r="HXT406" s="5"/>
      <c r="HXU406" s="5"/>
      <c r="HXV406" s="5"/>
      <c r="HXW406" s="5"/>
      <c r="HXX406" s="5"/>
      <c r="HXY406" s="5"/>
      <c r="HXZ406" s="5"/>
      <c r="HYA406" s="5"/>
      <c r="HYB406" s="5"/>
      <c r="HYC406" s="5"/>
      <c r="HYD406" s="5"/>
      <c r="HYE406" s="5"/>
      <c r="HYF406" s="5"/>
      <c r="HYG406" s="5"/>
      <c r="HYH406" s="5"/>
      <c r="HYI406" s="5"/>
      <c r="HYJ406" s="5"/>
      <c r="HYK406" s="5"/>
      <c r="HYL406" s="5"/>
      <c r="HYM406" s="5"/>
      <c r="HYN406" s="5"/>
      <c r="HYO406" s="5"/>
      <c r="HYP406" s="5"/>
      <c r="HYQ406" s="5"/>
      <c r="HYR406" s="5"/>
      <c r="HYS406" s="5"/>
      <c r="HYT406" s="5"/>
      <c r="HYU406" s="5"/>
      <c r="HYV406" s="5"/>
      <c r="HYW406" s="5"/>
      <c r="HYX406" s="5"/>
      <c r="HYY406" s="5"/>
      <c r="HYZ406" s="5"/>
      <c r="HZA406" s="5"/>
      <c r="HZB406" s="5"/>
      <c r="HZC406" s="5"/>
      <c r="HZD406" s="5"/>
      <c r="HZE406" s="5"/>
      <c r="HZF406" s="5"/>
      <c r="HZG406" s="5"/>
      <c r="HZH406" s="5"/>
      <c r="HZI406" s="5"/>
      <c r="HZJ406" s="5"/>
      <c r="HZK406" s="5"/>
      <c r="HZL406" s="5"/>
      <c r="HZM406" s="5"/>
      <c r="HZN406" s="5"/>
      <c r="HZO406" s="5"/>
      <c r="HZP406" s="5"/>
      <c r="HZQ406" s="5"/>
      <c r="HZR406" s="5"/>
      <c r="HZS406" s="5"/>
      <c r="HZT406" s="5"/>
      <c r="HZU406" s="5"/>
      <c r="HZV406" s="5"/>
      <c r="HZW406" s="5"/>
      <c r="HZX406" s="5"/>
      <c r="HZY406" s="5"/>
      <c r="HZZ406" s="5"/>
      <c r="IAA406" s="5"/>
      <c r="IAB406" s="5"/>
      <c r="IAC406" s="5"/>
      <c r="IAD406" s="5"/>
      <c r="IAE406" s="5"/>
      <c r="IAF406" s="5"/>
      <c r="IAG406" s="5"/>
      <c r="IAH406" s="5"/>
      <c r="IAI406" s="5"/>
      <c r="IAJ406" s="5"/>
      <c r="IAK406" s="5"/>
      <c r="IAL406" s="5"/>
      <c r="IAM406" s="5"/>
      <c r="IAN406" s="5"/>
      <c r="IAO406" s="5"/>
      <c r="IAP406" s="5"/>
      <c r="IAQ406" s="5"/>
      <c r="IAR406" s="5"/>
      <c r="IAS406" s="5"/>
      <c r="IAT406" s="5"/>
      <c r="IAU406" s="5"/>
      <c r="IAV406" s="5"/>
      <c r="IAW406" s="5"/>
      <c r="IAX406" s="5"/>
      <c r="IAY406" s="5"/>
      <c r="IAZ406" s="5"/>
      <c r="IBA406" s="5"/>
      <c r="IBB406" s="5"/>
      <c r="IBC406" s="5"/>
      <c r="IBD406" s="5"/>
      <c r="IBE406" s="5"/>
      <c r="IBF406" s="5"/>
      <c r="IBG406" s="5"/>
      <c r="IBH406" s="5"/>
      <c r="IBI406" s="5"/>
      <c r="IBJ406" s="5"/>
      <c r="IBK406" s="5"/>
      <c r="IBL406" s="5"/>
      <c r="IBM406" s="5"/>
      <c r="IBN406" s="5"/>
      <c r="IBO406" s="5"/>
      <c r="IBP406" s="5"/>
      <c r="IBQ406" s="5"/>
      <c r="IBR406" s="5"/>
      <c r="IBS406" s="5"/>
      <c r="IBT406" s="5"/>
      <c r="IBU406" s="5"/>
      <c r="IBV406" s="5"/>
      <c r="IBW406" s="5"/>
      <c r="IBX406" s="5"/>
      <c r="IBY406" s="5"/>
      <c r="IBZ406" s="5"/>
      <c r="ICA406" s="5"/>
      <c r="ICB406" s="5"/>
      <c r="ICC406" s="5"/>
      <c r="ICD406" s="5"/>
      <c r="ICE406" s="5"/>
      <c r="ICF406" s="5"/>
      <c r="ICG406" s="5"/>
      <c r="ICH406" s="5"/>
      <c r="ICI406" s="5"/>
      <c r="ICJ406" s="5"/>
      <c r="ICK406" s="5"/>
      <c r="ICL406" s="5"/>
      <c r="ICM406" s="5"/>
      <c r="ICN406" s="5"/>
      <c r="ICO406" s="5"/>
      <c r="ICP406" s="5"/>
      <c r="ICQ406" s="5"/>
      <c r="ICR406" s="5"/>
      <c r="ICS406" s="5"/>
      <c r="ICT406" s="5"/>
      <c r="ICU406" s="5"/>
      <c r="ICV406" s="5"/>
      <c r="ICW406" s="5"/>
      <c r="ICX406" s="5"/>
      <c r="ICY406" s="5"/>
      <c r="ICZ406" s="5"/>
      <c r="IDA406" s="5"/>
      <c r="IDB406" s="5"/>
      <c r="IDC406" s="5"/>
      <c r="IDD406" s="5"/>
      <c r="IDE406" s="5"/>
      <c r="IDF406" s="5"/>
      <c r="IDG406" s="5"/>
      <c r="IDH406" s="5"/>
      <c r="IDI406" s="5"/>
      <c r="IDJ406" s="5"/>
      <c r="IDK406" s="5"/>
      <c r="IDL406" s="5"/>
      <c r="IDM406" s="5"/>
      <c r="IDN406" s="5"/>
      <c r="IDO406" s="5"/>
      <c r="IDP406" s="5"/>
      <c r="IDQ406" s="5"/>
      <c r="IDR406" s="5"/>
      <c r="IDS406" s="5"/>
      <c r="IDT406" s="5"/>
      <c r="IDU406" s="5"/>
      <c r="IDV406" s="5"/>
      <c r="IDW406" s="5"/>
      <c r="IDX406" s="5"/>
      <c r="IDY406" s="5"/>
      <c r="IDZ406" s="5"/>
      <c r="IEA406" s="5"/>
      <c r="IEB406" s="5"/>
      <c r="IEC406" s="5"/>
      <c r="IED406" s="5"/>
      <c r="IEE406" s="5"/>
      <c r="IEF406" s="5"/>
      <c r="IEG406" s="5"/>
      <c r="IEH406" s="5"/>
      <c r="IEI406" s="5"/>
      <c r="IEJ406" s="5"/>
      <c r="IEK406" s="5"/>
      <c r="IEL406" s="5"/>
      <c r="IEM406" s="5"/>
      <c r="IEN406" s="5"/>
      <c r="IEO406" s="5"/>
      <c r="IEP406" s="5"/>
      <c r="IEQ406" s="5"/>
      <c r="IER406" s="5"/>
      <c r="IES406" s="5"/>
      <c r="IET406" s="5"/>
      <c r="IEU406" s="5"/>
      <c r="IEV406" s="5"/>
      <c r="IEW406" s="5"/>
      <c r="IEX406" s="5"/>
      <c r="IEY406" s="5"/>
      <c r="IEZ406" s="5"/>
      <c r="IFA406" s="5"/>
      <c r="IFB406" s="5"/>
      <c r="IFC406" s="5"/>
      <c r="IFD406" s="5"/>
      <c r="IFE406" s="5"/>
      <c r="IFF406" s="5"/>
      <c r="IFG406" s="5"/>
      <c r="IFH406" s="5"/>
      <c r="IFI406" s="5"/>
      <c r="IFJ406" s="5"/>
      <c r="IFK406" s="5"/>
      <c r="IFL406" s="5"/>
      <c r="IFM406" s="5"/>
      <c r="IFN406" s="5"/>
      <c r="IFO406" s="5"/>
      <c r="IFP406" s="5"/>
      <c r="IFQ406" s="5"/>
      <c r="IFR406" s="5"/>
      <c r="IFS406" s="5"/>
      <c r="IFT406" s="5"/>
      <c r="IFU406" s="5"/>
      <c r="IFV406" s="5"/>
      <c r="IFW406" s="5"/>
      <c r="IFX406" s="5"/>
      <c r="IFY406" s="5"/>
      <c r="IFZ406" s="5"/>
      <c r="IGA406" s="5"/>
      <c r="IGB406" s="5"/>
      <c r="IGC406" s="5"/>
      <c r="IGD406" s="5"/>
      <c r="IGE406" s="5"/>
      <c r="IGF406" s="5"/>
      <c r="IGG406" s="5"/>
      <c r="IGH406" s="5"/>
      <c r="IGI406" s="5"/>
      <c r="IGJ406" s="5"/>
      <c r="IGK406" s="5"/>
      <c r="IGL406" s="5"/>
      <c r="IGM406" s="5"/>
      <c r="IGN406" s="5"/>
      <c r="IGO406" s="5"/>
      <c r="IGP406" s="5"/>
      <c r="IGQ406" s="5"/>
      <c r="IGR406" s="5"/>
      <c r="IGS406" s="5"/>
      <c r="IGT406" s="5"/>
      <c r="IGU406" s="5"/>
      <c r="IGV406" s="5"/>
      <c r="IGW406" s="5"/>
      <c r="IGX406" s="5"/>
      <c r="IGY406" s="5"/>
      <c r="IGZ406" s="5"/>
      <c r="IHA406" s="5"/>
      <c r="IHB406" s="5"/>
      <c r="IHC406" s="5"/>
      <c r="IHD406" s="5"/>
      <c r="IHE406" s="5"/>
      <c r="IHF406" s="5"/>
      <c r="IHG406" s="5"/>
      <c r="IHH406" s="5"/>
      <c r="IHI406" s="5"/>
      <c r="IHJ406" s="5"/>
      <c r="IHK406" s="5"/>
      <c r="IHL406" s="5"/>
      <c r="IHM406" s="5"/>
      <c r="IHN406" s="5"/>
      <c r="IHO406" s="5"/>
      <c r="IHP406" s="5"/>
      <c r="IHQ406" s="5"/>
      <c r="IHR406" s="5"/>
      <c r="IHS406" s="5"/>
      <c r="IHT406" s="5"/>
      <c r="IHU406" s="5"/>
      <c r="IHV406" s="5"/>
      <c r="IHW406" s="5"/>
      <c r="IHX406" s="5"/>
      <c r="IHY406" s="5"/>
      <c r="IHZ406" s="5"/>
      <c r="IIA406" s="5"/>
      <c r="IIB406" s="5"/>
      <c r="IIC406" s="5"/>
      <c r="IID406" s="5"/>
      <c r="IIE406" s="5"/>
      <c r="IIF406" s="5"/>
      <c r="IIG406" s="5"/>
      <c r="IIH406" s="5"/>
      <c r="III406" s="5"/>
      <c r="IIJ406" s="5"/>
      <c r="IIK406" s="5"/>
      <c r="IIL406" s="5"/>
      <c r="IIM406" s="5"/>
      <c r="IIN406" s="5"/>
      <c r="IIO406" s="5"/>
      <c r="IIP406" s="5"/>
      <c r="IIQ406" s="5"/>
      <c r="IIR406" s="5"/>
      <c r="IIS406" s="5"/>
      <c r="IIT406" s="5"/>
      <c r="IIU406" s="5"/>
      <c r="IIV406" s="5"/>
      <c r="IIW406" s="5"/>
      <c r="IIX406" s="5"/>
      <c r="IIY406" s="5"/>
      <c r="IIZ406" s="5"/>
      <c r="IJA406" s="5"/>
      <c r="IJB406" s="5"/>
      <c r="IJC406" s="5"/>
      <c r="IJD406" s="5"/>
      <c r="IJE406" s="5"/>
      <c r="IJF406" s="5"/>
      <c r="IJG406" s="5"/>
      <c r="IJH406" s="5"/>
      <c r="IJI406" s="5"/>
      <c r="IJJ406" s="5"/>
      <c r="IJK406" s="5"/>
      <c r="IJL406" s="5"/>
      <c r="IJM406" s="5"/>
      <c r="IJN406" s="5"/>
      <c r="IJO406" s="5"/>
      <c r="IJP406" s="5"/>
      <c r="IJQ406" s="5"/>
      <c r="IJR406" s="5"/>
      <c r="IJS406" s="5"/>
      <c r="IJT406" s="5"/>
      <c r="IJU406" s="5"/>
      <c r="IJV406" s="5"/>
      <c r="IJW406" s="5"/>
      <c r="IJX406" s="5"/>
      <c r="IJY406" s="5"/>
      <c r="IJZ406" s="5"/>
      <c r="IKA406" s="5"/>
      <c r="IKB406" s="5"/>
      <c r="IKC406" s="5"/>
      <c r="IKD406" s="5"/>
      <c r="IKE406" s="5"/>
      <c r="IKF406" s="5"/>
      <c r="IKG406" s="5"/>
      <c r="IKH406" s="5"/>
      <c r="IKI406" s="5"/>
      <c r="IKJ406" s="5"/>
      <c r="IKK406" s="5"/>
      <c r="IKL406" s="5"/>
      <c r="IKM406" s="5"/>
      <c r="IKN406" s="5"/>
      <c r="IKO406" s="5"/>
      <c r="IKP406" s="5"/>
      <c r="IKQ406" s="5"/>
      <c r="IKR406" s="5"/>
      <c r="IKS406" s="5"/>
      <c r="IKT406" s="5"/>
      <c r="IKU406" s="5"/>
      <c r="IKV406" s="5"/>
      <c r="IKW406" s="5"/>
      <c r="IKX406" s="5"/>
      <c r="IKY406" s="5"/>
      <c r="IKZ406" s="5"/>
      <c r="ILA406" s="5"/>
      <c r="ILB406" s="5"/>
      <c r="ILC406" s="5"/>
      <c r="ILD406" s="5"/>
      <c r="ILE406" s="5"/>
      <c r="ILF406" s="5"/>
      <c r="ILG406" s="5"/>
      <c r="ILH406" s="5"/>
      <c r="ILI406" s="5"/>
      <c r="ILJ406" s="5"/>
      <c r="ILK406" s="5"/>
      <c r="ILL406" s="5"/>
      <c r="ILM406" s="5"/>
      <c r="ILN406" s="5"/>
      <c r="ILO406" s="5"/>
      <c r="ILP406" s="5"/>
      <c r="ILQ406" s="5"/>
      <c r="ILR406" s="5"/>
      <c r="ILS406" s="5"/>
      <c r="ILT406" s="5"/>
      <c r="ILU406" s="5"/>
      <c r="ILV406" s="5"/>
      <c r="ILW406" s="5"/>
      <c r="ILX406" s="5"/>
      <c r="ILY406" s="5"/>
      <c r="ILZ406" s="5"/>
      <c r="IMA406" s="5"/>
      <c r="IMB406" s="5"/>
      <c r="IMC406" s="5"/>
      <c r="IMD406" s="5"/>
      <c r="IME406" s="5"/>
      <c r="IMF406" s="5"/>
      <c r="IMG406" s="5"/>
      <c r="IMH406" s="5"/>
      <c r="IMI406" s="5"/>
      <c r="IMJ406" s="5"/>
      <c r="IMK406" s="5"/>
      <c r="IML406" s="5"/>
      <c r="IMM406" s="5"/>
      <c r="IMN406" s="5"/>
      <c r="IMO406" s="5"/>
      <c r="IMP406" s="5"/>
      <c r="IMQ406" s="5"/>
      <c r="IMR406" s="5"/>
      <c r="IMS406" s="5"/>
      <c r="IMT406" s="5"/>
      <c r="IMU406" s="5"/>
      <c r="IMV406" s="5"/>
      <c r="IMW406" s="5"/>
      <c r="IMX406" s="5"/>
      <c r="IMY406" s="5"/>
      <c r="IMZ406" s="5"/>
      <c r="INA406" s="5"/>
      <c r="INB406" s="5"/>
      <c r="INC406" s="5"/>
      <c r="IND406" s="5"/>
      <c r="INE406" s="5"/>
      <c r="INF406" s="5"/>
      <c r="ING406" s="5"/>
      <c r="INH406" s="5"/>
      <c r="INI406" s="5"/>
      <c r="INJ406" s="5"/>
      <c r="INK406" s="5"/>
      <c r="INL406" s="5"/>
      <c r="INM406" s="5"/>
      <c r="INN406" s="5"/>
      <c r="INO406" s="5"/>
      <c r="INP406" s="5"/>
      <c r="INQ406" s="5"/>
      <c r="INR406" s="5"/>
      <c r="INS406" s="5"/>
      <c r="INT406" s="5"/>
      <c r="INU406" s="5"/>
      <c r="INV406" s="5"/>
      <c r="INW406" s="5"/>
      <c r="INX406" s="5"/>
      <c r="INY406" s="5"/>
      <c r="INZ406" s="5"/>
      <c r="IOA406" s="5"/>
      <c r="IOB406" s="5"/>
      <c r="IOC406" s="5"/>
      <c r="IOD406" s="5"/>
      <c r="IOE406" s="5"/>
      <c r="IOF406" s="5"/>
      <c r="IOG406" s="5"/>
      <c r="IOH406" s="5"/>
      <c r="IOI406" s="5"/>
      <c r="IOJ406" s="5"/>
      <c r="IOK406" s="5"/>
      <c r="IOL406" s="5"/>
      <c r="IOM406" s="5"/>
      <c r="ION406" s="5"/>
      <c r="IOO406" s="5"/>
      <c r="IOP406" s="5"/>
      <c r="IOQ406" s="5"/>
      <c r="IOR406" s="5"/>
      <c r="IOS406" s="5"/>
      <c r="IOT406" s="5"/>
      <c r="IOU406" s="5"/>
      <c r="IOV406" s="5"/>
      <c r="IOW406" s="5"/>
      <c r="IOX406" s="5"/>
      <c r="IOY406" s="5"/>
      <c r="IOZ406" s="5"/>
      <c r="IPA406" s="5"/>
      <c r="IPB406" s="5"/>
      <c r="IPC406" s="5"/>
      <c r="IPD406" s="5"/>
      <c r="IPE406" s="5"/>
      <c r="IPF406" s="5"/>
      <c r="IPG406" s="5"/>
      <c r="IPH406" s="5"/>
      <c r="IPI406" s="5"/>
      <c r="IPJ406" s="5"/>
      <c r="IPK406" s="5"/>
      <c r="IPL406" s="5"/>
      <c r="IPM406" s="5"/>
      <c r="IPN406" s="5"/>
      <c r="IPO406" s="5"/>
      <c r="IPP406" s="5"/>
      <c r="IPQ406" s="5"/>
      <c r="IPR406" s="5"/>
      <c r="IPS406" s="5"/>
      <c r="IPT406" s="5"/>
      <c r="IPU406" s="5"/>
      <c r="IPV406" s="5"/>
      <c r="IPW406" s="5"/>
      <c r="IPX406" s="5"/>
      <c r="IPY406" s="5"/>
      <c r="IPZ406" s="5"/>
      <c r="IQA406" s="5"/>
      <c r="IQB406" s="5"/>
      <c r="IQC406" s="5"/>
      <c r="IQD406" s="5"/>
      <c r="IQE406" s="5"/>
      <c r="IQF406" s="5"/>
      <c r="IQG406" s="5"/>
      <c r="IQH406" s="5"/>
      <c r="IQI406" s="5"/>
      <c r="IQJ406" s="5"/>
      <c r="IQK406" s="5"/>
      <c r="IQL406" s="5"/>
      <c r="IQM406" s="5"/>
      <c r="IQN406" s="5"/>
      <c r="IQO406" s="5"/>
      <c r="IQP406" s="5"/>
      <c r="IQQ406" s="5"/>
      <c r="IQR406" s="5"/>
      <c r="IQS406" s="5"/>
      <c r="IQT406" s="5"/>
      <c r="IQU406" s="5"/>
      <c r="IQV406" s="5"/>
      <c r="IQW406" s="5"/>
      <c r="IQX406" s="5"/>
      <c r="IQY406" s="5"/>
      <c r="IQZ406" s="5"/>
      <c r="IRA406" s="5"/>
      <c r="IRB406" s="5"/>
      <c r="IRC406" s="5"/>
      <c r="IRD406" s="5"/>
      <c r="IRE406" s="5"/>
      <c r="IRF406" s="5"/>
      <c r="IRG406" s="5"/>
      <c r="IRH406" s="5"/>
      <c r="IRI406" s="5"/>
      <c r="IRJ406" s="5"/>
      <c r="IRK406" s="5"/>
      <c r="IRL406" s="5"/>
      <c r="IRM406" s="5"/>
      <c r="IRN406" s="5"/>
      <c r="IRO406" s="5"/>
      <c r="IRP406" s="5"/>
      <c r="IRQ406" s="5"/>
      <c r="IRR406" s="5"/>
      <c r="IRS406" s="5"/>
      <c r="IRT406" s="5"/>
      <c r="IRU406" s="5"/>
      <c r="IRV406" s="5"/>
      <c r="IRW406" s="5"/>
      <c r="IRX406" s="5"/>
      <c r="IRY406" s="5"/>
      <c r="IRZ406" s="5"/>
      <c r="ISA406" s="5"/>
      <c r="ISB406" s="5"/>
      <c r="ISC406" s="5"/>
      <c r="ISD406" s="5"/>
      <c r="ISE406" s="5"/>
      <c r="ISF406" s="5"/>
      <c r="ISG406" s="5"/>
      <c r="ISH406" s="5"/>
      <c r="ISI406" s="5"/>
      <c r="ISJ406" s="5"/>
      <c r="ISK406" s="5"/>
      <c r="ISL406" s="5"/>
      <c r="ISM406" s="5"/>
      <c r="ISN406" s="5"/>
      <c r="ISO406" s="5"/>
      <c r="ISP406" s="5"/>
      <c r="ISQ406" s="5"/>
      <c r="ISR406" s="5"/>
      <c r="ISS406" s="5"/>
      <c r="IST406" s="5"/>
      <c r="ISU406" s="5"/>
      <c r="ISV406" s="5"/>
      <c r="ISW406" s="5"/>
      <c r="ISX406" s="5"/>
      <c r="ISY406" s="5"/>
      <c r="ISZ406" s="5"/>
      <c r="ITA406" s="5"/>
      <c r="ITB406" s="5"/>
      <c r="ITC406" s="5"/>
      <c r="ITD406" s="5"/>
      <c r="ITE406" s="5"/>
      <c r="ITF406" s="5"/>
      <c r="ITG406" s="5"/>
      <c r="ITH406" s="5"/>
      <c r="ITI406" s="5"/>
      <c r="ITJ406" s="5"/>
      <c r="ITK406" s="5"/>
      <c r="ITL406" s="5"/>
      <c r="ITM406" s="5"/>
      <c r="ITN406" s="5"/>
      <c r="ITO406" s="5"/>
      <c r="ITP406" s="5"/>
      <c r="ITQ406" s="5"/>
      <c r="ITR406" s="5"/>
      <c r="ITS406" s="5"/>
      <c r="ITT406" s="5"/>
      <c r="ITU406" s="5"/>
      <c r="ITV406" s="5"/>
      <c r="ITW406" s="5"/>
      <c r="ITX406" s="5"/>
      <c r="ITY406" s="5"/>
      <c r="ITZ406" s="5"/>
      <c r="IUA406" s="5"/>
      <c r="IUB406" s="5"/>
      <c r="IUC406" s="5"/>
      <c r="IUD406" s="5"/>
      <c r="IUE406" s="5"/>
      <c r="IUF406" s="5"/>
      <c r="IUG406" s="5"/>
      <c r="IUH406" s="5"/>
      <c r="IUI406" s="5"/>
      <c r="IUJ406" s="5"/>
      <c r="IUK406" s="5"/>
      <c r="IUL406" s="5"/>
      <c r="IUM406" s="5"/>
      <c r="IUN406" s="5"/>
      <c r="IUO406" s="5"/>
      <c r="IUP406" s="5"/>
      <c r="IUQ406" s="5"/>
      <c r="IUR406" s="5"/>
      <c r="IUS406" s="5"/>
      <c r="IUT406" s="5"/>
      <c r="IUU406" s="5"/>
      <c r="IUV406" s="5"/>
      <c r="IUW406" s="5"/>
      <c r="IUX406" s="5"/>
      <c r="IUY406" s="5"/>
      <c r="IUZ406" s="5"/>
      <c r="IVA406" s="5"/>
      <c r="IVB406" s="5"/>
      <c r="IVC406" s="5"/>
      <c r="IVD406" s="5"/>
      <c r="IVE406" s="5"/>
      <c r="IVF406" s="5"/>
      <c r="IVG406" s="5"/>
      <c r="IVH406" s="5"/>
      <c r="IVI406" s="5"/>
      <c r="IVJ406" s="5"/>
      <c r="IVK406" s="5"/>
      <c r="IVL406" s="5"/>
      <c r="IVM406" s="5"/>
      <c r="IVN406" s="5"/>
      <c r="IVO406" s="5"/>
      <c r="IVP406" s="5"/>
      <c r="IVQ406" s="5"/>
      <c r="IVR406" s="5"/>
      <c r="IVS406" s="5"/>
      <c r="IVT406" s="5"/>
      <c r="IVU406" s="5"/>
      <c r="IVV406" s="5"/>
      <c r="IVW406" s="5"/>
      <c r="IVX406" s="5"/>
      <c r="IVY406" s="5"/>
      <c r="IVZ406" s="5"/>
      <c r="IWA406" s="5"/>
      <c r="IWB406" s="5"/>
      <c r="IWC406" s="5"/>
      <c r="IWD406" s="5"/>
      <c r="IWE406" s="5"/>
      <c r="IWF406" s="5"/>
      <c r="IWG406" s="5"/>
      <c r="IWH406" s="5"/>
      <c r="IWI406" s="5"/>
      <c r="IWJ406" s="5"/>
      <c r="IWK406" s="5"/>
      <c r="IWL406" s="5"/>
      <c r="IWM406" s="5"/>
      <c r="IWN406" s="5"/>
      <c r="IWO406" s="5"/>
      <c r="IWP406" s="5"/>
      <c r="IWQ406" s="5"/>
      <c r="IWR406" s="5"/>
      <c r="IWS406" s="5"/>
      <c r="IWT406" s="5"/>
      <c r="IWU406" s="5"/>
      <c r="IWV406" s="5"/>
      <c r="IWW406" s="5"/>
      <c r="IWX406" s="5"/>
      <c r="IWY406" s="5"/>
      <c r="IWZ406" s="5"/>
      <c r="IXA406" s="5"/>
      <c r="IXB406" s="5"/>
      <c r="IXC406" s="5"/>
      <c r="IXD406" s="5"/>
      <c r="IXE406" s="5"/>
      <c r="IXF406" s="5"/>
      <c r="IXG406" s="5"/>
      <c r="IXH406" s="5"/>
      <c r="IXI406" s="5"/>
      <c r="IXJ406" s="5"/>
      <c r="IXK406" s="5"/>
      <c r="IXL406" s="5"/>
      <c r="IXM406" s="5"/>
      <c r="IXN406" s="5"/>
      <c r="IXO406" s="5"/>
      <c r="IXP406" s="5"/>
      <c r="IXQ406" s="5"/>
      <c r="IXR406" s="5"/>
      <c r="IXS406" s="5"/>
      <c r="IXT406" s="5"/>
      <c r="IXU406" s="5"/>
      <c r="IXV406" s="5"/>
      <c r="IXW406" s="5"/>
      <c r="IXX406" s="5"/>
      <c r="IXY406" s="5"/>
      <c r="IXZ406" s="5"/>
      <c r="IYA406" s="5"/>
      <c r="IYB406" s="5"/>
      <c r="IYC406" s="5"/>
      <c r="IYD406" s="5"/>
      <c r="IYE406" s="5"/>
      <c r="IYF406" s="5"/>
      <c r="IYG406" s="5"/>
      <c r="IYH406" s="5"/>
      <c r="IYI406" s="5"/>
      <c r="IYJ406" s="5"/>
      <c r="IYK406" s="5"/>
      <c r="IYL406" s="5"/>
      <c r="IYM406" s="5"/>
      <c r="IYN406" s="5"/>
      <c r="IYO406" s="5"/>
      <c r="IYP406" s="5"/>
      <c r="IYQ406" s="5"/>
      <c r="IYR406" s="5"/>
      <c r="IYS406" s="5"/>
      <c r="IYT406" s="5"/>
      <c r="IYU406" s="5"/>
      <c r="IYV406" s="5"/>
      <c r="IYW406" s="5"/>
      <c r="IYX406" s="5"/>
      <c r="IYY406" s="5"/>
      <c r="IYZ406" s="5"/>
      <c r="IZA406" s="5"/>
      <c r="IZB406" s="5"/>
      <c r="IZC406" s="5"/>
      <c r="IZD406" s="5"/>
      <c r="IZE406" s="5"/>
      <c r="IZF406" s="5"/>
      <c r="IZG406" s="5"/>
      <c r="IZH406" s="5"/>
      <c r="IZI406" s="5"/>
      <c r="IZJ406" s="5"/>
      <c r="IZK406" s="5"/>
      <c r="IZL406" s="5"/>
      <c r="IZM406" s="5"/>
      <c r="IZN406" s="5"/>
      <c r="IZO406" s="5"/>
      <c r="IZP406" s="5"/>
      <c r="IZQ406" s="5"/>
      <c r="IZR406" s="5"/>
      <c r="IZS406" s="5"/>
      <c r="IZT406" s="5"/>
      <c r="IZU406" s="5"/>
      <c r="IZV406" s="5"/>
      <c r="IZW406" s="5"/>
      <c r="IZX406" s="5"/>
      <c r="IZY406" s="5"/>
      <c r="IZZ406" s="5"/>
      <c r="JAA406" s="5"/>
      <c r="JAB406" s="5"/>
      <c r="JAC406" s="5"/>
      <c r="JAD406" s="5"/>
      <c r="JAE406" s="5"/>
      <c r="JAF406" s="5"/>
      <c r="JAG406" s="5"/>
      <c r="JAH406" s="5"/>
      <c r="JAI406" s="5"/>
      <c r="JAJ406" s="5"/>
      <c r="JAK406" s="5"/>
      <c r="JAL406" s="5"/>
      <c r="JAM406" s="5"/>
      <c r="JAN406" s="5"/>
      <c r="JAO406" s="5"/>
      <c r="JAP406" s="5"/>
      <c r="JAQ406" s="5"/>
      <c r="JAR406" s="5"/>
      <c r="JAS406" s="5"/>
      <c r="JAT406" s="5"/>
      <c r="JAU406" s="5"/>
      <c r="JAV406" s="5"/>
      <c r="JAW406" s="5"/>
      <c r="JAX406" s="5"/>
      <c r="JAY406" s="5"/>
      <c r="JAZ406" s="5"/>
      <c r="JBA406" s="5"/>
      <c r="JBB406" s="5"/>
      <c r="JBC406" s="5"/>
      <c r="JBD406" s="5"/>
      <c r="JBE406" s="5"/>
      <c r="JBF406" s="5"/>
      <c r="JBG406" s="5"/>
      <c r="JBH406" s="5"/>
      <c r="JBI406" s="5"/>
      <c r="JBJ406" s="5"/>
      <c r="JBK406" s="5"/>
      <c r="JBL406" s="5"/>
      <c r="JBM406" s="5"/>
      <c r="JBN406" s="5"/>
      <c r="JBO406" s="5"/>
      <c r="JBP406" s="5"/>
      <c r="JBQ406" s="5"/>
      <c r="JBR406" s="5"/>
      <c r="JBS406" s="5"/>
      <c r="JBT406" s="5"/>
      <c r="JBU406" s="5"/>
      <c r="JBV406" s="5"/>
      <c r="JBW406" s="5"/>
      <c r="JBX406" s="5"/>
      <c r="JBY406" s="5"/>
      <c r="JBZ406" s="5"/>
      <c r="JCA406" s="5"/>
      <c r="JCB406" s="5"/>
      <c r="JCC406" s="5"/>
      <c r="JCD406" s="5"/>
      <c r="JCE406" s="5"/>
      <c r="JCF406" s="5"/>
      <c r="JCG406" s="5"/>
      <c r="JCH406" s="5"/>
      <c r="JCI406" s="5"/>
      <c r="JCJ406" s="5"/>
      <c r="JCK406" s="5"/>
      <c r="JCL406" s="5"/>
      <c r="JCM406" s="5"/>
      <c r="JCN406" s="5"/>
      <c r="JCO406" s="5"/>
      <c r="JCP406" s="5"/>
      <c r="JCQ406" s="5"/>
      <c r="JCR406" s="5"/>
      <c r="JCS406" s="5"/>
      <c r="JCT406" s="5"/>
      <c r="JCU406" s="5"/>
      <c r="JCV406" s="5"/>
      <c r="JCW406" s="5"/>
      <c r="JCX406" s="5"/>
      <c r="JCY406" s="5"/>
      <c r="JCZ406" s="5"/>
      <c r="JDA406" s="5"/>
      <c r="JDB406" s="5"/>
      <c r="JDC406" s="5"/>
      <c r="JDD406" s="5"/>
      <c r="JDE406" s="5"/>
      <c r="JDF406" s="5"/>
      <c r="JDG406" s="5"/>
      <c r="JDH406" s="5"/>
      <c r="JDI406" s="5"/>
      <c r="JDJ406" s="5"/>
      <c r="JDK406" s="5"/>
      <c r="JDL406" s="5"/>
      <c r="JDM406" s="5"/>
      <c r="JDN406" s="5"/>
      <c r="JDO406" s="5"/>
      <c r="JDP406" s="5"/>
      <c r="JDQ406" s="5"/>
      <c r="JDR406" s="5"/>
      <c r="JDS406" s="5"/>
      <c r="JDT406" s="5"/>
      <c r="JDU406" s="5"/>
      <c r="JDV406" s="5"/>
      <c r="JDW406" s="5"/>
      <c r="JDX406" s="5"/>
      <c r="JDY406" s="5"/>
      <c r="JDZ406" s="5"/>
      <c r="JEA406" s="5"/>
      <c r="JEB406" s="5"/>
      <c r="JEC406" s="5"/>
      <c r="JED406" s="5"/>
      <c r="JEE406" s="5"/>
      <c r="JEF406" s="5"/>
      <c r="JEG406" s="5"/>
      <c r="JEH406" s="5"/>
      <c r="JEI406" s="5"/>
      <c r="JEJ406" s="5"/>
      <c r="JEK406" s="5"/>
      <c r="JEL406" s="5"/>
      <c r="JEM406" s="5"/>
      <c r="JEN406" s="5"/>
      <c r="JEO406" s="5"/>
      <c r="JEP406" s="5"/>
      <c r="JEQ406" s="5"/>
      <c r="JER406" s="5"/>
      <c r="JES406" s="5"/>
      <c r="JET406" s="5"/>
      <c r="JEU406" s="5"/>
      <c r="JEV406" s="5"/>
      <c r="JEW406" s="5"/>
      <c r="JEX406" s="5"/>
      <c r="JEY406" s="5"/>
      <c r="JEZ406" s="5"/>
      <c r="JFA406" s="5"/>
      <c r="JFB406" s="5"/>
      <c r="JFC406" s="5"/>
      <c r="JFD406" s="5"/>
      <c r="JFE406" s="5"/>
      <c r="JFF406" s="5"/>
      <c r="JFG406" s="5"/>
      <c r="JFH406" s="5"/>
      <c r="JFI406" s="5"/>
      <c r="JFJ406" s="5"/>
      <c r="JFK406" s="5"/>
      <c r="JFL406" s="5"/>
      <c r="JFM406" s="5"/>
      <c r="JFN406" s="5"/>
      <c r="JFO406" s="5"/>
      <c r="JFP406" s="5"/>
      <c r="JFQ406" s="5"/>
      <c r="JFR406" s="5"/>
      <c r="JFS406" s="5"/>
      <c r="JFT406" s="5"/>
      <c r="JFU406" s="5"/>
      <c r="JFV406" s="5"/>
      <c r="JFW406" s="5"/>
      <c r="JFX406" s="5"/>
      <c r="JFY406" s="5"/>
      <c r="JFZ406" s="5"/>
      <c r="JGA406" s="5"/>
      <c r="JGB406" s="5"/>
      <c r="JGC406" s="5"/>
      <c r="JGD406" s="5"/>
      <c r="JGE406" s="5"/>
      <c r="JGF406" s="5"/>
      <c r="JGG406" s="5"/>
      <c r="JGH406" s="5"/>
      <c r="JGI406" s="5"/>
      <c r="JGJ406" s="5"/>
      <c r="JGK406" s="5"/>
      <c r="JGL406" s="5"/>
      <c r="JGM406" s="5"/>
      <c r="JGN406" s="5"/>
      <c r="JGO406" s="5"/>
      <c r="JGP406" s="5"/>
      <c r="JGQ406" s="5"/>
      <c r="JGR406" s="5"/>
      <c r="JGS406" s="5"/>
      <c r="JGT406" s="5"/>
      <c r="JGU406" s="5"/>
      <c r="JGV406" s="5"/>
      <c r="JGW406" s="5"/>
      <c r="JGX406" s="5"/>
      <c r="JGY406" s="5"/>
      <c r="JGZ406" s="5"/>
      <c r="JHA406" s="5"/>
      <c r="JHB406" s="5"/>
      <c r="JHC406" s="5"/>
      <c r="JHD406" s="5"/>
      <c r="JHE406" s="5"/>
      <c r="JHF406" s="5"/>
      <c r="JHG406" s="5"/>
      <c r="JHH406" s="5"/>
      <c r="JHI406" s="5"/>
      <c r="JHJ406" s="5"/>
      <c r="JHK406" s="5"/>
      <c r="JHL406" s="5"/>
      <c r="JHM406" s="5"/>
      <c r="JHN406" s="5"/>
      <c r="JHO406" s="5"/>
      <c r="JHP406" s="5"/>
      <c r="JHQ406" s="5"/>
      <c r="JHR406" s="5"/>
      <c r="JHS406" s="5"/>
      <c r="JHT406" s="5"/>
      <c r="JHU406" s="5"/>
      <c r="JHV406" s="5"/>
      <c r="JHW406" s="5"/>
      <c r="JHX406" s="5"/>
      <c r="JHY406" s="5"/>
      <c r="JHZ406" s="5"/>
      <c r="JIA406" s="5"/>
      <c r="JIB406" s="5"/>
      <c r="JIC406" s="5"/>
      <c r="JID406" s="5"/>
      <c r="JIE406" s="5"/>
      <c r="JIF406" s="5"/>
      <c r="JIG406" s="5"/>
      <c r="JIH406" s="5"/>
      <c r="JII406" s="5"/>
      <c r="JIJ406" s="5"/>
      <c r="JIK406" s="5"/>
      <c r="JIL406" s="5"/>
      <c r="JIM406" s="5"/>
      <c r="JIN406" s="5"/>
      <c r="JIO406" s="5"/>
      <c r="JIP406" s="5"/>
      <c r="JIQ406" s="5"/>
      <c r="JIR406" s="5"/>
      <c r="JIS406" s="5"/>
      <c r="JIT406" s="5"/>
      <c r="JIU406" s="5"/>
      <c r="JIV406" s="5"/>
      <c r="JIW406" s="5"/>
      <c r="JIX406" s="5"/>
      <c r="JIY406" s="5"/>
      <c r="JIZ406" s="5"/>
      <c r="JJA406" s="5"/>
      <c r="JJB406" s="5"/>
      <c r="JJC406" s="5"/>
      <c r="JJD406" s="5"/>
      <c r="JJE406" s="5"/>
      <c r="JJF406" s="5"/>
      <c r="JJG406" s="5"/>
      <c r="JJH406" s="5"/>
      <c r="JJI406" s="5"/>
      <c r="JJJ406" s="5"/>
      <c r="JJK406" s="5"/>
      <c r="JJL406" s="5"/>
      <c r="JJM406" s="5"/>
      <c r="JJN406" s="5"/>
      <c r="JJO406" s="5"/>
      <c r="JJP406" s="5"/>
      <c r="JJQ406" s="5"/>
      <c r="JJR406" s="5"/>
      <c r="JJS406" s="5"/>
      <c r="JJT406" s="5"/>
      <c r="JJU406" s="5"/>
      <c r="JJV406" s="5"/>
      <c r="JJW406" s="5"/>
      <c r="JJX406" s="5"/>
      <c r="JJY406" s="5"/>
      <c r="JJZ406" s="5"/>
      <c r="JKA406" s="5"/>
      <c r="JKB406" s="5"/>
      <c r="JKC406" s="5"/>
      <c r="JKD406" s="5"/>
      <c r="JKE406" s="5"/>
      <c r="JKF406" s="5"/>
      <c r="JKG406" s="5"/>
      <c r="JKH406" s="5"/>
      <c r="JKI406" s="5"/>
      <c r="JKJ406" s="5"/>
      <c r="JKK406" s="5"/>
      <c r="JKL406" s="5"/>
      <c r="JKM406" s="5"/>
      <c r="JKN406" s="5"/>
      <c r="JKO406" s="5"/>
      <c r="JKP406" s="5"/>
      <c r="JKQ406" s="5"/>
      <c r="JKR406" s="5"/>
      <c r="JKS406" s="5"/>
      <c r="JKT406" s="5"/>
      <c r="JKU406" s="5"/>
      <c r="JKV406" s="5"/>
      <c r="JKW406" s="5"/>
      <c r="JKX406" s="5"/>
      <c r="JKY406" s="5"/>
      <c r="JKZ406" s="5"/>
      <c r="JLA406" s="5"/>
      <c r="JLB406" s="5"/>
      <c r="JLC406" s="5"/>
      <c r="JLD406" s="5"/>
      <c r="JLE406" s="5"/>
      <c r="JLF406" s="5"/>
      <c r="JLG406" s="5"/>
      <c r="JLH406" s="5"/>
      <c r="JLI406" s="5"/>
      <c r="JLJ406" s="5"/>
      <c r="JLK406" s="5"/>
      <c r="JLL406" s="5"/>
      <c r="JLM406" s="5"/>
      <c r="JLN406" s="5"/>
      <c r="JLO406" s="5"/>
      <c r="JLP406" s="5"/>
      <c r="JLQ406" s="5"/>
      <c r="JLR406" s="5"/>
      <c r="JLS406" s="5"/>
      <c r="JLT406" s="5"/>
      <c r="JLU406" s="5"/>
      <c r="JLV406" s="5"/>
      <c r="JLW406" s="5"/>
      <c r="JLX406" s="5"/>
      <c r="JLY406" s="5"/>
      <c r="JLZ406" s="5"/>
      <c r="JMA406" s="5"/>
      <c r="JMB406" s="5"/>
      <c r="JMC406" s="5"/>
      <c r="JMD406" s="5"/>
      <c r="JME406" s="5"/>
      <c r="JMF406" s="5"/>
      <c r="JMG406" s="5"/>
      <c r="JMH406" s="5"/>
      <c r="JMI406" s="5"/>
      <c r="JMJ406" s="5"/>
      <c r="JMK406" s="5"/>
      <c r="JML406" s="5"/>
      <c r="JMM406" s="5"/>
      <c r="JMN406" s="5"/>
      <c r="JMO406" s="5"/>
      <c r="JMP406" s="5"/>
      <c r="JMQ406" s="5"/>
      <c r="JMR406" s="5"/>
      <c r="JMS406" s="5"/>
      <c r="JMT406" s="5"/>
      <c r="JMU406" s="5"/>
      <c r="JMV406" s="5"/>
      <c r="JMW406" s="5"/>
      <c r="JMX406" s="5"/>
      <c r="JMY406" s="5"/>
      <c r="JMZ406" s="5"/>
      <c r="JNA406" s="5"/>
      <c r="JNB406" s="5"/>
      <c r="JNC406" s="5"/>
      <c r="JND406" s="5"/>
      <c r="JNE406" s="5"/>
      <c r="JNF406" s="5"/>
      <c r="JNG406" s="5"/>
      <c r="JNH406" s="5"/>
      <c r="JNI406" s="5"/>
      <c r="JNJ406" s="5"/>
      <c r="JNK406" s="5"/>
      <c r="JNL406" s="5"/>
      <c r="JNM406" s="5"/>
      <c r="JNN406" s="5"/>
      <c r="JNO406" s="5"/>
      <c r="JNP406" s="5"/>
      <c r="JNQ406" s="5"/>
      <c r="JNR406" s="5"/>
      <c r="JNS406" s="5"/>
      <c r="JNT406" s="5"/>
      <c r="JNU406" s="5"/>
      <c r="JNV406" s="5"/>
      <c r="JNW406" s="5"/>
      <c r="JNX406" s="5"/>
      <c r="JNY406" s="5"/>
      <c r="JNZ406" s="5"/>
      <c r="JOA406" s="5"/>
      <c r="JOB406" s="5"/>
      <c r="JOC406" s="5"/>
      <c r="JOD406" s="5"/>
      <c r="JOE406" s="5"/>
      <c r="JOF406" s="5"/>
      <c r="JOG406" s="5"/>
      <c r="JOH406" s="5"/>
      <c r="JOI406" s="5"/>
      <c r="JOJ406" s="5"/>
      <c r="JOK406" s="5"/>
      <c r="JOL406" s="5"/>
      <c r="JOM406" s="5"/>
      <c r="JON406" s="5"/>
      <c r="JOO406" s="5"/>
      <c r="JOP406" s="5"/>
      <c r="JOQ406" s="5"/>
      <c r="JOR406" s="5"/>
      <c r="JOS406" s="5"/>
      <c r="JOT406" s="5"/>
      <c r="JOU406" s="5"/>
      <c r="JOV406" s="5"/>
      <c r="JOW406" s="5"/>
      <c r="JOX406" s="5"/>
      <c r="JOY406" s="5"/>
      <c r="JOZ406" s="5"/>
      <c r="JPA406" s="5"/>
      <c r="JPB406" s="5"/>
      <c r="JPC406" s="5"/>
      <c r="JPD406" s="5"/>
      <c r="JPE406" s="5"/>
      <c r="JPF406" s="5"/>
      <c r="JPG406" s="5"/>
      <c r="JPH406" s="5"/>
      <c r="JPI406" s="5"/>
      <c r="JPJ406" s="5"/>
      <c r="JPK406" s="5"/>
      <c r="JPL406" s="5"/>
      <c r="JPM406" s="5"/>
      <c r="JPN406" s="5"/>
      <c r="JPO406" s="5"/>
      <c r="JPP406" s="5"/>
      <c r="JPQ406" s="5"/>
      <c r="JPR406" s="5"/>
      <c r="JPS406" s="5"/>
      <c r="JPT406" s="5"/>
      <c r="JPU406" s="5"/>
      <c r="JPV406" s="5"/>
      <c r="JPW406" s="5"/>
      <c r="JPX406" s="5"/>
      <c r="JPY406" s="5"/>
      <c r="JPZ406" s="5"/>
      <c r="JQA406" s="5"/>
      <c r="JQB406" s="5"/>
      <c r="JQC406" s="5"/>
      <c r="JQD406" s="5"/>
      <c r="JQE406" s="5"/>
      <c r="JQF406" s="5"/>
      <c r="JQG406" s="5"/>
      <c r="JQH406" s="5"/>
      <c r="JQI406" s="5"/>
      <c r="JQJ406" s="5"/>
      <c r="JQK406" s="5"/>
      <c r="JQL406" s="5"/>
      <c r="JQM406" s="5"/>
      <c r="JQN406" s="5"/>
      <c r="JQO406" s="5"/>
      <c r="JQP406" s="5"/>
      <c r="JQQ406" s="5"/>
      <c r="JQR406" s="5"/>
      <c r="JQS406" s="5"/>
      <c r="JQT406" s="5"/>
      <c r="JQU406" s="5"/>
      <c r="JQV406" s="5"/>
      <c r="JQW406" s="5"/>
      <c r="JQX406" s="5"/>
      <c r="JQY406" s="5"/>
      <c r="JQZ406" s="5"/>
      <c r="JRA406" s="5"/>
      <c r="JRB406" s="5"/>
      <c r="JRC406" s="5"/>
      <c r="JRD406" s="5"/>
      <c r="JRE406" s="5"/>
      <c r="JRF406" s="5"/>
      <c r="JRG406" s="5"/>
      <c r="JRH406" s="5"/>
      <c r="JRI406" s="5"/>
      <c r="JRJ406" s="5"/>
      <c r="JRK406" s="5"/>
      <c r="JRL406" s="5"/>
      <c r="JRM406" s="5"/>
      <c r="JRN406" s="5"/>
      <c r="JRO406" s="5"/>
      <c r="JRP406" s="5"/>
      <c r="JRQ406" s="5"/>
      <c r="JRR406" s="5"/>
      <c r="JRS406" s="5"/>
      <c r="JRT406" s="5"/>
      <c r="JRU406" s="5"/>
      <c r="JRV406" s="5"/>
      <c r="JRW406" s="5"/>
      <c r="JRX406" s="5"/>
      <c r="JRY406" s="5"/>
      <c r="JRZ406" s="5"/>
      <c r="JSA406" s="5"/>
      <c r="JSB406" s="5"/>
      <c r="JSC406" s="5"/>
      <c r="JSD406" s="5"/>
      <c r="JSE406" s="5"/>
      <c r="JSF406" s="5"/>
      <c r="JSG406" s="5"/>
      <c r="JSH406" s="5"/>
      <c r="JSI406" s="5"/>
      <c r="JSJ406" s="5"/>
      <c r="JSK406" s="5"/>
      <c r="JSL406" s="5"/>
      <c r="JSM406" s="5"/>
      <c r="JSN406" s="5"/>
      <c r="JSO406" s="5"/>
      <c r="JSP406" s="5"/>
      <c r="JSQ406" s="5"/>
      <c r="JSR406" s="5"/>
      <c r="JSS406" s="5"/>
      <c r="JST406" s="5"/>
      <c r="JSU406" s="5"/>
      <c r="JSV406" s="5"/>
      <c r="JSW406" s="5"/>
      <c r="JSX406" s="5"/>
      <c r="JSY406" s="5"/>
      <c r="JSZ406" s="5"/>
      <c r="JTA406" s="5"/>
      <c r="JTB406" s="5"/>
      <c r="JTC406" s="5"/>
      <c r="JTD406" s="5"/>
      <c r="JTE406" s="5"/>
      <c r="JTF406" s="5"/>
      <c r="JTG406" s="5"/>
      <c r="JTH406" s="5"/>
      <c r="JTI406" s="5"/>
      <c r="JTJ406" s="5"/>
      <c r="JTK406" s="5"/>
      <c r="JTL406" s="5"/>
      <c r="JTM406" s="5"/>
      <c r="JTN406" s="5"/>
      <c r="JTO406" s="5"/>
      <c r="JTP406" s="5"/>
      <c r="JTQ406" s="5"/>
      <c r="JTR406" s="5"/>
      <c r="JTS406" s="5"/>
      <c r="JTT406" s="5"/>
      <c r="JTU406" s="5"/>
      <c r="JTV406" s="5"/>
      <c r="JTW406" s="5"/>
      <c r="JTX406" s="5"/>
      <c r="JTY406" s="5"/>
      <c r="JTZ406" s="5"/>
      <c r="JUA406" s="5"/>
      <c r="JUB406" s="5"/>
      <c r="JUC406" s="5"/>
      <c r="JUD406" s="5"/>
      <c r="JUE406" s="5"/>
      <c r="JUF406" s="5"/>
      <c r="JUG406" s="5"/>
      <c r="JUH406" s="5"/>
      <c r="JUI406" s="5"/>
      <c r="JUJ406" s="5"/>
      <c r="JUK406" s="5"/>
      <c r="JUL406" s="5"/>
      <c r="JUM406" s="5"/>
      <c r="JUN406" s="5"/>
      <c r="JUO406" s="5"/>
      <c r="JUP406" s="5"/>
      <c r="JUQ406" s="5"/>
      <c r="JUR406" s="5"/>
      <c r="JUS406" s="5"/>
      <c r="JUT406" s="5"/>
      <c r="JUU406" s="5"/>
      <c r="JUV406" s="5"/>
      <c r="JUW406" s="5"/>
      <c r="JUX406" s="5"/>
      <c r="JUY406" s="5"/>
      <c r="JUZ406" s="5"/>
      <c r="JVA406" s="5"/>
      <c r="JVB406" s="5"/>
      <c r="JVC406" s="5"/>
      <c r="JVD406" s="5"/>
      <c r="JVE406" s="5"/>
      <c r="JVF406" s="5"/>
      <c r="JVG406" s="5"/>
      <c r="JVH406" s="5"/>
      <c r="JVI406" s="5"/>
      <c r="JVJ406" s="5"/>
      <c r="JVK406" s="5"/>
      <c r="JVL406" s="5"/>
      <c r="JVM406" s="5"/>
      <c r="JVN406" s="5"/>
      <c r="JVO406" s="5"/>
      <c r="JVP406" s="5"/>
      <c r="JVQ406" s="5"/>
      <c r="JVR406" s="5"/>
      <c r="JVS406" s="5"/>
      <c r="JVT406" s="5"/>
      <c r="JVU406" s="5"/>
      <c r="JVV406" s="5"/>
      <c r="JVW406" s="5"/>
      <c r="JVX406" s="5"/>
      <c r="JVY406" s="5"/>
      <c r="JVZ406" s="5"/>
      <c r="JWA406" s="5"/>
      <c r="JWB406" s="5"/>
      <c r="JWC406" s="5"/>
      <c r="JWD406" s="5"/>
      <c r="JWE406" s="5"/>
      <c r="JWF406" s="5"/>
      <c r="JWG406" s="5"/>
      <c r="JWH406" s="5"/>
      <c r="JWI406" s="5"/>
      <c r="JWJ406" s="5"/>
      <c r="JWK406" s="5"/>
      <c r="JWL406" s="5"/>
      <c r="JWM406" s="5"/>
      <c r="JWN406" s="5"/>
      <c r="JWO406" s="5"/>
      <c r="JWP406" s="5"/>
      <c r="JWQ406" s="5"/>
      <c r="JWR406" s="5"/>
      <c r="JWS406" s="5"/>
      <c r="JWT406" s="5"/>
      <c r="JWU406" s="5"/>
      <c r="JWV406" s="5"/>
      <c r="JWW406" s="5"/>
      <c r="JWX406" s="5"/>
      <c r="JWY406" s="5"/>
      <c r="JWZ406" s="5"/>
      <c r="JXA406" s="5"/>
      <c r="JXB406" s="5"/>
      <c r="JXC406" s="5"/>
      <c r="JXD406" s="5"/>
      <c r="JXE406" s="5"/>
      <c r="JXF406" s="5"/>
      <c r="JXG406" s="5"/>
      <c r="JXH406" s="5"/>
      <c r="JXI406" s="5"/>
      <c r="JXJ406" s="5"/>
      <c r="JXK406" s="5"/>
      <c r="JXL406" s="5"/>
      <c r="JXM406" s="5"/>
      <c r="JXN406" s="5"/>
      <c r="JXO406" s="5"/>
      <c r="JXP406" s="5"/>
      <c r="JXQ406" s="5"/>
      <c r="JXR406" s="5"/>
      <c r="JXS406" s="5"/>
      <c r="JXT406" s="5"/>
      <c r="JXU406" s="5"/>
      <c r="JXV406" s="5"/>
      <c r="JXW406" s="5"/>
      <c r="JXX406" s="5"/>
      <c r="JXY406" s="5"/>
      <c r="JXZ406" s="5"/>
      <c r="JYA406" s="5"/>
      <c r="JYB406" s="5"/>
      <c r="JYC406" s="5"/>
      <c r="JYD406" s="5"/>
      <c r="JYE406" s="5"/>
      <c r="JYF406" s="5"/>
      <c r="JYG406" s="5"/>
      <c r="JYH406" s="5"/>
      <c r="JYI406" s="5"/>
      <c r="JYJ406" s="5"/>
      <c r="JYK406" s="5"/>
      <c r="JYL406" s="5"/>
      <c r="JYM406" s="5"/>
      <c r="JYN406" s="5"/>
      <c r="JYO406" s="5"/>
      <c r="JYP406" s="5"/>
      <c r="JYQ406" s="5"/>
      <c r="JYR406" s="5"/>
      <c r="JYS406" s="5"/>
      <c r="JYT406" s="5"/>
      <c r="JYU406" s="5"/>
      <c r="JYV406" s="5"/>
      <c r="JYW406" s="5"/>
      <c r="JYX406" s="5"/>
      <c r="JYY406" s="5"/>
      <c r="JYZ406" s="5"/>
      <c r="JZA406" s="5"/>
      <c r="JZB406" s="5"/>
      <c r="JZC406" s="5"/>
      <c r="JZD406" s="5"/>
      <c r="JZE406" s="5"/>
      <c r="JZF406" s="5"/>
      <c r="JZG406" s="5"/>
      <c r="JZH406" s="5"/>
      <c r="JZI406" s="5"/>
      <c r="JZJ406" s="5"/>
      <c r="JZK406" s="5"/>
      <c r="JZL406" s="5"/>
      <c r="JZM406" s="5"/>
      <c r="JZN406" s="5"/>
      <c r="JZO406" s="5"/>
      <c r="JZP406" s="5"/>
      <c r="JZQ406" s="5"/>
      <c r="JZR406" s="5"/>
      <c r="JZS406" s="5"/>
      <c r="JZT406" s="5"/>
      <c r="JZU406" s="5"/>
      <c r="JZV406" s="5"/>
      <c r="JZW406" s="5"/>
      <c r="JZX406" s="5"/>
      <c r="JZY406" s="5"/>
      <c r="JZZ406" s="5"/>
      <c r="KAA406" s="5"/>
      <c r="KAB406" s="5"/>
      <c r="KAC406" s="5"/>
      <c r="KAD406" s="5"/>
      <c r="KAE406" s="5"/>
      <c r="KAF406" s="5"/>
      <c r="KAG406" s="5"/>
      <c r="KAH406" s="5"/>
      <c r="KAI406" s="5"/>
      <c r="KAJ406" s="5"/>
      <c r="KAK406" s="5"/>
      <c r="KAL406" s="5"/>
      <c r="KAM406" s="5"/>
      <c r="KAN406" s="5"/>
      <c r="KAO406" s="5"/>
      <c r="KAP406" s="5"/>
      <c r="KAQ406" s="5"/>
      <c r="KAR406" s="5"/>
      <c r="KAS406" s="5"/>
      <c r="KAT406" s="5"/>
      <c r="KAU406" s="5"/>
      <c r="KAV406" s="5"/>
      <c r="KAW406" s="5"/>
      <c r="KAX406" s="5"/>
      <c r="KAY406" s="5"/>
      <c r="KAZ406" s="5"/>
      <c r="KBA406" s="5"/>
      <c r="KBB406" s="5"/>
      <c r="KBC406" s="5"/>
      <c r="KBD406" s="5"/>
      <c r="KBE406" s="5"/>
      <c r="KBF406" s="5"/>
      <c r="KBG406" s="5"/>
      <c r="KBH406" s="5"/>
      <c r="KBI406" s="5"/>
      <c r="KBJ406" s="5"/>
      <c r="KBK406" s="5"/>
      <c r="KBL406" s="5"/>
      <c r="KBM406" s="5"/>
      <c r="KBN406" s="5"/>
      <c r="KBO406" s="5"/>
      <c r="KBP406" s="5"/>
      <c r="KBQ406" s="5"/>
      <c r="KBR406" s="5"/>
      <c r="KBS406" s="5"/>
      <c r="KBT406" s="5"/>
      <c r="KBU406" s="5"/>
      <c r="KBV406" s="5"/>
      <c r="KBW406" s="5"/>
      <c r="KBX406" s="5"/>
      <c r="KBY406" s="5"/>
      <c r="KBZ406" s="5"/>
      <c r="KCA406" s="5"/>
      <c r="KCB406" s="5"/>
      <c r="KCC406" s="5"/>
      <c r="KCD406" s="5"/>
      <c r="KCE406" s="5"/>
      <c r="KCF406" s="5"/>
      <c r="KCG406" s="5"/>
      <c r="KCH406" s="5"/>
      <c r="KCI406" s="5"/>
      <c r="KCJ406" s="5"/>
      <c r="KCK406" s="5"/>
      <c r="KCL406" s="5"/>
      <c r="KCM406" s="5"/>
      <c r="KCN406" s="5"/>
      <c r="KCO406" s="5"/>
      <c r="KCP406" s="5"/>
      <c r="KCQ406" s="5"/>
      <c r="KCR406" s="5"/>
      <c r="KCS406" s="5"/>
      <c r="KCT406" s="5"/>
      <c r="KCU406" s="5"/>
      <c r="KCV406" s="5"/>
      <c r="KCW406" s="5"/>
      <c r="KCX406" s="5"/>
      <c r="KCY406" s="5"/>
      <c r="KCZ406" s="5"/>
      <c r="KDA406" s="5"/>
      <c r="KDB406" s="5"/>
      <c r="KDC406" s="5"/>
      <c r="KDD406" s="5"/>
      <c r="KDE406" s="5"/>
      <c r="KDF406" s="5"/>
      <c r="KDG406" s="5"/>
      <c r="KDH406" s="5"/>
      <c r="KDI406" s="5"/>
      <c r="KDJ406" s="5"/>
      <c r="KDK406" s="5"/>
      <c r="KDL406" s="5"/>
      <c r="KDM406" s="5"/>
      <c r="KDN406" s="5"/>
      <c r="KDO406" s="5"/>
      <c r="KDP406" s="5"/>
      <c r="KDQ406" s="5"/>
      <c r="KDR406" s="5"/>
      <c r="KDS406" s="5"/>
      <c r="KDT406" s="5"/>
      <c r="KDU406" s="5"/>
      <c r="KDV406" s="5"/>
      <c r="KDW406" s="5"/>
      <c r="KDX406" s="5"/>
      <c r="KDY406" s="5"/>
      <c r="KDZ406" s="5"/>
      <c r="KEA406" s="5"/>
      <c r="KEB406" s="5"/>
      <c r="KEC406" s="5"/>
      <c r="KED406" s="5"/>
      <c r="KEE406" s="5"/>
      <c r="KEF406" s="5"/>
      <c r="KEG406" s="5"/>
      <c r="KEH406" s="5"/>
      <c r="KEI406" s="5"/>
      <c r="KEJ406" s="5"/>
      <c r="KEK406" s="5"/>
      <c r="KEL406" s="5"/>
      <c r="KEM406" s="5"/>
      <c r="KEN406" s="5"/>
      <c r="KEO406" s="5"/>
      <c r="KEP406" s="5"/>
      <c r="KEQ406" s="5"/>
      <c r="KER406" s="5"/>
      <c r="KES406" s="5"/>
      <c r="KET406" s="5"/>
      <c r="KEU406" s="5"/>
      <c r="KEV406" s="5"/>
      <c r="KEW406" s="5"/>
      <c r="KEX406" s="5"/>
      <c r="KEY406" s="5"/>
      <c r="KEZ406" s="5"/>
      <c r="KFA406" s="5"/>
      <c r="KFB406" s="5"/>
      <c r="KFC406" s="5"/>
      <c r="KFD406" s="5"/>
      <c r="KFE406" s="5"/>
      <c r="KFF406" s="5"/>
      <c r="KFG406" s="5"/>
      <c r="KFH406" s="5"/>
      <c r="KFI406" s="5"/>
      <c r="KFJ406" s="5"/>
      <c r="KFK406" s="5"/>
      <c r="KFL406" s="5"/>
      <c r="KFM406" s="5"/>
      <c r="KFN406" s="5"/>
      <c r="KFO406" s="5"/>
      <c r="KFP406" s="5"/>
      <c r="KFQ406" s="5"/>
      <c r="KFR406" s="5"/>
      <c r="KFS406" s="5"/>
      <c r="KFT406" s="5"/>
      <c r="KFU406" s="5"/>
      <c r="KFV406" s="5"/>
      <c r="KFW406" s="5"/>
      <c r="KFX406" s="5"/>
      <c r="KFY406" s="5"/>
      <c r="KFZ406" s="5"/>
      <c r="KGA406" s="5"/>
      <c r="KGB406" s="5"/>
      <c r="KGC406" s="5"/>
      <c r="KGD406" s="5"/>
      <c r="KGE406" s="5"/>
      <c r="KGF406" s="5"/>
      <c r="KGG406" s="5"/>
      <c r="KGH406" s="5"/>
      <c r="KGI406" s="5"/>
      <c r="KGJ406" s="5"/>
      <c r="KGK406" s="5"/>
      <c r="KGL406" s="5"/>
      <c r="KGM406" s="5"/>
      <c r="KGN406" s="5"/>
      <c r="KGO406" s="5"/>
      <c r="KGP406" s="5"/>
      <c r="KGQ406" s="5"/>
      <c r="KGR406" s="5"/>
      <c r="KGS406" s="5"/>
      <c r="KGT406" s="5"/>
      <c r="KGU406" s="5"/>
      <c r="KGV406" s="5"/>
      <c r="KGW406" s="5"/>
      <c r="KGX406" s="5"/>
      <c r="KGY406" s="5"/>
      <c r="KGZ406" s="5"/>
      <c r="KHA406" s="5"/>
      <c r="KHB406" s="5"/>
      <c r="KHC406" s="5"/>
      <c r="KHD406" s="5"/>
      <c r="KHE406" s="5"/>
      <c r="KHF406" s="5"/>
      <c r="KHG406" s="5"/>
      <c r="KHH406" s="5"/>
      <c r="KHI406" s="5"/>
      <c r="KHJ406" s="5"/>
      <c r="KHK406" s="5"/>
      <c r="KHL406" s="5"/>
      <c r="KHM406" s="5"/>
      <c r="KHN406" s="5"/>
      <c r="KHO406" s="5"/>
      <c r="KHP406" s="5"/>
      <c r="KHQ406" s="5"/>
      <c r="KHR406" s="5"/>
      <c r="KHS406" s="5"/>
      <c r="KHT406" s="5"/>
      <c r="KHU406" s="5"/>
      <c r="KHV406" s="5"/>
      <c r="KHW406" s="5"/>
      <c r="KHX406" s="5"/>
      <c r="KHY406" s="5"/>
      <c r="KHZ406" s="5"/>
      <c r="KIA406" s="5"/>
      <c r="KIB406" s="5"/>
      <c r="KIC406" s="5"/>
      <c r="KID406" s="5"/>
      <c r="KIE406" s="5"/>
      <c r="KIF406" s="5"/>
      <c r="KIG406" s="5"/>
      <c r="KIH406" s="5"/>
      <c r="KII406" s="5"/>
      <c r="KIJ406" s="5"/>
      <c r="KIK406" s="5"/>
      <c r="KIL406" s="5"/>
      <c r="KIM406" s="5"/>
      <c r="KIN406" s="5"/>
      <c r="KIO406" s="5"/>
      <c r="KIP406" s="5"/>
      <c r="KIQ406" s="5"/>
      <c r="KIR406" s="5"/>
      <c r="KIS406" s="5"/>
      <c r="KIT406" s="5"/>
      <c r="KIU406" s="5"/>
      <c r="KIV406" s="5"/>
      <c r="KIW406" s="5"/>
      <c r="KIX406" s="5"/>
      <c r="KIY406" s="5"/>
      <c r="KIZ406" s="5"/>
      <c r="KJA406" s="5"/>
      <c r="KJB406" s="5"/>
      <c r="KJC406" s="5"/>
      <c r="KJD406" s="5"/>
      <c r="KJE406" s="5"/>
      <c r="KJF406" s="5"/>
      <c r="KJG406" s="5"/>
      <c r="KJH406" s="5"/>
      <c r="KJI406" s="5"/>
      <c r="KJJ406" s="5"/>
      <c r="KJK406" s="5"/>
      <c r="KJL406" s="5"/>
      <c r="KJM406" s="5"/>
      <c r="KJN406" s="5"/>
      <c r="KJO406" s="5"/>
      <c r="KJP406" s="5"/>
      <c r="KJQ406" s="5"/>
      <c r="KJR406" s="5"/>
      <c r="KJS406" s="5"/>
      <c r="KJT406" s="5"/>
      <c r="KJU406" s="5"/>
      <c r="KJV406" s="5"/>
      <c r="KJW406" s="5"/>
      <c r="KJX406" s="5"/>
      <c r="KJY406" s="5"/>
      <c r="KJZ406" s="5"/>
      <c r="KKA406" s="5"/>
      <c r="KKB406" s="5"/>
      <c r="KKC406" s="5"/>
      <c r="KKD406" s="5"/>
      <c r="KKE406" s="5"/>
      <c r="KKF406" s="5"/>
      <c r="KKG406" s="5"/>
      <c r="KKH406" s="5"/>
      <c r="KKI406" s="5"/>
      <c r="KKJ406" s="5"/>
      <c r="KKK406" s="5"/>
      <c r="KKL406" s="5"/>
      <c r="KKM406" s="5"/>
      <c r="KKN406" s="5"/>
      <c r="KKO406" s="5"/>
      <c r="KKP406" s="5"/>
      <c r="KKQ406" s="5"/>
      <c r="KKR406" s="5"/>
      <c r="KKS406" s="5"/>
      <c r="KKT406" s="5"/>
      <c r="KKU406" s="5"/>
      <c r="KKV406" s="5"/>
      <c r="KKW406" s="5"/>
      <c r="KKX406" s="5"/>
      <c r="KKY406" s="5"/>
      <c r="KKZ406" s="5"/>
      <c r="KLA406" s="5"/>
      <c r="KLB406" s="5"/>
      <c r="KLC406" s="5"/>
      <c r="KLD406" s="5"/>
      <c r="KLE406" s="5"/>
      <c r="KLF406" s="5"/>
      <c r="KLG406" s="5"/>
      <c r="KLH406" s="5"/>
      <c r="KLI406" s="5"/>
      <c r="KLJ406" s="5"/>
      <c r="KLK406" s="5"/>
      <c r="KLL406" s="5"/>
      <c r="KLM406" s="5"/>
      <c r="KLN406" s="5"/>
      <c r="KLO406" s="5"/>
      <c r="KLP406" s="5"/>
      <c r="KLQ406" s="5"/>
      <c r="KLR406" s="5"/>
      <c r="KLS406" s="5"/>
      <c r="KLT406" s="5"/>
      <c r="KLU406" s="5"/>
      <c r="KLV406" s="5"/>
      <c r="KLW406" s="5"/>
      <c r="KLX406" s="5"/>
      <c r="KLY406" s="5"/>
      <c r="KLZ406" s="5"/>
      <c r="KMA406" s="5"/>
      <c r="KMB406" s="5"/>
      <c r="KMC406" s="5"/>
      <c r="KMD406" s="5"/>
      <c r="KME406" s="5"/>
      <c r="KMF406" s="5"/>
      <c r="KMG406" s="5"/>
      <c r="KMH406" s="5"/>
      <c r="KMI406" s="5"/>
      <c r="KMJ406" s="5"/>
      <c r="KMK406" s="5"/>
      <c r="KML406" s="5"/>
      <c r="KMM406" s="5"/>
      <c r="KMN406" s="5"/>
      <c r="KMO406" s="5"/>
      <c r="KMP406" s="5"/>
      <c r="KMQ406" s="5"/>
      <c r="KMR406" s="5"/>
      <c r="KMS406" s="5"/>
      <c r="KMT406" s="5"/>
      <c r="KMU406" s="5"/>
      <c r="KMV406" s="5"/>
      <c r="KMW406" s="5"/>
      <c r="KMX406" s="5"/>
      <c r="KMY406" s="5"/>
      <c r="KMZ406" s="5"/>
      <c r="KNA406" s="5"/>
      <c r="KNB406" s="5"/>
      <c r="KNC406" s="5"/>
      <c r="KND406" s="5"/>
      <c r="KNE406" s="5"/>
      <c r="KNF406" s="5"/>
      <c r="KNG406" s="5"/>
      <c r="KNH406" s="5"/>
      <c r="KNI406" s="5"/>
      <c r="KNJ406" s="5"/>
      <c r="KNK406" s="5"/>
      <c r="KNL406" s="5"/>
      <c r="KNM406" s="5"/>
      <c r="KNN406" s="5"/>
      <c r="KNO406" s="5"/>
      <c r="KNP406" s="5"/>
      <c r="KNQ406" s="5"/>
      <c r="KNR406" s="5"/>
      <c r="KNS406" s="5"/>
      <c r="KNT406" s="5"/>
      <c r="KNU406" s="5"/>
      <c r="KNV406" s="5"/>
      <c r="KNW406" s="5"/>
      <c r="KNX406" s="5"/>
      <c r="KNY406" s="5"/>
      <c r="KNZ406" s="5"/>
      <c r="KOA406" s="5"/>
      <c r="KOB406" s="5"/>
      <c r="KOC406" s="5"/>
      <c r="KOD406" s="5"/>
      <c r="KOE406" s="5"/>
      <c r="KOF406" s="5"/>
      <c r="KOG406" s="5"/>
      <c r="KOH406" s="5"/>
      <c r="KOI406" s="5"/>
      <c r="KOJ406" s="5"/>
      <c r="KOK406" s="5"/>
      <c r="KOL406" s="5"/>
      <c r="KOM406" s="5"/>
      <c r="KON406" s="5"/>
      <c r="KOO406" s="5"/>
      <c r="KOP406" s="5"/>
      <c r="KOQ406" s="5"/>
      <c r="KOR406" s="5"/>
      <c r="KOS406" s="5"/>
      <c r="KOT406" s="5"/>
      <c r="KOU406" s="5"/>
      <c r="KOV406" s="5"/>
      <c r="KOW406" s="5"/>
      <c r="KOX406" s="5"/>
      <c r="KOY406" s="5"/>
      <c r="KOZ406" s="5"/>
      <c r="KPA406" s="5"/>
      <c r="KPB406" s="5"/>
      <c r="KPC406" s="5"/>
      <c r="KPD406" s="5"/>
      <c r="KPE406" s="5"/>
      <c r="KPF406" s="5"/>
      <c r="KPG406" s="5"/>
      <c r="KPH406" s="5"/>
      <c r="KPI406" s="5"/>
      <c r="KPJ406" s="5"/>
      <c r="KPK406" s="5"/>
      <c r="KPL406" s="5"/>
      <c r="KPM406" s="5"/>
      <c r="KPN406" s="5"/>
      <c r="KPO406" s="5"/>
      <c r="KPP406" s="5"/>
      <c r="KPQ406" s="5"/>
      <c r="KPR406" s="5"/>
      <c r="KPS406" s="5"/>
      <c r="KPT406" s="5"/>
      <c r="KPU406" s="5"/>
      <c r="KPV406" s="5"/>
      <c r="KPW406" s="5"/>
      <c r="KPX406" s="5"/>
      <c r="KPY406" s="5"/>
      <c r="KPZ406" s="5"/>
      <c r="KQA406" s="5"/>
      <c r="KQB406" s="5"/>
      <c r="KQC406" s="5"/>
      <c r="KQD406" s="5"/>
      <c r="KQE406" s="5"/>
      <c r="KQF406" s="5"/>
      <c r="KQG406" s="5"/>
      <c r="KQH406" s="5"/>
      <c r="KQI406" s="5"/>
      <c r="KQJ406" s="5"/>
      <c r="KQK406" s="5"/>
      <c r="KQL406" s="5"/>
      <c r="KQM406" s="5"/>
      <c r="KQN406" s="5"/>
      <c r="KQO406" s="5"/>
      <c r="KQP406" s="5"/>
      <c r="KQQ406" s="5"/>
      <c r="KQR406" s="5"/>
      <c r="KQS406" s="5"/>
      <c r="KQT406" s="5"/>
      <c r="KQU406" s="5"/>
      <c r="KQV406" s="5"/>
      <c r="KQW406" s="5"/>
      <c r="KQX406" s="5"/>
      <c r="KQY406" s="5"/>
      <c r="KQZ406" s="5"/>
      <c r="KRA406" s="5"/>
      <c r="KRB406" s="5"/>
      <c r="KRC406" s="5"/>
      <c r="KRD406" s="5"/>
      <c r="KRE406" s="5"/>
      <c r="KRF406" s="5"/>
      <c r="KRG406" s="5"/>
      <c r="KRH406" s="5"/>
      <c r="KRI406" s="5"/>
      <c r="KRJ406" s="5"/>
      <c r="KRK406" s="5"/>
      <c r="KRL406" s="5"/>
      <c r="KRM406" s="5"/>
      <c r="KRN406" s="5"/>
      <c r="KRO406" s="5"/>
      <c r="KRP406" s="5"/>
      <c r="KRQ406" s="5"/>
      <c r="KRR406" s="5"/>
      <c r="KRS406" s="5"/>
      <c r="KRT406" s="5"/>
      <c r="KRU406" s="5"/>
      <c r="KRV406" s="5"/>
      <c r="KRW406" s="5"/>
      <c r="KRX406" s="5"/>
      <c r="KRY406" s="5"/>
      <c r="KRZ406" s="5"/>
      <c r="KSA406" s="5"/>
      <c r="KSB406" s="5"/>
      <c r="KSC406" s="5"/>
      <c r="KSD406" s="5"/>
      <c r="KSE406" s="5"/>
      <c r="KSF406" s="5"/>
      <c r="KSG406" s="5"/>
      <c r="KSH406" s="5"/>
      <c r="KSI406" s="5"/>
      <c r="KSJ406" s="5"/>
      <c r="KSK406" s="5"/>
      <c r="KSL406" s="5"/>
      <c r="KSM406" s="5"/>
      <c r="KSN406" s="5"/>
      <c r="KSO406" s="5"/>
      <c r="KSP406" s="5"/>
      <c r="KSQ406" s="5"/>
      <c r="KSR406" s="5"/>
      <c r="KSS406" s="5"/>
      <c r="KST406" s="5"/>
      <c r="KSU406" s="5"/>
      <c r="KSV406" s="5"/>
      <c r="KSW406" s="5"/>
      <c r="KSX406" s="5"/>
      <c r="KSY406" s="5"/>
      <c r="KSZ406" s="5"/>
      <c r="KTA406" s="5"/>
      <c r="KTB406" s="5"/>
      <c r="KTC406" s="5"/>
      <c r="KTD406" s="5"/>
      <c r="KTE406" s="5"/>
      <c r="KTF406" s="5"/>
      <c r="KTG406" s="5"/>
      <c r="KTH406" s="5"/>
      <c r="KTI406" s="5"/>
      <c r="KTJ406" s="5"/>
      <c r="KTK406" s="5"/>
      <c r="KTL406" s="5"/>
      <c r="KTM406" s="5"/>
      <c r="KTN406" s="5"/>
      <c r="KTO406" s="5"/>
      <c r="KTP406" s="5"/>
      <c r="KTQ406" s="5"/>
      <c r="KTR406" s="5"/>
      <c r="KTS406" s="5"/>
      <c r="KTT406" s="5"/>
      <c r="KTU406" s="5"/>
      <c r="KTV406" s="5"/>
      <c r="KTW406" s="5"/>
      <c r="KTX406" s="5"/>
      <c r="KTY406" s="5"/>
      <c r="KTZ406" s="5"/>
      <c r="KUA406" s="5"/>
      <c r="KUB406" s="5"/>
      <c r="KUC406" s="5"/>
      <c r="KUD406" s="5"/>
      <c r="KUE406" s="5"/>
      <c r="KUF406" s="5"/>
      <c r="KUG406" s="5"/>
      <c r="KUH406" s="5"/>
      <c r="KUI406" s="5"/>
      <c r="KUJ406" s="5"/>
      <c r="KUK406" s="5"/>
      <c r="KUL406" s="5"/>
      <c r="KUM406" s="5"/>
      <c r="KUN406" s="5"/>
      <c r="KUO406" s="5"/>
      <c r="KUP406" s="5"/>
      <c r="KUQ406" s="5"/>
      <c r="KUR406" s="5"/>
      <c r="KUS406" s="5"/>
      <c r="KUT406" s="5"/>
      <c r="KUU406" s="5"/>
      <c r="KUV406" s="5"/>
      <c r="KUW406" s="5"/>
      <c r="KUX406" s="5"/>
      <c r="KUY406" s="5"/>
      <c r="KUZ406" s="5"/>
      <c r="KVA406" s="5"/>
      <c r="KVB406" s="5"/>
      <c r="KVC406" s="5"/>
      <c r="KVD406" s="5"/>
      <c r="KVE406" s="5"/>
      <c r="KVF406" s="5"/>
      <c r="KVG406" s="5"/>
      <c r="KVH406" s="5"/>
      <c r="KVI406" s="5"/>
      <c r="KVJ406" s="5"/>
      <c r="KVK406" s="5"/>
      <c r="KVL406" s="5"/>
      <c r="KVM406" s="5"/>
      <c r="KVN406" s="5"/>
      <c r="KVO406" s="5"/>
      <c r="KVP406" s="5"/>
      <c r="KVQ406" s="5"/>
      <c r="KVR406" s="5"/>
      <c r="KVS406" s="5"/>
      <c r="KVT406" s="5"/>
      <c r="KVU406" s="5"/>
      <c r="KVV406" s="5"/>
      <c r="KVW406" s="5"/>
      <c r="KVX406" s="5"/>
      <c r="KVY406" s="5"/>
      <c r="KVZ406" s="5"/>
      <c r="KWA406" s="5"/>
      <c r="KWB406" s="5"/>
      <c r="KWC406" s="5"/>
      <c r="KWD406" s="5"/>
      <c r="KWE406" s="5"/>
      <c r="KWF406" s="5"/>
      <c r="KWG406" s="5"/>
      <c r="KWH406" s="5"/>
      <c r="KWI406" s="5"/>
      <c r="KWJ406" s="5"/>
      <c r="KWK406" s="5"/>
      <c r="KWL406" s="5"/>
      <c r="KWM406" s="5"/>
      <c r="KWN406" s="5"/>
      <c r="KWO406" s="5"/>
      <c r="KWP406" s="5"/>
      <c r="KWQ406" s="5"/>
      <c r="KWR406" s="5"/>
      <c r="KWS406" s="5"/>
      <c r="KWT406" s="5"/>
      <c r="KWU406" s="5"/>
      <c r="KWV406" s="5"/>
      <c r="KWW406" s="5"/>
      <c r="KWX406" s="5"/>
      <c r="KWY406" s="5"/>
      <c r="KWZ406" s="5"/>
      <c r="KXA406" s="5"/>
      <c r="KXB406" s="5"/>
      <c r="KXC406" s="5"/>
      <c r="KXD406" s="5"/>
      <c r="KXE406" s="5"/>
      <c r="KXF406" s="5"/>
      <c r="KXG406" s="5"/>
      <c r="KXH406" s="5"/>
      <c r="KXI406" s="5"/>
      <c r="KXJ406" s="5"/>
      <c r="KXK406" s="5"/>
      <c r="KXL406" s="5"/>
      <c r="KXM406" s="5"/>
      <c r="KXN406" s="5"/>
      <c r="KXO406" s="5"/>
      <c r="KXP406" s="5"/>
      <c r="KXQ406" s="5"/>
      <c r="KXR406" s="5"/>
      <c r="KXS406" s="5"/>
      <c r="KXT406" s="5"/>
      <c r="KXU406" s="5"/>
      <c r="KXV406" s="5"/>
      <c r="KXW406" s="5"/>
      <c r="KXX406" s="5"/>
      <c r="KXY406" s="5"/>
      <c r="KXZ406" s="5"/>
      <c r="KYA406" s="5"/>
      <c r="KYB406" s="5"/>
      <c r="KYC406" s="5"/>
      <c r="KYD406" s="5"/>
      <c r="KYE406" s="5"/>
      <c r="KYF406" s="5"/>
      <c r="KYG406" s="5"/>
      <c r="KYH406" s="5"/>
      <c r="KYI406" s="5"/>
      <c r="KYJ406" s="5"/>
      <c r="KYK406" s="5"/>
      <c r="KYL406" s="5"/>
      <c r="KYM406" s="5"/>
      <c r="KYN406" s="5"/>
      <c r="KYO406" s="5"/>
      <c r="KYP406" s="5"/>
      <c r="KYQ406" s="5"/>
      <c r="KYR406" s="5"/>
      <c r="KYS406" s="5"/>
      <c r="KYT406" s="5"/>
      <c r="KYU406" s="5"/>
      <c r="KYV406" s="5"/>
      <c r="KYW406" s="5"/>
      <c r="KYX406" s="5"/>
      <c r="KYY406" s="5"/>
      <c r="KYZ406" s="5"/>
      <c r="KZA406" s="5"/>
      <c r="KZB406" s="5"/>
      <c r="KZC406" s="5"/>
      <c r="KZD406" s="5"/>
      <c r="KZE406" s="5"/>
      <c r="KZF406" s="5"/>
      <c r="KZG406" s="5"/>
      <c r="KZH406" s="5"/>
      <c r="KZI406" s="5"/>
      <c r="KZJ406" s="5"/>
      <c r="KZK406" s="5"/>
      <c r="KZL406" s="5"/>
      <c r="KZM406" s="5"/>
      <c r="KZN406" s="5"/>
      <c r="KZO406" s="5"/>
      <c r="KZP406" s="5"/>
      <c r="KZQ406" s="5"/>
      <c r="KZR406" s="5"/>
      <c r="KZS406" s="5"/>
      <c r="KZT406" s="5"/>
      <c r="KZU406" s="5"/>
      <c r="KZV406" s="5"/>
      <c r="KZW406" s="5"/>
      <c r="KZX406" s="5"/>
      <c r="KZY406" s="5"/>
      <c r="KZZ406" s="5"/>
      <c r="LAA406" s="5"/>
      <c r="LAB406" s="5"/>
      <c r="LAC406" s="5"/>
      <c r="LAD406" s="5"/>
      <c r="LAE406" s="5"/>
      <c r="LAF406" s="5"/>
      <c r="LAG406" s="5"/>
      <c r="LAH406" s="5"/>
      <c r="LAI406" s="5"/>
      <c r="LAJ406" s="5"/>
      <c r="LAK406" s="5"/>
      <c r="LAL406" s="5"/>
      <c r="LAM406" s="5"/>
      <c r="LAN406" s="5"/>
      <c r="LAO406" s="5"/>
      <c r="LAP406" s="5"/>
      <c r="LAQ406" s="5"/>
      <c r="LAR406" s="5"/>
      <c r="LAS406" s="5"/>
      <c r="LAT406" s="5"/>
      <c r="LAU406" s="5"/>
      <c r="LAV406" s="5"/>
      <c r="LAW406" s="5"/>
      <c r="LAX406" s="5"/>
      <c r="LAY406" s="5"/>
      <c r="LAZ406" s="5"/>
      <c r="LBA406" s="5"/>
      <c r="LBB406" s="5"/>
      <c r="LBC406" s="5"/>
      <c r="LBD406" s="5"/>
      <c r="LBE406" s="5"/>
      <c r="LBF406" s="5"/>
      <c r="LBG406" s="5"/>
      <c r="LBH406" s="5"/>
      <c r="LBI406" s="5"/>
      <c r="LBJ406" s="5"/>
      <c r="LBK406" s="5"/>
      <c r="LBL406" s="5"/>
      <c r="LBM406" s="5"/>
      <c r="LBN406" s="5"/>
      <c r="LBO406" s="5"/>
      <c r="LBP406" s="5"/>
      <c r="LBQ406" s="5"/>
      <c r="LBR406" s="5"/>
      <c r="LBS406" s="5"/>
      <c r="LBT406" s="5"/>
      <c r="LBU406" s="5"/>
      <c r="LBV406" s="5"/>
      <c r="LBW406" s="5"/>
      <c r="LBX406" s="5"/>
      <c r="LBY406" s="5"/>
      <c r="LBZ406" s="5"/>
      <c r="LCA406" s="5"/>
      <c r="LCB406" s="5"/>
      <c r="LCC406" s="5"/>
      <c r="LCD406" s="5"/>
      <c r="LCE406" s="5"/>
      <c r="LCF406" s="5"/>
      <c r="LCG406" s="5"/>
      <c r="LCH406" s="5"/>
      <c r="LCI406" s="5"/>
      <c r="LCJ406" s="5"/>
      <c r="LCK406" s="5"/>
      <c r="LCL406" s="5"/>
      <c r="LCM406" s="5"/>
      <c r="LCN406" s="5"/>
      <c r="LCO406" s="5"/>
      <c r="LCP406" s="5"/>
      <c r="LCQ406" s="5"/>
      <c r="LCR406" s="5"/>
      <c r="LCS406" s="5"/>
      <c r="LCT406" s="5"/>
      <c r="LCU406" s="5"/>
      <c r="LCV406" s="5"/>
      <c r="LCW406" s="5"/>
      <c r="LCX406" s="5"/>
      <c r="LCY406" s="5"/>
      <c r="LCZ406" s="5"/>
      <c r="LDA406" s="5"/>
      <c r="LDB406" s="5"/>
      <c r="LDC406" s="5"/>
      <c r="LDD406" s="5"/>
      <c r="LDE406" s="5"/>
      <c r="LDF406" s="5"/>
      <c r="LDG406" s="5"/>
      <c r="LDH406" s="5"/>
      <c r="LDI406" s="5"/>
      <c r="LDJ406" s="5"/>
      <c r="LDK406" s="5"/>
      <c r="LDL406" s="5"/>
      <c r="LDM406" s="5"/>
      <c r="LDN406" s="5"/>
      <c r="LDO406" s="5"/>
      <c r="LDP406" s="5"/>
      <c r="LDQ406" s="5"/>
      <c r="LDR406" s="5"/>
      <c r="LDS406" s="5"/>
      <c r="LDT406" s="5"/>
      <c r="LDU406" s="5"/>
      <c r="LDV406" s="5"/>
      <c r="LDW406" s="5"/>
      <c r="LDX406" s="5"/>
      <c r="LDY406" s="5"/>
      <c r="LDZ406" s="5"/>
      <c r="LEA406" s="5"/>
      <c r="LEB406" s="5"/>
      <c r="LEC406" s="5"/>
      <c r="LED406" s="5"/>
      <c r="LEE406" s="5"/>
      <c r="LEF406" s="5"/>
      <c r="LEG406" s="5"/>
      <c r="LEH406" s="5"/>
      <c r="LEI406" s="5"/>
      <c r="LEJ406" s="5"/>
      <c r="LEK406" s="5"/>
      <c r="LEL406" s="5"/>
      <c r="LEM406" s="5"/>
      <c r="LEN406" s="5"/>
      <c r="LEO406" s="5"/>
      <c r="LEP406" s="5"/>
      <c r="LEQ406" s="5"/>
      <c r="LER406" s="5"/>
      <c r="LES406" s="5"/>
      <c r="LET406" s="5"/>
      <c r="LEU406" s="5"/>
      <c r="LEV406" s="5"/>
      <c r="LEW406" s="5"/>
      <c r="LEX406" s="5"/>
      <c r="LEY406" s="5"/>
      <c r="LEZ406" s="5"/>
      <c r="LFA406" s="5"/>
      <c r="LFB406" s="5"/>
      <c r="LFC406" s="5"/>
      <c r="LFD406" s="5"/>
      <c r="LFE406" s="5"/>
      <c r="LFF406" s="5"/>
      <c r="LFG406" s="5"/>
      <c r="LFH406" s="5"/>
      <c r="LFI406" s="5"/>
      <c r="LFJ406" s="5"/>
      <c r="LFK406" s="5"/>
      <c r="LFL406" s="5"/>
      <c r="LFM406" s="5"/>
      <c r="LFN406" s="5"/>
      <c r="LFO406" s="5"/>
      <c r="LFP406" s="5"/>
      <c r="LFQ406" s="5"/>
      <c r="LFR406" s="5"/>
      <c r="LFS406" s="5"/>
      <c r="LFT406" s="5"/>
      <c r="LFU406" s="5"/>
      <c r="LFV406" s="5"/>
      <c r="LFW406" s="5"/>
      <c r="LFX406" s="5"/>
      <c r="LFY406" s="5"/>
      <c r="LFZ406" s="5"/>
      <c r="LGA406" s="5"/>
      <c r="LGB406" s="5"/>
      <c r="LGC406" s="5"/>
      <c r="LGD406" s="5"/>
      <c r="LGE406" s="5"/>
      <c r="LGF406" s="5"/>
      <c r="LGG406" s="5"/>
      <c r="LGH406" s="5"/>
      <c r="LGI406" s="5"/>
      <c r="LGJ406" s="5"/>
      <c r="LGK406" s="5"/>
      <c r="LGL406" s="5"/>
      <c r="LGM406" s="5"/>
      <c r="LGN406" s="5"/>
      <c r="LGO406" s="5"/>
      <c r="LGP406" s="5"/>
      <c r="LGQ406" s="5"/>
      <c r="LGR406" s="5"/>
      <c r="LGS406" s="5"/>
      <c r="LGT406" s="5"/>
      <c r="LGU406" s="5"/>
      <c r="LGV406" s="5"/>
      <c r="LGW406" s="5"/>
      <c r="LGX406" s="5"/>
      <c r="LGY406" s="5"/>
      <c r="LGZ406" s="5"/>
      <c r="LHA406" s="5"/>
      <c r="LHB406" s="5"/>
      <c r="LHC406" s="5"/>
      <c r="LHD406" s="5"/>
      <c r="LHE406" s="5"/>
      <c r="LHF406" s="5"/>
      <c r="LHG406" s="5"/>
      <c r="LHH406" s="5"/>
      <c r="LHI406" s="5"/>
      <c r="LHJ406" s="5"/>
      <c r="LHK406" s="5"/>
      <c r="LHL406" s="5"/>
      <c r="LHM406" s="5"/>
      <c r="LHN406" s="5"/>
      <c r="LHO406" s="5"/>
      <c r="LHP406" s="5"/>
      <c r="LHQ406" s="5"/>
      <c r="LHR406" s="5"/>
      <c r="LHS406" s="5"/>
      <c r="LHT406" s="5"/>
      <c r="LHU406" s="5"/>
      <c r="LHV406" s="5"/>
      <c r="LHW406" s="5"/>
      <c r="LHX406" s="5"/>
      <c r="LHY406" s="5"/>
      <c r="LHZ406" s="5"/>
      <c r="LIA406" s="5"/>
      <c r="LIB406" s="5"/>
      <c r="LIC406" s="5"/>
      <c r="LID406" s="5"/>
      <c r="LIE406" s="5"/>
      <c r="LIF406" s="5"/>
      <c r="LIG406" s="5"/>
      <c r="LIH406" s="5"/>
      <c r="LII406" s="5"/>
      <c r="LIJ406" s="5"/>
      <c r="LIK406" s="5"/>
      <c r="LIL406" s="5"/>
      <c r="LIM406" s="5"/>
      <c r="LIN406" s="5"/>
      <c r="LIO406" s="5"/>
      <c r="LIP406" s="5"/>
      <c r="LIQ406" s="5"/>
      <c r="LIR406" s="5"/>
      <c r="LIS406" s="5"/>
      <c r="LIT406" s="5"/>
      <c r="LIU406" s="5"/>
      <c r="LIV406" s="5"/>
      <c r="LIW406" s="5"/>
      <c r="LIX406" s="5"/>
      <c r="LIY406" s="5"/>
      <c r="LIZ406" s="5"/>
      <c r="LJA406" s="5"/>
      <c r="LJB406" s="5"/>
      <c r="LJC406" s="5"/>
      <c r="LJD406" s="5"/>
      <c r="LJE406" s="5"/>
      <c r="LJF406" s="5"/>
      <c r="LJG406" s="5"/>
      <c r="LJH406" s="5"/>
      <c r="LJI406" s="5"/>
      <c r="LJJ406" s="5"/>
      <c r="LJK406" s="5"/>
      <c r="LJL406" s="5"/>
      <c r="LJM406" s="5"/>
      <c r="LJN406" s="5"/>
      <c r="LJO406" s="5"/>
      <c r="LJP406" s="5"/>
      <c r="LJQ406" s="5"/>
      <c r="LJR406" s="5"/>
      <c r="LJS406" s="5"/>
      <c r="LJT406" s="5"/>
      <c r="LJU406" s="5"/>
      <c r="LJV406" s="5"/>
      <c r="LJW406" s="5"/>
      <c r="LJX406" s="5"/>
      <c r="LJY406" s="5"/>
      <c r="LJZ406" s="5"/>
      <c r="LKA406" s="5"/>
      <c r="LKB406" s="5"/>
      <c r="LKC406" s="5"/>
      <c r="LKD406" s="5"/>
      <c r="LKE406" s="5"/>
      <c r="LKF406" s="5"/>
      <c r="LKG406" s="5"/>
      <c r="LKH406" s="5"/>
      <c r="LKI406" s="5"/>
      <c r="LKJ406" s="5"/>
      <c r="LKK406" s="5"/>
      <c r="LKL406" s="5"/>
      <c r="LKM406" s="5"/>
      <c r="LKN406" s="5"/>
      <c r="LKO406" s="5"/>
      <c r="LKP406" s="5"/>
      <c r="LKQ406" s="5"/>
      <c r="LKR406" s="5"/>
      <c r="LKS406" s="5"/>
      <c r="LKT406" s="5"/>
      <c r="LKU406" s="5"/>
      <c r="LKV406" s="5"/>
      <c r="LKW406" s="5"/>
      <c r="LKX406" s="5"/>
      <c r="LKY406" s="5"/>
      <c r="LKZ406" s="5"/>
      <c r="LLA406" s="5"/>
      <c r="LLB406" s="5"/>
      <c r="LLC406" s="5"/>
      <c r="LLD406" s="5"/>
      <c r="LLE406" s="5"/>
      <c r="LLF406" s="5"/>
      <c r="LLG406" s="5"/>
      <c r="LLH406" s="5"/>
      <c r="LLI406" s="5"/>
      <c r="LLJ406" s="5"/>
      <c r="LLK406" s="5"/>
      <c r="LLL406" s="5"/>
      <c r="LLM406" s="5"/>
      <c r="LLN406" s="5"/>
      <c r="LLO406" s="5"/>
      <c r="LLP406" s="5"/>
      <c r="LLQ406" s="5"/>
      <c r="LLR406" s="5"/>
      <c r="LLS406" s="5"/>
      <c r="LLT406" s="5"/>
      <c r="LLU406" s="5"/>
      <c r="LLV406" s="5"/>
      <c r="LLW406" s="5"/>
      <c r="LLX406" s="5"/>
      <c r="LLY406" s="5"/>
      <c r="LLZ406" s="5"/>
      <c r="LMA406" s="5"/>
      <c r="LMB406" s="5"/>
      <c r="LMC406" s="5"/>
      <c r="LMD406" s="5"/>
      <c r="LME406" s="5"/>
      <c r="LMF406" s="5"/>
      <c r="LMG406" s="5"/>
      <c r="LMH406" s="5"/>
      <c r="LMI406" s="5"/>
      <c r="LMJ406" s="5"/>
      <c r="LMK406" s="5"/>
      <c r="LML406" s="5"/>
      <c r="LMM406" s="5"/>
      <c r="LMN406" s="5"/>
      <c r="LMO406" s="5"/>
      <c r="LMP406" s="5"/>
      <c r="LMQ406" s="5"/>
      <c r="LMR406" s="5"/>
      <c r="LMS406" s="5"/>
      <c r="LMT406" s="5"/>
      <c r="LMU406" s="5"/>
      <c r="LMV406" s="5"/>
      <c r="LMW406" s="5"/>
      <c r="LMX406" s="5"/>
      <c r="LMY406" s="5"/>
      <c r="LMZ406" s="5"/>
      <c r="LNA406" s="5"/>
      <c r="LNB406" s="5"/>
      <c r="LNC406" s="5"/>
      <c r="LND406" s="5"/>
      <c r="LNE406" s="5"/>
      <c r="LNF406" s="5"/>
      <c r="LNG406" s="5"/>
      <c r="LNH406" s="5"/>
      <c r="LNI406" s="5"/>
      <c r="LNJ406" s="5"/>
      <c r="LNK406" s="5"/>
      <c r="LNL406" s="5"/>
      <c r="LNM406" s="5"/>
      <c r="LNN406" s="5"/>
      <c r="LNO406" s="5"/>
      <c r="LNP406" s="5"/>
      <c r="LNQ406" s="5"/>
      <c r="LNR406" s="5"/>
      <c r="LNS406" s="5"/>
      <c r="LNT406" s="5"/>
      <c r="LNU406" s="5"/>
      <c r="LNV406" s="5"/>
      <c r="LNW406" s="5"/>
      <c r="LNX406" s="5"/>
      <c r="LNY406" s="5"/>
      <c r="LNZ406" s="5"/>
      <c r="LOA406" s="5"/>
      <c r="LOB406" s="5"/>
      <c r="LOC406" s="5"/>
      <c r="LOD406" s="5"/>
      <c r="LOE406" s="5"/>
      <c r="LOF406" s="5"/>
      <c r="LOG406" s="5"/>
      <c r="LOH406" s="5"/>
      <c r="LOI406" s="5"/>
      <c r="LOJ406" s="5"/>
      <c r="LOK406" s="5"/>
      <c r="LOL406" s="5"/>
      <c r="LOM406" s="5"/>
      <c r="LON406" s="5"/>
      <c r="LOO406" s="5"/>
      <c r="LOP406" s="5"/>
      <c r="LOQ406" s="5"/>
      <c r="LOR406" s="5"/>
      <c r="LOS406" s="5"/>
      <c r="LOT406" s="5"/>
      <c r="LOU406" s="5"/>
      <c r="LOV406" s="5"/>
      <c r="LOW406" s="5"/>
      <c r="LOX406" s="5"/>
      <c r="LOY406" s="5"/>
      <c r="LOZ406" s="5"/>
      <c r="LPA406" s="5"/>
      <c r="LPB406" s="5"/>
      <c r="LPC406" s="5"/>
      <c r="LPD406" s="5"/>
      <c r="LPE406" s="5"/>
      <c r="LPF406" s="5"/>
      <c r="LPG406" s="5"/>
      <c r="LPH406" s="5"/>
      <c r="LPI406" s="5"/>
      <c r="LPJ406" s="5"/>
      <c r="LPK406" s="5"/>
      <c r="LPL406" s="5"/>
      <c r="LPM406" s="5"/>
      <c r="LPN406" s="5"/>
      <c r="LPO406" s="5"/>
      <c r="LPP406" s="5"/>
      <c r="LPQ406" s="5"/>
      <c r="LPR406" s="5"/>
      <c r="LPS406" s="5"/>
      <c r="LPT406" s="5"/>
      <c r="LPU406" s="5"/>
      <c r="LPV406" s="5"/>
      <c r="LPW406" s="5"/>
      <c r="LPX406" s="5"/>
      <c r="LPY406" s="5"/>
      <c r="LPZ406" s="5"/>
      <c r="LQA406" s="5"/>
      <c r="LQB406" s="5"/>
      <c r="LQC406" s="5"/>
      <c r="LQD406" s="5"/>
      <c r="LQE406" s="5"/>
      <c r="LQF406" s="5"/>
      <c r="LQG406" s="5"/>
      <c r="LQH406" s="5"/>
      <c r="LQI406" s="5"/>
      <c r="LQJ406" s="5"/>
      <c r="LQK406" s="5"/>
      <c r="LQL406" s="5"/>
      <c r="LQM406" s="5"/>
      <c r="LQN406" s="5"/>
      <c r="LQO406" s="5"/>
      <c r="LQP406" s="5"/>
      <c r="LQQ406" s="5"/>
      <c r="LQR406" s="5"/>
      <c r="LQS406" s="5"/>
      <c r="LQT406" s="5"/>
      <c r="LQU406" s="5"/>
      <c r="LQV406" s="5"/>
      <c r="LQW406" s="5"/>
      <c r="LQX406" s="5"/>
      <c r="LQY406" s="5"/>
      <c r="LQZ406" s="5"/>
      <c r="LRA406" s="5"/>
      <c r="LRB406" s="5"/>
      <c r="LRC406" s="5"/>
      <c r="LRD406" s="5"/>
      <c r="LRE406" s="5"/>
      <c r="LRF406" s="5"/>
      <c r="LRG406" s="5"/>
      <c r="LRH406" s="5"/>
      <c r="LRI406" s="5"/>
      <c r="LRJ406" s="5"/>
      <c r="LRK406" s="5"/>
      <c r="LRL406" s="5"/>
      <c r="LRM406" s="5"/>
      <c r="LRN406" s="5"/>
      <c r="LRO406" s="5"/>
      <c r="LRP406" s="5"/>
      <c r="LRQ406" s="5"/>
      <c r="LRR406" s="5"/>
      <c r="LRS406" s="5"/>
      <c r="LRT406" s="5"/>
      <c r="LRU406" s="5"/>
      <c r="LRV406" s="5"/>
      <c r="LRW406" s="5"/>
      <c r="LRX406" s="5"/>
      <c r="LRY406" s="5"/>
      <c r="LRZ406" s="5"/>
      <c r="LSA406" s="5"/>
      <c r="LSB406" s="5"/>
      <c r="LSC406" s="5"/>
      <c r="LSD406" s="5"/>
      <c r="LSE406" s="5"/>
      <c r="LSF406" s="5"/>
      <c r="LSG406" s="5"/>
      <c r="LSH406" s="5"/>
      <c r="LSI406" s="5"/>
      <c r="LSJ406" s="5"/>
      <c r="LSK406" s="5"/>
      <c r="LSL406" s="5"/>
      <c r="LSM406" s="5"/>
      <c r="LSN406" s="5"/>
      <c r="LSO406" s="5"/>
      <c r="LSP406" s="5"/>
      <c r="LSQ406" s="5"/>
      <c r="LSR406" s="5"/>
      <c r="LSS406" s="5"/>
      <c r="LST406" s="5"/>
      <c r="LSU406" s="5"/>
      <c r="LSV406" s="5"/>
      <c r="LSW406" s="5"/>
      <c r="LSX406" s="5"/>
      <c r="LSY406" s="5"/>
      <c r="LSZ406" s="5"/>
      <c r="LTA406" s="5"/>
      <c r="LTB406" s="5"/>
      <c r="LTC406" s="5"/>
      <c r="LTD406" s="5"/>
      <c r="LTE406" s="5"/>
      <c r="LTF406" s="5"/>
      <c r="LTG406" s="5"/>
      <c r="LTH406" s="5"/>
      <c r="LTI406" s="5"/>
      <c r="LTJ406" s="5"/>
      <c r="LTK406" s="5"/>
      <c r="LTL406" s="5"/>
      <c r="LTM406" s="5"/>
      <c r="LTN406" s="5"/>
      <c r="LTO406" s="5"/>
      <c r="LTP406" s="5"/>
      <c r="LTQ406" s="5"/>
      <c r="LTR406" s="5"/>
      <c r="LTS406" s="5"/>
      <c r="LTT406" s="5"/>
      <c r="LTU406" s="5"/>
      <c r="LTV406" s="5"/>
      <c r="LTW406" s="5"/>
      <c r="LTX406" s="5"/>
      <c r="LTY406" s="5"/>
      <c r="LTZ406" s="5"/>
      <c r="LUA406" s="5"/>
      <c r="LUB406" s="5"/>
      <c r="LUC406" s="5"/>
      <c r="LUD406" s="5"/>
      <c r="LUE406" s="5"/>
      <c r="LUF406" s="5"/>
      <c r="LUG406" s="5"/>
      <c r="LUH406" s="5"/>
      <c r="LUI406" s="5"/>
      <c r="LUJ406" s="5"/>
      <c r="LUK406" s="5"/>
      <c r="LUL406" s="5"/>
      <c r="LUM406" s="5"/>
      <c r="LUN406" s="5"/>
      <c r="LUO406" s="5"/>
      <c r="LUP406" s="5"/>
      <c r="LUQ406" s="5"/>
      <c r="LUR406" s="5"/>
      <c r="LUS406" s="5"/>
      <c r="LUT406" s="5"/>
      <c r="LUU406" s="5"/>
      <c r="LUV406" s="5"/>
      <c r="LUW406" s="5"/>
      <c r="LUX406" s="5"/>
      <c r="LUY406" s="5"/>
      <c r="LUZ406" s="5"/>
      <c r="LVA406" s="5"/>
      <c r="LVB406" s="5"/>
      <c r="LVC406" s="5"/>
      <c r="LVD406" s="5"/>
      <c r="LVE406" s="5"/>
      <c r="LVF406" s="5"/>
      <c r="LVG406" s="5"/>
      <c r="LVH406" s="5"/>
      <c r="LVI406" s="5"/>
      <c r="LVJ406" s="5"/>
      <c r="LVK406" s="5"/>
      <c r="LVL406" s="5"/>
      <c r="LVM406" s="5"/>
      <c r="LVN406" s="5"/>
      <c r="LVO406" s="5"/>
      <c r="LVP406" s="5"/>
      <c r="LVQ406" s="5"/>
      <c r="LVR406" s="5"/>
      <c r="LVS406" s="5"/>
      <c r="LVT406" s="5"/>
      <c r="LVU406" s="5"/>
      <c r="LVV406" s="5"/>
      <c r="LVW406" s="5"/>
      <c r="LVX406" s="5"/>
      <c r="LVY406" s="5"/>
      <c r="LVZ406" s="5"/>
      <c r="LWA406" s="5"/>
      <c r="LWB406" s="5"/>
      <c r="LWC406" s="5"/>
      <c r="LWD406" s="5"/>
      <c r="LWE406" s="5"/>
      <c r="LWF406" s="5"/>
      <c r="LWG406" s="5"/>
      <c r="LWH406" s="5"/>
      <c r="LWI406" s="5"/>
      <c r="LWJ406" s="5"/>
      <c r="LWK406" s="5"/>
      <c r="LWL406" s="5"/>
      <c r="LWM406" s="5"/>
      <c r="LWN406" s="5"/>
      <c r="LWO406" s="5"/>
      <c r="LWP406" s="5"/>
      <c r="LWQ406" s="5"/>
      <c r="LWR406" s="5"/>
      <c r="LWS406" s="5"/>
      <c r="LWT406" s="5"/>
      <c r="LWU406" s="5"/>
      <c r="LWV406" s="5"/>
      <c r="LWW406" s="5"/>
      <c r="LWX406" s="5"/>
      <c r="LWY406" s="5"/>
      <c r="LWZ406" s="5"/>
      <c r="LXA406" s="5"/>
      <c r="LXB406" s="5"/>
      <c r="LXC406" s="5"/>
      <c r="LXD406" s="5"/>
      <c r="LXE406" s="5"/>
      <c r="LXF406" s="5"/>
      <c r="LXG406" s="5"/>
      <c r="LXH406" s="5"/>
      <c r="LXI406" s="5"/>
      <c r="LXJ406" s="5"/>
      <c r="LXK406" s="5"/>
      <c r="LXL406" s="5"/>
      <c r="LXM406" s="5"/>
      <c r="LXN406" s="5"/>
      <c r="LXO406" s="5"/>
      <c r="LXP406" s="5"/>
      <c r="LXQ406" s="5"/>
      <c r="LXR406" s="5"/>
      <c r="LXS406" s="5"/>
      <c r="LXT406" s="5"/>
      <c r="LXU406" s="5"/>
      <c r="LXV406" s="5"/>
      <c r="LXW406" s="5"/>
      <c r="LXX406" s="5"/>
      <c r="LXY406" s="5"/>
      <c r="LXZ406" s="5"/>
      <c r="LYA406" s="5"/>
      <c r="LYB406" s="5"/>
      <c r="LYC406" s="5"/>
      <c r="LYD406" s="5"/>
      <c r="LYE406" s="5"/>
      <c r="LYF406" s="5"/>
      <c r="LYG406" s="5"/>
      <c r="LYH406" s="5"/>
      <c r="LYI406" s="5"/>
      <c r="LYJ406" s="5"/>
      <c r="LYK406" s="5"/>
      <c r="LYL406" s="5"/>
      <c r="LYM406" s="5"/>
      <c r="LYN406" s="5"/>
      <c r="LYO406" s="5"/>
      <c r="LYP406" s="5"/>
      <c r="LYQ406" s="5"/>
      <c r="LYR406" s="5"/>
      <c r="LYS406" s="5"/>
      <c r="LYT406" s="5"/>
      <c r="LYU406" s="5"/>
      <c r="LYV406" s="5"/>
      <c r="LYW406" s="5"/>
      <c r="LYX406" s="5"/>
      <c r="LYY406" s="5"/>
      <c r="LYZ406" s="5"/>
      <c r="LZA406" s="5"/>
      <c r="LZB406" s="5"/>
      <c r="LZC406" s="5"/>
      <c r="LZD406" s="5"/>
      <c r="LZE406" s="5"/>
      <c r="LZF406" s="5"/>
      <c r="LZG406" s="5"/>
      <c r="LZH406" s="5"/>
      <c r="LZI406" s="5"/>
      <c r="LZJ406" s="5"/>
      <c r="LZK406" s="5"/>
      <c r="LZL406" s="5"/>
      <c r="LZM406" s="5"/>
      <c r="LZN406" s="5"/>
      <c r="LZO406" s="5"/>
      <c r="LZP406" s="5"/>
      <c r="LZQ406" s="5"/>
      <c r="LZR406" s="5"/>
      <c r="LZS406" s="5"/>
      <c r="LZT406" s="5"/>
      <c r="LZU406" s="5"/>
      <c r="LZV406" s="5"/>
      <c r="LZW406" s="5"/>
      <c r="LZX406" s="5"/>
      <c r="LZY406" s="5"/>
      <c r="LZZ406" s="5"/>
      <c r="MAA406" s="5"/>
      <c r="MAB406" s="5"/>
      <c r="MAC406" s="5"/>
      <c r="MAD406" s="5"/>
      <c r="MAE406" s="5"/>
      <c r="MAF406" s="5"/>
      <c r="MAG406" s="5"/>
      <c r="MAH406" s="5"/>
      <c r="MAI406" s="5"/>
      <c r="MAJ406" s="5"/>
      <c r="MAK406" s="5"/>
      <c r="MAL406" s="5"/>
      <c r="MAM406" s="5"/>
      <c r="MAN406" s="5"/>
      <c r="MAO406" s="5"/>
      <c r="MAP406" s="5"/>
      <c r="MAQ406" s="5"/>
      <c r="MAR406" s="5"/>
      <c r="MAS406" s="5"/>
      <c r="MAT406" s="5"/>
      <c r="MAU406" s="5"/>
      <c r="MAV406" s="5"/>
      <c r="MAW406" s="5"/>
      <c r="MAX406" s="5"/>
      <c r="MAY406" s="5"/>
      <c r="MAZ406" s="5"/>
      <c r="MBA406" s="5"/>
      <c r="MBB406" s="5"/>
      <c r="MBC406" s="5"/>
      <c r="MBD406" s="5"/>
      <c r="MBE406" s="5"/>
      <c r="MBF406" s="5"/>
      <c r="MBG406" s="5"/>
      <c r="MBH406" s="5"/>
      <c r="MBI406" s="5"/>
      <c r="MBJ406" s="5"/>
      <c r="MBK406" s="5"/>
      <c r="MBL406" s="5"/>
      <c r="MBM406" s="5"/>
      <c r="MBN406" s="5"/>
      <c r="MBO406" s="5"/>
      <c r="MBP406" s="5"/>
      <c r="MBQ406" s="5"/>
      <c r="MBR406" s="5"/>
      <c r="MBS406" s="5"/>
      <c r="MBT406" s="5"/>
      <c r="MBU406" s="5"/>
      <c r="MBV406" s="5"/>
      <c r="MBW406" s="5"/>
      <c r="MBX406" s="5"/>
      <c r="MBY406" s="5"/>
      <c r="MBZ406" s="5"/>
      <c r="MCA406" s="5"/>
      <c r="MCB406" s="5"/>
      <c r="MCC406" s="5"/>
      <c r="MCD406" s="5"/>
      <c r="MCE406" s="5"/>
      <c r="MCF406" s="5"/>
      <c r="MCG406" s="5"/>
      <c r="MCH406" s="5"/>
      <c r="MCI406" s="5"/>
      <c r="MCJ406" s="5"/>
      <c r="MCK406" s="5"/>
      <c r="MCL406" s="5"/>
      <c r="MCM406" s="5"/>
      <c r="MCN406" s="5"/>
      <c r="MCO406" s="5"/>
      <c r="MCP406" s="5"/>
      <c r="MCQ406" s="5"/>
      <c r="MCR406" s="5"/>
      <c r="MCS406" s="5"/>
      <c r="MCT406" s="5"/>
      <c r="MCU406" s="5"/>
      <c r="MCV406" s="5"/>
      <c r="MCW406" s="5"/>
      <c r="MCX406" s="5"/>
      <c r="MCY406" s="5"/>
      <c r="MCZ406" s="5"/>
      <c r="MDA406" s="5"/>
      <c r="MDB406" s="5"/>
      <c r="MDC406" s="5"/>
      <c r="MDD406" s="5"/>
      <c r="MDE406" s="5"/>
      <c r="MDF406" s="5"/>
      <c r="MDG406" s="5"/>
      <c r="MDH406" s="5"/>
      <c r="MDI406" s="5"/>
      <c r="MDJ406" s="5"/>
      <c r="MDK406" s="5"/>
      <c r="MDL406" s="5"/>
      <c r="MDM406" s="5"/>
      <c r="MDN406" s="5"/>
      <c r="MDO406" s="5"/>
      <c r="MDP406" s="5"/>
      <c r="MDQ406" s="5"/>
      <c r="MDR406" s="5"/>
      <c r="MDS406" s="5"/>
      <c r="MDT406" s="5"/>
      <c r="MDU406" s="5"/>
      <c r="MDV406" s="5"/>
      <c r="MDW406" s="5"/>
      <c r="MDX406" s="5"/>
      <c r="MDY406" s="5"/>
      <c r="MDZ406" s="5"/>
      <c r="MEA406" s="5"/>
      <c r="MEB406" s="5"/>
      <c r="MEC406" s="5"/>
      <c r="MED406" s="5"/>
      <c r="MEE406" s="5"/>
      <c r="MEF406" s="5"/>
      <c r="MEG406" s="5"/>
      <c r="MEH406" s="5"/>
      <c r="MEI406" s="5"/>
      <c r="MEJ406" s="5"/>
      <c r="MEK406" s="5"/>
      <c r="MEL406" s="5"/>
      <c r="MEM406" s="5"/>
      <c r="MEN406" s="5"/>
      <c r="MEO406" s="5"/>
      <c r="MEP406" s="5"/>
      <c r="MEQ406" s="5"/>
      <c r="MER406" s="5"/>
      <c r="MES406" s="5"/>
      <c r="MET406" s="5"/>
      <c r="MEU406" s="5"/>
      <c r="MEV406" s="5"/>
      <c r="MEW406" s="5"/>
      <c r="MEX406" s="5"/>
      <c r="MEY406" s="5"/>
      <c r="MEZ406" s="5"/>
      <c r="MFA406" s="5"/>
      <c r="MFB406" s="5"/>
      <c r="MFC406" s="5"/>
      <c r="MFD406" s="5"/>
      <c r="MFE406" s="5"/>
      <c r="MFF406" s="5"/>
      <c r="MFG406" s="5"/>
      <c r="MFH406" s="5"/>
      <c r="MFI406" s="5"/>
      <c r="MFJ406" s="5"/>
      <c r="MFK406" s="5"/>
      <c r="MFL406" s="5"/>
      <c r="MFM406" s="5"/>
      <c r="MFN406" s="5"/>
      <c r="MFO406" s="5"/>
      <c r="MFP406" s="5"/>
      <c r="MFQ406" s="5"/>
      <c r="MFR406" s="5"/>
      <c r="MFS406" s="5"/>
      <c r="MFT406" s="5"/>
      <c r="MFU406" s="5"/>
      <c r="MFV406" s="5"/>
      <c r="MFW406" s="5"/>
      <c r="MFX406" s="5"/>
      <c r="MFY406" s="5"/>
      <c r="MFZ406" s="5"/>
      <c r="MGA406" s="5"/>
      <c r="MGB406" s="5"/>
      <c r="MGC406" s="5"/>
      <c r="MGD406" s="5"/>
      <c r="MGE406" s="5"/>
      <c r="MGF406" s="5"/>
      <c r="MGG406" s="5"/>
      <c r="MGH406" s="5"/>
      <c r="MGI406" s="5"/>
      <c r="MGJ406" s="5"/>
      <c r="MGK406" s="5"/>
      <c r="MGL406" s="5"/>
      <c r="MGM406" s="5"/>
      <c r="MGN406" s="5"/>
      <c r="MGO406" s="5"/>
      <c r="MGP406" s="5"/>
      <c r="MGQ406" s="5"/>
      <c r="MGR406" s="5"/>
      <c r="MGS406" s="5"/>
      <c r="MGT406" s="5"/>
      <c r="MGU406" s="5"/>
      <c r="MGV406" s="5"/>
      <c r="MGW406" s="5"/>
      <c r="MGX406" s="5"/>
      <c r="MGY406" s="5"/>
      <c r="MGZ406" s="5"/>
      <c r="MHA406" s="5"/>
      <c r="MHB406" s="5"/>
      <c r="MHC406" s="5"/>
      <c r="MHD406" s="5"/>
      <c r="MHE406" s="5"/>
      <c r="MHF406" s="5"/>
      <c r="MHG406" s="5"/>
      <c r="MHH406" s="5"/>
      <c r="MHI406" s="5"/>
      <c r="MHJ406" s="5"/>
      <c r="MHK406" s="5"/>
      <c r="MHL406" s="5"/>
      <c r="MHM406" s="5"/>
      <c r="MHN406" s="5"/>
      <c r="MHO406" s="5"/>
      <c r="MHP406" s="5"/>
      <c r="MHQ406" s="5"/>
      <c r="MHR406" s="5"/>
      <c r="MHS406" s="5"/>
      <c r="MHT406" s="5"/>
      <c r="MHU406" s="5"/>
      <c r="MHV406" s="5"/>
      <c r="MHW406" s="5"/>
      <c r="MHX406" s="5"/>
      <c r="MHY406" s="5"/>
      <c r="MHZ406" s="5"/>
      <c r="MIA406" s="5"/>
      <c r="MIB406" s="5"/>
      <c r="MIC406" s="5"/>
      <c r="MID406" s="5"/>
      <c r="MIE406" s="5"/>
      <c r="MIF406" s="5"/>
      <c r="MIG406" s="5"/>
      <c r="MIH406" s="5"/>
      <c r="MII406" s="5"/>
      <c r="MIJ406" s="5"/>
      <c r="MIK406" s="5"/>
      <c r="MIL406" s="5"/>
      <c r="MIM406" s="5"/>
      <c r="MIN406" s="5"/>
      <c r="MIO406" s="5"/>
      <c r="MIP406" s="5"/>
      <c r="MIQ406" s="5"/>
      <c r="MIR406" s="5"/>
      <c r="MIS406" s="5"/>
      <c r="MIT406" s="5"/>
      <c r="MIU406" s="5"/>
      <c r="MIV406" s="5"/>
      <c r="MIW406" s="5"/>
      <c r="MIX406" s="5"/>
      <c r="MIY406" s="5"/>
      <c r="MIZ406" s="5"/>
      <c r="MJA406" s="5"/>
      <c r="MJB406" s="5"/>
      <c r="MJC406" s="5"/>
      <c r="MJD406" s="5"/>
      <c r="MJE406" s="5"/>
      <c r="MJF406" s="5"/>
      <c r="MJG406" s="5"/>
      <c r="MJH406" s="5"/>
      <c r="MJI406" s="5"/>
      <c r="MJJ406" s="5"/>
      <c r="MJK406" s="5"/>
      <c r="MJL406" s="5"/>
      <c r="MJM406" s="5"/>
      <c r="MJN406" s="5"/>
      <c r="MJO406" s="5"/>
      <c r="MJP406" s="5"/>
      <c r="MJQ406" s="5"/>
      <c r="MJR406" s="5"/>
      <c r="MJS406" s="5"/>
      <c r="MJT406" s="5"/>
      <c r="MJU406" s="5"/>
      <c r="MJV406" s="5"/>
      <c r="MJW406" s="5"/>
      <c r="MJX406" s="5"/>
      <c r="MJY406" s="5"/>
      <c r="MJZ406" s="5"/>
      <c r="MKA406" s="5"/>
      <c r="MKB406" s="5"/>
      <c r="MKC406" s="5"/>
      <c r="MKD406" s="5"/>
      <c r="MKE406" s="5"/>
      <c r="MKF406" s="5"/>
      <c r="MKG406" s="5"/>
      <c r="MKH406" s="5"/>
      <c r="MKI406" s="5"/>
      <c r="MKJ406" s="5"/>
      <c r="MKK406" s="5"/>
      <c r="MKL406" s="5"/>
      <c r="MKM406" s="5"/>
      <c r="MKN406" s="5"/>
      <c r="MKO406" s="5"/>
      <c r="MKP406" s="5"/>
      <c r="MKQ406" s="5"/>
      <c r="MKR406" s="5"/>
      <c r="MKS406" s="5"/>
      <c r="MKT406" s="5"/>
      <c r="MKU406" s="5"/>
      <c r="MKV406" s="5"/>
      <c r="MKW406" s="5"/>
      <c r="MKX406" s="5"/>
      <c r="MKY406" s="5"/>
      <c r="MKZ406" s="5"/>
      <c r="MLA406" s="5"/>
      <c r="MLB406" s="5"/>
      <c r="MLC406" s="5"/>
      <c r="MLD406" s="5"/>
      <c r="MLE406" s="5"/>
      <c r="MLF406" s="5"/>
      <c r="MLG406" s="5"/>
      <c r="MLH406" s="5"/>
      <c r="MLI406" s="5"/>
      <c r="MLJ406" s="5"/>
      <c r="MLK406" s="5"/>
      <c r="MLL406" s="5"/>
      <c r="MLM406" s="5"/>
      <c r="MLN406" s="5"/>
      <c r="MLO406" s="5"/>
      <c r="MLP406" s="5"/>
      <c r="MLQ406" s="5"/>
      <c r="MLR406" s="5"/>
      <c r="MLS406" s="5"/>
      <c r="MLT406" s="5"/>
      <c r="MLU406" s="5"/>
      <c r="MLV406" s="5"/>
      <c r="MLW406" s="5"/>
      <c r="MLX406" s="5"/>
      <c r="MLY406" s="5"/>
      <c r="MLZ406" s="5"/>
      <c r="MMA406" s="5"/>
      <c r="MMB406" s="5"/>
      <c r="MMC406" s="5"/>
      <c r="MMD406" s="5"/>
      <c r="MME406" s="5"/>
      <c r="MMF406" s="5"/>
      <c r="MMG406" s="5"/>
      <c r="MMH406" s="5"/>
      <c r="MMI406" s="5"/>
      <c r="MMJ406" s="5"/>
      <c r="MMK406" s="5"/>
      <c r="MML406" s="5"/>
      <c r="MMM406" s="5"/>
      <c r="MMN406" s="5"/>
      <c r="MMO406" s="5"/>
      <c r="MMP406" s="5"/>
      <c r="MMQ406" s="5"/>
      <c r="MMR406" s="5"/>
      <c r="MMS406" s="5"/>
      <c r="MMT406" s="5"/>
      <c r="MMU406" s="5"/>
      <c r="MMV406" s="5"/>
      <c r="MMW406" s="5"/>
      <c r="MMX406" s="5"/>
      <c r="MMY406" s="5"/>
      <c r="MMZ406" s="5"/>
      <c r="MNA406" s="5"/>
      <c r="MNB406" s="5"/>
      <c r="MNC406" s="5"/>
      <c r="MND406" s="5"/>
      <c r="MNE406" s="5"/>
      <c r="MNF406" s="5"/>
      <c r="MNG406" s="5"/>
      <c r="MNH406" s="5"/>
      <c r="MNI406" s="5"/>
      <c r="MNJ406" s="5"/>
      <c r="MNK406" s="5"/>
      <c r="MNL406" s="5"/>
      <c r="MNM406" s="5"/>
      <c r="MNN406" s="5"/>
      <c r="MNO406" s="5"/>
      <c r="MNP406" s="5"/>
      <c r="MNQ406" s="5"/>
      <c r="MNR406" s="5"/>
      <c r="MNS406" s="5"/>
      <c r="MNT406" s="5"/>
      <c r="MNU406" s="5"/>
      <c r="MNV406" s="5"/>
      <c r="MNW406" s="5"/>
      <c r="MNX406" s="5"/>
      <c r="MNY406" s="5"/>
      <c r="MNZ406" s="5"/>
      <c r="MOA406" s="5"/>
      <c r="MOB406" s="5"/>
      <c r="MOC406" s="5"/>
      <c r="MOD406" s="5"/>
      <c r="MOE406" s="5"/>
      <c r="MOF406" s="5"/>
      <c r="MOG406" s="5"/>
      <c r="MOH406" s="5"/>
      <c r="MOI406" s="5"/>
      <c r="MOJ406" s="5"/>
      <c r="MOK406" s="5"/>
      <c r="MOL406" s="5"/>
      <c r="MOM406" s="5"/>
      <c r="MON406" s="5"/>
      <c r="MOO406" s="5"/>
      <c r="MOP406" s="5"/>
      <c r="MOQ406" s="5"/>
      <c r="MOR406" s="5"/>
      <c r="MOS406" s="5"/>
      <c r="MOT406" s="5"/>
      <c r="MOU406" s="5"/>
      <c r="MOV406" s="5"/>
      <c r="MOW406" s="5"/>
      <c r="MOX406" s="5"/>
      <c r="MOY406" s="5"/>
      <c r="MOZ406" s="5"/>
      <c r="MPA406" s="5"/>
      <c r="MPB406" s="5"/>
      <c r="MPC406" s="5"/>
      <c r="MPD406" s="5"/>
      <c r="MPE406" s="5"/>
      <c r="MPF406" s="5"/>
      <c r="MPG406" s="5"/>
      <c r="MPH406" s="5"/>
      <c r="MPI406" s="5"/>
      <c r="MPJ406" s="5"/>
      <c r="MPK406" s="5"/>
      <c r="MPL406" s="5"/>
      <c r="MPM406" s="5"/>
      <c r="MPN406" s="5"/>
      <c r="MPO406" s="5"/>
      <c r="MPP406" s="5"/>
      <c r="MPQ406" s="5"/>
      <c r="MPR406" s="5"/>
      <c r="MPS406" s="5"/>
      <c r="MPT406" s="5"/>
      <c r="MPU406" s="5"/>
      <c r="MPV406" s="5"/>
      <c r="MPW406" s="5"/>
      <c r="MPX406" s="5"/>
      <c r="MPY406" s="5"/>
      <c r="MPZ406" s="5"/>
      <c r="MQA406" s="5"/>
      <c r="MQB406" s="5"/>
      <c r="MQC406" s="5"/>
      <c r="MQD406" s="5"/>
      <c r="MQE406" s="5"/>
      <c r="MQF406" s="5"/>
      <c r="MQG406" s="5"/>
      <c r="MQH406" s="5"/>
      <c r="MQI406" s="5"/>
      <c r="MQJ406" s="5"/>
      <c r="MQK406" s="5"/>
      <c r="MQL406" s="5"/>
      <c r="MQM406" s="5"/>
      <c r="MQN406" s="5"/>
      <c r="MQO406" s="5"/>
      <c r="MQP406" s="5"/>
      <c r="MQQ406" s="5"/>
      <c r="MQR406" s="5"/>
      <c r="MQS406" s="5"/>
      <c r="MQT406" s="5"/>
      <c r="MQU406" s="5"/>
      <c r="MQV406" s="5"/>
      <c r="MQW406" s="5"/>
      <c r="MQX406" s="5"/>
      <c r="MQY406" s="5"/>
      <c r="MQZ406" s="5"/>
      <c r="MRA406" s="5"/>
      <c r="MRB406" s="5"/>
      <c r="MRC406" s="5"/>
      <c r="MRD406" s="5"/>
      <c r="MRE406" s="5"/>
      <c r="MRF406" s="5"/>
      <c r="MRG406" s="5"/>
      <c r="MRH406" s="5"/>
      <c r="MRI406" s="5"/>
      <c r="MRJ406" s="5"/>
      <c r="MRK406" s="5"/>
      <c r="MRL406" s="5"/>
      <c r="MRM406" s="5"/>
      <c r="MRN406" s="5"/>
      <c r="MRO406" s="5"/>
      <c r="MRP406" s="5"/>
      <c r="MRQ406" s="5"/>
      <c r="MRR406" s="5"/>
      <c r="MRS406" s="5"/>
      <c r="MRT406" s="5"/>
      <c r="MRU406" s="5"/>
      <c r="MRV406" s="5"/>
      <c r="MRW406" s="5"/>
      <c r="MRX406" s="5"/>
      <c r="MRY406" s="5"/>
      <c r="MRZ406" s="5"/>
      <c r="MSA406" s="5"/>
      <c r="MSB406" s="5"/>
      <c r="MSC406" s="5"/>
      <c r="MSD406" s="5"/>
      <c r="MSE406" s="5"/>
      <c r="MSF406" s="5"/>
      <c r="MSG406" s="5"/>
      <c r="MSH406" s="5"/>
      <c r="MSI406" s="5"/>
      <c r="MSJ406" s="5"/>
      <c r="MSK406" s="5"/>
      <c r="MSL406" s="5"/>
      <c r="MSM406" s="5"/>
      <c r="MSN406" s="5"/>
      <c r="MSO406" s="5"/>
      <c r="MSP406" s="5"/>
      <c r="MSQ406" s="5"/>
      <c r="MSR406" s="5"/>
      <c r="MSS406" s="5"/>
      <c r="MST406" s="5"/>
      <c r="MSU406" s="5"/>
      <c r="MSV406" s="5"/>
      <c r="MSW406" s="5"/>
      <c r="MSX406" s="5"/>
      <c r="MSY406" s="5"/>
      <c r="MSZ406" s="5"/>
      <c r="MTA406" s="5"/>
      <c r="MTB406" s="5"/>
      <c r="MTC406" s="5"/>
      <c r="MTD406" s="5"/>
      <c r="MTE406" s="5"/>
      <c r="MTF406" s="5"/>
      <c r="MTG406" s="5"/>
      <c r="MTH406" s="5"/>
      <c r="MTI406" s="5"/>
      <c r="MTJ406" s="5"/>
      <c r="MTK406" s="5"/>
      <c r="MTL406" s="5"/>
      <c r="MTM406" s="5"/>
      <c r="MTN406" s="5"/>
      <c r="MTO406" s="5"/>
      <c r="MTP406" s="5"/>
      <c r="MTQ406" s="5"/>
      <c r="MTR406" s="5"/>
      <c r="MTS406" s="5"/>
      <c r="MTT406" s="5"/>
      <c r="MTU406" s="5"/>
      <c r="MTV406" s="5"/>
      <c r="MTW406" s="5"/>
      <c r="MTX406" s="5"/>
      <c r="MTY406" s="5"/>
      <c r="MTZ406" s="5"/>
      <c r="MUA406" s="5"/>
      <c r="MUB406" s="5"/>
      <c r="MUC406" s="5"/>
      <c r="MUD406" s="5"/>
      <c r="MUE406" s="5"/>
      <c r="MUF406" s="5"/>
      <c r="MUG406" s="5"/>
      <c r="MUH406" s="5"/>
      <c r="MUI406" s="5"/>
      <c r="MUJ406" s="5"/>
      <c r="MUK406" s="5"/>
      <c r="MUL406" s="5"/>
      <c r="MUM406" s="5"/>
      <c r="MUN406" s="5"/>
      <c r="MUO406" s="5"/>
      <c r="MUP406" s="5"/>
      <c r="MUQ406" s="5"/>
      <c r="MUR406" s="5"/>
      <c r="MUS406" s="5"/>
      <c r="MUT406" s="5"/>
      <c r="MUU406" s="5"/>
      <c r="MUV406" s="5"/>
      <c r="MUW406" s="5"/>
      <c r="MUX406" s="5"/>
      <c r="MUY406" s="5"/>
      <c r="MUZ406" s="5"/>
      <c r="MVA406" s="5"/>
      <c r="MVB406" s="5"/>
      <c r="MVC406" s="5"/>
      <c r="MVD406" s="5"/>
      <c r="MVE406" s="5"/>
      <c r="MVF406" s="5"/>
      <c r="MVG406" s="5"/>
      <c r="MVH406" s="5"/>
      <c r="MVI406" s="5"/>
      <c r="MVJ406" s="5"/>
      <c r="MVK406" s="5"/>
      <c r="MVL406" s="5"/>
      <c r="MVM406" s="5"/>
      <c r="MVN406" s="5"/>
      <c r="MVO406" s="5"/>
      <c r="MVP406" s="5"/>
      <c r="MVQ406" s="5"/>
      <c r="MVR406" s="5"/>
      <c r="MVS406" s="5"/>
      <c r="MVT406" s="5"/>
      <c r="MVU406" s="5"/>
      <c r="MVV406" s="5"/>
      <c r="MVW406" s="5"/>
      <c r="MVX406" s="5"/>
      <c r="MVY406" s="5"/>
      <c r="MVZ406" s="5"/>
      <c r="MWA406" s="5"/>
      <c r="MWB406" s="5"/>
      <c r="MWC406" s="5"/>
      <c r="MWD406" s="5"/>
      <c r="MWE406" s="5"/>
      <c r="MWF406" s="5"/>
      <c r="MWG406" s="5"/>
      <c r="MWH406" s="5"/>
      <c r="MWI406" s="5"/>
      <c r="MWJ406" s="5"/>
      <c r="MWK406" s="5"/>
      <c r="MWL406" s="5"/>
      <c r="MWM406" s="5"/>
      <c r="MWN406" s="5"/>
      <c r="MWO406" s="5"/>
      <c r="MWP406" s="5"/>
      <c r="MWQ406" s="5"/>
      <c r="MWR406" s="5"/>
      <c r="MWS406" s="5"/>
      <c r="MWT406" s="5"/>
      <c r="MWU406" s="5"/>
      <c r="MWV406" s="5"/>
      <c r="MWW406" s="5"/>
      <c r="MWX406" s="5"/>
      <c r="MWY406" s="5"/>
      <c r="MWZ406" s="5"/>
      <c r="MXA406" s="5"/>
      <c r="MXB406" s="5"/>
      <c r="MXC406" s="5"/>
      <c r="MXD406" s="5"/>
      <c r="MXE406" s="5"/>
      <c r="MXF406" s="5"/>
      <c r="MXG406" s="5"/>
      <c r="MXH406" s="5"/>
      <c r="MXI406" s="5"/>
      <c r="MXJ406" s="5"/>
      <c r="MXK406" s="5"/>
      <c r="MXL406" s="5"/>
      <c r="MXM406" s="5"/>
      <c r="MXN406" s="5"/>
      <c r="MXO406" s="5"/>
      <c r="MXP406" s="5"/>
      <c r="MXQ406" s="5"/>
      <c r="MXR406" s="5"/>
      <c r="MXS406" s="5"/>
      <c r="MXT406" s="5"/>
      <c r="MXU406" s="5"/>
      <c r="MXV406" s="5"/>
      <c r="MXW406" s="5"/>
      <c r="MXX406" s="5"/>
      <c r="MXY406" s="5"/>
      <c r="MXZ406" s="5"/>
      <c r="MYA406" s="5"/>
      <c r="MYB406" s="5"/>
      <c r="MYC406" s="5"/>
      <c r="MYD406" s="5"/>
      <c r="MYE406" s="5"/>
      <c r="MYF406" s="5"/>
      <c r="MYG406" s="5"/>
      <c r="MYH406" s="5"/>
      <c r="MYI406" s="5"/>
      <c r="MYJ406" s="5"/>
      <c r="MYK406" s="5"/>
      <c r="MYL406" s="5"/>
      <c r="MYM406" s="5"/>
      <c r="MYN406" s="5"/>
      <c r="MYO406" s="5"/>
      <c r="MYP406" s="5"/>
      <c r="MYQ406" s="5"/>
      <c r="MYR406" s="5"/>
      <c r="MYS406" s="5"/>
      <c r="MYT406" s="5"/>
      <c r="MYU406" s="5"/>
      <c r="MYV406" s="5"/>
      <c r="MYW406" s="5"/>
      <c r="MYX406" s="5"/>
      <c r="MYY406" s="5"/>
      <c r="MYZ406" s="5"/>
      <c r="MZA406" s="5"/>
      <c r="MZB406" s="5"/>
      <c r="MZC406" s="5"/>
      <c r="MZD406" s="5"/>
      <c r="MZE406" s="5"/>
      <c r="MZF406" s="5"/>
      <c r="MZG406" s="5"/>
      <c r="MZH406" s="5"/>
      <c r="MZI406" s="5"/>
      <c r="MZJ406" s="5"/>
      <c r="MZK406" s="5"/>
      <c r="MZL406" s="5"/>
      <c r="MZM406" s="5"/>
      <c r="MZN406" s="5"/>
      <c r="MZO406" s="5"/>
      <c r="MZP406" s="5"/>
      <c r="MZQ406" s="5"/>
      <c r="MZR406" s="5"/>
      <c r="MZS406" s="5"/>
      <c r="MZT406" s="5"/>
      <c r="MZU406" s="5"/>
      <c r="MZV406" s="5"/>
      <c r="MZW406" s="5"/>
      <c r="MZX406" s="5"/>
      <c r="MZY406" s="5"/>
      <c r="MZZ406" s="5"/>
      <c r="NAA406" s="5"/>
      <c r="NAB406" s="5"/>
      <c r="NAC406" s="5"/>
      <c r="NAD406" s="5"/>
      <c r="NAE406" s="5"/>
      <c r="NAF406" s="5"/>
      <c r="NAG406" s="5"/>
      <c r="NAH406" s="5"/>
      <c r="NAI406" s="5"/>
      <c r="NAJ406" s="5"/>
      <c r="NAK406" s="5"/>
      <c r="NAL406" s="5"/>
      <c r="NAM406" s="5"/>
      <c r="NAN406" s="5"/>
      <c r="NAO406" s="5"/>
      <c r="NAP406" s="5"/>
      <c r="NAQ406" s="5"/>
      <c r="NAR406" s="5"/>
      <c r="NAS406" s="5"/>
      <c r="NAT406" s="5"/>
      <c r="NAU406" s="5"/>
      <c r="NAV406" s="5"/>
      <c r="NAW406" s="5"/>
      <c r="NAX406" s="5"/>
      <c r="NAY406" s="5"/>
      <c r="NAZ406" s="5"/>
      <c r="NBA406" s="5"/>
      <c r="NBB406" s="5"/>
      <c r="NBC406" s="5"/>
      <c r="NBD406" s="5"/>
      <c r="NBE406" s="5"/>
      <c r="NBF406" s="5"/>
      <c r="NBG406" s="5"/>
      <c r="NBH406" s="5"/>
      <c r="NBI406" s="5"/>
      <c r="NBJ406" s="5"/>
      <c r="NBK406" s="5"/>
      <c r="NBL406" s="5"/>
      <c r="NBM406" s="5"/>
      <c r="NBN406" s="5"/>
      <c r="NBO406" s="5"/>
      <c r="NBP406" s="5"/>
      <c r="NBQ406" s="5"/>
      <c r="NBR406" s="5"/>
      <c r="NBS406" s="5"/>
      <c r="NBT406" s="5"/>
      <c r="NBU406" s="5"/>
      <c r="NBV406" s="5"/>
      <c r="NBW406" s="5"/>
      <c r="NBX406" s="5"/>
      <c r="NBY406" s="5"/>
      <c r="NBZ406" s="5"/>
      <c r="NCA406" s="5"/>
      <c r="NCB406" s="5"/>
      <c r="NCC406" s="5"/>
      <c r="NCD406" s="5"/>
      <c r="NCE406" s="5"/>
      <c r="NCF406" s="5"/>
      <c r="NCG406" s="5"/>
      <c r="NCH406" s="5"/>
      <c r="NCI406" s="5"/>
      <c r="NCJ406" s="5"/>
      <c r="NCK406" s="5"/>
      <c r="NCL406" s="5"/>
      <c r="NCM406" s="5"/>
      <c r="NCN406" s="5"/>
      <c r="NCO406" s="5"/>
      <c r="NCP406" s="5"/>
      <c r="NCQ406" s="5"/>
      <c r="NCR406" s="5"/>
      <c r="NCS406" s="5"/>
      <c r="NCT406" s="5"/>
      <c r="NCU406" s="5"/>
      <c r="NCV406" s="5"/>
      <c r="NCW406" s="5"/>
      <c r="NCX406" s="5"/>
      <c r="NCY406" s="5"/>
      <c r="NCZ406" s="5"/>
      <c r="NDA406" s="5"/>
      <c r="NDB406" s="5"/>
      <c r="NDC406" s="5"/>
      <c r="NDD406" s="5"/>
      <c r="NDE406" s="5"/>
      <c r="NDF406" s="5"/>
      <c r="NDG406" s="5"/>
      <c r="NDH406" s="5"/>
      <c r="NDI406" s="5"/>
      <c r="NDJ406" s="5"/>
      <c r="NDK406" s="5"/>
      <c r="NDL406" s="5"/>
      <c r="NDM406" s="5"/>
      <c r="NDN406" s="5"/>
      <c r="NDO406" s="5"/>
      <c r="NDP406" s="5"/>
      <c r="NDQ406" s="5"/>
      <c r="NDR406" s="5"/>
      <c r="NDS406" s="5"/>
      <c r="NDT406" s="5"/>
      <c r="NDU406" s="5"/>
      <c r="NDV406" s="5"/>
      <c r="NDW406" s="5"/>
      <c r="NDX406" s="5"/>
      <c r="NDY406" s="5"/>
      <c r="NDZ406" s="5"/>
      <c r="NEA406" s="5"/>
      <c r="NEB406" s="5"/>
      <c r="NEC406" s="5"/>
      <c r="NED406" s="5"/>
      <c r="NEE406" s="5"/>
      <c r="NEF406" s="5"/>
      <c r="NEG406" s="5"/>
      <c r="NEH406" s="5"/>
      <c r="NEI406" s="5"/>
      <c r="NEJ406" s="5"/>
      <c r="NEK406" s="5"/>
      <c r="NEL406" s="5"/>
      <c r="NEM406" s="5"/>
      <c r="NEN406" s="5"/>
      <c r="NEO406" s="5"/>
      <c r="NEP406" s="5"/>
      <c r="NEQ406" s="5"/>
      <c r="NER406" s="5"/>
      <c r="NES406" s="5"/>
      <c r="NET406" s="5"/>
      <c r="NEU406" s="5"/>
      <c r="NEV406" s="5"/>
      <c r="NEW406" s="5"/>
      <c r="NEX406" s="5"/>
      <c r="NEY406" s="5"/>
      <c r="NEZ406" s="5"/>
      <c r="NFA406" s="5"/>
      <c r="NFB406" s="5"/>
      <c r="NFC406" s="5"/>
      <c r="NFD406" s="5"/>
      <c r="NFE406" s="5"/>
      <c r="NFF406" s="5"/>
      <c r="NFG406" s="5"/>
      <c r="NFH406" s="5"/>
      <c r="NFI406" s="5"/>
      <c r="NFJ406" s="5"/>
      <c r="NFK406" s="5"/>
      <c r="NFL406" s="5"/>
      <c r="NFM406" s="5"/>
      <c r="NFN406" s="5"/>
      <c r="NFO406" s="5"/>
      <c r="NFP406" s="5"/>
      <c r="NFQ406" s="5"/>
      <c r="NFR406" s="5"/>
      <c r="NFS406" s="5"/>
      <c r="NFT406" s="5"/>
      <c r="NFU406" s="5"/>
      <c r="NFV406" s="5"/>
      <c r="NFW406" s="5"/>
      <c r="NFX406" s="5"/>
      <c r="NFY406" s="5"/>
      <c r="NFZ406" s="5"/>
      <c r="NGA406" s="5"/>
      <c r="NGB406" s="5"/>
      <c r="NGC406" s="5"/>
      <c r="NGD406" s="5"/>
      <c r="NGE406" s="5"/>
      <c r="NGF406" s="5"/>
      <c r="NGG406" s="5"/>
      <c r="NGH406" s="5"/>
      <c r="NGI406" s="5"/>
      <c r="NGJ406" s="5"/>
      <c r="NGK406" s="5"/>
      <c r="NGL406" s="5"/>
      <c r="NGM406" s="5"/>
      <c r="NGN406" s="5"/>
      <c r="NGO406" s="5"/>
      <c r="NGP406" s="5"/>
      <c r="NGQ406" s="5"/>
      <c r="NGR406" s="5"/>
      <c r="NGS406" s="5"/>
      <c r="NGT406" s="5"/>
      <c r="NGU406" s="5"/>
      <c r="NGV406" s="5"/>
      <c r="NGW406" s="5"/>
      <c r="NGX406" s="5"/>
      <c r="NGY406" s="5"/>
      <c r="NGZ406" s="5"/>
      <c r="NHA406" s="5"/>
      <c r="NHB406" s="5"/>
      <c r="NHC406" s="5"/>
      <c r="NHD406" s="5"/>
      <c r="NHE406" s="5"/>
      <c r="NHF406" s="5"/>
      <c r="NHG406" s="5"/>
      <c r="NHH406" s="5"/>
      <c r="NHI406" s="5"/>
      <c r="NHJ406" s="5"/>
      <c r="NHK406" s="5"/>
      <c r="NHL406" s="5"/>
      <c r="NHM406" s="5"/>
      <c r="NHN406" s="5"/>
      <c r="NHO406" s="5"/>
      <c r="NHP406" s="5"/>
      <c r="NHQ406" s="5"/>
      <c r="NHR406" s="5"/>
      <c r="NHS406" s="5"/>
      <c r="NHT406" s="5"/>
      <c r="NHU406" s="5"/>
      <c r="NHV406" s="5"/>
      <c r="NHW406" s="5"/>
      <c r="NHX406" s="5"/>
      <c r="NHY406" s="5"/>
      <c r="NHZ406" s="5"/>
      <c r="NIA406" s="5"/>
      <c r="NIB406" s="5"/>
      <c r="NIC406" s="5"/>
      <c r="NID406" s="5"/>
      <c r="NIE406" s="5"/>
      <c r="NIF406" s="5"/>
      <c r="NIG406" s="5"/>
      <c r="NIH406" s="5"/>
      <c r="NII406" s="5"/>
      <c r="NIJ406" s="5"/>
      <c r="NIK406" s="5"/>
      <c r="NIL406" s="5"/>
      <c r="NIM406" s="5"/>
      <c r="NIN406" s="5"/>
      <c r="NIO406" s="5"/>
      <c r="NIP406" s="5"/>
      <c r="NIQ406" s="5"/>
      <c r="NIR406" s="5"/>
      <c r="NIS406" s="5"/>
      <c r="NIT406" s="5"/>
      <c r="NIU406" s="5"/>
      <c r="NIV406" s="5"/>
      <c r="NIW406" s="5"/>
      <c r="NIX406" s="5"/>
      <c r="NIY406" s="5"/>
      <c r="NIZ406" s="5"/>
      <c r="NJA406" s="5"/>
      <c r="NJB406" s="5"/>
      <c r="NJC406" s="5"/>
      <c r="NJD406" s="5"/>
      <c r="NJE406" s="5"/>
      <c r="NJF406" s="5"/>
      <c r="NJG406" s="5"/>
      <c r="NJH406" s="5"/>
      <c r="NJI406" s="5"/>
      <c r="NJJ406" s="5"/>
      <c r="NJK406" s="5"/>
      <c r="NJL406" s="5"/>
      <c r="NJM406" s="5"/>
      <c r="NJN406" s="5"/>
      <c r="NJO406" s="5"/>
      <c r="NJP406" s="5"/>
      <c r="NJQ406" s="5"/>
      <c r="NJR406" s="5"/>
      <c r="NJS406" s="5"/>
      <c r="NJT406" s="5"/>
      <c r="NJU406" s="5"/>
      <c r="NJV406" s="5"/>
      <c r="NJW406" s="5"/>
      <c r="NJX406" s="5"/>
      <c r="NJY406" s="5"/>
      <c r="NJZ406" s="5"/>
      <c r="NKA406" s="5"/>
      <c r="NKB406" s="5"/>
      <c r="NKC406" s="5"/>
      <c r="NKD406" s="5"/>
      <c r="NKE406" s="5"/>
      <c r="NKF406" s="5"/>
      <c r="NKG406" s="5"/>
      <c r="NKH406" s="5"/>
      <c r="NKI406" s="5"/>
      <c r="NKJ406" s="5"/>
      <c r="NKK406" s="5"/>
      <c r="NKL406" s="5"/>
      <c r="NKM406" s="5"/>
      <c r="NKN406" s="5"/>
      <c r="NKO406" s="5"/>
      <c r="NKP406" s="5"/>
      <c r="NKQ406" s="5"/>
      <c r="NKR406" s="5"/>
      <c r="NKS406" s="5"/>
      <c r="NKT406" s="5"/>
      <c r="NKU406" s="5"/>
      <c r="NKV406" s="5"/>
      <c r="NKW406" s="5"/>
      <c r="NKX406" s="5"/>
      <c r="NKY406" s="5"/>
      <c r="NKZ406" s="5"/>
      <c r="NLA406" s="5"/>
      <c r="NLB406" s="5"/>
      <c r="NLC406" s="5"/>
      <c r="NLD406" s="5"/>
      <c r="NLE406" s="5"/>
      <c r="NLF406" s="5"/>
      <c r="NLG406" s="5"/>
      <c r="NLH406" s="5"/>
      <c r="NLI406" s="5"/>
      <c r="NLJ406" s="5"/>
      <c r="NLK406" s="5"/>
      <c r="NLL406" s="5"/>
      <c r="NLM406" s="5"/>
      <c r="NLN406" s="5"/>
      <c r="NLO406" s="5"/>
      <c r="NLP406" s="5"/>
      <c r="NLQ406" s="5"/>
      <c r="NLR406" s="5"/>
      <c r="NLS406" s="5"/>
      <c r="NLT406" s="5"/>
      <c r="NLU406" s="5"/>
      <c r="NLV406" s="5"/>
      <c r="NLW406" s="5"/>
      <c r="NLX406" s="5"/>
      <c r="NLY406" s="5"/>
      <c r="NLZ406" s="5"/>
      <c r="NMA406" s="5"/>
      <c r="NMB406" s="5"/>
      <c r="NMC406" s="5"/>
      <c r="NMD406" s="5"/>
      <c r="NME406" s="5"/>
      <c r="NMF406" s="5"/>
      <c r="NMG406" s="5"/>
      <c r="NMH406" s="5"/>
      <c r="NMI406" s="5"/>
      <c r="NMJ406" s="5"/>
      <c r="NMK406" s="5"/>
      <c r="NML406" s="5"/>
      <c r="NMM406" s="5"/>
      <c r="NMN406" s="5"/>
      <c r="NMO406" s="5"/>
      <c r="NMP406" s="5"/>
      <c r="NMQ406" s="5"/>
      <c r="NMR406" s="5"/>
      <c r="NMS406" s="5"/>
      <c r="NMT406" s="5"/>
      <c r="NMU406" s="5"/>
      <c r="NMV406" s="5"/>
      <c r="NMW406" s="5"/>
      <c r="NMX406" s="5"/>
      <c r="NMY406" s="5"/>
      <c r="NMZ406" s="5"/>
      <c r="NNA406" s="5"/>
      <c r="NNB406" s="5"/>
      <c r="NNC406" s="5"/>
      <c r="NND406" s="5"/>
      <c r="NNE406" s="5"/>
      <c r="NNF406" s="5"/>
      <c r="NNG406" s="5"/>
      <c r="NNH406" s="5"/>
      <c r="NNI406" s="5"/>
      <c r="NNJ406" s="5"/>
      <c r="NNK406" s="5"/>
      <c r="NNL406" s="5"/>
      <c r="NNM406" s="5"/>
      <c r="NNN406" s="5"/>
      <c r="NNO406" s="5"/>
      <c r="NNP406" s="5"/>
      <c r="NNQ406" s="5"/>
      <c r="NNR406" s="5"/>
      <c r="NNS406" s="5"/>
      <c r="NNT406" s="5"/>
      <c r="NNU406" s="5"/>
      <c r="NNV406" s="5"/>
      <c r="NNW406" s="5"/>
      <c r="NNX406" s="5"/>
      <c r="NNY406" s="5"/>
      <c r="NNZ406" s="5"/>
      <c r="NOA406" s="5"/>
      <c r="NOB406" s="5"/>
      <c r="NOC406" s="5"/>
      <c r="NOD406" s="5"/>
      <c r="NOE406" s="5"/>
      <c r="NOF406" s="5"/>
      <c r="NOG406" s="5"/>
      <c r="NOH406" s="5"/>
      <c r="NOI406" s="5"/>
      <c r="NOJ406" s="5"/>
      <c r="NOK406" s="5"/>
      <c r="NOL406" s="5"/>
      <c r="NOM406" s="5"/>
      <c r="NON406" s="5"/>
      <c r="NOO406" s="5"/>
      <c r="NOP406" s="5"/>
      <c r="NOQ406" s="5"/>
      <c r="NOR406" s="5"/>
      <c r="NOS406" s="5"/>
      <c r="NOT406" s="5"/>
      <c r="NOU406" s="5"/>
      <c r="NOV406" s="5"/>
      <c r="NOW406" s="5"/>
      <c r="NOX406" s="5"/>
      <c r="NOY406" s="5"/>
      <c r="NOZ406" s="5"/>
      <c r="NPA406" s="5"/>
      <c r="NPB406" s="5"/>
      <c r="NPC406" s="5"/>
      <c r="NPD406" s="5"/>
      <c r="NPE406" s="5"/>
      <c r="NPF406" s="5"/>
      <c r="NPG406" s="5"/>
      <c r="NPH406" s="5"/>
      <c r="NPI406" s="5"/>
      <c r="NPJ406" s="5"/>
      <c r="NPK406" s="5"/>
      <c r="NPL406" s="5"/>
      <c r="NPM406" s="5"/>
      <c r="NPN406" s="5"/>
      <c r="NPO406" s="5"/>
      <c r="NPP406" s="5"/>
      <c r="NPQ406" s="5"/>
      <c r="NPR406" s="5"/>
      <c r="NPS406" s="5"/>
      <c r="NPT406" s="5"/>
      <c r="NPU406" s="5"/>
      <c r="NPV406" s="5"/>
      <c r="NPW406" s="5"/>
      <c r="NPX406" s="5"/>
      <c r="NPY406" s="5"/>
      <c r="NPZ406" s="5"/>
      <c r="NQA406" s="5"/>
      <c r="NQB406" s="5"/>
      <c r="NQC406" s="5"/>
      <c r="NQD406" s="5"/>
      <c r="NQE406" s="5"/>
      <c r="NQF406" s="5"/>
      <c r="NQG406" s="5"/>
      <c r="NQH406" s="5"/>
      <c r="NQI406" s="5"/>
      <c r="NQJ406" s="5"/>
      <c r="NQK406" s="5"/>
      <c r="NQL406" s="5"/>
      <c r="NQM406" s="5"/>
      <c r="NQN406" s="5"/>
      <c r="NQO406" s="5"/>
      <c r="NQP406" s="5"/>
      <c r="NQQ406" s="5"/>
      <c r="NQR406" s="5"/>
      <c r="NQS406" s="5"/>
      <c r="NQT406" s="5"/>
      <c r="NQU406" s="5"/>
      <c r="NQV406" s="5"/>
      <c r="NQW406" s="5"/>
      <c r="NQX406" s="5"/>
      <c r="NQY406" s="5"/>
      <c r="NQZ406" s="5"/>
      <c r="NRA406" s="5"/>
      <c r="NRB406" s="5"/>
      <c r="NRC406" s="5"/>
      <c r="NRD406" s="5"/>
      <c r="NRE406" s="5"/>
      <c r="NRF406" s="5"/>
      <c r="NRG406" s="5"/>
      <c r="NRH406" s="5"/>
      <c r="NRI406" s="5"/>
      <c r="NRJ406" s="5"/>
      <c r="NRK406" s="5"/>
      <c r="NRL406" s="5"/>
      <c r="NRM406" s="5"/>
      <c r="NRN406" s="5"/>
      <c r="NRO406" s="5"/>
      <c r="NRP406" s="5"/>
      <c r="NRQ406" s="5"/>
      <c r="NRR406" s="5"/>
      <c r="NRS406" s="5"/>
      <c r="NRT406" s="5"/>
      <c r="NRU406" s="5"/>
      <c r="NRV406" s="5"/>
      <c r="NRW406" s="5"/>
      <c r="NRX406" s="5"/>
      <c r="NRY406" s="5"/>
      <c r="NRZ406" s="5"/>
      <c r="NSA406" s="5"/>
      <c r="NSB406" s="5"/>
      <c r="NSC406" s="5"/>
      <c r="NSD406" s="5"/>
      <c r="NSE406" s="5"/>
      <c r="NSF406" s="5"/>
      <c r="NSG406" s="5"/>
      <c r="NSH406" s="5"/>
      <c r="NSI406" s="5"/>
      <c r="NSJ406" s="5"/>
      <c r="NSK406" s="5"/>
      <c r="NSL406" s="5"/>
      <c r="NSM406" s="5"/>
      <c r="NSN406" s="5"/>
      <c r="NSO406" s="5"/>
      <c r="NSP406" s="5"/>
      <c r="NSQ406" s="5"/>
      <c r="NSR406" s="5"/>
      <c r="NSS406" s="5"/>
      <c r="NST406" s="5"/>
      <c r="NSU406" s="5"/>
      <c r="NSV406" s="5"/>
      <c r="NSW406" s="5"/>
      <c r="NSX406" s="5"/>
      <c r="NSY406" s="5"/>
      <c r="NSZ406" s="5"/>
      <c r="NTA406" s="5"/>
      <c r="NTB406" s="5"/>
      <c r="NTC406" s="5"/>
      <c r="NTD406" s="5"/>
      <c r="NTE406" s="5"/>
      <c r="NTF406" s="5"/>
      <c r="NTG406" s="5"/>
      <c r="NTH406" s="5"/>
      <c r="NTI406" s="5"/>
      <c r="NTJ406" s="5"/>
      <c r="NTK406" s="5"/>
      <c r="NTL406" s="5"/>
      <c r="NTM406" s="5"/>
      <c r="NTN406" s="5"/>
      <c r="NTO406" s="5"/>
      <c r="NTP406" s="5"/>
      <c r="NTQ406" s="5"/>
      <c r="NTR406" s="5"/>
      <c r="NTS406" s="5"/>
      <c r="NTT406" s="5"/>
      <c r="NTU406" s="5"/>
      <c r="NTV406" s="5"/>
      <c r="NTW406" s="5"/>
      <c r="NTX406" s="5"/>
      <c r="NTY406" s="5"/>
      <c r="NTZ406" s="5"/>
      <c r="NUA406" s="5"/>
      <c r="NUB406" s="5"/>
      <c r="NUC406" s="5"/>
      <c r="NUD406" s="5"/>
      <c r="NUE406" s="5"/>
      <c r="NUF406" s="5"/>
      <c r="NUG406" s="5"/>
      <c r="NUH406" s="5"/>
      <c r="NUI406" s="5"/>
      <c r="NUJ406" s="5"/>
      <c r="NUK406" s="5"/>
      <c r="NUL406" s="5"/>
      <c r="NUM406" s="5"/>
      <c r="NUN406" s="5"/>
      <c r="NUO406" s="5"/>
      <c r="NUP406" s="5"/>
      <c r="NUQ406" s="5"/>
      <c r="NUR406" s="5"/>
      <c r="NUS406" s="5"/>
      <c r="NUT406" s="5"/>
      <c r="NUU406" s="5"/>
      <c r="NUV406" s="5"/>
      <c r="NUW406" s="5"/>
      <c r="NUX406" s="5"/>
      <c r="NUY406" s="5"/>
      <c r="NUZ406" s="5"/>
      <c r="NVA406" s="5"/>
      <c r="NVB406" s="5"/>
      <c r="NVC406" s="5"/>
      <c r="NVD406" s="5"/>
      <c r="NVE406" s="5"/>
      <c r="NVF406" s="5"/>
      <c r="NVG406" s="5"/>
      <c r="NVH406" s="5"/>
      <c r="NVI406" s="5"/>
      <c r="NVJ406" s="5"/>
      <c r="NVK406" s="5"/>
      <c r="NVL406" s="5"/>
      <c r="NVM406" s="5"/>
      <c r="NVN406" s="5"/>
      <c r="NVO406" s="5"/>
      <c r="NVP406" s="5"/>
      <c r="NVQ406" s="5"/>
      <c r="NVR406" s="5"/>
      <c r="NVS406" s="5"/>
      <c r="NVT406" s="5"/>
      <c r="NVU406" s="5"/>
      <c r="NVV406" s="5"/>
      <c r="NVW406" s="5"/>
      <c r="NVX406" s="5"/>
      <c r="NVY406" s="5"/>
      <c r="NVZ406" s="5"/>
      <c r="NWA406" s="5"/>
      <c r="NWB406" s="5"/>
      <c r="NWC406" s="5"/>
      <c r="NWD406" s="5"/>
      <c r="NWE406" s="5"/>
      <c r="NWF406" s="5"/>
      <c r="NWG406" s="5"/>
      <c r="NWH406" s="5"/>
      <c r="NWI406" s="5"/>
      <c r="NWJ406" s="5"/>
      <c r="NWK406" s="5"/>
      <c r="NWL406" s="5"/>
      <c r="NWM406" s="5"/>
      <c r="NWN406" s="5"/>
      <c r="NWO406" s="5"/>
      <c r="NWP406" s="5"/>
      <c r="NWQ406" s="5"/>
      <c r="NWR406" s="5"/>
      <c r="NWS406" s="5"/>
      <c r="NWT406" s="5"/>
      <c r="NWU406" s="5"/>
      <c r="NWV406" s="5"/>
      <c r="NWW406" s="5"/>
      <c r="NWX406" s="5"/>
      <c r="NWY406" s="5"/>
      <c r="NWZ406" s="5"/>
      <c r="NXA406" s="5"/>
      <c r="NXB406" s="5"/>
      <c r="NXC406" s="5"/>
      <c r="NXD406" s="5"/>
      <c r="NXE406" s="5"/>
      <c r="NXF406" s="5"/>
      <c r="NXG406" s="5"/>
      <c r="NXH406" s="5"/>
      <c r="NXI406" s="5"/>
      <c r="NXJ406" s="5"/>
      <c r="NXK406" s="5"/>
      <c r="NXL406" s="5"/>
      <c r="NXM406" s="5"/>
      <c r="NXN406" s="5"/>
      <c r="NXO406" s="5"/>
      <c r="NXP406" s="5"/>
      <c r="NXQ406" s="5"/>
      <c r="NXR406" s="5"/>
      <c r="NXS406" s="5"/>
      <c r="NXT406" s="5"/>
      <c r="NXU406" s="5"/>
      <c r="NXV406" s="5"/>
      <c r="NXW406" s="5"/>
      <c r="NXX406" s="5"/>
      <c r="NXY406" s="5"/>
      <c r="NXZ406" s="5"/>
      <c r="NYA406" s="5"/>
      <c r="NYB406" s="5"/>
      <c r="NYC406" s="5"/>
      <c r="NYD406" s="5"/>
      <c r="NYE406" s="5"/>
      <c r="NYF406" s="5"/>
      <c r="NYG406" s="5"/>
      <c r="NYH406" s="5"/>
      <c r="NYI406" s="5"/>
      <c r="NYJ406" s="5"/>
      <c r="NYK406" s="5"/>
      <c r="NYL406" s="5"/>
      <c r="NYM406" s="5"/>
      <c r="NYN406" s="5"/>
      <c r="NYO406" s="5"/>
      <c r="NYP406" s="5"/>
      <c r="NYQ406" s="5"/>
      <c r="NYR406" s="5"/>
      <c r="NYS406" s="5"/>
      <c r="NYT406" s="5"/>
      <c r="NYU406" s="5"/>
      <c r="NYV406" s="5"/>
      <c r="NYW406" s="5"/>
      <c r="NYX406" s="5"/>
      <c r="NYY406" s="5"/>
      <c r="NYZ406" s="5"/>
      <c r="NZA406" s="5"/>
      <c r="NZB406" s="5"/>
      <c r="NZC406" s="5"/>
      <c r="NZD406" s="5"/>
      <c r="NZE406" s="5"/>
      <c r="NZF406" s="5"/>
      <c r="NZG406" s="5"/>
      <c r="NZH406" s="5"/>
      <c r="NZI406" s="5"/>
      <c r="NZJ406" s="5"/>
      <c r="NZK406" s="5"/>
      <c r="NZL406" s="5"/>
      <c r="NZM406" s="5"/>
      <c r="NZN406" s="5"/>
      <c r="NZO406" s="5"/>
      <c r="NZP406" s="5"/>
      <c r="NZQ406" s="5"/>
      <c r="NZR406" s="5"/>
      <c r="NZS406" s="5"/>
      <c r="NZT406" s="5"/>
      <c r="NZU406" s="5"/>
      <c r="NZV406" s="5"/>
      <c r="NZW406" s="5"/>
      <c r="NZX406" s="5"/>
      <c r="NZY406" s="5"/>
      <c r="NZZ406" s="5"/>
      <c r="OAA406" s="5"/>
      <c r="OAB406" s="5"/>
      <c r="OAC406" s="5"/>
      <c r="OAD406" s="5"/>
      <c r="OAE406" s="5"/>
      <c r="OAF406" s="5"/>
      <c r="OAG406" s="5"/>
      <c r="OAH406" s="5"/>
      <c r="OAI406" s="5"/>
      <c r="OAJ406" s="5"/>
      <c r="OAK406" s="5"/>
      <c r="OAL406" s="5"/>
      <c r="OAM406" s="5"/>
      <c r="OAN406" s="5"/>
      <c r="OAO406" s="5"/>
      <c r="OAP406" s="5"/>
      <c r="OAQ406" s="5"/>
      <c r="OAR406" s="5"/>
      <c r="OAS406" s="5"/>
      <c r="OAT406" s="5"/>
      <c r="OAU406" s="5"/>
      <c r="OAV406" s="5"/>
      <c r="OAW406" s="5"/>
      <c r="OAX406" s="5"/>
      <c r="OAY406" s="5"/>
      <c r="OAZ406" s="5"/>
      <c r="OBA406" s="5"/>
      <c r="OBB406" s="5"/>
      <c r="OBC406" s="5"/>
      <c r="OBD406" s="5"/>
      <c r="OBE406" s="5"/>
      <c r="OBF406" s="5"/>
      <c r="OBG406" s="5"/>
      <c r="OBH406" s="5"/>
      <c r="OBI406" s="5"/>
      <c r="OBJ406" s="5"/>
      <c r="OBK406" s="5"/>
      <c r="OBL406" s="5"/>
      <c r="OBM406" s="5"/>
      <c r="OBN406" s="5"/>
      <c r="OBO406" s="5"/>
      <c r="OBP406" s="5"/>
      <c r="OBQ406" s="5"/>
      <c r="OBR406" s="5"/>
      <c r="OBS406" s="5"/>
      <c r="OBT406" s="5"/>
      <c r="OBU406" s="5"/>
      <c r="OBV406" s="5"/>
      <c r="OBW406" s="5"/>
      <c r="OBX406" s="5"/>
      <c r="OBY406" s="5"/>
      <c r="OBZ406" s="5"/>
      <c r="OCA406" s="5"/>
      <c r="OCB406" s="5"/>
      <c r="OCC406" s="5"/>
      <c r="OCD406" s="5"/>
      <c r="OCE406" s="5"/>
      <c r="OCF406" s="5"/>
      <c r="OCG406" s="5"/>
      <c r="OCH406" s="5"/>
      <c r="OCI406" s="5"/>
      <c r="OCJ406" s="5"/>
      <c r="OCK406" s="5"/>
      <c r="OCL406" s="5"/>
      <c r="OCM406" s="5"/>
      <c r="OCN406" s="5"/>
      <c r="OCO406" s="5"/>
      <c r="OCP406" s="5"/>
      <c r="OCQ406" s="5"/>
      <c r="OCR406" s="5"/>
      <c r="OCS406" s="5"/>
      <c r="OCT406" s="5"/>
      <c r="OCU406" s="5"/>
      <c r="OCV406" s="5"/>
      <c r="OCW406" s="5"/>
      <c r="OCX406" s="5"/>
      <c r="OCY406" s="5"/>
      <c r="OCZ406" s="5"/>
      <c r="ODA406" s="5"/>
      <c r="ODB406" s="5"/>
      <c r="ODC406" s="5"/>
      <c r="ODD406" s="5"/>
      <c r="ODE406" s="5"/>
      <c r="ODF406" s="5"/>
      <c r="ODG406" s="5"/>
      <c r="ODH406" s="5"/>
      <c r="ODI406" s="5"/>
      <c r="ODJ406" s="5"/>
      <c r="ODK406" s="5"/>
      <c r="ODL406" s="5"/>
      <c r="ODM406" s="5"/>
      <c r="ODN406" s="5"/>
      <c r="ODO406" s="5"/>
      <c r="ODP406" s="5"/>
      <c r="ODQ406" s="5"/>
      <c r="ODR406" s="5"/>
      <c r="ODS406" s="5"/>
      <c r="ODT406" s="5"/>
      <c r="ODU406" s="5"/>
      <c r="ODV406" s="5"/>
      <c r="ODW406" s="5"/>
      <c r="ODX406" s="5"/>
      <c r="ODY406" s="5"/>
      <c r="ODZ406" s="5"/>
      <c r="OEA406" s="5"/>
      <c r="OEB406" s="5"/>
      <c r="OEC406" s="5"/>
      <c r="OED406" s="5"/>
      <c r="OEE406" s="5"/>
      <c r="OEF406" s="5"/>
      <c r="OEG406" s="5"/>
      <c r="OEH406" s="5"/>
      <c r="OEI406" s="5"/>
      <c r="OEJ406" s="5"/>
      <c r="OEK406" s="5"/>
      <c r="OEL406" s="5"/>
      <c r="OEM406" s="5"/>
      <c r="OEN406" s="5"/>
      <c r="OEO406" s="5"/>
      <c r="OEP406" s="5"/>
      <c r="OEQ406" s="5"/>
      <c r="OER406" s="5"/>
      <c r="OES406" s="5"/>
      <c r="OET406" s="5"/>
      <c r="OEU406" s="5"/>
      <c r="OEV406" s="5"/>
      <c r="OEW406" s="5"/>
      <c r="OEX406" s="5"/>
      <c r="OEY406" s="5"/>
      <c r="OEZ406" s="5"/>
      <c r="OFA406" s="5"/>
      <c r="OFB406" s="5"/>
      <c r="OFC406" s="5"/>
      <c r="OFD406" s="5"/>
      <c r="OFE406" s="5"/>
      <c r="OFF406" s="5"/>
      <c r="OFG406" s="5"/>
      <c r="OFH406" s="5"/>
      <c r="OFI406" s="5"/>
      <c r="OFJ406" s="5"/>
      <c r="OFK406" s="5"/>
      <c r="OFL406" s="5"/>
      <c r="OFM406" s="5"/>
      <c r="OFN406" s="5"/>
      <c r="OFO406" s="5"/>
      <c r="OFP406" s="5"/>
      <c r="OFQ406" s="5"/>
      <c r="OFR406" s="5"/>
      <c r="OFS406" s="5"/>
      <c r="OFT406" s="5"/>
      <c r="OFU406" s="5"/>
      <c r="OFV406" s="5"/>
      <c r="OFW406" s="5"/>
      <c r="OFX406" s="5"/>
      <c r="OFY406" s="5"/>
      <c r="OFZ406" s="5"/>
      <c r="OGA406" s="5"/>
      <c r="OGB406" s="5"/>
      <c r="OGC406" s="5"/>
      <c r="OGD406" s="5"/>
      <c r="OGE406" s="5"/>
      <c r="OGF406" s="5"/>
      <c r="OGG406" s="5"/>
      <c r="OGH406" s="5"/>
      <c r="OGI406" s="5"/>
      <c r="OGJ406" s="5"/>
      <c r="OGK406" s="5"/>
      <c r="OGL406" s="5"/>
      <c r="OGM406" s="5"/>
      <c r="OGN406" s="5"/>
      <c r="OGO406" s="5"/>
      <c r="OGP406" s="5"/>
      <c r="OGQ406" s="5"/>
      <c r="OGR406" s="5"/>
      <c r="OGS406" s="5"/>
      <c r="OGT406" s="5"/>
      <c r="OGU406" s="5"/>
      <c r="OGV406" s="5"/>
      <c r="OGW406" s="5"/>
      <c r="OGX406" s="5"/>
      <c r="OGY406" s="5"/>
      <c r="OGZ406" s="5"/>
      <c r="OHA406" s="5"/>
      <c r="OHB406" s="5"/>
      <c r="OHC406" s="5"/>
      <c r="OHD406" s="5"/>
      <c r="OHE406" s="5"/>
      <c r="OHF406" s="5"/>
      <c r="OHG406" s="5"/>
      <c r="OHH406" s="5"/>
      <c r="OHI406" s="5"/>
      <c r="OHJ406" s="5"/>
      <c r="OHK406" s="5"/>
      <c r="OHL406" s="5"/>
      <c r="OHM406" s="5"/>
      <c r="OHN406" s="5"/>
      <c r="OHO406" s="5"/>
      <c r="OHP406" s="5"/>
      <c r="OHQ406" s="5"/>
      <c r="OHR406" s="5"/>
      <c r="OHS406" s="5"/>
      <c r="OHT406" s="5"/>
      <c r="OHU406" s="5"/>
      <c r="OHV406" s="5"/>
      <c r="OHW406" s="5"/>
      <c r="OHX406" s="5"/>
      <c r="OHY406" s="5"/>
      <c r="OHZ406" s="5"/>
      <c r="OIA406" s="5"/>
      <c r="OIB406" s="5"/>
      <c r="OIC406" s="5"/>
      <c r="OID406" s="5"/>
      <c r="OIE406" s="5"/>
      <c r="OIF406" s="5"/>
      <c r="OIG406" s="5"/>
      <c r="OIH406" s="5"/>
      <c r="OII406" s="5"/>
      <c r="OIJ406" s="5"/>
      <c r="OIK406" s="5"/>
      <c r="OIL406" s="5"/>
      <c r="OIM406" s="5"/>
      <c r="OIN406" s="5"/>
      <c r="OIO406" s="5"/>
      <c r="OIP406" s="5"/>
      <c r="OIQ406" s="5"/>
      <c r="OIR406" s="5"/>
      <c r="OIS406" s="5"/>
      <c r="OIT406" s="5"/>
      <c r="OIU406" s="5"/>
      <c r="OIV406" s="5"/>
      <c r="OIW406" s="5"/>
      <c r="OIX406" s="5"/>
      <c r="OIY406" s="5"/>
      <c r="OIZ406" s="5"/>
      <c r="OJA406" s="5"/>
      <c r="OJB406" s="5"/>
      <c r="OJC406" s="5"/>
      <c r="OJD406" s="5"/>
      <c r="OJE406" s="5"/>
      <c r="OJF406" s="5"/>
      <c r="OJG406" s="5"/>
      <c r="OJH406" s="5"/>
      <c r="OJI406" s="5"/>
      <c r="OJJ406" s="5"/>
      <c r="OJK406" s="5"/>
      <c r="OJL406" s="5"/>
      <c r="OJM406" s="5"/>
      <c r="OJN406" s="5"/>
      <c r="OJO406" s="5"/>
      <c r="OJP406" s="5"/>
      <c r="OJQ406" s="5"/>
      <c r="OJR406" s="5"/>
      <c r="OJS406" s="5"/>
      <c r="OJT406" s="5"/>
      <c r="OJU406" s="5"/>
      <c r="OJV406" s="5"/>
      <c r="OJW406" s="5"/>
      <c r="OJX406" s="5"/>
      <c r="OJY406" s="5"/>
      <c r="OJZ406" s="5"/>
      <c r="OKA406" s="5"/>
      <c r="OKB406" s="5"/>
      <c r="OKC406" s="5"/>
      <c r="OKD406" s="5"/>
      <c r="OKE406" s="5"/>
      <c r="OKF406" s="5"/>
      <c r="OKG406" s="5"/>
      <c r="OKH406" s="5"/>
      <c r="OKI406" s="5"/>
      <c r="OKJ406" s="5"/>
      <c r="OKK406" s="5"/>
      <c r="OKL406" s="5"/>
      <c r="OKM406" s="5"/>
      <c r="OKN406" s="5"/>
      <c r="OKO406" s="5"/>
      <c r="OKP406" s="5"/>
      <c r="OKQ406" s="5"/>
      <c r="OKR406" s="5"/>
      <c r="OKS406" s="5"/>
      <c r="OKT406" s="5"/>
      <c r="OKU406" s="5"/>
      <c r="OKV406" s="5"/>
      <c r="OKW406" s="5"/>
      <c r="OKX406" s="5"/>
      <c r="OKY406" s="5"/>
      <c r="OKZ406" s="5"/>
      <c r="OLA406" s="5"/>
      <c r="OLB406" s="5"/>
      <c r="OLC406" s="5"/>
      <c r="OLD406" s="5"/>
      <c r="OLE406" s="5"/>
      <c r="OLF406" s="5"/>
      <c r="OLG406" s="5"/>
      <c r="OLH406" s="5"/>
      <c r="OLI406" s="5"/>
      <c r="OLJ406" s="5"/>
      <c r="OLK406" s="5"/>
      <c r="OLL406" s="5"/>
      <c r="OLM406" s="5"/>
      <c r="OLN406" s="5"/>
      <c r="OLO406" s="5"/>
      <c r="OLP406" s="5"/>
      <c r="OLQ406" s="5"/>
      <c r="OLR406" s="5"/>
      <c r="OLS406" s="5"/>
      <c r="OLT406" s="5"/>
      <c r="OLU406" s="5"/>
      <c r="OLV406" s="5"/>
      <c r="OLW406" s="5"/>
      <c r="OLX406" s="5"/>
      <c r="OLY406" s="5"/>
      <c r="OLZ406" s="5"/>
      <c r="OMA406" s="5"/>
      <c r="OMB406" s="5"/>
      <c r="OMC406" s="5"/>
      <c r="OMD406" s="5"/>
      <c r="OME406" s="5"/>
      <c r="OMF406" s="5"/>
      <c r="OMG406" s="5"/>
      <c r="OMH406" s="5"/>
      <c r="OMI406" s="5"/>
      <c r="OMJ406" s="5"/>
      <c r="OMK406" s="5"/>
      <c r="OML406" s="5"/>
      <c r="OMM406" s="5"/>
      <c r="OMN406" s="5"/>
      <c r="OMO406" s="5"/>
      <c r="OMP406" s="5"/>
      <c r="OMQ406" s="5"/>
      <c r="OMR406" s="5"/>
      <c r="OMS406" s="5"/>
      <c r="OMT406" s="5"/>
      <c r="OMU406" s="5"/>
      <c r="OMV406" s="5"/>
      <c r="OMW406" s="5"/>
      <c r="OMX406" s="5"/>
      <c r="OMY406" s="5"/>
      <c r="OMZ406" s="5"/>
      <c r="ONA406" s="5"/>
      <c r="ONB406" s="5"/>
      <c r="ONC406" s="5"/>
      <c r="OND406" s="5"/>
      <c r="ONE406" s="5"/>
      <c r="ONF406" s="5"/>
      <c r="ONG406" s="5"/>
      <c r="ONH406" s="5"/>
      <c r="ONI406" s="5"/>
      <c r="ONJ406" s="5"/>
      <c r="ONK406" s="5"/>
      <c r="ONL406" s="5"/>
      <c r="ONM406" s="5"/>
      <c r="ONN406" s="5"/>
      <c r="ONO406" s="5"/>
      <c r="ONP406" s="5"/>
      <c r="ONQ406" s="5"/>
      <c r="ONR406" s="5"/>
      <c r="ONS406" s="5"/>
      <c r="ONT406" s="5"/>
      <c r="ONU406" s="5"/>
      <c r="ONV406" s="5"/>
      <c r="ONW406" s="5"/>
      <c r="ONX406" s="5"/>
      <c r="ONY406" s="5"/>
      <c r="ONZ406" s="5"/>
      <c r="OOA406" s="5"/>
      <c r="OOB406" s="5"/>
      <c r="OOC406" s="5"/>
      <c r="OOD406" s="5"/>
      <c r="OOE406" s="5"/>
      <c r="OOF406" s="5"/>
      <c r="OOG406" s="5"/>
      <c r="OOH406" s="5"/>
      <c r="OOI406" s="5"/>
      <c r="OOJ406" s="5"/>
      <c r="OOK406" s="5"/>
      <c r="OOL406" s="5"/>
      <c r="OOM406" s="5"/>
      <c r="OON406" s="5"/>
      <c r="OOO406" s="5"/>
      <c r="OOP406" s="5"/>
      <c r="OOQ406" s="5"/>
      <c r="OOR406" s="5"/>
      <c r="OOS406" s="5"/>
      <c r="OOT406" s="5"/>
      <c r="OOU406" s="5"/>
      <c r="OOV406" s="5"/>
      <c r="OOW406" s="5"/>
      <c r="OOX406" s="5"/>
      <c r="OOY406" s="5"/>
      <c r="OOZ406" s="5"/>
      <c r="OPA406" s="5"/>
      <c r="OPB406" s="5"/>
      <c r="OPC406" s="5"/>
      <c r="OPD406" s="5"/>
      <c r="OPE406" s="5"/>
      <c r="OPF406" s="5"/>
      <c r="OPG406" s="5"/>
      <c r="OPH406" s="5"/>
      <c r="OPI406" s="5"/>
      <c r="OPJ406" s="5"/>
      <c r="OPK406" s="5"/>
      <c r="OPL406" s="5"/>
      <c r="OPM406" s="5"/>
      <c r="OPN406" s="5"/>
      <c r="OPO406" s="5"/>
      <c r="OPP406" s="5"/>
      <c r="OPQ406" s="5"/>
      <c r="OPR406" s="5"/>
      <c r="OPS406" s="5"/>
      <c r="OPT406" s="5"/>
      <c r="OPU406" s="5"/>
      <c r="OPV406" s="5"/>
      <c r="OPW406" s="5"/>
      <c r="OPX406" s="5"/>
      <c r="OPY406" s="5"/>
      <c r="OPZ406" s="5"/>
      <c r="OQA406" s="5"/>
      <c r="OQB406" s="5"/>
      <c r="OQC406" s="5"/>
      <c r="OQD406" s="5"/>
      <c r="OQE406" s="5"/>
      <c r="OQF406" s="5"/>
      <c r="OQG406" s="5"/>
      <c r="OQH406" s="5"/>
      <c r="OQI406" s="5"/>
      <c r="OQJ406" s="5"/>
      <c r="OQK406" s="5"/>
      <c r="OQL406" s="5"/>
      <c r="OQM406" s="5"/>
      <c r="OQN406" s="5"/>
      <c r="OQO406" s="5"/>
      <c r="OQP406" s="5"/>
      <c r="OQQ406" s="5"/>
      <c r="OQR406" s="5"/>
      <c r="OQS406" s="5"/>
      <c r="OQT406" s="5"/>
      <c r="OQU406" s="5"/>
      <c r="OQV406" s="5"/>
      <c r="OQW406" s="5"/>
      <c r="OQX406" s="5"/>
      <c r="OQY406" s="5"/>
      <c r="OQZ406" s="5"/>
      <c r="ORA406" s="5"/>
      <c r="ORB406" s="5"/>
      <c r="ORC406" s="5"/>
      <c r="ORD406" s="5"/>
      <c r="ORE406" s="5"/>
      <c r="ORF406" s="5"/>
      <c r="ORG406" s="5"/>
      <c r="ORH406" s="5"/>
      <c r="ORI406" s="5"/>
      <c r="ORJ406" s="5"/>
      <c r="ORK406" s="5"/>
      <c r="ORL406" s="5"/>
      <c r="ORM406" s="5"/>
      <c r="ORN406" s="5"/>
      <c r="ORO406" s="5"/>
      <c r="ORP406" s="5"/>
      <c r="ORQ406" s="5"/>
      <c r="ORR406" s="5"/>
      <c r="ORS406" s="5"/>
      <c r="ORT406" s="5"/>
      <c r="ORU406" s="5"/>
      <c r="ORV406" s="5"/>
      <c r="ORW406" s="5"/>
      <c r="ORX406" s="5"/>
      <c r="ORY406" s="5"/>
      <c r="ORZ406" s="5"/>
      <c r="OSA406" s="5"/>
      <c r="OSB406" s="5"/>
      <c r="OSC406" s="5"/>
      <c r="OSD406" s="5"/>
      <c r="OSE406" s="5"/>
      <c r="OSF406" s="5"/>
      <c r="OSG406" s="5"/>
      <c r="OSH406" s="5"/>
      <c r="OSI406" s="5"/>
      <c r="OSJ406" s="5"/>
      <c r="OSK406" s="5"/>
      <c r="OSL406" s="5"/>
      <c r="OSM406" s="5"/>
      <c r="OSN406" s="5"/>
      <c r="OSO406" s="5"/>
      <c r="OSP406" s="5"/>
      <c r="OSQ406" s="5"/>
      <c r="OSR406" s="5"/>
      <c r="OSS406" s="5"/>
      <c r="OST406" s="5"/>
      <c r="OSU406" s="5"/>
      <c r="OSV406" s="5"/>
      <c r="OSW406" s="5"/>
      <c r="OSX406" s="5"/>
      <c r="OSY406" s="5"/>
      <c r="OSZ406" s="5"/>
      <c r="OTA406" s="5"/>
      <c r="OTB406" s="5"/>
      <c r="OTC406" s="5"/>
      <c r="OTD406" s="5"/>
      <c r="OTE406" s="5"/>
      <c r="OTF406" s="5"/>
      <c r="OTG406" s="5"/>
      <c r="OTH406" s="5"/>
      <c r="OTI406" s="5"/>
      <c r="OTJ406" s="5"/>
      <c r="OTK406" s="5"/>
      <c r="OTL406" s="5"/>
      <c r="OTM406" s="5"/>
      <c r="OTN406" s="5"/>
      <c r="OTO406" s="5"/>
      <c r="OTP406" s="5"/>
      <c r="OTQ406" s="5"/>
      <c r="OTR406" s="5"/>
      <c r="OTS406" s="5"/>
      <c r="OTT406" s="5"/>
      <c r="OTU406" s="5"/>
      <c r="OTV406" s="5"/>
      <c r="OTW406" s="5"/>
      <c r="OTX406" s="5"/>
      <c r="OTY406" s="5"/>
      <c r="OTZ406" s="5"/>
      <c r="OUA406" s="5"/>
      <c r="OUB406" s="5"/>
      <c r="OUC406" s="5"/>
      <c r="OUD406" s="5"/>
      <c r="OUE406" s="5"/>
      <c r="OUF406" s="5"/>
      <c r="OUG406" s="5"/>
      <c r="OUH406" s="5"/>
      <c r="OUI406" s="5"/>
      <c r="OUJ406" s="5"/>
      <c r="OUK406" s="5"/>
      <c r="OUL406" s="5"/>
      <c r="OUM406" s="5"/>
      <c r="OUN406" s="5"/>
      <c r="OUO406" s="5"/>
      <c r="OUP406" s="5"/>
      <c r="OUQ406" s="5"/>
      <c r="OUR406" s="5"/>
      <c r="OUS406" s="5"/>
      <c r="OUT406" s="5"/>
      <c r="OUU406" s="5"/>
      <c r="OUV406" s="5"/>
      <c r="OUW406" s="5"/>
      <c r="OUX406" s="5"/>
      <c r="OUY406" s="5"/>
      <c r="OUZ406" s="5"/>
      <c r="OVA406" s="5"/>
      <c r="OVB406" s="5"/>
      <c r="OVC406" s="5"/>
      <c r="OVD406" s="5"/>
      <c r="OVE406" s="5"/>
      <c r="OVF406" s="5"/>
      <c r="OVG406" s="5"/>
      <c r="OVH406" s="5"/>
      <c r="OVI406" s="5"/>
      <c r="OVJ406" s="5"/>
      <c r="OVK406" s="5"/>
      <c r="OVL406" s="5"/>
      <c r="OVM406" s="5"/>
      <c r="OVN406" s="5"/>
      <c r="OVO406" s="5"/>
      <c r="OVP406" s="5"/>
      <c r="OVQ406" s="5"/>
      <c r="OVR406" s="5"/>
      <c r="OVS406" s="5"/>
      <c r="OVT406" s="5"/>
      <c r="OVU406" s="5"/>
      <c r="OVV406" s="5"/>
      <c r="OVW406" s="5"/>
      <c r="OVX406" s="5"/>
      <c r="OVY406" s="5"/>
      <c r="OVZ406" s="5"/>
      <c r="OWA406" s="5"/>
      <c r="OWB406" s="5"/>
      <c r="OWC406" s="5"/>
      <c r="OWD406" s="5"/>
      <c r="OWE406" s="5"/>
      <c r="OWF406" s="5"/>
      <c r="OWG406" s="5"/>
      <c r="OWH406" s="5"/>
      <c r="OWI406" s="5"/>
      <c r="OWJ406" s="5"/>
      <c r="OWK406" s="5"/>
      <c r="OWL406" s="5"/>
      <c r="OWM406" s="5"/>
      <c r="OWN406" s="5"/>
      <c r="OWO406" s="5"/>
      <c r="OWP406" s="5"/>
      <c r="OWQ406" s="5"/>
      <c r="OWR406" s="5"/>
      <c r="OWS406" s="5"/>
      <c r="OWT406" s="5"/>
      <c r="OWU406" s="5"/>
      <c r="OWV406" s="5"/>
      <c r="OWW406" s="5"/>
      <c r="OWX406" s="5"/>
      <c r="OWY406" s="5"/>
      <c r="OWZ406" s="5"/>
      <c r="OXA406" s="5"/>
      <c r="OXB406" s="5"/>
      <c r="OXC406" s="5"/>
      <c r="OXD406" s="5"/>
      <c r="OXE406" s="5"/>
      <c r="OXF406" s="5"/>
      <c r="OXG406" s="5"/>
      <c r="OXH406" s="5"/>
      <c r="OXI406" s="5"/>
      <c r="OXJ406" s="5"/>
      <c r="OXK406" s="5"/>
      <c r="OXL406" s="5"/>
      <c r="OXM406" s="5"/>
      <c r="OXN406" s="5"/>
      <c r="OXO406" s="5"/>
      <c r="OXP406" s="5"/>
      <c r="OXQ406" s="5"/>
      <c r="OXR406" s="5"/>
      <c r="OXS406" s="5"/>
      <c r="OXT406" s="5"/>
      <c r="OXU406" s="5"/>
      <c r="OXV406" s="5"/>
      <c r="OXW406" s="5"/>
      <c r="OXX406" s="5"/>
      <c r="OXY406" s="5"/>
      <c r="OXZ406" s="5"/>
      <c r="OYA406" s="5"/>
      <c r="OYB406" s="5"/>
      <c r="OYC406" s="5"/>
      <c r="OYD406" s="5"/>
      <c r="OYE406" s="5"/>
      <c r="OYF406" s="5"/>
      <c r="OYG406" s="5"/>
      <c r="OYH406" s="5"/>
      <c r="OYI406" s="5"/>
      <c r="OYJ406" s="5"/>
      <c r="OYK406" s="5"/>
      <c r="OYL406" s="5"/>
      <c r="OYM406" s="5"/>
      <c r="OYN406" s="5"/>
      <c r="OYO406" s="5"/>
      <c r="OYP406" s="5"/>
      <c r="OYQ406" s="5"/>
      <c r="OYR406" s="5"/>
      <c r="OYS406" s="5"/>
      <c r="OYT406" s="5"/>
      <c r="OYU406" s="5"/>
      <c r="OYV406" s="5"/>
      <c r="OYW406" s="5"/>
      <c r="OYX406" s="5"/>
      <c r="OYY406" s="5"/>
      <c r="OYZ406" s="5"/>
      <c r="OZA406" s="5"/>
      <c r="OZB406" s="5"/>
      <c r="OZC406" s="5"/>
      <c r="OZD406" s="5"/>
      <c r="OZE406" s="5"/>
      <c r="OZF406" s="5"/>
      <c r="OZG406" s="5"/>
      <c r="OZH406" s="5"/>
      <c r="OZI406" s="5"/>
      <c r="OZJ406" s="5"/>
      <c r="OZK406" s="5"/>
      <c r="OZL406" s="5"/>
      <c r="OZM406" s="5"/>
      <c r="OZN406" s="5"/>
      <c r="OZO406" s="5"/>
      <c r="OZP406" s="5"/>
      <c r="OZQ406" s="5"/>
      <c r="OZR406" s="5"/>
      <c r="OZS406" s="5"/>
      <c r="OZT406" s="5"/>
      <c r="OZU406" s="5"/>
      <c r="OZV406" s="5"/>
      <c r="OZW406" s="5"/>
      <c r="OZX406" s="5"/>
      <c r="OZY406" s="5"/>
      <c r="OZZ406" s="5"/>
      <c r="PAA406" s="5"/>
      <c r="PAB406" s="5"/>
      <c r="PAC406" s="5"/>
      <c r="PAD406" s="5"/>
      <c r="PAE406" s="5"/>
      <c r="PAF406" s="5"/>
      <c r="PAG406" s="5"/>
      <c r="PAH406" s="5"/>
      <c r="PAI406" s="5"/>
      <c r="PAJ406" s="5"/>
      <c r="PAK406" s="5"/>
      <c r="PAL406" s="5"/>
      <c r="PAM406" s="5"/>
      <c r="PAN406" s="5"/>
      <c r="PAO406" s="5"/>
      <c r="PAP406" s="5"/>
      <c r="PAQ406" s="5"/>
      <c r="PAR406" s="5"/>
      <c r="PAS406" s="5"/>
      <c r="PAT406" s="5"/>
      <c r="PAU406" s="5"/>
      <c r="PAV406" s="5"/>
      <c r="PAW406" s="5"/>
      <c r="PAX406" s="5"/>
      <c r="PAY406" s="5"/>
      <c r="PAZ406" s="5"/>
      <c r="PBA406" s="5"/>
      <c r="PBB406" s="5"/>
      <c r="PBC406" s="5"/>
      <c r="PBD406" s="5"/>
      <c r="PBE406" s="5"/>
      <c r="PBF406" s="5"/>
      <c r="PBG406" s="5"/>
      <c r="PBH406" s="5"/>
      <c r="PBI406" s="5"/>
      <c r="PBJ406" s="5"/>
      <c r="PBK406" s="5"/>
      <c r="PBL406" s="5"/>
      <c r="PBM406" s="5"/>
      <c r="PBN406" s="5"/>
      <c r="PBO406" s="5"/>
      <c r="PBP406" s="5"/>
      <c r="PBQ406" s="5"/>
      <c r="PBR406" s="5"/>
      <c r="PBS406" s="5"/>
      <c r="PBT406" s="5"/>
      <c r="PBU406" s="5"/>
      <c r="PBV406" s="5"/>
      <c r="PBW406" s="5"/>
      <c r="PBX406" s="5"/>
      <c r="PBY406" s="5"/>
      <c r="PBZ406" s="5"/>
      <c r="PCA406" s="5"/>
      <c r="PCB406" s="5"/>
      <c r="PCC406" s="5"/>
      <c r="PCD406" s="5"/>
      <c r="PCE406" s="5"/>
      <c r="PCF406" s="5"/>
      <c r="PCG406" s="5"/>
      <c r="PCH406" s="5"/>
      <c r="PCI406" s="5"/>
      <c r="PCJ406" s="5"/>
      <c r="PCK406" s="5"/>
      <c r="PCL406" s="5"/>
      <c r="PCM406" s="5"/>
      <c r="PCN406" s="5"/>
      <c r="PCO406" s="5"/>
      <c r="PCP406" s="5"/>
      <c r="PCQ406" s="5"/>
      <c r="PCR406" s="5"/>
      <c r="PCS406" s="5"/>
      <c r="PCT406" s="5"/>
      <c r="PCU406" s="5"/>
      <c r="PCV406" s="5"/>
      <c r="PCW406" s="5"/>
      <c r="PCX406" s="5"/>
      <c r="PCY406" s="5"/>
      <c r="PCZ406" s="5"/>
      <c r="PDA406" s="5"/>
      <c r="PDB406" s="5"/>
      <c r="PDC406" s="5"/>
      <c r="PDD406" s="5"/>
      <c r="PDE406" s="5"/>
      <c r="PDF406" s="5"/>
      <c r="PDG406" s="5"/>
      <c r="PDH406" s="5"/>
      <c r="PDI406" s="5"/>
      <c r="PDJ406" s="5"/>
      <c r="PDK406" s="5"/>
      <c r="PDL406" s="5"/>
      <c r="PDM406" s="5"/>
      <c r="PDN406" s="5"/>
      <c r="PDO406" s="5"/>
      <c r="PDP406" s="5"/>
      <c r="PDQ406" s="5"/>
      <c r="PDR406" s="5"/>
      <c r="PDS406" s="5"/>
      <c r="PDT406" s="5"/>
      <c r="PDU406" s="5"/>
      <c r="PDV406" s="5"/>
      <c r="PDW406" s="5"/>
      <c r="PDX406" s="5"/>
      <c r="PDY406" s="5"/>
      <c r="PDZ406" s="5"/>
      <c r="PEA406" s="5"/>
      <c r="PEB406" s="5"/>
      <c r="PEC406" s="5"/>
      <c r="PED406" s="5"/>
      <c r="PEE406" s="5"/>
      <c r="PEF406" s="5"/>
      <c r="PEG406" s="5"/>
      <c r="PEH406" s="5"/>
      <c r="PEI406" s="5"/>
      <c r="PEJ406" s="5"/>
      <c r="PEK406" s="5"/>
      <c r="PEL406" s="5"/>
      <c r="PEM406" s="5"/>
      <c r="PEN406" s="5"/>
      <c r="PEO406" s="5"/>
      <c r="PEP406" s="5"/>
      <c r="PEQ406" s="5"/>
      <c r="PER406" s="5"/>
      <c r="PES406" s="5"/>
      <c r="PET406" s="5"/>
      <c r="PEU406" s="5"/>
      <c r="PEV406" s="5"/>
      <c r="PEW406" s="5"/>
      <c r="PEX406" s="5"/>
      <c r="PEY406" s="5"/>
      <c r="PEZ406" s="5"/>
      <c r="PFA406" s="5"/>
      <c r="PFB406" s="5"/>
      <c r="PFC406" s="5"/>
      <c r="PFD406" s="5"/>
      <c r="PFE406" s="5"/>
      <c r="PFF406" s="5"/>
      <c r="PFG406" s="5"/>
      <c r="PFH406" s="5"/>
      <c r="PFI406" s="5"/>
      <c r="PFJ406" s="5"/>
      <c r="PFK406" s="5"/>
      <c r="PFL406" s="5"/>
      <c r="PFM406" s="5"/>
      <c r="PFN406" s="5"/>
      <c r="PFO406" s="5"/>
      <c r="PFP406" s="5"/>
      <c r="PFQ406" s="5"/>
      <c r="PFR406" s="5"/>
      <c r="PFS406" s="5"/>
      <c r="PFT406" s="5"/>
      <c r="PFU406" s="5"/>
      <c r="PFV406" s="5"/>
      <c r="PFW406" s="5"/>
      <c r="PFX406" s="5"/>
      <c r="PFY406" s="5"/>
      <c r="PFZ406" s="5"/>
      <c r="PGA406" s="5"/>
      <c r="PGB406" s="5"/>
      <c r="PGC406" s="5"/>
      <c r="PGD406" s="5"/>
      <c r="PGE406" s="5"/>
      <c r="PGF406" s="5"/>
      <c r="PGG406" s="5"/>
      <c r="PGH406" s="5"/>
      <c r="PGI406" s="5"/>
      <c r="PGJ406" s="5"/>
      <c r="PGK406" s="5"/>
      <c r="PGL406" s="5"/>
      <c r="PGM406" s="5"/>
      <c r="PGN406" s="5"/>
      <c r="PGO406" s="5"/>
      <c r="PGP406" s="5"/>
      <c r="PGQ406" s="5"/>
      <c r="PGR406" s="5"/>
      <c r="PGS406" s="5"/>
      <c r="PGT406" s="5"/>
      <c r="PGU406" s="5"/>
      <c r="PGV406" s="5"/>
      <c r="PGW406" s="5"/>
      <c r="PGX406" s="5"/>
      <c r="PGY406" s="5"/>
      <c r="PGZ406" s="5"/>
      <c r="PHA406" s="5"/>
      <c r="PHB406" s="5"/>
      <c r="PHC406" s="5"/>
      <c r="PHD406" s="5"/>
      <c r="PHE406" s="5"/>
      <c r="PHF406" s="5"/>
      <c r="PHG406" s="5"/>
      <c r="PHH406" s="5"/>
      <c r="PHI406" s="5"/>
      <c r="PHJ406" s="5"/>
      <c r="PHK406" s="5"/>
      <c r="PHL406" s="5"/>
      <c r="PHM406" s="5"/>
      <c r="PHN406" s="5"/>
      <c r="PHO406" s="5"/>
      <c r="PHP406" s="5"/>
      <c r="PHQ406" s="5"/>
      <c r="PHR406" s="5"/>
      <c r="PHS406" s="5"/>
      <c r="PHT406" s="5"/>
      <c r="PHU406" s="5"/>
      <c r="PHV406" s="5"/>
      <c r="PHW406" s="5"/>
      <c r="PHX406" s="5"/>
      <c r="PHY406" s="5"/>
      <c r="PHZ406" s="5"/>
      <c r="PIA406" s="5"/>
      <c r="PIB406" s="5"/>
      <c r="PIC406" s="5"/>
      <c r="PID406" s="5"/>
      <c r="PIE406" s="5"/>
      <c r="PIF406" s="5"/>
      <c r="PIG406" s="5"/>
      <c r="PIH406" s="5"/>
      <c r="PII406" s="5"/>
      <c r="PIJ406" s="5"/>
      <c r="PIK406" s="5"/>
      <c r="PIL406" s="5"/>
      <c r="PIM406" s="5"/>
      <c r="PIN406" s="5"/>
      <c r="PIO406" s="5"/>
      <c r="PIP406" s="5"/>
      <c r="PIQ406" s="5"/>
      <c r="PIR406" s="5"/>
      <c r="PIS406" s="5"/>
      <c r="PIT406" s="5"/>
      <c r="PIU406" s="5"/>
      <c r="PIV406" s="5"/>
      <c r="PIW406" s="5"/>
      <c r="PIX406" s="5"/>
      <c r="PIY406" s="5"/>
      <c r="PIZ406" s="5"/>
      <c r="PJA406" s="5"/>
      <c r="PJB406" s="5"/>
      <c r="PJC406" s="5"/>
      <c r="PJD406" s="5"/>
      <c r="PJE406" s="5"/>
      <c r="PJF406" s="5"/>
      <c r="PJG406" s="5"/>
      <c r="PJH406" s="5"/>
      <c r="PJI406" s="5"/>
      <c r="PJJ406" s="5"/>
      <c r="PJK406" s="5"/>
      <c r="PJL406" s="5"/>
      <c r="PJM406" s="5"/>
      <c r="PJN406" s="5"/>
      <c r="PJO406" s="5"/>
      <c r="PJP406" s="5"/>
      <c r="PJQ406" s="5"/>
      <c r="PJR406" s="5"/>
      <c r="PJS406" s="5"/>
      <c r="PJT406" s="5"/>
      <c r="PJU406" s="5"/>
      <c r="PJV406" s="5"/>
      <c r="PJW406" s="5"/>
      <c r="PJX406" s="5"/>
      <c r="PJY406" s="5"/>
      <c r="PJZ406" s="5"/>
      <c r="PKA406" s="5"/>
      <c r="PKB406" s="5"/>
      <c r="PKC406" s="5"/>
      <c r="PKD406" s="5"/>
      <c r="PKE406" s="5"/>
      <c r="PKF406" s="5"/>
      <c r="PKG406" s="5"/>
      <c r="PKH406" s="5"/>
      <c r="PKI406" s="5"/>
      <c r="PKJ406" s="5"/>
      <c r="PKK406" s="5"/>
      <c r="PKL406" s="5"/>
      <c r="PKM406" s="5"/>
      <c r="PKN406" s="5"/>
      <c r="PKO406" s="5"/>
      <c r="PKP406" s="5"/>
      <c r="PKQ406" s="5"/>
      <c r="PKR406" s="5"/>
      <c r="PKS406" s="5"/>
      <c r="PKT406" s="5"/>
      <c r="PKU406" s="5"/>
      <c r="PKV406" s="5"/>
      <c r="PKW406" s="5"/>
      <c r="PKX406" s="5"/>
      <c r="PKY406" s="5"/>
      <c r="PKZ406" s="5"/>
      <c r="PLA406" s="5"/>
      <c r="PLB406" s="5"/>
      <c r="PLC406" s="5"/>
      <c r="PLD406" s="5"/>
      <c r="PLE406" s="5"/>
      <c r="PLF406" s="5"/>
      <c r="PLG406" s="5"/>
      <c r="PLH406" s="5"/>
      <c r="PLI406" s="5"/>
      <c r="PLJ406" s="5"/>
      <c r="PLK406" s="5"/>
      <c r="PLL406" s="5"/>
      <c r="PLM406" s="5"/>
      <c r="PLN406" s="5"/>
      <c r="PLO406" s="5"/>
      <c r="PLP406" s="5"/>
      <c r="PLQ406" s="5"/>
      <c r="PLR406" s="5"/>
      <c r="PLS406" s="5"/>
      <c r="PLT406" s="5"/>
      <c r="PLU406" s="5"/>
      <c r="PLV406" s="5"/>
      <c r="PLW406" s="5"/>
      <c r="PLX406" s="5"/>
      <c r="PLY406" s="5"/>
      <c r="PLZ406" s="5"/>
      <c r="PMA406" s="5"/>
      <c r="PMB406" s="5"/>
      <c r="PMC406" s="5"/>
      <c r="PMD406" s="5"/>
      <c r="PME406" s="5"/>
      <c r="PMF406" s="5"/>
      <c r="PMG406" s="5"/>
      <c r="PMH406" s="5"/>
      <c r="PMI406" s="5"/>
      <c r="PMJ406" s="5"/>
      <c r="PMK406" s="5"/>
      <c r="PML406" s="5"/>
      <c r="PMM406" s="5"/>
      <c r="PMN406" s="5"/>
      <c r="PMO406" s="5"/>
      <c r="PMP406" s="5"/>
      <c r="PMQ406" s="5"/>
      <c r="PMR406" s="5"/>
      <c r="PMS406" s="5"/>
      <c r="PMT406" s="5"/>
      <c r="PMU406" s="5"/>
      <c r="PMV406" s="5"/>
      <c r="PMW406" s="5"/>
      <c r="PMX406" s="5"/>
      <c r="PMY406" s="5"/>
      <c r="PMZ406" s="5"/>
      <c r="PNA406" s="5"/>
      <c r="PNB406" s="5"/>
      <c r="PNC406" s="5"/>
      <c r="PND406" s="5"/>
      <c r="PNE406" s="5"/>
      <c r="PNF406" s="5"/>
      <c r="PNG406" s="5"/>
      <c r="PNH406" s="5"/>
      <c r="PNI406" s="5"/>
      <c r="PNJ406" s="5"/>
      <c r="PNK406" s="5"/>
      <c r="PNL406" s="5"/>
      <c r="PNM406" s="5"/>
      <c r="PNN406" s="5"/>
      <c r="PNO406" s="5"/>
      <c r="PNP406" s="5"/>
      <c r="PNQ406" s="5"/>
      <c r="PNR406" s="5"/>
      <c r="PNS406" s="5"/>
      <c r="PNT406" s="5"/>
      <c r="PNU406" s="5"/>
      <c r="PNV406" s="5"/>
      <c r="PNW406" s="5"/>
      <c r="PNX406" s="5"/>
      <c r="PNY406" s="5"/>
      <c r="PNZ406" s="5"/>
      <c r="POA406" s="5"/>
      <c r="POB406" s="5"/>
      <c r="POC406" s="5"/>
      <c r="POD406" s="5"/>
      <c r="POE406" s="5"/>
      <c r="POF406" s="5"/>
      <c r="POG406" s="5"/>
      <c r="POH406" s="5"/>
      <c r="POI406" s="5"/>
      <c r="POJ406" s="5"/>
      <c r="POK406" s="5"/>
      <c r="POL406" s="5"/>
      <c r="POM406" s="5"/>
      <c r="PON406" s="5"/>
      <c r="POO406" s="5"/>
      <c r="POP406" s="5"/>
      <c r="POQ406" s="5"/>
      <c r="POR406" s="5"/>
      <c r="POS406" s="5"/>
      <c r="POT406" s="5"/>
      <c r="POU406" s="5"/>
      <c r="POV406" s="5"/>
      <c r="POW406" s="5"/>
      <c r="POX406" s="5"/>
      <c r="POY406" s="5"/>
      <c r="POZ406" s="5"/>
      <c r="PPA406" s="5"/>
      <c r="PPB406" s="5"/>
      <c r="PPC406" s="5"/>
      <c r="PPD406" s="5"/>
      <c r="PPE406" s="5"/>
      <c r="PPF406" s="5"/>
      <c r="PPG406" s="5"/>
      <c r="PPH406" s="5"/>
      <c r="PPI406" s="5"/>
      <c r="PPJ406" s="5"/>
      <c r="PPK406" s="5"/>
      <c r="PPL406" s="5"/>
      <c r="PPM406" s="5"/>
      <c r="PPN406" s="5"/>
      <c r="PPO406" s="5"/>
      <c r="PPP406" s="5"/>
      <c r="PPQ406" s="5"/>
      <c r="PPR406" s="5"/>
      <c r="PPS406" s="5"/>
      <c r="PPT406" s="5"/>
      <c r="PPU406" s="5"/>
      <c r="PPV406" s="5"/>
      <c r="PPW406" s="5"/>
      <c r="PPX406" s="5"/>
      <c r="PPY406" s="5"/>
      <c r="PPZ406" s="5"/>
      <c r="PQA406" s="5"/>
      <c r="PQB406" s="5"/>
      <c r="PQC406" s="5"/>
      <c r="PQD406" s="5"/>
      <c r="PQE406" s="5"/>
      <c r="PQF406" s="5"/>
      <c r="PQG406" s="5"/>
      <c r="PQH406" s="5"/>
      <c r="PQI406" s="5"/>
      <c r="PQJ406" s="5"/>
      <c r="PQK406" s="5"/>
      <c r="PQL406" s="5"/>
      <c r="PQM406" s="5"/>
      <c r="PQN406" s="5"/>
      <c r="PQO406" s="5"/>
      <c r="PQP406" s="5"/>
      <c r="PQQ406" s="5"/>
      <c r="PQR406" s="5"/>
      <c r="PQS406" s="5"/>
      <c r="PQT406" s="5"/>
      <c r="PQU406" s="5"/>
      <c r="PQV406" s="5"/>
      <c r="PQW406" s="5"/>
      <c r="PQX406" s="5"/>
      <c r="PQY406" s="5"/>
      <c r="PQZ406" s="5"/>
      <c r="PRA406" s="5"/>
      <c r="PRB406" s="5"/>
      <c r="PRC406" s="5"/>
      <c r="PRD406" s="5"/>
      <c r="PRE406" s="5"/>
      <c r="PRF406" s="5"/>
      <c r="PRG406" s="5"/>
      <c r="PRH406" s="5"/>
      <c r="PRI406" s="5"/>
      <c r="PRJ406" s="5"/>
      <c r="PRK406" s="5"/>
      <c r="PRL406" s="5"/>
      <c r="PRM406" s="5"/>
      <c r="PRN406" s="5"/>
      <c r="PRO406" s="5"/>
      <c r="PRP406" s="5"/>
      <c r="PRQ406" s="5"/>
      <c r="PRR406" s="5"/>
      <c r="PRS406" s="5"/>
      <c r="PRT406" s="5"/>
      <c r="PRU406" s="5"/>
      <c r="PRV406" s="5"/>
      <c r="PRW406" s="5"/>
      <c r="PRX406" s="5"/>
      <c r="PRY406" s="5"/>
      <c r="PRZ406" s="5"/>
      <c r="PSA406" s="5"/>
      <c r="PSB406" s="5"/>
      <c r="PSC406" s="5"/>
      <c r="PSD406" s="5"/>
      <c r="PSE406" s="5"/>
      <c r="PSF406" s="5"/>
      <c r="PSG406" s="5"/>
      <c r="PSH406" s="5"/>
      <c r="PSI406" s="5"/>
      <c r="PSJ406" s="5"/>
      <c r="PSK406" s="5"/>
      <c r="PSL406" s="5"/>
      <c r="PSM406" s="5"/>
      <c r="PSN406" s="5"/>
      <c r="PSO406" s="5"/>
      <c r="PSP406" s="5"/>
      <c r="PSQ406" s="5"/>
      <c r="PSR406" s="5"/>
      <c r="PSS406" s="5"/>
      <c r="PST406" s="5"/>
      <c r="PSU406" s="5"/>
      <c r="PSV406" s="5"/>
      <c r="PSW406" s="5"/>
      <c r="PSX406" s="5"/>
      <c r="PSY406" s="5"/>
      <c r="PSZ406" s="5"/>
      <c r="PTA406" s="5"/>
      <c r="PTB406" s="5"/>
      <c r="PTC406" s="5"/>
      <c r="PTD406" s="5"/>
      <c r="PTE406" s="5"/>
      <c r="PTF406" s="5"/>
      <c r="PTG406" s="5"/>
      <c r="PTH406" s="5"/>
      <c r="PTI406" s="5"/>
      <c r="PTJ406" s="5"/>
      <c r="PTK406" s="5"/>
      <c r="PTL406" s="5"/>
      <c r="PTM406" s="5"/>
      <c r="PTN406" s="5"/>
      <c r="PTO406" s="5"/>
      <c r="PTP406" s="5"/>
      <c r="PTQ406" s="5"/>
      <c r="PTR406" s="5"/>
      <c r="PTS406" s="5"/>
      <c r="PTT406" s="5"/>
      <c r="PTU406" s="5"/>
      <c r="PTV406" s="5"/>
      <c r="PTW406" s="5"/>
      <c r="PTX406" s="5"/>
      <c r="PTY406" s="5"/>
      <c r="PTZ406" s="5"/>
      <c r="PUA406" s="5"/>
      <c r="PUB406" s="5"/>
      <c r="PUC406" s="5"/>
      <c r="PUD406" s="5"/>
      <c r="PUE406" s="5"/>
      <c r="PUF406" s="5"/>
      <c r="PUG406" s="5"/>
      <c r="PUH406" s="5"/>
      <c r="PUI406" s="5"/>
      <c r="PUJ406" s="5"/>
      <c r="PUK406" s="5"/>
      <c r="PUL406" s="5"/>
      <c r="PUM406" s="5"/>
      <c r="PUN406" s="5"/>
      <c r="PUO406" s="5"/>
      <c r="PUP406" s="5"/>
      <c r="PUQ406" s="5"/>
      <c r="PUR406" s="5"/>
      <c r="PUS406" s="5"/>
      <c r="PUT406" s="5"/>
      <c r="PUU406" s="5"/>
      <c r="PUV406" s="5"/>
      <c r="PUW406" s="5"/>
      <c r="PUX406" s="5"/>
      <c r="PUY406" s="5"/>
      <c r="PUZ406" s="5"/>
      <c r="PVA406" s="5"/>
      <c r="PVB406" s="5"/>
      <c r="PVC406" s="5"/>
      <c r="PVD406" s="5"/>
      <c r="PVE406" s="5"/>
      <c r="PVF406" s="5"/>
      <c r="PVG406" s="5"/>
      <c r="PVH406" s="5"/>
      <c r="PVI406" s="5"/>
      <c r="PVJ406" s="5"/>
      <c r="PVK406" s="5"/>
      <c r="PVL406" s="5"/>
      <c r="PVM406" s="5"/>
      <c r="PVN406" s="5"/>
      <c r="PVO406" s="5"/>
      <c r="PVP406" s="5"/>
      <c r="PVQ406" s="5"/>
      <c r="PVR406" s="5"/>
      <c r="PVS406" s="5"/>
      <c r="PVT406" s="5"/>
      <c r="PVU406" s="5"/>
      <c r="PVV406" s="5"/>
      <c r="PVW406" s="5"/>
      <c r="PVX406" s="5"/>
      <c r="PVY406" s="5"/>
      <c r="PVZ406" s="5"/>
      <c r="PWA406" s="5"/>
      <c r="PWB406" s="5"/>
      <c r="PWC406" s="5"/>
      <c r="PWD406" s="5"/>
      <c r="PWE406" s="5"/>
      <c r="PWF406" s="5"/>
      <c r="PWG406" s="5"/>
      <c r="PWH406" s="5"/>
      <c r="PWI406" s="5"/>
      <c r="PWJ406" s="5"/>
      <c r="PWK406" s="5"/>
      <c r="PWL406" s="5"/>
      <c r="PWM406" s="5"/>
      <c r="PWN406" s="5"/>
      <c r="PWO406" s="5"/>
      <c r="PWP406" s="5"/>
      <c r="PWQ406" s="5"/>
      <c r="PWR406" s="5"/>
      <c r="PWS406" s="5"/>
      <c r="PWT406" s="5"/>
      <c r="PWU406" s="5"/>
      <c r="PWV406" s="5"/>
      <c r="PWW406" s="5"/>
      <c r="PWX406" s="5"/>
      <c r="PWY406" s="5"/>
      <c r="PWZ406" s="5"/>
      <c r="PXA406" s="5"/>
      <c r="PXB406" s="5"/>
      <c r="PXC406" s="5"/>
      <c r="PXD406" s="5"/>
      <c r="PXE406" s="5"/>
      <c r="PXF406" s="5"/>
      <c r="PXG406" s="5"/>
      <c r="PXH406" s="5"/>
      <c r="PXI406" s="5"/>
      <c r="PXJ406" s="5"/>
      <c r="PXK406" s="5"/>
      <c r="PXL406" s="5"/>
      <c r="PXM406" s="5"/>
      <c r="PXN406" s="5"/>
      <c r="PXO406" s="5"/>
      <c r="PXP406" s="5"/>
      <c r="PXQ406" s="5"/>
      <c r="PXR406" s="5"/>
      <c r="PXS406" s="5"/>
      <c r="PXT406" s="5"/>
      <c r="PXU406" s="5"/>
      <c r="PXV406" s="5"/>
      <c r="PXW406" s="5"/>
      <c r="PXX406" s="5"/>
      <c r="PXY406" s="5"/>
      <c r="PXZ406" s="5"/>
      <c r="PYA406" s="5"/>
      <c r="PYB406" s="5"/>
      <c r="PYC406" s="5"/>
      <c r="PYD406" s="5"/>
      <c r="PYE406" s="5"/>
      <c r="PYF406" s="5"/>
      <c r="PYG406" s="5"/>
      <c r="PYH406" s="5"/>
      <c r="PYI406" s="5"/>
      <c r="PYJ406" s="5"/>
      <c r="PYK406" s="5"/>
      <c r="PYL406" s="5"/>
      <c r="PYM406" s="5"/>
      <c r="PYN406" s="5"/>
      <c r="PYO406" s="5"/>
      <c r="PYP406" s="5"/>
      <c r="PYQ406" s="5"/>
      <c r="PYR406" s="5"/>
      <c r="PYS406" s="5"/>
      <c r="PYT406" s="5"/>
      <c r="PYU406" s="5"/>
      <c r="PYV406" s="5"/>
      <c r="PYW406" s="5"/>
      <c r="PYX406" s="5"/>
      <c r="PYY406" s="5"/>
      <c r="PYZ406" s="5"/>
      <c r="PZA406" s="5"/>
      <c r="PZB406" s="5"/>
      <c r="PZC406" s="5"/>
      <c r="PZD406" s="5"/>
      <c r="PZE406" s="5"/>
      <c r="PZF406" s="5"/>
      <c r="PZG406" s="5"/>
      <c r="PZH406" s="5"/>
      <c r="PZI406" s="5"/>
      <c r="PZJ406" s="5"/>
      <c r="PZK406" s="5"/>
      <c r="PZL406" s="5"/>
      <c r="PZM406" s="5"/>
      <c r="PZN406" s="5"/>
      <c r="PZO406" s="5"/>
      <c r="PZP406" s="5"/>
      <c r="PZQ406" s="5"/>
      <c r="PZR406" s="5"/>
      <c r="PZS406" s="5"/>
      <c r="PZT406" s="5"/>
      <c r="PZU406" s="5"/>
      <c r="PZV406" s="5"/>
      <c r="PZW406" s="5"/>
      <c r="PZX406" s="5"/>
      <c r="PZY406" s="5"/>
      <c r="PZZ406" s="5"/>
      <c r="QAA406" s="5"/>
      <c r="QAB406" s="5"/>
      <c r="QAC406" s="5"/>
      <c r="QAD406" s="5"/>
      <c r="QAE406" s="5"/>
      <c r="QAF406" s="5"/>
      <c r="QAG406" s="5"/>
      <c r="QAH406" s="5"/>
      <c r="QAI406" s="5"/>
      <c r="QAJ406" s="5"/>
      <c r="QAK406" s="5"/>
      <c r="QAL406" s="5"/>
      <c r="QAM406" s="5"/>
      <c r="QAN406" s="5"/>
      <c r="QAO406" s="5"/>
      <c r="QAP406" s="5"/>
      <c r="QAQ406" s="5"/>
      <c r="QAR406" s="5"/>
      <c r="QAS406" s="5"/>
      <c r="QAT406" s="5"/>
      <c r="QAU406" s="5"/>
      <c r="QAV406" s="5"/>
      <c r="QAW406" s="5"/>
      <c r="QAX406" s="5"/>
      <c r="QAY406" s="5"/>
      <c r="QAZ406" s="5"/>
      <c r="QBA406" s="5"/>
      <c r="QBB406" s="5"/>
      <c r="QBC406" s="5"/>
      <c r="QBD406" s="5"/>
      <c r="QBE406" s="5"/>
      <c r="QBF406" s="5"/>
      <c r="QBG406" s="5"/>
      <c r="QBH406" s="5"/>
      <c r="QBI406" s="5"/>
      <c r="QBJ406" s="5"/>
      <c r="QBK406" s="5"/>
      <c r="QBL406" s="5"/>
      <c r="QBM406" s="5"/>
      <c r="QBN406" s="5"/>
      <c r="QBO406" s="5"/>
      <c r="QBP406" s="5"/>
      <c r="QBQ406" s="5"/>
      <c r="QBR406" s="5"/>
      <c r="QBS406" s="5"/>
      <c r="QBT406" s="5"/>
      <c r="QBU406" s="5"/>
      <c r="QBV406" s="5"/>
      <c r="QBW406" s="5"/>
      <c r="QBX406" s="5"/>
      <c r="QBY406" s="5"/>
      <c r="QBZ406" s="5"/>
      <c r="QCA406" s="5"/>
      <c r="QCB406" s="5"/>
      <c r="QCC406" s="5"/>
      <c r="QCD406" s="5"/>
      <c r="QCE406" s="5"/>
      <c r="QCF406" s="5"/>
      <c r="QCG406" s="5"/>
      <c r="QCH406" s="5"/>
      <c r="QCI406" s="5"/>
      <c r="QCJ406" s="5"/>
      <c r="QCK406" s="5"/>
      <c r="QCL406" s="5"/>
      <c r="QCM406" s="5"/>
      <c r="QCN406" s="5"/>
      <c r="QCO406" s="5"/>
      <c r="QCP406" s="5"/>
      <c r="QCQ406" s="5"/>
      <c r="QCR406" s="5"/>
      <c r="QCS406" s="5"/>
      <c r="QCT406" s="5"/>
      <c r="QCU406" s="5"/>
      <c r="QCV406" s="5"/>
      <c r="QCW406" s="5"/>
      <c r="QCX406" s="5"/>
      <c r="QCY406" s="5"/>
      <c r="QCZ406" s="5"/>
      <c r="QDA406" s="5"/>
      <c r="QDB406" s="5"/>
      <c r="QDC406" s="5"/>
      <c r="QDD406" s="5"/>
      <c r="QDE406" s="5"/>
      <c r="QDF406" s="5"/>
      <c r="QDG406" s="5"/>
      <c r="QDH406" s="5"/>
      <c r="QDI406" s="5"/>
      <c r="QDJ406" s="5"/>
      <c r="QDK406" s="5"/>
      <c r="QDL406" s="5"/>
      <c r="QDM406" s="5"/>
      <c r="QDN406" s="5"/>
      <c r="QDO406" s="5"/>
      <c r="QDP406" s="5"/>
      <c r="QDQ406" s="5"/>
      <c r="QDR406" s="5"/>
      <c r="QDS406" s="5"/>
      <c r="QDT406" s="5"/>
      <c r="QDU406" s="5"/>
      <c r="QDV406" s="5"/>
      <c r="QDW406" s="5"/>
      <c r="QDX406" s="5"/>
      <c r="QDY406" s="5"/>
      <c r="QDZ406" s="5"/>
      <c r="QEA406" s="5"/>
      <c r="QEB406" s="5"/>
      <c r="QEC406" s="5"/>
      <c r="QED406" s="5"/>
      <c r="QEE406" s="5"/>
      <c r="QEF406" s="5"/>
      <c r="QEG406" s="5"/>
      <c r="QEH406" s="5"/>
      <c r="QEI406" s="5"/>
      <c r="QEJ406" s="5"/>
      <c r="QEK406" s="5"/>
      <c r="QEL406" s="5"/>
      <c r="QEM406" s="5"/>
      <c r="QEN406" s="5"/>
      <c r="QEO406" s="5"/>
      <c r="QEP406" s="5"/>
      <c r="QEQ406" s="5"/>
      <c r="QER406" s="5"/>
      <c r="QES406" s="5"/>
      <c r="QET406" s="5"/>
      <c r="QEU406" s="5"/>
      <c r="QEV406" s="5"/>
      <c r="QEW406" s="5"/>
      <c r="QEX406" s="5"/>
      <c r="QEY406" s="5"/>
      <c r="QEZ406" s="5"/>
      <c r="QFA406" s="5"/>
      <c r="QFB406" s="5"/>
      <c r="QFC406" s="5"/>
      <c r="QFD406" s="5"/>
      <c r="QFE406" s="5"/>
      <c r="QFF406" s="5"/>
      <c r="QFG406" s="5"/>
      <c r="QFH406" s="5"/>
      <c r="QFI406" s="5"/>
      <c r="QFJ406" s="5"/>
      <c r="QFK406" s="5"/>
      <c r="QFL406" s="5"/>
      <c r="QFM406" s="5"/>
      <c r="QFN406" s="5"/>
      <c r="QFO406" s="5"/>
      <c r="QFP406" s="5"/>
      <c r="QFQ406" s="5"/>
      <c r="QFR406" s="5"/>
      <c r="QFS406" s="5"/>
      <c r="QFT406" s="5"/>
      <c r="QFU406" s="5"/>
      <c r="QFV406" s="5"/>
      <c r="QFW406" s="5"/>
      <c r="QFX406" s="5"/>
      <c r="QFY406" s="5"/>
      <c r="QFZ406" s="5"/>
      <c r="QGA406" s="5"/>
      <c r="QGB406" s="5"/>
      <c r="QGC406" s="5"/>
      <c r="QGD406" s="5"/>
      <c r="QGE406" s="5"/>
      <c r="QGF406" s="5"/>
      <c r="QGG406" s="5"/>
      <c r="QGH406" s="5"/>
      <c r="QGI406" s="5"/>
      <c r="QGJ406" s="5"/>
      <c r="QGK406" s="5"/>
      <c r="QGL406" s="5"/>
      <c r="QGM406" s="5"/>
      <c r="QGN406" s="5"/>
      <c r="QGO406" s="5"/>
      <c r="QGP406" s="5"/>
      <c r="QGQ406" s="5"/>
      <c r="QGR406" s="5"/>
      <c r="QGS406" s="5"/>
      <c r="QGT406" s="5"/>
      <c r="QGU406" s="5"/>
      <c r="QGV406" s="5"/>
      <c r="QGW406" s="5"/>
      <c r="QGX406" s="5"/>
      <c r="QGY406" s="5"/>
      <c r="QGZ406" s="5"/>
      <c r="QHA406" s="5"/>
      <c r="QHB406" s="5"/>
      <c r="QHC406" s="5"/>
      <c r="QHD406" s="5"/>
      <c r="QHE406" s="5"/>
      <c r="QHF406" s="5"/>
      <c r="QHG406" s="5"/>
      <c r="QHH406" s="5"/>
      <c r="QHI406" s="5"/>
      <c r="QHJ406" s="5"/>
      <c r="QHK406" s="5"/>
      <c r="QHL406" s="5"/>
      <c r="QHM406" s="5"/>
      <c r="QHN406" s="5"/>
      <c r="QHO406" s="5"/>
      <c r="QHP406" s="5"/>
      <c r="QHQ406" s="5"/>
      <c r="QHR406" s="5"/>
      <c r="QHS406" s="5"/>
      <c r="QHT406" s="5"/>
      <c r="QHU406" s="5"/>
      <c r="QHV406" s="5"/>
      <c r="QHW406" s="5"/>
      <c r="QHX406" s="5"/>
      <c r="QHY406" s="5"/>
      <c r="QHZ406" s="5"/>
      <c r="QIA406" s="5"/>
      <c r="QIB406" s="5"/>
      <c r="QIC406" s="5"/>
      <c r="QID406" s="5"/>
      <c r="QIE406" s="5"/>
      <c r="QIF406" s="5"/>
      <c r="QIG406" s="5"/>
      <c r="QIH406" s="5"/>
      <c r="QII406" s="5"/>
      <c r="QIJ406" s="5"/>
      <c r="QIK406" s="5"/>
      <c r="QIL406" s="5"/>
      <c r="QIM406" s="5"/>
      <c r="QIN406" s="5"/>
      <c r="QIO406" s="5"/>
      <c r="QIP406" s="5"/>
      <c r="QIQ406" s="5"/>
      <c r="QIR406" s="5"/>
      <c r="QIS406" s="5"/>
      <c r="QIT406" s="5"/>
      <c r="QIU406" s="5"/>
      <c r="QIV406" s="5"/>
      <c r="QIW406" s="5"/>
      <c r="QIX406" s="5"/>
      <c r="QIY406" s="5"/>
      <c r="QIZ406" s="5"/>
      <c r="QJA406" s="5"/>
      <c r="QJB406" s="5"/>
      <c r="QJC406" s="5"/>
      <c r="QJD406" s="5"/>
      <c r="QJE406" s="5"/>
      <c r="QJF406" s="5"/>
      <c r="QJG406" s="5"/>
      <c r="QJH406" s="5"/>
      <c r="QJI406" s="5"/>
      <c r="QJJ406" s="5"/>
      <c r="QJK406" s="5"/>
      <c r="QJL406" s="5"/>
      <c r="QJM406" s="5"/>
      <c r="QJN406" s="5"/>
      <c r="QJO406" s="5"/>
      <c r="QJP406" s="5"/>
      <c r="QJQ406" s="5"/>
      <c r="QJR406" s="5"/>
      <c r="QJS406" s="5"/>
      <c r="QJT406" s="5"/>
      <c r="QJU406" s="5"/>
      <c r="QJV406" s="5"/>
      <c r="QJW406" s="5"/>
      <c r="QJX406" s="5"/>
      <c r="QJY406" s="5"/>
      <c r="QJZ406" s="5"/>
      <c r="QKA406" s="5"/>
      <c r="QKB406" s="5"/>
      <c r="QKC406" s="5"/>
      <c r="QKD406" s="5"/>
      <c r="QKE406" s="5"/>
      <c r="QKF406" s="5"/>
      <c r="QKG406" s="5"/>
      <c r="QKH406" s="5"/>
      <c r="QKI406" s="5"/>
      <c r="QKJ406" s="5"/>
      <c r="QKK406" s="5"/>
      <c r="QKL406" s="5"/>
      <c r="QKM406" s="5"/>
      <c r="QKN406" s="5"/>
      <c r="QKO406" s="5"/>
      <c r="QKP406" s="5"/>
      <c r="QKQ406" s="5"/>
      <c r="QKR406" s="5"/>
      <c r="QKS406" s="5"/>
      <c r="QKT406" s="5"/>
      <c r="QKU406" s="5"/>
      <c r="QKV406" s="5"/>
      <c r="QKW406" s="5"/>
      <c r="QKX406" s="5"/>
      <c r="QKY406" s="5"/>
      <c r="QKZ406" s="5"/>
      <c r="QLA406" s="5"/>
      <c r="QLB406" s="5"/>
      <c r="QLC406" s="5"/>
      <c r="QLD406" s="5"/>
      <c r="QLE406" s="5"/>
      <c r="QLF406" s="5"/>
      <c r="QLG406" s="5"/>
      <c r="QLH406" s="5"/>
      <c r="QLI406" s="5"/>
      <c r="QLJ406" s="5"/>
      <c r="QLK406" s="5"/>
      <c r="QLL406" s="5"/>
      <c r="QLM406" s="5"/>
      <c r="QLN406" s="5"/>
      <c r="QLO406" s="5"/>
      <c r="QLP406" s="5"/>
      <c r="QLQ406" s="5"/>
      <c r="QLR406" s="5"/>
      <c r="QLS406" s="5"/>
      <c r="QLT406" s="5"/>
      <c r="QLU406" s="5"/>
      <c r="QLV406" s="5"/>
      <c r="QLW406" s="5"/>
      <c r="QLX406" s="5"/>
      <c r="QLY406" s="5"/>
      <c r="QLZ406" s="5"/>
      <c r="QMA406" s="5"/>
      <c r="QMB406" s="5"/>
      <c r="QMC406" s="5"/>
      <c r="QMD406" s="5"/>
      <c r="QME406" s="5"/>
      <c r="QMF406" s="5"/>
      <c r="QMG406" s="5"/>
      <c r="QMH406" s="5"/>
      <c r="QMI406" s="5"/>
      <c r="QMJ406" s="5"/>
      <c r="QMK406" s="5"/>
      <c r="QML406" s="5"/>
      <c r="QMM406" s="5"/>
      <c r="QMN406" s="5"/>
      <c r="QMO406" s="5"/>
      <c r="QMP406" s="5"/>
      <c r="QMQ406" s="5"/>
      <c r="QMR406" s="5"/>
      <c r="QMS406" s="5"/>
      <c r="QMT406" s="5"/>
      <c r="QMU406" s="5"/>
      <c r="QMV406" s="5"/>
      <c r="QMW406" s="5"/>
      <c r="QMX406" s="5"/>
      <c r="QMY406" s="5"/>
      <c r="QMZ406" s="5"/>
      <c r="QNA406" s="5"/>
      <c r="QNB406" s="5"/>
      <c r="QNC406" s="5"/>
      <c r="QND406" s="5"/>
      <c r="QNE406" s="5"/>
      <c r="QNF406" s="5"/>
      <c r="QNG406" s="5"/>
      <c r="QNH406" s="5"/>
      <c r="QNI406" s="5"/>
      <c r="QNJ406" s="5"/>
      <c r="QNK406" s="5"/>
      <c r="QNL406" s="5"/>
      <c r="QNM406" s="5"/>
      <c r="QNN406" s="5"/>
      <c r="QNO406" s="5"/>
      <c r="QNP406" s="5"/>
      <c r="QNQ406" s="5"/>
      <c r="QNR406" s="5"/>
      <c r="QNS406" s="5"/>
      <c r="QNT406" s="5"/>
      <c r="QNU406" s="5"/>
      <c r="QNV406" s="5"/>
      <c r="QNW406" s="5"/>
      <c r="QNX406" s="5"/>
      <c r="QNY406" s="5"/>
      <c r="QNZ406" s="5"/>
      <c r="QOA406" s="5"/>
      <c r="QOB406" s="5"/>
      <c r="QOC406" s="5"/>
      <c r="QOD406" s="5"/>
      <c r="QOE406" s="5"/>
      <c r="QOF406" s="5"/>
      <c r="QOG406" s="5"/>
      <c r="QOH406" s="5"/>
      <c r="QOI406" s="5"/>
      <c r="QOJ406" s="5"/>
      <c r="QOK406" s="5"/>
      <c r="QOL406" s="5"/>
      <c r="QOM406" s="5"/>
      <c r="QON406" s="5"/>
      <c r="QOO406" s="5"/>
      <c r="QOP406" s="5"/>
      <c r="QOQ406" s="5"/>
      <c r="QOR406" s="5"/>
      <c r="QOS406" s="5"/>
      <c r="QOT406" s="5"/>
      <c r="QOU406" s="5"/>
      <c r="QOV406" s="5"/>
      <c r="QOW406" s="5"/>
      <c r="QOX406" s="5"/>
      <c r="QOY406" s="5"/>
      <c r="QOZ406" s="5"/>
      <c r="QPA406" s="5"/>
      <c r="QPB406" s="5"/>
      <c r="QPC406" s="5"/>
      <c r="QPD406" s="5"/>
      <c r="QPE406" s="5"/>
      <c r="QPF406" s="5"/>
      <c r="QPG406" s="5"/>
      <c r="QPH406" s="5"/>
      <c r="QPI406" s="5"/>
      <c r="QPJ406" s="5"/>
      <c r="QPK406" s="5"/>
      <c r="QPL406" s="5"/>
      <c r="QPM406" s="5"/>
      <c r="QPN406" s="5"/>
      <c r="QPO406" s="5"/>
      <c r="QPP406" s="5"/>
      <c r="QPQ406" s="5"/>
      <c r="QPR406" s="5"/>
      <c r="QPS406" s="5"/>
      <c r="QPT406" s="5"/>
      <c r="QPU406" s="5"/>
      <c r="QPV406" s="5"/>
      <c r="QPW406" s="5"/>
      <c r="QPX406" s="5"/>
      <c r="QPY406" s="5"/>
      <c r="QPZ406" s="5"/>
      <c r="QQA406" s="5"/>
      <c r="QQB406" s="5"/>
      <c r="QQC406" s="5"/>
      <c r="QQD406" s="5"/>
      <c r="QQE406" s="5"/>
      <c r="QQF406" s="5"/>
      <c r="QQG406" s="5"/>
      <c r="QQH406" s="5"/>
      <c r="QQI406" s="5"/>
      <c r="QQJ406" s="5"/>
      <c r="QQK406" s="5"/>
      <c r="QQL406" s="5"/>
      <c r="QQM406" s="5"/>
      <c r="QQN406" s="5"/>
      <c r="QQO406" s="5"/>
      <c r="QQP406" s="5"/>
      <c r="QQQ406" s="5"/>
      <c r="QQR406" s="5"/>
      <c r="QQS406" s="5"/>
      <c r="QQT406" s="5"/>
      <c r="QQU406" s="5"/>
      <c r="QQV406" s="5"/>
      <c r="QQW406" s="5"/>
      <c r="QQX406" s="5"/>
      <c r="QQY406" s="5"/>
      <c r="QQZ406" s="5"/>
      <c r="QRA406" s="5"/>
      <c r="QRB406" s="5"/>
      <c r="QRC406" s="5"/>
      <c r="QRD406" s="5"/>
      <c r="QRE406" s="5"/>
      <c r="QRF406" s="5"/>
      <c r="QRG406" s="5"/>
      <c r="QRH406" s="5"/>
      <c r="QRI406" s="5"/>
      <c r="QRJ406" s="5"/>
      <c r="QRK406" s="5"/>
      <c r="QRL406" s="5"/>
      <c r="QRM406" s="5"/>
      <c r="QRN406" s="5"/>
      <c r="QRO406" s="5"/>
      <c r="QRP406" s="5"/>
      <c r="QRQ406" s="5"/>
      <c r="QRR406" s="5"/>
      <c r="QRS406" s="5"/>
      <c r="QRT406" s="5"/>
      <c r="QRU406" s="5"/>
      <c r="QRV406" s="5"/>
      <c r="QRW406" s="5"/>
      <c r="QRX406" s="5"/>
      <c r="QRY406" s="5"/>
      <c r="QRZ406" s="5"/>
      <c r="QSA406" s="5"/>
      <c r="QSB406" s="5"/>
      <c r="QSC406" s="5"/>
      <c r="QSD406" s="5"/>
      <c r="QSE406" s="5"/>
      <c r="QSF406" s="5"/>
      <c r="QSG406" s="5"/>
      <c r="QSH406" s="5"/>
      <c r="QSI406" s="5"/>
      <c r="QSJ406" s="5"/>
      <c r="QSK406" s="5"/>
      <c r="QSL406" s="5"/>
      <c r="QSM406" s="5"/>
      <c r="QSN406" s="5"/>
      <c r="QSO406" s="5"/>
      <c r="QSP406" s="5"/>
      <c r="QSQ406" s="5"/>
      <c r="QSR406" s="5"/>
      <c r="QSS406" s="5"/>
      <c r="QST406" s="5"/>
      <c r="QSU406" s="5"/>
      <c r="QSV406" s="5"/>
      <c r="QSW406" s="5"/>
      <c r="QSX406" s="5"/>
      <c r="QSY406" s="5"/>
      <c r="QSZ406" s="5"/>
      <c r="QTA406" s="5"/>
      <c r="QTB406" s="5"/>
      <c r="QTC406" s="5"/>
      <c r="QTD406" s="5"/>
      <c r="QTE406" s="5"/>
      <c r="QTF406" s="5"/>
      <c r="QTG406" s="5"/>
      <c r="QTH406" s="5"/>
      <c r="QTI406" s="5"/>
      <c r="QTJ406" s="5"/>
      <c r="QTK406" s="5"/>
      <c r="QTL406" s="5"/>
      <c r="QTM406" s="5"/>
      <c r="QTN406" s="5"/>
      <c r="QTO406" s="5"/>
      <c r="QTP406" s="5"/>
      <c r="QTQ406" s="5"/>
      <c r="QTR406" s="5"/>
      <c r="QTS406" s="5"/>
      <c r="QTT406" s="5"/>
      <c r="QTU406" s="5"/>
      <c r="QTV406" s="5"/>
      <c r="QTW406" s="5"/>
      <c r="QTX406" s="5"/>
      <c r="QTY406" s="5"/>
      <c r="QTZ406" s="5"/>
      <c r="QUA406" s="5"/>
      <c r="QUB406" s="5"/>
      <c r="QUC406" s="5"/>
      <c r="QUD406" s="5"/>
      <c r="QUE406" s="5"/>
      <c r="QUF406" s="5"/>
      <c r="QUG406" s="5"/>
      <c r="QUH406" s="5"/>
      <c r="QUI406" s="5"/>
      <c r="QUJ406" s="5"/>
      <c r="QUK406" s="5"/>
      <c r="QUL406" s="5"/>
      <c r="QUM406" s="5"/>
      <c r="QUN406" s="5"/>
      <c r="QUO406" s="5"/>
      <c r="QUP406" s="5"/>
      <c r="QUQ406" s="5"/>
      <c r="QUR406" s="5"/>
      <c r="QUS406" s="5"/>
      <c r="QUT406" s="5"/>
      <c r="QUU406" s="5"/>
      <c r="QUV406" s="5"/>
      <c r="QUW406" s="5"/>
      <c r="QUX406" s="5"/>
      <c r="QUY406" s="5"/>
      <c r="QUZ406" s="5"/>
      <c r="QVA406" s="5"/>
      <c r="QVB406" s="5"/>
      <c r="QVC406" s="5"/>
      <c r="QVD406" s="5"/>
      <c r="QVE406" s="5"/>
      <c r="QVF406" s="5"/>
      <c r="QVG406" s="5"/>
      <c r="QVH406" s="5"/>
      <c r="QVI406" s="5"/>
      <c r="QVJ406" s="5"/>
      <c r="QVK406" s="5"/>
      <c r="QVL406" s="5"/>
      <c r="QVM406" s="5"/>
      <c r="QVN406" s="5"/>
      <c r="QVO406" s="5"/>
      <c r="QVP406" s="5"/>
      <c r="QVQ406" s="5"/>
      <c r="QVR406" s="5"/>
      <c r="QVS406" s="5"/>
      <c r="QVT406" s="5"/>
      <c r="QVU406" s="5"/>
      <c r="QVV406" s="5"/>
      <c r="QVW406" s="5"/>
      <c r="QVX406" s="5"/>
      <c r="QVY406" s="5"/>
      <c r="QVZ406" s="5"/>
      <c r="QWA406" s="5"/>
      <c r="QWB406" s="5"/>
      <c r="QWC406" s="5"/>
      <c r="QWD406" s="5"/>
      <c r="QWE406" s="5"/>
      <c r="QWF406" s="5"/>
      <c r="QWG406" s="5"/>
      <c r="QWH406" s="5"/>
      <c r="QWI406" s="5"/>
      <c r="QWJ406" s="5"/>
      <c r="QWK406" s="5"/>
      <c r="QWL406" s="5"/>
      <c r="QWM406" s="5"/>
      <c r="QWN406" s="5"/>
      <c r="QWO406" s="5"/>
      <c r="QWP406" s="5"/>
      <c r="QWQ406" s="5"/>
      <c r="QWR406" s="5"/>
      <c r="QWS406" s="5"/>
      <c r="QWT406" s="5"/>
      <c r="QWU406" s="5"/>
      <c r="QWV406" s="5"/>
      <c r="QWW406" s="5"/>
      <c r="QWX406" s="5"/>
      <c r="QWY406" s="5"/>
      <c r="QWZ406" s="5"/>
      <c r="QXA406" s="5"/>
      <c r="QXB406" s="5"/>
      <c r="QXC406" s="5"/>
      <c r="QXD406" s="5"/>
      <c r="QXE406" s="5"/>
      <c r="QXF406" s="5"/>
      <c r="QXG406" s="5"/>
      <c r="QXH406" s="5"/>
      <c r="QXI406" s="5"/>
      <c r="QXJ406" s="5"/>
      <c r="QXK406" s="5"/>
      <c r="QXL406" s="5"/>
      <c r="QXM406" s="5"/>
      <c r="QXN406" s="5"/>
      <c r="QXO406" s="5"/>
      <c r="QXP406" s="5"/>
      <c r="QXQ406" s="5"/>
      <c r="QXR406" s="5"/>
      <c r="QXS406" s="5"/>
      <c r="QXT406" s="5"/>
      <c r="QXU406" s="5"/>
      <c r="QXV406" s="5"/>
      <c r="QXW406" s="5"/>
      <c r="QXX406" s="5"/>
      <c r="QXY406" s="5"/>
      <c r="QXZ406" s="5"/>
      <c r="QYA406" s="5"/>
      <c r="QYB406" s="5"/>
      <c r="QYC406" s="5"/>
      <c r="QYD406" s="5"/>
      <c r="QYE406" s="5"/>
      <c r="QYF406" s="5"/>
      <c r="QYG406" s="5"/>
      <c r="QYH406" s="5"/>
      <c r="QYI406" s="5"/>
      <c r="QYJ406" s="5"/>
      <c r="QYK406" s="5"/>
      <c r="QYL406" s="5"/>
      <c r="QYM406" s="5"/>
      <c r="QYN406" s="5"/>
      <c r="QYO406" s="5"/>
      <c r="QYP406" s="5"/>
      <c r="QYQ406" s="5"/>
      <c r="QYR406" s="5"/>
      <c r="QYS406" s="5"/>
      <c r="QYT406" s="5"/>
      <c r="QYU406" s="5"/>
      <c r="QYV406" s="5"/>
      <c r="QYW406" s="5"/>
      <c r="QYX406" s="5"/>
      <c r="QYY406" s="5"/>
      <c r="QYZ406" s="5"/>
      <c r="QZA406" s="5"/>
      <c r="QZB406" s="5"/>
      <c r="QZC406" s="5"/>
      <c r="QZD406" s="5"/>
      <c r="QZE406" s="5"/>
      <c r="QZF406" s="5"/>
      <c r="QZG406" s="5"/>
      <c r="QZH406" s="5"/>
      <c r="QZI406" s="5"/>
      <c r="QZJ406" s="5"/>
      <c r="QZK406" s="5"/>
      <c r="QZL406" s="5"/>
      <c r="QZM406" s="5"/>
      <c r="QZN406" s="5"/>
      <c r="QZO406" s="5"/>
      <c r="QZP406" s="5"/>
      <c r="QZQ406" s="5"/>
      <c r="QZR406" s="5"/>
      <c r="QZS406" s="5"/>
      <c r="QZT406" s="5"/>
      <c r="QZU406" s="5"/>
      <c r="QZV406" s="5"/>
      <c r="QZW406" s="5"/>
      <c r="QZX406" s="5"/>
      <c r="QZY406" s="5"/>
      <c r="QZZ406" s="5"/>
      <c r="RAA406" s="5"/>
      <c r="RAB406" s="5"/>
      <c r="RAC406" s="5"/>
      <c r="RAD406" s="5"/>
      <c r="RAE406" s="5"/>
      <c r="RAF406" s="5"/>
      <c r="RAG406" s="5"/>
      <c r="RAH406" s="5"/>
      <c r="RAI406" s="5"/>
      <c r="RAJ406" s="5"/>
      <c r="RAK406" s="5"/>
      <c r="RAL406" s="5"/>
      <c r="RAM406" s="5"/>
      <c r="RAN406" s="5"/>
      <c r="RAO406" s="5"/>
      <c r="RAP406" s="5"/>
      <c r="RAQ406" s="5"/>
      <c r="RAR406" s="5"/>
      <c r="RAS406" s="5"/>
      <c r="RAT406" s="5"/>
      <c r="RAU406" s="5"/>
      <c r="RAV406" s="5"/>
      <c r="RAW406" s="5"/>
      <c r="RAX406" s="5"/>
      <c r="RAY406" s="5"/>
      <c r="RAZ406" s="5"/>
      <c r="RBA406" s="5"/>
      <c r="RBB406" s="5"/>
      <c r="RBC406" s="5"/>
      <c r="RBD406" s="5"/>
      <c r="RBE406" s="5"/>
      <c r="RBF406" s="5"/>
      <c r="RBG406" s="5"/>
      <c r="RBH406" s="5"/>
      <c r="RBI406" s="5"/>
      <c r="RBJ406" s="5"/>
      <c r="RBK406" s="5"/>
      <c r="RBL406" s="5"/>
      <c r="RBM406" s="5"/>
      <c r="RBN406" s="5"/>
      <c r="RBO406" s="5"/>
      <c r="RBP406" s="5"/>
      <c r="RBQ406" s="5"/>
      <c r="RBR406" s="5"/>
      <c r="RBS406" s="5"/>
      <c r="RBT406" s="5"/>
      <c r="RBU406" s="5"/>
      <c r="RBV406" s="5"/>
      <c r="RBW406" s="5"/>
      <c r="RBX406" s="5"/>
      <c r="RBY406" s="5"/>
      <c r="RBZ406" s="5"/>
      <c r="RCA406" s="5"/>
      <c r="RCB406" s="5"/>
      <c r="RCC406" s="5"/>
      <c r="RCD406" s="5"/>
      <c r="RCE406" s="5"/>
      <c r="RCF406" s="5"/>
      <c r="RCG406" s="5"/>
      <c r="RCH406" s="5"/>
      <c r="RCI406" s="5"/>
      <c r="RCJ406" s="5"/>
      <c r="RCK406" s="5"/>
      <c r="RCL406" s="5"/>
      <c r="RCM406" s="5"/>
      <c r="RCN406" s="5"/>
      <c r="RCO406" s="5"/>
      <c r="RCP406" s="5"/>
      <c r="RCQ406" s="5"/>
      <c r="RCR406" s="5"/>
      <c r="RCS406" s="5"/>
      <c r="RCT406" s="5"/>
      <c r="RCU406" s="5"/>
      <c r="RCV406" s="5"/>
      <c r="RCW406" s="5"/>
      <c r="RCX406" s="5"/>
      <c r="RCY406" s="5"/>
      <c r="RCZ406" s="5"/>
      <c r="RDA406" s="5"/>
      <c r="RDB406" s="5"/>
      <c r="RDC406" s="5"/>
      <c r="RDD406" s="5"/>
      <c r="RDE406" s="5"/>
      <c r="RDF406" s="5"/>
      <c r="RDG406" s="5"/>
      <c r="RDH406" s="5"/>
      <c r="RDI406" s="5"/>
      <c r="RDJ406" s="5"/>
      <c r="RDK406" s="5"/>
      <c r="RDL406" s="5"/>
      <c r="RDM406" s="5"/>
      <c r="RDN406" s="5"/>
      <c r="RDO406" s="5"/>
      <c r="RDP406" s="5"/>
      <c r="RDQ406" s="5"/>
      <c r="RDR406" s="5"/>
      <c r="RDS406" s="5"/>
      <c r="RDT406" s="5"/>
      <c r="RDU406" s="5"/>
      <c r="RDV406" s="5"/>
      <c r="RDW406" s="5"/>
      <c r="RDX406" s="5"/>
      <c r="RDY406" s="5"/>
      <c r="RDZ406" s="5"/>
      <c r="REA406" s="5"/>
      <c r="REB406" s="5"/>
      <c r="REC406" s="5"/>
      <c r="RED406" s="5"/>
      <c r="REE406" s="5"/>
      <c r="REF406" s="5"/>
      <c r="REG406" s="5"/>
      <c r="REH406" s="5"/>
      <c r="REI406" s="5"/>
      <c r="REJ406" s="5"/>
      <c r="REK406" s="5"/>
      <c r="REL406" s="5"/>
      <c r="REM406" s="5"/>
      <c r="REN406" s="5"/>
      <c r="REO406" s="5"/>
      <c r="REP406" s="5"/>
      <c r="REQ406" s="5"/>
      <c r="RER406" s="5"/>
      <c r="RES406" s="5"/>
      <c r="RET406" s="5"/>
      <c r="REU406" s="5"/>
      <c r="REV406" s="5"/>
      <c r="REW406" s="5"/>
      <c r="REX406" s="5"/>
      <c r="REY406" s="5"/>
      <c r="REZ406" s="5"/>
      <c r="RFA406" s="5"/>
      <c r="RFB406" s="5"/>
      <c r="RFC406" s="5"/>
      <c r="RFD406" s="5"/>
      <c r="RFE406" s="5"/>
      <c r="RFF406" s="5"/>
      <c r="RFG406" s="5"/>
      <c r="RFH406" s="5"/>
      <c r="RFI406" s="5"/>
      <c r="RFJ406" s="5"/>
      <c r="RFK406" s="5"/>
      <c r="RFL406" s="5"/>
      <c r="RFM406" s="5"/>
      <c r="RFN406" s="5"/>
      <c r="RFO406" s="5"/>
      <c r="RFP406" s="5"/>
      <c r="RFQ406" s="5"/>
      <c r="RFR406" s="5"/>
      <c r="RFS406" s="5"/>
      <c r="RFT406" s="5"/>
      <c r="RFU406" s="5"/>
      <c r="RFV406" s="5"/>
      <c r="RFW406" s="5"/>
      <c r="RFX406" s="5"/>
      <c r="RFY406" s="5"/>
      <c r="RFZ406" s="5"/>
      <c r="RGA406" s="5"/>
      <c r="RGB406" s="5"/>
      <c r="RGC406" s="5"/>
      <c r="RGD406" s="5"/>
      <c r="RGE406" s="5"/>
      <c r="RGF406" s="5"/>
      <c r="RGG406" s="5"/>
      <c r="RGH406" s="5"/>
      <c r="RGI406" s="5"/>
      <c r="RGJ406" s="5"/>
      <c r="RGK406" s="5"/>
      <c r="RGL406" s="5"/>
      <c r="RGM406" s="5"/>
      <c r="RGN406" s="5"/>
      <c r="RGO406" s="5"/>
      <c r="RGP406" s="5"/>
      <c r="RGQ406" s="5"/>
      <c r="RGR406" s="5"/>
      <c r="RGS406" s="5"/>
      <c r="RGT406" s="5"/>
      <c r="RGU406" s="5"/>
      <c r="RGV406" s="5"/>
      <c r="RGW406" s="5"/>
      <c r="RGX406" s="5"/>
      <c r="RGY406" s="5"/>
      <c r="RGZ406" s="5"/>
      <c r="RHA406" s="5"/>
      <c r="RHB406" s="5"/>
      <c r="RHC406" s="5"/>
      <c r="RHD406" s="5"/>
      <c r="RHE406" s="5"/>
      <c r="RHF406" s="5"/>
      <c r="RHG406" s="5"/>
      <c r="RHH406" s="5"/>
      <c r="RHI406" s="5"/>
      <c r="RHJ406" s="5"/>
      <c r="RHK406" s="5"/>
      <c r="RHL406" s="5"/>
      <c r="RHM406" s="5"/>
      <c r="RHN406" s="5"/>
      <c r="RHO406" s="5"/>
      <c r="RHP406" s="5"/>
      <c r="RHQ406" s="5"/>
      <c r="RHR406" s="5"/>
      <c r="RHS406" s="5"/>
      <c r="RHT406" s="5"/>
      <c r="RHU406" s="5"/>
      <c r="RHV406" s="5"/>
      <c r="RHW406" s="5"/>
      <c r="RHX406" s="5"/>
      <c r="RHY406" s="5"/>
      <c r="RHZ406" s="5"/>
      <c r="RIA406" s="5"/>
      <c r="RIB406" s="5"/>
      <c r="RIC406" s="5"/>
      <c r="RID406" s="5"/>
      <c r="RIE406" s="5"/>
      <c r="RIF406" s="5"/>
      <c r="RIG406" s="5"/>
      <c r="RIH406" s="5"/>
      <c r="RII406" s="5"/>
      <c r="RIJ406" s="5"/>
      <c r="RIK406" s="5"/>
      <c r="RIL406" s="5"/>
      <c r="RIM406" s="5"/>
      <c r="RIN406" s="5"/>
      <c r="RIO406" s="5"/>
      <c r="RIP406" s="5"/>
      <c r="RIQ406" s="5"/>
      <c r="RIR406" s="5"/>
      <c r="RIS406" s="5"/>
      <c r="RIT406" s="5"/>
      <c r="RIU406" s="5"/>
      <c r="RIV406" s="5"/>
      <c r="RIW406" s="5"/>
      <c r="RIX406" s="5"/>
      <c r="RIY406" s="5"/>
      <c r="RIZ406" s="5"/>
      <c r="RJA406" s="5"/>
      <c r="RJB406" s="5"/>
      <c r="RJC406" s="5"/>
      <c r="RJD406" s="5"/>
      <c r="RJE406" s="5"/>
      <c r="RJF406" s="5"/>
      <c r="RJG406" s="5"/>
      <c r="RJH406" s="5"/>
      <c r="RJI406" s="5"/>
      <c r="RJJ406" s="5"/>
      <c r="RJK406" s="5"/>
      <c r="RJL406" s="5"/>
      <c r="RJM406" s="5"/>
      <c r="RJN406" s="5"/>
      <c r="RJO406" s="5"/>
      <c r="RJP406" s="5"/>
      <c r="RJQ406" s="5"/>
      <c r="RJR406" s="5"/>
      <c r="RJS406" s="5"/>
      <c r="RJT406" s="5"/>
      <c r="RJU406" s="5"/>
      <c r="RJV406" s="5"/>
      <c r="RJW406" s="5"/>
      <c r="RJX406" s="5"/>
      <c r="RJY406" s="5"/>
      <c r="RJZ406" s="5"/>
      <c r="RKA406" s="5"/>
      <c r="RKB406" s="5"/>
      <c r="RKC406" s="5"/>
      <c r="RKD406" s="5"/>
      <c r="RKE406" s="5"/>
      <c r="RKF406" s="5"/>
      <c r="RKG406" s="5"/>
      <c r="RKH406" s="5"/>
      <c r="RKI406" s="5"/>
      <c r="RKJ406" s="5"/>
      <c r="RKK406" s="5"/>
      <c r="RKL406" s="5"/>
      <c r="RKM406" s="5"/>
      <c r="RKN406" s="5"/>
      <c r="RKO406" s="5"/>
      <c r="RKP406" s="5"/>
      <c r="RKQ406" s="5"/>
      <c r="RKR406" s="5"/>
      <c r="RKS406" s="5"/>
      <c r="RKT406" s="5"/>
      <c r="RKU406" s="5"/>
      <c r="RKV406" s="5"/>
      <c r="RKW406" s="5"/>
      <c r="RKX406" s="5"/>
      <c r="RKY406" s="5"/>
      <c r="RKZ406" s="5"/>
      <c r="RLA406" s="5"/>
      <c r="RLB406" s="5"/>
      <c r="RLC406" s="5"/>
      <c r="RLD406" s="5"/>
      <c r="RLE406" s="5"/>
      <c r="RLF406" s="5"/>
      <c r="RLG406" s="5"/>
      <c r="RLH406" s="5"/>
      <c r="RLI406" s="5"/>
      <c r="RLJ406" s="5"/>
      <c r="RLK406" s="5"/>
      <c r="RLL406" s="5"/>
      <c r="RLM406" s="5"/>
      <c r="RLN406" s="5"/>
      <c r="RLO406" s="5"/>
      <c r="RLP406" s="5"/>
      <c r="RLQ406" s="5"/>
      <c r="RLR406" s="5"/>
      <c r="RLS406" s="5"/>
      <c r="RLT406" s="5"/>
      <c r="RLU406" s="5"/>
      <c r="RLV406" s="5"/>
      <c r="RLW406" s="5"/>
      <c r="RLX406" s="5"/>
      <c r="RLY406" s="5"/>
      <c r="RLZ406" s="5"/>
      <c r="RMA406" s="5"/>
      <c r="RMB406" s="5"/>
      <c r="RMC406" s="5"/>
      <c r="RMD406" s="5"/>
      <c r="RME406" s="5"/>
      <c r="RMF406" s="5"/>
      <c r="RMG406" s="5"/>
      <c r="RMH406" s="5"/>
      <c r="RMI406" s="5"/>
      <c r="RMJ406" s="5"/>
      <c r="RMK406" s="5"/>
      <c r="RML406" s="5"/>
      <c r="RMM406" s="5"/>
      <c r="RMN406" s="5"/>
      <c r="RMO406" s="5"/>
      <c r="RMP406" s="5"/>
      <c r="RMQ406" s="5"/>
      <c r="RMR406" s="5"/>
      <c r="RMS406" s="5"/>
      <c r="RMT406" s="5"/>
      <c r="RMU406" s="5"/>
      <c r="RMV406" s="5"/>
      <c r="RMW406" s="5"/>
      <c r="RMX406" s="5"/>
      <c r="RMY406" s="5"/>
      <c r="RMZ406" s="5"/>
      <c r="RNA406" s="5"/>
      <c r="RNB406" s="5"/>
      <c r="RNC406" s="5"/>
      <c r="RND406" s="5"/>
      <c r="RNE406" s="5"/>
      <c r="RNF406" s="5"/>
      <c r="RNG406" s="5"/>
      <c r="RNH406" s="5"/>
      <c r="RNI406" s="5"/>
      <c r="RNJ406" s="5"/>
      <c r="RNK406" s="5"/>
      <c r="RNL406" s="5"/>
      <c r="RNM406" s="5"/>
      <c r="RNN406" s="5"/>
      <c r="RNO406" s="5"/>
      <c r="RNP406" s="5"/>
      <c r="RNQ406" s="5"/>
      <c r="RNR406" s="5"/>
      <c r="RNS406" s="5"/>
      <c r="RNT406" s="5"/>
      <c r="RNU406" s="5"/>
      <c r="RNV406" s="5"/>
      <c r="RNW406" s="5"/>
      <c r="RNX406" s="5"/>
      <c r="RNY406" s="5"/>
      <c r="RNZ406" s="5"/>
      <c r="ROA406" s="5"/>
      <c r="ROB406" s="5"/>
      <c r="ROC406" s="5"/>
      <c r="ROD406" s="5"/>
      <c r="ROE406" s="5"/>
      <c r="ROF406" s="5"/>
      <c r="ROG406" s="5"/>
      <c r="ROH406" s="5"/>
      <c r="ROI406" s="5"/>
      <c r="ROJ406" s="5"/>
      <c r="ROK406" s="5"/>
      <c r="ROL406" s="5"/>
      <c r="ROM406" s="5"/>
      <c r="RON406" s="5"/>
      <c r="ROO406" s="5"/>
      <c r="ROP406" s="5"/>
      <c r="ROQ406" s="5"/>
      <c r="ROR406" s="5"/>
      <c r="ROS406" s="5"/>
      <c r="ROT406" s="5"/>
      <c r="ROU406" s="5"/>
      <c r="ROV406" s="5"/>
      <c r="ROW406" s="5"/>
      <c r="ROX406" s="5"/>
      <c r="ROY406" s="5"/>
      <c r="ROZ406" s="5"/>
      <c r="RPA406" s="5"/>
      <c r="RPB406" s="5"/>
      <c r="RPC406" s="5"/>
      <c r="RPD406" s="5"/>
      <c r="RPE406" s="5"/>
      <c r="RPF406" s="5"/>
      <c r="RPG406" s="5"/>
      <c r="RPH406" s="5"/>
      <c r="RPI406" s="5"/>
      <c r="RPJ406" s="5"/>
      <c r="RPK406" s="5"/>
      <c r="RPL406" s="5"/>
      <c r="RPM406" s="5"/>
      <c r="RPN406" s="5"/>
      <c r="RPO406" s="5"/>
      <c r="RPP406" s="5"/>
      <c r="RPQ406" s="5"/>
      <c r="RPR406" s="5"/>
      <c r="RPS406" s="5"/>
      <c r="RPT406" s="5"/>
      <c r="RPU406" s="5"/>
      <c r="RPV406" s="5"/>
      <c r="RPW406" s="5"/>
      <c r="RPX406" s="5"/>
      <c r="RPY406" s="5"/>
      <c r="RPZ406" s="5"/>
      <c r="RQA406" s="5"/>
      <c r="RQB406" s="5"/>
      <c r="RQC406" s="5"/>
      <c r="RQD406" s="5"/>
      <c r="RQE406" s="5"/>
      <c r="RQF406" s="5"/>
      <c r="RQG406" s="5"/>
      <c r="RQH406" s="5"/>
      <c r="RQI406" s="5"/>
      <c r="RQJ406" s="5"/>
      <c r="RQK406" s="5"/>
      <c r="RQL406" s="5"/>
      <c r="RQM406" s="5"/>
      <c r="RQN406" s="5"/>
      <c r="RQO406" s="5"/>
      <c r="RQP406" s="5"/>
      <c r="RQQ406" s="5"/>
      <c r="RQR406" s="5"/>
      <c r="RQS406" s="5"/>
      <c r="RQT406" s="5"/>
      <c r="RQU406" s="5"/>
      <c r="RQV406" s="5"/>
      <c r="RQW406" s="5"/>
      <c r="RQX406" s="5"/>
      <c r="RQY406" s="5"/>
      <c r="RQZ406" s="5"/>
      <c r="RRA406" s="5"/>
      <c r="RRB406" s="5"/>
      <c r="RRC406" s="5"/>
      <c r="RRD406" s="5"/>
      <c r="RRE406" s="5"/>
      <c r="RRF406" s="5"/>
      <c r="RRG406" s="5"/>
      <c r="RRH406" s="5"/>
      <c r="RRI406" s="5"/>
      <c r="RRJ406" s="5"/>
      <c r="RRK406" s="5"/>
      <c r="RRL406" s="5"/>
      <c r="RRM406" s="5"/>
      <c r="RRN406" s="5"/>
      <c r="RRO406" s="5"/>
      <c r="RRP406" s="5"/>
      <c r="RRQ406" s="5"/>
      <c r="RRR406" s="5"/>
      <c r="RRS406" s="5"/>
      <c r="RRT406" s="5"/>
      <c r="RRU406" s="5"/>
      <c r="RRV406" s="5"/>
      <c r="RRW406" s="5"/>
      <c r="RRX406" s="5"/>
      <c r="RRY406" s="5"/>
      <c r="RRZ406" s="5"/>
      <c r="RSA406" s="5"/>
      <c r="RSB406" s="5"/>
      <c r="RSC406" s="5"/>
      <c r="RSD406" s="5"/>
      <c r="RSE406" s="5"/>
      <c r="RSF406" s="5"/>
      <c r="RSG406" s="5"/>
      <c r="RSH406" s="5"/>
      <c r="RSI406" s="5"/>
      <c r="RSJ406" s="5"/>
      <c r="RSK406" s="5"/>
      <c r="RSL406" s="5"/>
      <c r="RSM406" s="5"/>
      <c r="RSN406" s="5"/>
      <c r="RSO406" s="5"/>
      <c r="RSP406" s="5"/>
      <c r="RSQ406" s="5"/>
      <c r="RSR406" s="5"/>
      <c r="RSS406" s="5"/>
      <c r="RST406" s="5"/>
      <c r="RSU406" s="5"/>
      <c r="RSV406" s="5"/>
      <c r="RSW406" s="5"/>
      <c r="RSX406" s="5"/>
      <c r="RSY406" s="5"/>
      <c r="RSZ406" s="5"/>
      <c r="RTA406" s="5"/>
      <c r="RTB406" s="5"/>
      <c r="RTC406" s="5"/>
      <c r="RTD406" s="5"/>
      <c r="RTE406" s="5"/>
      <c r="RTF406" s="5"/>
      <c r="RTG406" s="5"/>
      <c r="RTH406" s="5"/>
      <c r="RTI406" s="5"/>
      <c r="RTJ406" s="5"/>
      <c r="RTK406" s="5"/>
      <c r="RTL406" s="5"/>
      <c r="RTM406" s="5"/>
      <c r="RTN406" s="5"/>
      <c r="RTO406" s="5"/>
      <c r="RTP406" s="5"/>
      <c r="RTQ406" s="5"/>
      <c r="RTR406" s="5"/>
      <c r="RTS406" s="5"/>
      <c r="RTT406" s="5"/>
      <c r="RTU406" s="5"/>
      <c r="RTV406" s="5"/>
      <c r="RTW406" s="5"/>
      <c r="RTX406" s="5"/>
      <c r="RTY406" s="5"/>
      <c r="RTZ406" s="5"/>
      <c r="RUA406" s="5"/>
      <c r="RUB406" s="5"/>
      <c r="RUC406" s="5"/>
      <c r="RUD406" s="5"/>
      <c r="RUE406" s="5"/>
      <c r="RUF406" s="5"/>
      <c r="RUG406" s="5"/>
      <c r="RUH406" s="5"/>
      <c r="RUI406" s="5"/>
      <c r="RUJ406" s="5"/>
      <c r="RUK406" s="5"/>
      <c r="RUL406" s="5"/>
      <c r="RUM406" s="5"/>
      <c r="RUN406" s="5"/>
      <c r="RUO406" s="5"/>
      <c r="RUP406" s="5"/>
      <c r="RUQ406" s="5"/>
      <c r="RUR406" s="5"/>
      <c r="RUS406" s="5"/>
      <c r="RUT406" s="5"/>
      <c r="RUU406" s="5"/>
      <c r="RUV406" s="5"/>
      <c r="RUW406" s="5"/>
      <c r="RUX406" s="5"/>
      <c r="RUY406" s="5"/>
      <c r="RUZ406" s="5"/>
      <c r="RVA406" s="5"/>
      <c r="RVB406" s="5"/>
      <c r="RVC406" s="5"/>
      <c r="RVD406" s="5"/>
      <c r="RVE406" s="5"/>
      <c r="RVF406" s="5"/>
      <c r="RVG406" s="5"/>
      <c r="RVH406" s="5"/>
      <c r="RVI406" s="5"/>
      <c r="RVJ406" s="5"/>
      <c r="RVK406" s="5"/>
      <c r="RVL406" s="5"/>
      <c r="RVM406" s="5"/>
      <c r="RVN406" s="5"/>
      <c r="RVO406" s="5"/>
      <c r="RVP406" s="5"/>
      <c r="RVQ406" s="5"/>
      <c r="RVR406" s="5"/>
      <c r="RVS406" s="5"/>
      <c r="RVT406" s="5"/>
      <c r="RVU406" s="5"/>
      <c r="RVV406" s="5"/>
      <c r="RVW406" s="5"/>
      <c r="RVX406" s="5"/>
      <c r="RVY406" s="5"/>
      <c r="RVZ406" s="5"/>
      <c r="RWA406" s="5"/>
      <c r="RWB406" s="5"/>
      <c r="RWC406" s="5"/>
      <c r="RWD406" s="5"/>
      <c r="RWE406" s="5"/>
      <c r="RWF406" s="5"/>
      <c r="RWG406" s="5"/>
      <c r="RWH406" s="5"/>
      <c r="RWI406" s="5"/>
      <c r="RWJ406" s="5"/>
      <c r="RWK406" s="5"/>
      <c r="RWL406" s="5"/>
      <c r="RWM406" s="5"/>
      <c r="RWN406" s="5"/>
      <c r="RWO406" s="5"/>
      <c r="RWP406" s="5"/>
      <c r="RWQ406" s="5"/>
      <c r="RWR406" s="5"/>
      <c r="RWS406" s="5"/>
      <c r="RWT406" s="5"/>
      <c r="RWU406" s="5"/>
      <c r="RWV406" s="5"/>
      <c r="RWW406" s="5"/>
      <c r="RWX406" s="5"/>
      <c r="RWY406" s="5"/>
      <c r="RWZ406" s="5"/>
      <c r="RXA406" s="5"/>
      <c r="RXB406" s="5"/>
      <c r="RXC406" s="5"/>
      <c r="RXD406" s="5"/>
      <c r="RXE406" s="5"/>
      <c r="RXF406" s="5"/>
      <c r="RXG406" s="5"/>
      <c r="RXH406" s="5"/>
      <c r="RXI406" s="5"/>
      <c r="RXJ406" s="5"/>
      <c r="RXK406" s="5"/>
      <c r="RXL406" s="5"/>
      <c r="RXM406" s="5"/>
      <c r="RXN406" s="5"/>
      <c r="RXO406" s="5"/>
      <c r="RXP406" s="5"/>
      <c r="RXQ406" s="5"/>
      <c r="RXR406" s="5"/>
      <c r="RXS406" s="5"/>
      <c r="RXT406" s="5"/>
      <c r="RXU406" s="5"/>
      <c r="RXV406" s="5"/>
      <c r="RXW406" s="5"/>
      <c r="RXX406" s="5"/>
      <c r="RXY406" s="5"/>
      <c r="RXZ406" s="5"/>
      <c r="RYA406" s="5"/>
      <c r="RYB406" s="5"/>
      <c r="RYC406" s="5"/>
      <c r="RYD406" s="5"/>
      <c r="RYE406" s="5"/>
      <c r="RYF406" s="5"/>
      <c r="RYG406" s="5"/>
      <c r="RYH406" s="5"/>
      <c r="RYI406" s="5"/>
      <c r="RYJ406" s="5"/>
      <c r="RYK406" s="5"/>
      <c r="RYL406" s="5"/>
      <c r="RYM406" s="5"/>
      <c r="RYN406" s="5"/>
      <c r="RYO406" s="5"/>
      <c r="RYP406" s="5"/>
      <c r="RYQ406" s="5"/>
      <c r="RYR406" s="5"/>
      <c r="RYS406" s="5"/>
      <c r="RYT406" s="5"/>
      <c r="RYU406" s="5"/>
      <c r="RYV406" s="5"/>
      <c r="RYW406" s="5"/>
      <c r="RYX406" s="5"/>
      <c r="RYY406" s="5"/>
      <c r="RYZ406" s="5"/>
      <c r="RZA406" s="5"/>
      <c r="RZB406" s="5"/>
      <c r="RZC406" s="5"/>
      <c r="RZD406" s="5"/>
      <c r="RZE406" s="5"/>
      <c r="RZF406" s="5"/>
      <c r="RZG406" s="5"/>
      <c r="RZH406" s="5"/>
      <c r="RZI406" s="5"/>
      <c r="RZJ406" s="5"/>
      <c r="RZK406" s="5"/>
      <c r="RZL406" s="5"/>
      <c r="RZM406" s="5"/>
      <c r="RZN406" s="5"/>
      <c r="RZO406" s="5"/>
      <c r="RZP406" s="5"/>
      <c r="RZQ406" s="5"/>
      <c r="RZR406" s="5"/>
      <c r="RZS406" s="5"/>
      <c r="RZT406" s="5"/>
      <c r="RZU406" s="5"/>
      <c r="RZV406" s="5"/>
      <c r="RZW406" s="5"/>
      <c r="RZX406" s="5"/>
      <c r="RZY406" s="5"/>
      <c r="RZZ406" s="5"/>
      <c r="SAA406" s="5"/>
      <c r="SAB406" s="5"/>
      <c r="SAC406" s="5"/>
      <c r="SAD406" s="5"/>
      <c r="SAE406" s="5"/>
      <c r="SAF406" s="5"/>
      <c r="SAG406" s="5"/>
      <c r="SAH406" s="5"/>
      <c r="SAI406" s="5"/>
      <c r="SAJ406" s="5"/>
      <c r="SAK406" s="5"/>
      <c r="SAL406" s="5"/>
      <c r="SAM406" s="5"/>
      <c r="SAN406" s="5"/>
      <c r="SAO406" s="5"/>
      <c r="SAP406" s="5"/>
      <c r="SAQ406" s="5"/>
      <c r="SAR406" s="5"/>
      <c r="SAS406" s="5"/>
      <c r="SAT406" s="5"/>
      <c r="SAU406" s="5"/>
      <c r="SAV406" s="5"/>
      <c r="SAW406" s="5"/>
      <c r="SAX406" s="5"/>
      <c r="SAY406" s="5"/>
      <c r="SAZ406" s="5"/>
      <c r="SBA406" s="5"/>
      <c r="SBB406" s="5"/>
      <c r="SBC406" s="5"/>
      <c r="SBD406" s="5"/>
      <c r="SBE406" s="5"/>
      <c r="SBF406" s="5"/>
      <c r="SBG406" s="5"/>
      <c r="SBH406" s="5"/>
      <c r="SBI406" s="5"/>
      <c r="SBJ406" s="5"/>
      <c r="SBK406" s="5"/>
      <c r="SBL406" s="5"/>
      <c r="SBM406" s="5"/>
      <c r="SBN406" s="5"/>
      <c r="SBO406" s="5"/>
      <c r="SBP406" s="5"/>
      <c r="SBQ406" s="5"/>
      <c r="SBR406" s="5"/>
      <c r="SBS406" s="5"/>
      <c r="SBT406" s="5"/>
      <c r="SBU406" s="5"/>
      <c r="SBV406" s="5"/>
      <c r="SBW406" s="5"/>
      <c r="SBX406" s="5"/>
      <c r="SBY406" s="5"/>
      <c r="SBZ406" s="5"/>
      <c r="SCA406" s="5"/>
      <c r="SCB406" s="5"/>
      <c r="SCC406" s="5"/>
      <c r="SCD406" s="5"/>
      <c r="SCE406" s="5"/>
      <c r="SCF406" s="5"/>
      <c r="SCG406" s="5"/>
      <c r="SCH406" s="5"/>
      <c r="SCI406" s="5"/>
      <c r="SCJ406" s="5"/>
      <c r="SCK406" s="5"/>
      <c r="SCL406" s="5"/>
      <c r="SCM406" s="5"/>
      <c r="SCN406" s="5"/>
      <c r="SCO406" s="5"/>
      <c r="SCP406" s="5"/>
      <c r="SCQ406" s="5"/>
      <c r="SCR406" s="5"/>
      <c r="SCS406" s="5"/>
      <c r="SCT406" s="5"/>
      <c r="SCU406" s="5"/>
      <c r="SCV406" s="5"/>
      <c r="SCW406" s="5"/>
      <c r="SCX406" s="5"/>
      <c r="SCY406" s="5"/>
      <c r="SCZ406" s="5"/>
      <c r="SDA406" s="5"/>
      <c r="SDB406" s="5"/>
      <c r="SDC406" s="5"/>
      <c r="SDD406" s="5"/>
      <c r="SDE406" s="5"/>
      <c r="SDF406" s="5"/>
      <c r="SDG406" s="5"/>
      <c r="SDH406" s="5"/>
      <c r="SDI406" s="5"/>
      <c r="SDJ406" s="5"/>
      <c r="SDK406" s="5"/>
      <c r="SDL406" s="5"/>
      <c r="SDM406" s="5"/>
      <c r="SDN406" s="5"/>
      <c r="SDO406" s="5"/>
      <c r="SDP406" s="5"/>
      <c r="SDQ406" s="5"/>
      <c r="SDR406" s="5"/>
      <c r="SDS406" s="5"/>
      <c r="SDT406" s="5"/>
      <c r="SDU406" s="5"/>
      <c r="SDV406" s="5"/>
      <c r="SDW406" s="5"/>
      <c r="SDX406" s="5"/>
      <c r="SDY406" s="5"/>
      <c r="SDZ406" s="5"/>
      <c r="SEA406" s="5"/>
      <c r="SEB406" s="5"/>
      <c r="SEC406" s="5"/>
      <c r="SED406" s="5"/>
      <c r="SEE406" s="5"/>
      <c r="SEF406" s="5"/>
      <c r="SEG406" s="5"/>
      <c r="SEH406" s="5"/>
      <c r="SEI406" s="5"/>
      <c r="SEJ406" s="5"/>
      <c r="SEK406" s="5"/>
      <c r="SEL406" s="5"/>
      <c r="SEM406" s="5"/>
      <c r="SEN406" s="5"/>
      <c r="SEO406" s="5"/>
      <c r="SEP406" s="5"/>
      <c r="SEQ406" s="5"/>
      <c r="SER406" s="5"/>
      <c r="SES406" s="5"/>
      <c r="SET406" s="5"/>
      <c r="SEU406" s="5"/>
      <c r="SEV406" s="5"/>
      <c r="SEW406" s="5"/>
      <c r="SEX406" s="5"/>
      <c r="SEY406" s="5"/>
      <c r="SEZ406" s="5"/>
      <c r="SFA406" s="5"/>
      <c r="SFB406" s="5"/>
      <c r="SFC406" s="5"/>
      <c r="SFD406" s="5"/>
      <c r="SFE406" s="5"/>
      <c r="SFF406" s="5"/>
      <c r="SFG406" s="5"/>
      <c r="SFH406" s="5"/>
      <c r="SFI406" s="5"/>
      <c r="SFJ406" s="5"/>
      <c r="SFK406" s="5"/>
      <c r="SFL406" s="5"/>
      <c r="SFM406" s="5"/>
      <c r="SFN406" s="5"/>
      <c r="SFO406" s="5"/>
      <c r="SFP406" s="5"/>
      <c r="SFQ406" s="5"/>
      <c r="SFR406" s="5"/>
      <c r="SFS406" s="5"/>
      <c r="SFT406" s="5"/>
      <c r="SFU406" s="5"/>
      <c r="SFV406" s="5"/>
      <c r="SFW406" s="5"/>
      <c r="SFX406" s="5"/>
      <c r="SFY406" s="5"/>
      <c r="SFZ406" s="5"/>
      <c r="SGA406" s="5"/>
      <c r="SGB406" s="5"/>
      <c r="SGC406" s="5"/>
      <c r="SGD406" s="5"/>
      <c r="SGE406" s="5"/>
      <c r="SGF406" s="5"/>
      <c r="SGG406" s="5"/>
      <c r="SGH406" s="5"/>
      <c r="SGI406" s="5"/>
      <c r="SGJ406" s="5"/>
      <c r="SGK406" s="5"/>
      <c r="SGL406" s="5"/>
      <c r="SGM406" s="5"/>
      <c r="SGN406" s="5"/>
      <c r="SGO406" s="5"/>
      <c r="SGP406" s="5"/>
      <c r="SGQ406" s="5"/>
      <c r="SGR406" s="5"/>
      <c r="SGS406" s="5"/>
      <c r="SGT406" s="5"/>
      <c r="SGU406" s="5"/>
      <c r="SGV406" s="5"/>
      <c r="SGW406" s="5"/>
      <c r="SGX406" s="5"/>
      <c r="SGY406" s="5"/>
      <c r="SGZ406" s="5"/>
      <c r="SHA406" s="5"/>
      <c r="SHB406" s="5"/>
      <c r="SHC406" s="5"/>
      <c r="SHD406" s="5"/>
      <c r="SHE406" s="5"/>
      <c r="SHF406" s="5"/>
      <c r="SHG406" s="5"/>
      <c r="SHH406" s="5"/>
      <c r="SHI406" s="5"/>
      <c r="SHJ406" s="5"/>
      <c r="SHK406" s="5"/>
      <c r="SHL406" s="5"/>
      <c r="SHM406" s="5"/>
      <c r="SHN406" s="5"/>
      <c r="SHO406" s="5"/>
      <c r="SHP406" s="5"/>
      <c r="SHQ406" s="5"/>
      <c r="SHR406" s="5"/>
      <c r="SHS406" s="5"/>
      <c r="SHT406" s="5"/>
      <c r="SHU406" s="5"/>
      <c r="SHV406" s="5"/>
      <c r="SHW406" s="5"/>
      <c r="SHX406" s="5"/>
      <c r="SHY406" s="5"/>
      <c r="SHZ406" s="5"/>
      <c r="SIA406" s="5"/>
      <c r="SIB406" s="5"/>
      <c r="SIC406" s="5"/>
      <c r="SID406" s="5"/>
      <c r="SIE406" s="5"/>
      <c r="SIF406" s="5"/>
      <c r="SIG406" s="5"/>
      <c r="SIH406" s="5"/>
      <c r="SII406" s="5"/>
      <c r="SIJ406" s="5"/>
      <c r="SIK406" s="5"/>
      <c r="SIL406" s="5"/>
      <c r="SIM406" s="5"/>
      <c r="SIN406" s="5"/>
      <c r="SIO406" s="5"/>
      <c r="SIP406" s="5"/>
      <c r="SIQ406" s="5"/>
      <c r="SIR406" s="5"/>
      <c r="SIS406" s="5"/>
      <c r="SIT406" s="5"/>
      <c r="SIU406" s="5"/>
      <c r="SIV406" s="5"/>
      <c r="SIW406" s="5"/>
      <c r="SIX406" s="5"/>
      <c r="SIY406" s="5"/>
      <c r="SIZ406" s="5"/>
      <c r="SJA406" s="5"/>
      <c r="SJB406" s="5"/>
      <c r="SJC406" s="5"/>
      <c r="SJD406" s="5"/>
      <c r="SJE406" s="5"/>
      <c r="SJF406" s="5"/>
      <c r="SJG406" s="5"/>
      <c r="SJH406" s="5"/>
      <c r="SJI406" s="5"/>
      <c r="SJJ406" s="5"/>
      <c r="SJK406" s="5"/>
      <c r="SJL406" s="5"/>
      <c r="SJM406" s="5"/>
      <c r="SJN406" s="5"/>
      <c r="SJO406" s="5"/>
      <c r="SJP406" s="5"/>
      <c r="SJQ406" s="5"/>
      <c r="SJR406" s="5"/>
      <c r="SJS406" s="5"/>
      <c r="SJT406" s="5"/>
      <c r="SJU406" s="5"/>
      <c r="SJV406" s="5"/>
      <c r="SJW406" s="5"/>
      <c r="SJX406" s="5"/>
      <c r="SJY406" s="5"/>
      <c r="SJZ406" s="5"/>
      <c r="SKA406" s="5"/>
      <c r="SKB406" s="5"/>
      <c r="SKC406" s="5"/>
      <c r="SKD406" s="5"/>
      <c r="SKE406" s="5"/>
      <c r="SKF406" s="5"/>
      <c r="SKG406" s="5"/>
      <c r="SKH406" s="5"/>
      <c r="SKI406" s="5"/>
      <c r="SKJ406" s="5"/>
      <c r="SKK406" s="5"/>
      <c r="SKL406" s="5"/>
      <c r="SKM406" s="5"/>
      <c r="SKN406" s="5"/>
      <c r="SKO406" s="5"/>
      <c r="SKP406" s="5"/>
      <c r="SKQ406" s="5"/>
      <c r="SKR406" s="5"/>
      <c r="SKS406" s="5"/>
      <c r="SKT406" s="5"/>
      <c r="SKU406" s="5"/>
      <c r="SKV406" s="5"/>
      <c r="SKW406" s="5"/>
      <c r="SKX406" s="5"/>
      <c r="SKY406" s="5"/>
      <c r="SKZ406" s="5"/>
      <c r="SLA406" s="5"/>
      <c r="SLB406" s="5"/>
      <c r="SLC406" s="5"/>
      <c r="SLD406" s="5"/>
      <c r="SLE406" s="5"/>
      <c r="SLF406" s="5"/>
      <c r="SLG406" s="5"/>
      <c r="SLH406" s="5"/>
      <c r="SLI406" s="5"/>
      <c r="SLJ406" s="5"/>
      <c r="SLK406" s="5"/>
      <c r="SLL406" s="5"/>
      <c r="SLM406" s="5"/>
      <c r="SLN406" s="5"/>
      <c r="SLO406" s="5"/>
      <c r="SLP406" s="5"/>
      <c r="SLQ406" s="5"/>
      <c r="SLR406" s="5"/>
      <c r="SLS406" s="5"/>
      <c r="SLT406" s="5"/>
      <c r="SLU406" s="5"/>
      <c r="SLV406" s="5"/>
      <c r="SLW406" s="5"/>
      <c r="SLX406" s="5"/>
      <c r="SLY406" s="5"/>
      <c r="SLZ406" s="5"/>
      <c r="SMA406" s="5"/>
      <c r="SMB406" s="5"/>
      <c r="SMC406" s="5"/>
      <c r="SMD406" s="5"/>
      <c r="SME406" s="5"/>
      <c r="SMF406" s="5"/>
      <c r="SMG406" s="5"/>
      <c r="SMH406" s="5"/>
      <c r="SMI406" s="5"/>
      <c r="SMJ406" s="5"/>
      <c r="SMK406" s="5"/>
      <c r="SML406" s="5"/>
      <c r="SMM406" s="5"/>
      <c r="SMN406" s="5"/>
      <c r="SMO406" s="5"/>
      <c r="SMP406" s="5"/>
      <c r="SMQ406" s="5"/>
      <c r="SMR406" s="5"/>
      <c r="SMS406" s="5"/>
      <c r="SMT406" s="5"/>
      <c r="SMU406" s="5"/>
      <c r="SMV406" s="5"/>
      <c r="SMW406" s="5"/>
      <c r="SMX406" s="5"/>
      <c r="SMY406" s="5"/>
      <c r="SMZ406" s="5"/>
      <c r="SNA406" s="5"/>
      <c r="SNB406" s="5"/>
      <c r="SNC406" s="5"/>
      <c r="SND406" s="5"/>
      <c r="SNE406" s="5"/>
      <c r="SNF406" s="5"/>
      <c r="SNG406" s="5"/>
      <c r="SNH406" s="5"/>
      <c r="SNI406" s="5"/>
      <c r="SNJ406" s="5"/>
      <c r="SNK406" s="5"/>
      <c r="SNL406" s="5"/>
      <c r="SNM406" s="5"/>
      <c r="SNN406" s="5"/>
      <c r="SNO406" s="5"/>
      <c r="SNP406" s="5"/>
      <c r="SNQ406" s="5"/>
      <c r="SNR406" s="5"/>
      <c r="SNS406" s="5"/>
      <c r="SNT406" s="5"/>
      <c r="SNU406" s="5"/>
      <c r="SNV406" s="5"/>
      <c r="SNW406" s="5"/>
      <c r="SNX406" s="5"/>
      <c r="SNY406" s="5"/>
      <c r="SNZ406" s="5"/>
      <c r="SOA406" s="5"/>
      <c r="SOB406" s="5"/>
      <c r="SOC406" s="5"/>
      <c r="SOD406" s="5"/>
      <c r="SOE406" s="5"/>
      <c r="SOF406" s="5"/>
      <c r="SOG406" s="5"/>
      <c r="SOH406" s="5"/>
      <c r="SOI406" s="5"/>
      <c r="SOJ406" s="5"/>
      <c r="SOK406" s="5"/>
      <c r="SOL406" s="5"/>
      <c r="SOM406" s="5"/>
      <c r="SON406" s="5"/>
      <c r="SOO406" s="5"/>
      <c r="SOP406" s="5"/>
      <c r="SOQ406" s="5"/>
      <c r="SOR406" s="5"/>
      <c r="SOS406" s="5"/>
      <c r="SOT406" s="5"/>
      <c r="SOU406" s="5"/>
      <c r="SOV406" s="5"/>
      <c r="SOW406" s="5"/>
      <c r="SOX406" s="5"/>
      <c r="SOY406" s="5"/>
      <c r="SOZ406" s="5"/>
      <c r="SPA406" s="5"/>
      <c r="SPB406" s="5"/>
      <c r="SPC406" s="5"/>
      <c r="SPD406" s="5"/>
      <c r="SPE406" s="5"/>
      <c r="SPF406" s="5"/>
      <c r="SPG406" s="5"/>
      <c r="SPH406" s="5"/>
      <c r="SPI406" s="5"/>
      <c r="SPJ406" s="5"/>
      <c r="SPK406" s="5"/>
      <c r="SPL406" s="5"/>
      <c r="SPM406" s="5"/>
      <c r="SPN406" s="5"/>
      <c r="SPO406" s="5"/>
      <c r="SPP406" s="5"/>
      <c r="SPQ406" s="5"/>
      <c r="SPR406" s="5"/>
      <c r="SPS406" s="5"/>
      <c r="SPT406" s="5"/>
      <c r="SPU406" s="5"/>
      <c r="SPV406" s="5"/>
      <c r="SPW406" s="5"/>
      <c r="SPX406" s="5"/>
      <c r="SPY406" s="5"/>
      <c r="SPZ406" s="5"/>
      <c r="SQA406" s="5"/>
      <c r="SQB406" s="5"/>
      <c r="SQC406" s="5"/>
      <c r="SQD406" s="5"/>
      <c r="SQE406" s="5"/>
      <c r="SQF406" s="5"/>
      <c r="SQG406" s="5"/>
      <c r="SQH406" s="5"/>
      <c r="SQI406" s="5"/>
      <c r="SQJ406" s="5"/>
      <c r="SQK406" s="5"/>
      <c r="SQL406" s="5"/>
      <c r="SQM406" s="5"/>
      <c r="SQN406" s="5"/>
      <c r="SQO406" s="5"/>
      <c r="SQP406" s="5"/>
      <c r="SQQ406" s="5"/>
      <c r="SQR406" s="5"/>
      <c r="SQS406" s="5"/>
      <c r="SQT406" s="5"/>
      <c r="SQU406" s="5"/>
      <c r="SQV406" s="5"/>
      <c r="SQW406" s="5"/>
      <c r="SQX406" s="5"/>
      <c r="SQY406" s="5"/>
      <c r="SQZ406" s="5"/>
      <c r="SRA406" s="5"/>
      <c r="SRB406" s="5"/>
      <c r="SRC406" s="5"/>
      <c r="SRD406" s="5"/>
      <c r="SRE406" s="5"/>
      <c r="SRF406" s="5"/>
      <c r="SRG406" s="5"/>
      <c r="SRH406" s="5"/>
      <c r="SRI406" s="5"/>
      <c r="SRJ406" s="5"/>
      <c r="SRK406" s="5"/>
      <c r="SRL406" s="5"/>
      <c r="SRM406" s="5"/>
      <c r="SRN406" s="5"/>
      <c r="SRO406" s="5"/>
      <c r="SRP406" s="5"/>
      <c r="SRQ406" s="5"/>
      <c r="SRR406" s="5"/>
      <c r="SRS406" s="5"/>
      <c r="SRT406" s="5"/>
      <c r="SRU406" s="5"/>
      <c r="SRV406" s="5"/>
      <c r="SRW406" s="5"/>
      <c r="SRX406" s="5"/>
      <c r="SRY406" s="5"/>
      <c r="SRZ406" s="5"/>
      <c r="SSA406" s="5"/>
      <c r="SSB406" s="5"/>
      <c r="SSC406" s="5"/>
      <c r="SSD406" s="5"/>
      <c r="SSE406" s="5"/>
      <c r="SSF406" s="5"/>
      <c r="SSG406" s="5"/>
      <c r="SSH406" s="5"/>
      <c r="SSI406" s="5"/>
      <c r="SSJ406" s="5"/>
      <c r="SSK406" s="5"/>
      <c r="SSL406" s="5"/>
      <c r="SSM406" s="5"/>
      <c r="SSN406" s="5"/>
      <c r="SSO406" s="5"/>
      <c r="SSP406" s="5"/>
      <c r="SSQ406" s="5"/>
      <c r="SSR406" s="5"/>
      <c r="SSS406" s="5"/>
      <c r="SST406" s="5"/>
      <c r="SSU406" s="5"/>
      <c r="SSV406" s="5"/>
      <c r="SSW406" s="5"/>
      <c r="SSX406" s="5"/>
      <c r="SSY406" s="5"/>
      <c r="SSZ406" s="5"/>
      <c r="STA406" s="5"/>
      <c r="STB406" s="5"/>
      <c r="STC406" s="5"/>
      <c r="STD406" s="5"/>
      <c r="STE406" s="5"/>
      <c r="STF406" s="5"/>
      <c r="STG406" s="5"/>
      <c r="STH406" s="5"/>
      <c r="STI406" s="5"/>
      <c r="STJ406" s="5"/>
      <c r="STK406" s="5"/>
      <c r="STL406" s="5"/>
      <c r="STM406" s="5"/>
      <c r="STN406" s="5"/>
      <c r="STO406" s="5"/>
      <c r="STP406" s="5"/>
      <c r="STQ406" s="5"/>
      <c r="STR406" s="5"/>
      <c r="STS406" s="5"/>
      <c r="STT406" s="5"/>
      <c r="STU406" s="5"/>
      <c r="STV406" s="5"/>
      <c r="STW406" s="5"/>
      <c r="STX406" s="5"/>
      <c r="STY406" s="5"/>
      <c r="STZ406" s="5"/>
      <c r="SUA406" s="5"/>
      <c r="SUB406" s="5"/>
      <c r="SUC406" s="5"/>
      <c r="SUD406" s="5"/>
      <c r="SUE406" s="5"/>
      <c r="SUF406" s="5"/>
      <c r="SUG406" s="5"/>
      <c r="SUH406" s="5"/>
      <c r="SUI406" s="5"/>
      <c r="SUJ406" s="5"/>
      <c r="SUK406" s="5"/>
      <c r="SUL406" s="5"/>
      <c r="SUM406" s="5"/>
      <c r="SUN406" s="5"/>
      <c r="SUO406" s="5"/>
      <c r="SUP406" s="5"/>
      <c r="SUQ406" s="5"/>
      <c r="SUR406" s="5"/>
      <c r="SUS406" s="5"/>
      <c r="SUT406" s="5"/>
      <c r="SUU406" s="5"/>
      <c r="SUV406" s="5"/>
      <c r="SUW406" s="5"/>
      <c r="SUX406" s="5"/>
      <c r="SUY406" s="5"/>
      <c r="SUZ406" s="5"/>
      <c r="SVA406" s="5"/>
      <c r="SVB406" s="5"/>
      <c r="SVC406" s="5"/>
      <c r="SVD406" s="5"/>
      <c r="SVE406" s="5"/>
      <c r="SVF406" s="5"/>
      <c r="SVG406" s="5"/>
      <c r="SVH406" s="5"/>
      <c r="SVI406" s="5"/>
      <c r="SVJ406" s="5"/>
      <c r="SVK406" s="5"/>
      <c r="SVL406" s="5"/>
      <c r="SVM406" s="5"/>
      <c r="SVN406" s="5"/>
      <c r="SVO406" s="5"/>
      <c r="SVP406" s="5"/>
      <c r="SVQ406" s="5"/>
      <c r="SVR406" s="5"/>
      <c r="SVS406" s="5"/>
      <c r="SVT406" s="5"/>
      <c r="SVU406" s="5"/>
      <c r="SVV406" s="5"/>
      <c r="SVW406" s="5"/>
      <c r="SVX406" s="5"/>
      <c r="SVY406" s="5"/>
      <c r="SVZ406" s="5"/>
      <c r="SWA406" s="5"/>
      <c r="SWB406" s="5"/>
      <c r="SWC406" s="5"/>
      <c r="SWD406" s="5"/>
      <c r="SWE406" s="5"/>
      <c r="SWF406" s="5"/>
      <c r="SWG406" s="5"/>
      <c r="SWH406" s="5"/>
      <c r="SWI406" s="5"/>
      <c r="SWJ406" s="5"/>
      <c r="SWK406" s="5"/>
      <c r="SWL406" s="5"/>
      <c r="SWM406" s="5"/>
      <c r="SWN406" s="5"/>
      <c r="SWO406" s="5"/>
      <c r="SWP406" s="5"/>
      <c r="SWQ406" s="5"/>
      <c r="SWR406" s="5"/>
      <c r="SWS406" s="5"/>
      <c r="SWT406" s="5"/>
      <c r="SWU406" s="5"/>
      <c r="SWV406" s="5"/>
      <c r="SWW406" s="5"/>
      <c r="SWX406" s="5"/>
      <c r="SWY406" s="5"/>
      <c r="SWZ406" s="5"/>
      <c r="SXA406" s="5"/>
      <c r="SXB406" s="5"/>
      <c r="SXC406" s="5"/>
      <c r="SXD406" s="5"/>
      <c r="SXE406" s="5"/>
      <c r="SXF406" s="5"/>
      <c r="SXG406" s="5"/>
      <c r="SXH406" s="5"/>
      <c r="SXI406" s="5"/>
      <c r="SXJ406" s="5"/>
      <c r="SXK406" s="5"/>
      <c r="SXL406" s="5"/>
      <c r="SXM406" s="5"/>
      <c r="SXN406" s="5"/>
      <c r="SXO406" s="5"/>
      <c r="SXP406" s="5"/>
      <c r="SXQ406" s="5"/>
      <c r="SXR406" s="5"/>
      <c r="SXS406" s="5"/>
      <c r="SXT406" s="5"/>
      <c r="SXU406" s="5"/>
      <c r="SXV406" s="5"/>
      <c r="SXW406" s="5"/>
      <c r="SXX406" s="5"/>
      <c r="SXY406" s="5"/>
      <c r="SXZ406" s="5"/>
      <c r="SYA406" s="5"/>
      <c r="SYB406" s="5"/>
      <c r="SYC406" s="5"/>
      <c r="SYD406" s="5"/>
      <c r="SYE406" s="5"/>
      <c r="SYF406" s="5"/>
      <c r="SYG406" s="5"/>
      <c r="SYH406" s="5"/>
      <c r="SYI406" s="5"/>
      <c r="SYJ406" s="5"/>
      <c r="SYK406" s="5"/>
      <c r="SYL406" s="5"/>
      <c r="SYM406" s="5"/>
      <c r="SYN406" s="5"/>
      <c r="SYO406" s="5"/>
      <c r="SYP406" s="5"/>
      <c r="SYQ406" s="5"/>
      <c r="SYR406" s="5"/>
      <c r="SYS406" s="5"/>
      <c r="SYT406" s="5"/>
      <c r="SYU406" s="5"/>
      <c r="SYV406" s="5"/>
      <c r="SYW406" s="5"/>
      <c r="SYX406" s="5"/>
      <c r="SYY406" s="5"/>
      <c r="SYZ406" s="5"/>
      <c r="SZA406" s="5"/>
      <c r="SZB406" s="5"/>
      <c r="SZC406" s="5"/>
      <c r="SZD406" s="5"/>
      <c r="SZE406" s="5"/>
      <c r="SZF406" s="5"/>
      <c r="SZG406" s="5"/>
      <c r="SZH406" s="5"/>
      <c r="SZI406" s="5"/>
      <c r="SZJ406" s="5"/>
      <c r="SZK406" s="5"/>
      <c r="SZL406" s="5"/>
      <c r="SZM406" s="5"/>
      <c r="SZN406" s="5"/>
      <c r="SZO406" s="5"/>
      <c r="SZP406" s="5"/>
      <c r="SZQ406" s="5"/>
      <c r="SZR406" s="5"/>
      <c r="SZS406" s="5"/>
      <c r="SZT406" s="5"/>
      <c r="SZU406" s="5"/>
      <c r="SZV406" s="5"/>
      <c r="SZW406" s="5"/>
      <c r="SZX406" s="5"/>
      <c r="SZY406" s="5"/>
      <c r="SZZ406" s="5"/>
      <c r="TAA406" s="5"/>
      <c r="TAB406" s="5"/>
      <c r="TAC406" s="5"/>
      <c r="TAD406" s="5"/>
      <c r="TAE406" s="5"/>
      <c r="TAF406" s="5"/>
      <c r="TAG406" s="5"/>
      <c r="TAH406" s="5"/>
      <c r="TAI406" s="5"/>
      <c r="TAJ406" s="5"/>
      <c r="TAK406" s="5"/>
      <c r="TAL406" s="5"/>
      <c r="TAM406" s="5"/>
      <c r="TAN406" s="5"/>
      <c r="TAO406" s="5"/>
      <c r="TAP406" s="5"/>
      <c r="TAQ406" s="5"/>
      <c r="TAR406" s="5"/>
      <c r="TAS406" s="5"/>
      <c r="TAT406" s="5"/>
      <c r="TAU406" s="5"/>
      <c r="TAV406" s="5"/>
      <c r="TAW406" s="5"/>
      <c r="TAX406" s="5"/>
      <c r="TAY406" s="5"/>
      <c r="TAZ406" s="5"/>
      <c r="TBA406" s="5"/>
      <c r="TBB406" s="5"/>
      <c r="TBC406" s="5"/>
      <c r="TBD406" s="5"/>
      <c r="TBE406" s="5"/>
      <c r="TBF406" s="5"/>
      <c r="TBG406" s="5"/>
      <c r="TBH406" s="5"/>
      <c r="TBI406" s="5"/>
      <c r="TBJ406" s="5"/>
      <c r="TBK406" s="5"/>
      <c r="TBL406" s="5"/>
      <c r="TBM406" s="5"/>
      <c r="TBN406" s="5"/>
      <c r="TBO406" s="5"/>
      <c r="TBP406" s="5"/>
      <c r="TBQ406" s="5"/>
      <c r="TBR406" s="5"/>
      <c r="TBS406" s="5"/>
      <c r="TBT406" s="5"/>
      <c r="TBU406" s="5"/>
      <c r="TBV406" s="5"/>
      <c r="TBW406" s="5"/>
      <c r="TBX406" s="5"/>
      <c r="TBY406" s="5"/>
      <c r="TBZ406" s="5"/>
      <c r="TCA406" s="5"/>
      <c r="TCB406" s="5"/>
      <c r="TCC406" s="5"/>
      <c r="TCD406" s="5"/>
      <c r="TCE406" s="5"/>
      <c r="TCF406" s="5"/>
      <c r="TCG406" s="5"/>
      <c r="TCH406" s="5"/>
      <c r="TCI406" s="5"/>
      <c r="TCJ406" s="5"/>
      <c r="TCK406" s="5"/>
      <c r="TCL406" s="5"/>
      <c r="TCM406" s="5"/>
      <c r="TCN406" s="5"/>
      <c r="TCO406" s="5"/>
      <c r="TCP406" s="5"/>
      <c r="TCQ406" s="5"/>
      <c r="TCR406" s="5"/>
      <c r="TCS406" s="5"/>
      <c r="TCT406" s="5"/>
      <c r="TCU406" s="5"/>
      <c r="TCV406" s="5"/>
      <c r="TCW406" s="5"/>
      <c r="TCX406" s="5"/>
      <c r="TCY406" s="5"/>
      <c r="TCZ406" s="5"/>
      <c r="TDA406" s="5"/>
      <c r="TDB406" s="5"/>
      <c r="TDC406" s="5"/>
      <c r="TDD406" s="5"/>
      <c r="TDE406" s="5"/>
      <c r="TDF406" s="5"/>
      <c r="TDG406" s="5"/>
      <c r="TDH406" s="5"/>
      <c r="TDI406" s="5"/>
      <c r="TDJ406" s="5"/>
      <c r="TDK406" s="5"/>
      <c r="TDL406" s="5"/>
      <c r="TDM406" s="5"/>
      <c r="TDN406" s="5"/>
      <c r="TDO406" s="5"/>
      <c r="TDP406" s="5"/>
      <c r="TDQ406" s="5"/>
      <c r="TDR406" s="5"/>
      <c r="TDS406" s="5"/>
      <c r="TDT406" s="5"/>
      <c r="TDU406" s="5"/>
      <c r="TDV406" s="5"/>
      <c r="TDW406" s="5"/>
      <c r="TDX406" s="5"/>
      <c r="TDY406" s="5"/>
      <c r="TDZ406" s="5"/>
      <c r="TEA406" s="5"/>
      <c r="TEB406" s="5"/>
      <c r="TEC406" s="5"/>
      <c r="TED406" s="5"/>
      <c r="TEE406" s="5"/>
      <c r="TEF406" s="5"/>
      <c r="TEG406" s="5"/>
      <c r="TEH406" s="5"/>
      <c r="TEI406" s="5"/>
      <c r="TEJ406" s="5"/>
      <c r="TEK406" s="5"/>
      <c r="TEL406" s="5"/>
      <c r="TEM406" s="5"/>
      <c r="TEN406" s="5"/>
      <c r="TEO406" s="5"/>
      <c r="TEP406" s="5"/>
      <c r="TEQ406" s="5"/>
      <c r="TER406" s="5"/>
      <c r="TES406" s="5"/>
      <c r="TET406" s="5"/>
      <c r="TEU406" s="5"/>
      <c r="TEV406" s="5"/>
      <c r="TEW406" s="5"/>
      <c r="TEX406" s="5"/>
      <c r="TEY406" s="5"/>
      <c r="TEZ406" s="5"/>
      <c r="TFA406" s="5"/>
      <c r="TFB406" s="5"/>
      <c r="TFC406" s="5"/>
      <c r="TFD406" s="5"/>
      <c r="TFE406" s="5"/>
      <c r="TFF406" s="5"/>
      <c r="TFG406" s="5"/>
      <c r="TFH406" s="5"/>
      <c r="TFI406" s="5"/>
      <c r="TFJ406" s="5"/>
      <c r="TFK406" s="5"/>
      <c r="TFL406" s="5"/>
      <c r="TFM406" s="5"/>
      <c r="TFN406" s="5"/>
      <c r="TFO406" s="5"/>
      <c r="TFP406" s="5"/>
      <c r="TFQ406" s="5"/>
      <c r="TFR406" s="5"/>
      <c r="TFS406" s="5"/>
      <c r="TFT406" s="5"/>
      <c r="TFU406" s="5"/>
      <c r="TFV406" s="5"/>
      <c r="TFW406" s="5"/>
      <c r="TFX406" s="5"/>
      <c r="TFY406" s="5"/>
      <c r="TFZ406" s="5"/>
      <c r="TGA406" s="5"/>
      <c r="TGB406" s="5"/>
      <c r="TGC406" s="5"/>
      <c r="TGD406" s="5"/>
      <c r="TGE406" s="5"/>
      <c r="TGF406" s="5"/>
      <c r="TGG406" s="5"/>
      <c r="TGH406" s="5"/>
      <c r="TGI406" s="5"/>
      <c r="TGJ406" s="5"/>
      <c r="TGK406" s="5"/>
      <c r="TGL406" s="5"/>
      <c r="TGM406" s="5"/>
      <c r="TGN406" s="5"/>
      <c r="TGO406" s="5"/>
      <c r="TGP406" s="5"/>
      <c r="TGQ406" s="5"/>
      <c r="TGR406" s="5"/>
      <c r="TGS406" s="5"/>
      <c r="TGT406" s="5"/>
      <c r="TGU406" s="5"/>
      <c r="TGV406" s="5"/>
      <c r="TGW406" s="5"/>
      <c r="TGX406" s="5"/>
      <c r="TGY406" s="5"/>
      <c r="TGZ406" s="5"/>
      <c r="THA406" s="5"/>
      <c r="THB406" s="5"/>
      <c r="THC406" s="5"/>
      <c r="THD406" s="5"/>
      <c r="THE406" s="5"/>
      <c r="THF406" s="5"/>
      <c r="THG406" s="5"/>
      <c r="THH406" s="5"/>
      <c r="THI406" s="5"/>
      <c r="THJ406" s="5"/>
      <c r="THK406" s="5"/>
      <c r="THL406" s="5"/>
      <c r="THM406" s="5"/>
      <c r="THN406" s="5"/>
      <c r="THO406" s="5"/>
      <c r="THP406" s="5"/>
      <c r="THQ406" s="5"/>
      <c r="THR406" s="5"/>
      <c r="THS406" s="5"/>
      <c r="THT406" s="5"/>
      <c r="THU406" s="5"/>
      <c r="THV406" s="5"/>
      <c r="THW406" s="5"/>
      <c r="THX406" s="5"/>
      <c r="THY406" s="5"/>
      <c r="THZ406" s="5"/>
      <c r="TIA406" s="5"/>
      <c r="TIB406" s="5"/>
      <c r="TIC406" s="5"/>
      <c r="TID406" s="5"/>
      <c r="TIE406" s="5"/>
      <c r="TIF406" s="5"/>
      <c r="TIG406" s="5"/>
      <c r="TIH406" s="5"/>
      <c r="TII406" s="5"/>
      <c r="TIJ406" s="5"/>
      <c r="TIK406" s="5"/>
      <c r="TIL406" s="5"/>
      <c r="TIM406" s="5"/>
      <c r="TIN406" s="5"/>
      <c r="TIO406" s="5"/>
      <c r="TIP406" s="5"/>
      <c r="TIQ406" s="5"/>
      <c r="TIR406" s="5"/>
      <c r="TIS406" s="5"/>
      <c r="TIT406" s="5"/>
      <c r="TIU406" s="5"/>
      <c r="TIV406" s="5"/>
      <c r="TIW406" s="5"/>
      <c r="TIX406" s="5"/>
      <c r="TIY406" s="5"/>
      <c r="TIZ406" s="5"/>
      <c r="TJA406" s="5"/>
      <c r="TJB406" s="5"/>
      <c r="TJC406" s="5"/>
      <c r="TJD406" s="5"/>
      <c r="TJE406" s="5"/>
      <c r="TJF406" s="5"/>
      <c r="TJG406" s="5"/>
      <c r="TJH406" s="5"/>
      <c r="TJI406" s="5"/>
      <c r="TJJ406" s="5"/>
      <c r="TJK406" s="5"/>
      <c r="TJL406" s="5"/>
      <c r="TJM406" s="5"/>
      <c r="TJN406" s="5"/>
      <c r="TJO406" s="5"/>
      <c r="TJP406" s="5"/>
      <c r="TJQ406" s="5"/>
      <c r="TJR406" s="5"/>
      <c r="TJS406" s="5"/>
      <c r="TJT406" s="5"/>
      <c r="TJU406" s="5"/>
      <c r="TJV406" s="5"/>
      <c r="TJW406" s="5"/>
      <c r="TJX406" s="5"/>
      <c r="TJY406" s="5"/>
      <c r="TJZ406" s="5"/>
      <c r="TKA406" s="5"/>
      <c r="TKB406" s="5"/>
      <c r="TKC406" s="5"/>
      <c r="TKD406" s="5"/>
      <c r="TKE406" s="5"/>
      <c r="TKF406" s="5"/>
      <c r="TKG406" s="5"/>
      <c r="TKH406" s="5"/>
      <c r="TKI406" s="5"/>
      <c r="TKJ406" s="5"/>
      <c r="TKK406" s="5"/>
      <c r="TKL406" s="5"/>
      <c r="TKM406" s="5"/>
      <c r="TKN406" s="5"/>
      <c r="TKO406" s="5"/>
      <c r="TKP406" s="5"/>
      <c r="TKQ406" s="5"/>
      <c r="TKR406" s="5"/>
      <c r="TKS406" s="5"/>
      <c r="TKT406" s="5"/>
      <c r="TKU406" s="5"/>
      <c r="TKV406" s="5"/>
      <c r="TKW406" s="5"/>
      <c r="TKX406" s="5"/>
      <c r="TKY406" s="5"/>
      <c r="TKZ406" s="5"/>
      <c r="TLA406" s="5"/>
      <c r="TLB406" s="5"/>
      <c r="TLC406" s="5"/>
      <c r="TLD406" s="5"/>
      <c r="TLE406" s="5"/>
      <c r="TLF406" s="5"/>
      <c r="TLG406" s="5"/>
      <c r="TLH406" s="5"/>
      <c r="TLI406" s="5"/>
      <c r="TLJ406" s="5"/>
      <c r="TLK406" s="5"/>
      <c r="TLL406" s="5"/>
      <c r="TLM406" s="5"/>
      <c r="TLN406" s="5"/>
      <c r="TLO406" s="5"/>
      <c r="TLP406" s="5"/>
      <c r="TLQ406" s="5"/>
      <c r="TLR406" s="5"/>
      <c r="TLS406" s="5"/>
      <c r="TLT406" s="5"/>
      <c r="TLU406" s="5"/>
      <c r="TLV406" s="5"/>
      <c r="TLW406" s="5"/>
      <c r="TLX406" s="5"/>
      <c r="TLY406" s="5"/>
      <c r="TLZ406" s="5"/>
      <c r="TMA406" s="5"/>
      <c r="TMB406" s="5"/>
      <c r="TMC406" s="5"/>
      <c r="TMD406" s="5"/>
      <c r="TME406" s="5"/>
      <c r="TMF406" s="5"/>
      <c r="TMG406" s="5"/>
      <c r="TMH406" s="5"/>
      <c r="TMI406" s="5"/>
      <c r="TMJ406" s="5"/>
      <c r="TMK406" s="5"/>
      <c r="TML406" s="5"/>
      <c r="TMM406" s="5"/>
      <c r="TMN406" s="5"/>
      <c r="TMO406" s="5"/>
      <c r="TMP406" s="5"/>
      <c r="TMQ406" s="5"/>
      <c r="TMR406" s="5"/>
      <c r="TMS406" s="5"/>
      <c r="TMT406" s="5"/>
      <c r="TMU406" s="5"/>
      <c r="TMV406" s="5"/>
      <c r="TMW406" s="5"/>
      <c r="TMX406" s="5"/>
      <c r="TMY406" s="5"/>
      <c r="TMZ406" s="5"/>
      <c r="TNA406" s="5"/>
      <c r="TNB406" s="5"/>
      <c r="TNC406" s="5"/>
      <c r="TND406" s="5"/>
      <c r="TNE406" s="5"/>
      <c r="TNF406" s="5"/>
      <c r="TNG406" s="5"/>
      <c r="TNH406" s="5"/>
      <c r="TNI406" s="5"/>
      <c r="TNJ406" s="5"/>
      <c r="TNK406" s="5"/>
      <c r="TNL406" s="5"/>
      <c r="TNM406" s="5"/>
      <c r="TNN406" s="5"/>
      <c r="TNO406" s="5"/>
      <c r="TNP406" s="5"/>
      <c r="TNQ406" s="5"/>
      <c r="TNR406" s="5"/>
      <c r="TNS406" s="5"/>
      <c r="TNT406" s="5"/>
      <c r="TNU406" s="5"/>
      <c r="TNV406" s="5"/>
      <c r="TNW406" s="5"/>
      <c r="TNX406" s="5"/>
      <c r="TNY406" s="5"/>
      <c r="TNZ406" s="5"/>
      <c r="TOA406" s="5"/>
      <c r="TOB406" s="5"/>
      <c r="TOC406" s="5"/>
      <c r="TOD406" s="5"/>
      <c r="TOE406" s="5"/>
      <c r="TOF406" s="5"/>
      <c r="TOG406" s="5"/>
      <c r="TOH406" s="5"/>
      <c r="TOI406" s="5"/>
      <c r="TOJ406" s="5"/>
      <c r="TOK406" s="5"/>
      <c r="TOL406" s="5"/>
      <c r="TOM406" s="5"/>
      <c r="TON406" s="5"/>
      <c r="TOO406" s="5"/>
      <c r="TOP406" s="5"/>
      <c r="TOQ406" s="5"/>
      <c r="TOR406" s="5"/>
      <c r="TOS406" s="5"/>
      <c r="TOT406" s="5"/>
      <c r="TOU406" s="5"/>
      <c r="TOV406" s="5"/>
      <c r="TOW406" s="5"/>
      <c r="TOX406" s="5"/>
      <c r="TOY406" s="5"/>
      <c r="TOZ406" s="5"/>
      <c r="TPA406" s="5"/>
      <c r="TPB406" s="5"/>
      <c r="TPC406" s="5"/>
      <c r="TPD406" s="5"/>
      <c r="TPE406" s="5"/>
      <c r="TPF406" s="5"/>
      <c r="TPG406" s="5"/>
      <c r="TPH406" s="5"/>
      <c r="TPI406" s="5"/>
      <c r="TPJ406" s="5"/>
      <c r="TPK406" s="5"/>
      <c r="TPL406" s="5"/>
      <c r="TPM406" s="5"/>
      <c r="TPN406" s="5"/>
      <c r="TPO406" s="5"/>
      <c r="TPP406" s="5"/>
      <c r="TPQ406" s="5"/>
      <c r="TPR406" s="5"/>
      <c r="TPS406" s="5"/>
      <c r="TPT406" s="5"/>
      <c r="TPU406" s="5"/>
      <c r="TPV406" s="5"/>
      <c r="TPW406" s="5"/>
      <c r="TPX406" s="5"/>
      <c r="TPY406" s="5"/>
      <c r="TPZ406" s="5"/>
      <c r="TQA406" s="5"/>
      <c r="TQB406" s="5"/>
      <c r="TQC406" s="5"/>
      <c r="TQD406" s="5"/>
      <c r="TQE406" s="5"/>
      <c r="TQF406" s="5"/>
      <c r="TQG406" s="5"/>
      <c r="TQH406" s="5"/>
      <c r="TQI406" s="5"/>
      <c r="TQJ406" s="5"/>
      <c r="TQK406" s="5"/>
      <c r="TQL406" s="5"/>
      <c r="TQM406" s="5"/>
      <c r="TQN406" s="5"/>
      <c r="TQO406" s="5"/>
      <c r="TQP406" s="5"/>
      <c r="TQQ406" s="5"/>
      <c r="TQR406" s="5"/>
      <c r="TQS406" s="5"/>
      <c r="TQT406" s="5"/>
      <c r="TQU406" s="5"/>
      <c r="TQV406" s="5"/>
      <c r="TQW406" s="5"/>
      <c r="TQX406" s="5"/>
      <c r="TQY406" s="5"/>
      <c r="TQZ406" s="5"/>
      <c r="TRA406" s="5"/>
      <c r="TRB406" s="5"/>
      <c r="TRC406" s="5"/>
      <c r="TRD406" s="5"/>
      <c r="TRE406" s="5"/>
      <c r="TRF406" s="5"/>
      <c r="TRG406" s="5"/>
      <c r="TRH406" s="5"/>
      <c r="TRI406" s="5"/>
      <c r="TRJ406" s="5"/>
      <c r="TRK406" s="5"/>
      <c r="TRL406" s="5"/>
      <c r="TRM406" s="5"/>
      <c r="TRN406" s="5"/>
      <c r="TRO406" s="5"/>
      <c r="TRP406" s="5"/>
      <c r="TRQ406" s="5"/>
      <c r="TRR406" s="5"/>
      <c r="TRS406" s="5"/>
      <c r="TRT406" s="5"/>
      <c r="TRU406" s="5"/>
      <c r="TRV406" s="5"/>
      <c r="TRW406" s="5"/>
      <c r="TRX406" s="5"/>
      <c r="TRY406" s="5"/>
      <c r="TRZ406" s="5"/>
      <c r="TSA406" s="5"/>
      <c r="TSB406" s="5"/>
      <c r="TSC406" s="5"/>
      <c r="TSD406" s="5"/>
      <c r="TSE406" s="5"/>
      <c r="TSF406" s="5"/>
      <c r="TSG406" s="5"/>
      <c r="TSH406" s="5"/>
      <c r="TSI406" s="5"/>
      <c r="TSJ406" s="5"/>
      <c r="TSK406" s="5"/>
      <c r="TSL406" s="5"/>
      <c r="TSM406" s="5"/>
      <c r="TSN406" s="5"/>
      <c r="TSO406" s="5"/>
      <c r="TSP406" s="5"/>
      <c r="TSQ406" s="5"/>
      <c r="TSR406" s="5"/>
      <c r="TSS406" s="5"/>
      <c r="TST406" s="5"/>
      <c r="TSU406" s="5"/>
      <c r="TSV406" s="5"/>
      <c r="TSW406" s="5"/>
      <c r="TSX406" s="5"/>
      <c r="TSY406" s="5"/>
      <c r="TSZ406" s="5"/>
      <c r="TTA406" s="5"/>
      <c r="TTB406" s="5"/>
      <c r="TTC406" s="5"/>
      <c r="TTD406" s="5"/>
      <c r="TTE406" s="5"/>
      <c r="TTF406" s="5"/>
      <c r="TTG406" s="5"/>
      <c r="TTH406" s="5"/>
      <c r="TTI406" s="5"/>
      <c r="TTJ406" s="5"/>
      <c r="TTK406" s="5"/>
      <c r="TTL406" s="5"/>
      <c r="TTM406" s="5"/>
      <c r="TTN406" s="5"/>
      <c r="TTO406" s="5"/>
      <c r="TTP406" s="5"/>
      <c r="TTQ406" s="5"/>
      <c r="TTR406" s="5"/>
      <c r="TTS406" s="5"/>
      <c r="TTT406" s="5"/>
      <c r="TTU406" s="5"/>
      <c r="TTV406" s="5"/>
      <c r="TTW406" s="5"/>
      <c r="TTX406" s="5"/>
      <c r="TTY406" s="5"/>
      <c r="TTZ406" s="5"/>
      <c r="TUA406" s="5"/>
      <c r="TUB406" s="5"/>
      <c r="TUC406" s="5"/>
      <c r="TUD406" s="5"/>
      <c r="TUE406" s="5"/>
      <c r="TUF406" s="5"/>
      <c r="TUG406" s="5"/>
      <c r="TUH406" s="5"/>
      <c r="TUI406" s="5"/>
      <c r="TUJ406" s="5"/>
      <c r="TUK406" s="5"/>
      <c r="TUL406" s="5"/>
      <c r="TUM406" s="5"/>
      <c r="TUN406" s="5"/>
      <c r="TUO406" s="5"/>
      <c r="TUP406" s="5"/>
      <c r="TUQ406" s="5"/>
      <c r="TUR406" s="5"/>
      <c r="TUS406" s="5"/>
      <c r="TUT406" s="5"/>
      <c r="TUU406" s="5"/>
      <c r="TUV406" s="5"/>
      <c r="TUW406" s="5"/>
      <c r="TUX406" s="5"/>
      <c r="TUY406" s="5"/>
      <c r="TUZ406" s="5"/>
      <c r="TVA406" s="5"/>
      <c r="TVB406" s="5"/>
      <c r="TVC406" s="5"/>
      <c r="TVD406" s="5"/>
      <c r="TVE406" s="5"/>
      <c r="TVF406" s="5"/>
      <c r="TVG406" s="5"/>
      <c r="TVH406" s="5"/>
      <c r="TVI406" s="5"/>
      <c r="TVJ406" s="5"/>
      <c r="TVK406" s="5"/>
      <c r="TVL406" s="5"/>
      <c r="TVM406" s="5"/>
      <c r="TVN406" s="5"/>
      <c r="TVO406" s="5"/>
      <c r="TVP406" s="5"/>
      <c r="TVQ406" s="5"/>
      <c r="TVR406" s="5"/>
      <c r="TVS406" s="5"/>
      <c r="TVT406" s="5"/>
      <c r="TVU406" s="5"/>
      <c r="TVV406" s="5"/>
      <c r="TVW406" s="5"/>
      <c r="TVX406" s="5"/>
      <c r="TVY406" s="5"/>
      <c r="TVZ406" s="5"/>
      <c r="TWA406" s="5"/>
      <c r="TWB406" s="5"/>
      <c r="TWC406" s="5"/>
      <c r="TWD406" s="5"/>
      <c r="TWE406" s="5"/>
      <c r="TWF406" s="5"/>
      <c r="TWG406" s="5"/>
      <c r="TWH406" s="5"/>
      <c r="TWI406" s="5"/>
      <c r="TWJ406" s="5"/>
      <c r="TWK406" s="5"/>
      <c r="TWL406" s="5"/>
      <c r="TWM406" s="5"/>
      <c r="TWN406" s="5"/>
      <c r="TWO406" s="5"/>
      <c r="TWP406" s="5"/>
      <c r="TWQ406" s="5"/>
      <c r="TWR406" s="5"/>
      <c r="TWS406" s="5"/>
      <c r="TWT406" s="5"/>
      <c r="TWU406" s="5"/>
      <c r="TWV406" s="5"/>
      <c r="TWW406" s="5"/>
      <c r="TWX406" s="5"/>
      <c r="TWY406" s="5"/>
      <c r="TWZ406" s="5"/>
      <c r="TXA406" s="5"/>
      <c r="TXB406" s="5"/>
      <c r="TXC406" s="5"/>
      <c r="TXD406" s="5"/>
      <c r="TXE406" s="5"/>
      <c r="TXF406" s="5"/>
      <c r="TXG406" s="5"/>
      <c r="TXH406" s="5"/>
      <c r="TXI406" s="5"/>
      <c r="TXJ406" s="5"/>
      <c r="TXK406" s="5"/>
      <c r="TXL406" s="5"/>
      <c r="TXM406" s="5"/>
      <c r="TXN406" s="5"/>
      <c r="TXO406" s="5"/>
      <c r="TXP406" s="5"/>
      <c r="TXQ406" s="5"/>
      <c r="TXR406" s="5"/>
      <c r="TXS406" s="5"/>
      <c r="TXT406" s="5"/>
      <c r="TXU406" s="5"/>
      <c r="TXV406" s="5"/>
      <c r="TXW406" s="5"/>
      <c r="TXX406" s="5"/>
      <c r="TXY406" s="5"/>
      <c r="TXZ406" s="5"/>
      <c r="TYA406" s="5"/>
      <c r="TYB406" s="5"/>
      <c r="TYC406" s="5"/>
      <c r="TYD406" s="5"/>
      <c r="TYE406" s="5"/>
      <c r="TYF406" s="5"/>
      <c r="TYG406" s="5"/>
      <c r="TYH406" s="5"/>
      <c r="TYI406" s="5"/>
      <c r="TYJ406" s="5"/>
      <c r="TYK406" s="5"/>
      <c r="TYL406" s="5"/>
      <c r="TYM406" s="5"/>
      <c r="TYN406" s="5"/>
      <c r="TYO406" s="5"/>
      <c r="TYP406" s="5"/>
      <c r="TYQ406" s="5"/>
      <c r="TYR406" s="5"/>
      <c r="TYS406" s="5"/>
      <c r="TYT406" s="5"/>
      <c r="TYU406" s="5"/>
      <c r="TYV406" s="5"/>
      <c r="TYW406" s="5"/>
      <c r="TYX406" s="5"/>
      <c r="TYY406" s="5"/>
      <c r="TYZ406" s="5"/>
      <c r="TZA406" s="5"/>
      <c r="TZB406" s="5"/>
      <c r="TZC406" s="5"/>
      <c r="TZD406" s="5"/>
      <c r="TZE406" s="5"/>
      <c r="TZF406" s="5"/>
      <c r="TZG406" s="5"/>
      <c r="TZH406" s="5"/>
      <c r="TZI406" s="5"/>
      <c r="TZJ406" s="5"/>
      <c r="TZK406" s="5"/>
      <c r="TZL406" s="5"/>
      <c r="TZM406" s="5"/>
      <c r="TZN406" s="5"/>
      <c r="TZO406" s="5"/>
      <c r="TZP406" s="5"/>
      <c r="TZQ406" s="5"/>
      <c r="TZR406" s="5"/>
      <c r="TZS406" s="5"/>
      <c r="TZT406" s="5"/>
      <c r="TZU406" s="5"/>
      <c r="TZV406" s="5"/>
      <c r="TZW406" s="5"/>
      <c r="TZX406" s="5"/>
      <c r="TZY406" s="5"/>
      <c r="TZZ406" s="5"/>
      <c r="UAA406" s="5"/>
      <c r="UAB406" s="5"/>
      <c r="UAC406" s="5"/>
      <c r="UAD406" s="5"/>
      <c r="UAE406" s="5"/>
      <c r="UAF406" s="5"/>
      <c r="UAG406" s="5"/>
      <c r="UAH406" s="5"/>
      <c r="UAI406" s="5"/>
      <c r="UAJ406" s="5"/>
      <c r="UAK406" s="5"/>
      <c r="UAL406" s="5"/>
      <c r="UAM406" s="5"/>
      <c r="UAN406" s="5"/>
      <c r="UAO406" s="5"/>
      <c r="UAP406" s="5"/>
      <c r="UAQ406" s="5"/>
      <c r="UAR406" s="5"/>
      <c r="UAS406" s="5"/>
      <c r="UAT406" s="5"/>
      <c r="UAU406" s="5"/>
      <c r="UAV406" s="5"/>
      <c r="UAW406" s="5"/>
      <c r="UAX406" s="5"/>
      <c r="UAY406" s="5"/>
      <c r="UAZ406" s="5"/>
      <c r="UBA406" s="5"/>
      <c r="UBB406" s="5"/>
      <c r="UBC406" s="5"/>
      <c r="UBD406" s="5"/>
      <c r="UBE406" s="5"/>
      <c r="UBF406" s="5"/>
      <c r="UBG406" s="5"/>
      <c r="UBH406" s="5"/>
      <c r="UBI406" s="5"/>
      <c r="UBJ406" s="5"/>
      <c r="UBK406" s="5"/>
      <c r="UBL406" s="5"/>
      <c r="UBM406" s="5"/>
      <c r="UBN406" s="5"/>
      <c r="UBO406" s="5"/>
      <c r="UBP406" s="5"/>
      <c r="UBQ406" s="5"/>
      <c r="UBR406" s="5"/>
      <c r="UBS406" s="5"/>
      <c r="UBT406" s="5"/>
      <c r="UBU406" s="5"/>
      <c r="UBV406" s="5"/>
      <c r="UBW406" s="5"/>
      <c r="UBX406" s="5"/>
      <c r="UBY406" s="5"/>
      <c r="UBZ406" s="5"/>
      <c r="UCA406" s="5"/>
      <c r="UCB406" s="5"/>
      <c r="UCC406" s="5"/>
      <c r="UCD406" s="5"/>
      <c r="UCE406" s="5"/>
      <c r="UCF406" s="5"/>
      <c r="UCG406" s="5"/>
      <c r="UCH406" s="5"/>
      <c r="UCI406" s="5"/>
      <c r="UCJ406" s="5"/>
      <c r="UCK406" s="5"/>
      <c r="UCL406" s="5"/>
      <c r="UCM406" s="5"/>
      <c r="UCN406" s="5"/>
      <c r="UCO406" s="5"/>
      <c r="UCP406" s="5"/>
      <c r="UCQ406" s="5"/>
      <c r="UCR406" s="5"/>
      <c r="UCS406" s="5"/>
      <c r="UCT406" s="5"/>
      <c r="UCU406" s="5"/>
      <c r="UCV406" s="5"/>
      <c r="UCW406" s="5"/>
      <c r="UCX406" s="5"/>
      <c r="UCY406" s="5"/>
      <c r="UCZ406" s="5"/>
      <c r="UDA406" s="5"/>
      <c r="UDB406" s="5"/>
      <c r="UDC406" s="5"/>
      <c r="UDD406" s="5"/>
      <c r="UDE406" s="5"/>
      <c r="UDF406" s="5"/>
      <c r="UDG406" s="5"/>
      <c r="UDH406" s="5"/>
      <c r="UDI406" s="5"/>
      <c r="UDJ406" s="5"/>
      <c r="UDK406" s="5"/>
      <c r="UDL406" s="5"/>
      <c r="UDM406" s="5"/>
      <c r="UDN406" s="5"/>
      <c r="UDO406" s="5"/>
      <c r="UDP406" s="5"/>
      <c r="UDQ406" s="5"/>
      <c r="UDR406" s="5"/>
      <c r="UDS406" s="5"/>
      <c r="UDT406" s="5"/>
      <c r="UDU406" s="5"/>
      <c r="UDV406" s="5"/>
      <c r="UDW406" s="5"/>
      <c r="UDX406" s="5"/>
      <c r="UDY406" s="5"/>
      <c r="UDZ406" s="5"/>
      <c r="UEA406" s="5"/>
      <c r="UEB406" s="5"/>
      <c r="UEC406" s="5"/>
      <c r="UED406" s="5"/>
      <c r="UEE406" s="5"/>
      <c r="UEF406" s="5"/>
      <c r="UEG406" s="5"/>
      <c r="UEH406" s="5"/>
      <c r="UEI406" s="5"/>
      <c r="UEJ406" s="5"/>
      <c r="UEK406" s="5"/>
      <c r="UEL406" s="5"/>
      <c r="UEM406" s="5"/>
      <c r="UEN406" s="5"/>
      <c r="UEO406" s="5"/>
      <c r="UEP406" s="5"/>
      <c r="UEQ406" s="5"/>
      <c r="UER406" s="5"/>
      <c r="UES406" s="5"/>
      <c r="UET406" s="5"/>
      <c r="UEU406" s="5"/>
      <c r="UEV406" s="5"/>
      <c r="UEW406" s="5"/>
      <c r="UEX406" s="5"/>
      <c r="UEY406" s="5"/>
      <c r="UEZ406" s="5"/>
      <c r="UFA406" s="5"/>
      <c r="UFB406" s="5"/>
      <c r="UFC406" s="5"/>
      <c r="UFD406" s="5"/>
      <c r="UFE406" s="5"/>
      <c r="UFF406" s="5"/>
      <c r="UFG406" s="5"/>
      <c r="UFH406" s="5"/>
      <c r="UFI406" s="5"/>
      <c r="UFJ406" s="5"/>
      <c r="UFK406" s="5"/>
      <c r="UFL406" s="5"/>
      <c r="UFM406" s="5"/>
      <c r="UFN406" s="5"/>
      <c r="UFO406" s="5"/>
      <c r="UFP406" s="5"/>
      <c r="UFQ406" s="5"/>
      <c r="UFR406" s="5"/>
      <c r="UFS406" s="5"/>
      <c r="UFT406" s="5"/>
      <c r="UFU406" s="5"/>
      <c r="UFV406" s="5"/>
      <c r="UFW406" s="5"/>
      <c r="UFX406" s="5"/>
      <c r="UFY406" s="5"/>
      <c r="UFZ406" s="5"/>
      <c r="UGA406" s="5"/>
      <c r="UGB406" s="5"/>
      <c r="UGC406" s="5"/>
      <c r="UGD406" s="5"/>
      <c r="UGE406" s="5"/>
      <c r="UGF406" s="5"/>
      <c r="UGG406" s="5"/>
      <c r="UGH406" s="5"/>
      <c r="UGI406" s="5"/>
      <c r="UGJ406" s="5"/>
      <c r="UGK406" s="5"/>
      <c r="UGL406" s="5"/>
      <c r="UGM406" s="5"/>
      <c r="UGN406" s="5"/>
      <c r="UGO406" s="5"/>
      <c r="UGP406" s="5"/>
      <c r="UGQ406" s="5"/>
      <c r="UGR406" s="5"/>
      <c r="UGS406" s="5"/>
      <c r="UGT406" s="5"/>
      <c r="UGU406" s="5"/>
      <c r="UGV406" s="5"/>
      <c r="UGW406" s="5"/>
      <c r="UGX406" s="5"/>
      <c r="UGY406" s="5"/>
      <c r="UGZ406" s="5"/>
      <c r="UHA406" s="5"/>
      <c r="UHB406" s="5"/>
      <c r="UHC406" s="5"/>
      <c r="UHD406" s="5"/>
      <c r="UHE406" s="5"/>
      <c r="UHF406" s="5"/>
      <c r="UHG406" s="5"/>
      <c r="UHH406" s="5"/>
      <c r="UHI406" s="5"/>
      <c r="UHJ406" s="5"/>
      <c r="UHK406" s="5"/>
      <c r="UHL406" s="5"/>
      <c r="UHM406" s="5"/>
      <c r="UHN406" s="5"/>
      <c r="UHO406" s="5"/>
      <c r="UHP406" s="5"/>
      <c r="UHQ406" s="5"/>
      <c r="UHR406" s="5"/>
      <c r="UHS406" s="5"/>
      <c r="UHT406" s="5"/>
      <c r="UHU406" s="5"/>
      <c r="UHV406" s="5"/>
      <c r="UHW406" s="5"/>
      <c r="UHX406" s="5"/>
      <c r="UHY406" s="5"/>
      <c r="UHZ406" s="5"/>
      <c r="UIA406" s="5"/>
      <c r="UIB406" s="5"/>
      <c r="UIC406" s="5"/>
      <c r="UID406" s="5"/>
      <c r="UIE406" s="5"/>
      <c r="UIF406" s="5"/>
      <c r="UIG406" s="5"/>
      <c r="UIH406" s="5"/>
      <c r="UII406" s="5"/>
      <c r="UIJ406" s="5"/>
      <c r="UIK406" s="5"/>
      <c r="UIL406" s="5"/>
      <c r="UIM406" s="5"/>
      <c r="UIN406" s="5"/>
      <c r="UIO406" s="5"/>
      <c r="UIP406" s="5"/>
      <c r="UIQ406" s="5"/>
      <c r="UIR406" s="5"/>
      <c r="UIS406" s="5"/>
      <c r="UIT406" s="5"/>
      <c r="UIU406" s="5"/>
      <c r="UIV406" s="5"/>
      <c r="UIW406" s="5"/>
      <c r="UIX406" s="5"/>
      <c r="UIY406" s="5"/>
      <c r="UIZ406" s="5"/>
      <c r="UJA406" s="5"/>
      <c r="UJB406" s="5"/>
      <c r="UJC406" s="5"/>
      <c r="UJD406" s="5"/>
      <c r="UJE406" s="5"/>
      <c r="UJF406" s="5"/>
      <c r="UJG406" s="5"/>
      <c r="UJH406" s="5"/>
      <c r="UJI406" s="5"/>
      <c r="UJJ406" s="5"/>
      <c r="UJK406" s="5"/>
      <c r="UJL406" s="5"/>
      <c r="UJM406" s="5"/>
      <c r="UJN406" s="5"/>
      <c r="UJO406" s="5"/>
      <c r="UJP406" s="5"/>
      <c r="UJQ406" s="5"/>
      <c r="UJR406" s="5"/>
      <c r="UJS406" s="5"/>
      <c r="UJT406" s="5"/>
      <c r="UJU406" s="5"/>
      <c r="UJV406" s="5"/>
      <c r="UJW406" s="5"/>
      <c r="UJX406" s="5"/>
      <c r="UJY406" s="5"/>
      <c r="UJZ406" s="5"/>
      <c r="UKA406" s="5"/>
      <c r="UKB406" s="5"/>
      <c r="UKC406" s="5"/>
      <c r="UKD406" s="5"/>
      <c r="UKE406" s="5"/>
      <c r="UKF406" s="5"/>
      <c r="UKG406" s="5"/>
      <c r="UKH406" s="5"/>
      <c r="UKI406" s="5"/>
      <c r="UKJ406" s="5"/>
      <c r="UKK406" s="5"/>
      <c r="UKL406" s="5"/>
      <c r="UKM406" s="5"/>
      <c r="UKN406" s="5"/>
      <c r="UKO406" s="5"/>
      <c r="UKP406" s="5"/>
      <c r="UKQ406" s="5"/>
      <c r="UKR406" s="5"/>
      <c r="UKS406" s="5"/>
      <c r="UKT406" s="5"/>
      <c r="UKU406" s="5"/>
      <c r="UKV406" s="5"/>
      <c r="UKW406" s="5"/>
      <c r="UKX406" s="5"/>
      <c r="UKY406" s="5"/>
      <c r="UKZ406" s="5"/>
      <c r="ULA406" s="5"/>
      <c r="ULB406" s="5"/>
      <c r="ULC406" s="5"/>
      <c r="ULD406" s="5"/>
      <c r="ULE406" s="5"/>
      <c r="ULF406" s="5"/>
      <c r="ULG406" s="5"/>
      <c r="ULH406" s="5"/>
      <c r="ULI406" s="5"/>
      <c r="ULJ406" s="5"/>
      <c r="ULK406" s="5"/>
      <c r="ULL406" s="5"/>
      <c r="ULM406" s="5"/>
      <c r="ULN406" s="5"/>
      <c r="ULO406" s="5"/>
      <c r="ULP406" s="5"/>
      <c r="ULQ406" s="5"/>
      <c r="ULR406" s="5"/>
      <c r="ULS406" s="5"/>
      <c r="ULT406" s="5"/>
      <c r="ULU406" s="5"/>
      <c r="ULV406" s="5"/>
      <c r="ULW406" s="5"/>
      <c r="ULX406" s="5"/>
      <c r="ULY406" s="5"/>
      <c r="ULZ406" s="5"/>
      <c r="UMA406" s="5"/>
      <c r="UMB406" s="5"/>
      <c r="UMC406" s="5"/>
      <c r="UMD406" s="5"/>
      <c r="UME406" s="5"/>
      <c r="UMF406" s="5"/>
      <c r="UMG406" s="5"/>
      <c r="UMH406" s="5"/>
      <c r="UMI406" s="5"/>
      <c r="UMJ406" s="5"/>
      <c r="UMK406" s="5"/>
      <c r="UML406" s="5"/>
      <c r="UMM406" s="5"/>
      <c r="UMN406" s="5"/>
      <c r="UMO406" s="5"/>
      <c r="UMP406" s="5"/>
      <c r="UMQ406" s="5"/>
      <c r="UMR406" s="5"/>
      <c r="UMS406" s="5"/>
      <c r="UMT406" s="5"/>
      <c r="UMU406" s="5"/>
      <c r="UMV406" s="5"/>
      <c r="UMW406" s="5"/>
      <c r="UMX406" s="5"/>
      <c r="UMY406" s="5"/>
      <c r="UMZ406" s="5"/>
      <c r="UNA406" s="5"/>
      <c r="UNB406" s="5"/>
      <c r="UNC406" s="5"/>
      <c r="UND406" s="5"/>
      <c r="UNE406" s="5"/>
      <c r="UNF406" s="5"/>
      <c r="UNG406" s="5"/>
      <c r="UNH406" s="5"/>
      <c r="UNI406" s="5"/>
      <c r="UNJ406" s="5"/>
      <c r="UNK406" s="5"/>
      <c r="UNL406" s="5"/>
      <c r="UNM406" s="5"/>
      <c r="UNN406" s="5"/>
      <c r="UNO406" s="5"/>
      <c r="UNP406" s="5"/>
      <c r="UNQ406" s="5"/>
      <c r="UNR406" s="5"/>
      <c r="UNS406" s="5"/>
      <c r="UNT406" s="5"/>
      <c r="UNU406" s="5"/>
      <c r="UNV406" s="5"/>
      <c r="UNW406" s="5"/>
      <c r="UNX406" s="5"/>
      <c r="UNY406" s="5"/>
      <c r="UNZ406" s="5"/>
      <c r="UOA406" s="5"/>
      <c r="UOB406" s="5"/>
      <c r="UOC406" s="5"/>
      <c r="UOD406" s="5"/>
      <c r="UOE406" s="5"/>
      <c r="UOF406" s="5"/>
      <c r="UOG406" s="5"/>
      <c r="UOH406" s="5"/>
      <c r="UOI406" s="5"/>
      <c r="UOJ406" s="5"/>
      <c r="UOK406" s="5"/>
      <c r="UOL406" s="5"/>
      <c r="UOM406" s="5"/>
      <c r="UON406" s="5"/>
      <c r="UOO406" s="5"/>
      <c r="UOP406" s="5"/>
      <c r="UOQ406" s="5"/>
      <c r="UOR406" s="5"/>
      <c r="UOS406" s="5"/>
      <c r="UOT406" s="5"/>
      <c r="UOU406" s="5"/>
      <c r="UOV406" s="5"/>
      <c r="UOW406" s="5"/>
      <c r="UOX406" s="5"/>
      <c r="UOY406" s="5"/>
      <c r="UOZ406" s="5"/>
      <c r="UPA406" s="5"/>
      <c r="UPB406" s="5"/>
      <c r="UPC406" s="5"/>
      <c r="UPD406" s="5"/>
      <c r="UPE406" s="5"/>
      <c r="UPF406" s="5"/>
      <c r="UPG406" s="5"/>
      <c r="UPH406" s="5"/>
      <c r="UPI406" s="5"/>
      <c r="UPJ406" s="5"/>
      <c r="UPK406" s="5"/>
      <c r="UPL406" s="5"/>
      <c r="UPM406" s="5"/>
      <c r="UPN406" s="5"/>
      <c r="UPO406" s="5"/>
      <c r="UPP406" s="5"/>
      <c r="UPQ406" s="5"/>
      <c r="UPR406" s="5"/>
      <c r="UPS406" s="5"/>
      <c r="UPT406" s="5"/>
      <c r="UPU406" s="5"/>
      <c r="UPV406" s="5"/>
      <c r="UPW406" s="5"/>
      <c r="UPX406" s="5"/>
      <c r="UPY406" s="5"/>
      <c r="UPZ406" s="5"/>
      <c r="UQA406" s="5"/>
      <c r="UQB406" s="5"/>
      <c r="UQC406" s="5"/>
      <c r="UQD406" s="5"/>
      <c r="UQE406" s="5"/>
      <c r="UQF406" s="5"/>
      <c r="UQG406" s="5"/>
      <c r="UQH406" s="5"/>
      <c r="UQI406" s="5"/>
      <c r="UQJ406" s="5"/>
      <c r="UQK406" s="5"/>
      <c r="UQL406" s="5"/>
      <c r="UQM406" s="5"/>
      <c r="UQN406" s="5"/>
      <c r="UQO406" s="5"/>
      <c r="UQP406" s="5"/>
      <c r="UQQ406" s="5"/>
      <c r="UQR406" s="5"/>
      <c r="UQS406" s="5"/>
      <c r="UQT406" s="5"/>
      <c r="UQU406" s="5"/>
      <c r="UQV406" s="5"/>
      <c r="UQW406" s="5"/>
      <c r="UQX406" s="5"/>
      <c r="UQY406" s="5"/>
      <c r="UQZ406" s="5"/>
      <c r="URA406" s="5"/>
      <c r="URB406" s="5"/>
      <c r="URC406" s="5"/>
      <c r="URD406" s="5"/>
      <c r="URE406" s="5"/>
      <c r="URF406" s="5"/>
      <c r="URG406" s="5"/>
      <c r="URH406" s="5"/>
      <c r="URI406" s="5"/>
      <c r="URJ406" s="5"/>
      <c r="URK406" s="5"/>
      <c r="URL406" s="5"/>
      <c r="URM406" s="5"/>
      <c r="URN406" s="5"/>
      <c r="URO406" s="5"/>
      <c r="URP406" s="5"/>
      <c r="URQ406" s="5"/>
      <c r="URR406" s="5"/>
      <c r="URS406" s="5"/>
      <c r="URT406" s="5"/>
      <c r="URU406" s="5"/>
      <c r="URV406" s="5"/>
      <c r="URW406" s="5"/>
      <c r="URX406" s="5"/>
      <c r="URY406" s="5"/>
      <c r="URZ406" s="5"/>
      <c r="USA406" s="5"/>
      <c r="USB406" s="5"/>
      <c r="USC406" s="5"/>
      <c r="USD406" s="5"/>
      <c r="USE406" s="5"/>
      <c r="USF406" s="5"/>
      <c r="USG406" s="5"/>
      <c r="USH406" s="5"/>
      <c r="USI406" s="5"/>
      <c r="USJ406" s="5"/>
      <c r="USK406" s="5"/>
      <c r="USL406" s="5"/>
      <c r="USM406" s="5"/>
      <c r="USN406" s="5"/>
      <c r="USO406" s="5"/>
      <c r="USP406" s="5"/>
      <c r="USQ406" s="5"/>
      <c r="USR406" s="5"/>
      <c r="USS406" s="5"/>
      <c r="UST406" s="5"/>
      <c r="USU406" s="5"/>
      <c r="USV406" s="5"/>
      <c r="USW406" s="5"/>
      <c r="USX406" s="5"/>
      <c r="USY406" s="5"/>
      <c r="USZ406" s="5"/>
      <c r="UTA406" s="5"/>
      <c r="UTB406" s="5"/>
      <c r="UTC406" s="5"/>
      <c r="UTD406" s="5"/>
      <c r="UTE406" s="5"/>
      <c r="UTF406" s="5"/>
      <c r="UTG406" s="5"/>
      <c r="UTH406" s="5"/>
      <c r="UTI406" s="5"/>
      <c r="UTJ406" s="5"/>
      <c r="UTK406" s="5"/>
      <c r="UTL406" s="5"/>
      <c r="UTM406" s="5"/>
      <c r="UTN406" s="5"/>
      <c r="UTO406" s="5"/>
      <c r="UTP406" s="5"/>
      <c r="UTQ406" s="5"/>
      <c r="UTR406" s="5"/>
      <c r="UTS406" s="5"/>
      <c r="UTT406" s="5"/>
      <c r="UTU406" s="5"/>
      <c r="UTV406" s="5"/>
      <c r="UTW406" s="5"/>
      <c r="UTX406" s="5"/>
      <c r="UTY406" s="5"/>
      <c r="UTZ406" s="5"/>
      <c r="UUA406" s="5"/>
      <c r="UUB406" s="5"/>
      <c r="UUC406" s="5"/>
      <c r="UUD406" s="5"/>
      <c r="UUE406" s="5"/>
      <c r="UUF406" s="5"/>
      <c r="UUG406" s="5"/>
      <c r="UUH406" s="5"/>
      <c r="UUI406" s="5"/>
      <c r="UUJ406" s="5"/>
      <c r="UUK406" s="5"/>
      <c r="UUL406" s="5"/>
      <c r="UUM406" s="5"/>
      <c r="UUN406" s="5"/>
      <c r="UUO406" s="5"/>
      <c r="UUP406" s="5"/>
      <c r="UUQ406" s="5"/>
      <c r="UUR406" s="5"/>
      <c r="UUS406" s="5"/>
      <c r="UUT406" s="5"/>
      <c r="UUU406" s="5"/>
      <c r="UUV406" s="5"/>
      <c r="UUW406" s="5"/>
      <c r="UUX406" s="5"/>
      <c r="UUY406" s="5"/>
      <c r="UUZ406" s="5"/>
      <c r="UVA406" s="5"/>
      <c r="UVB406" s="5"/>
      <c r="UVC406" s="5"/>
      <c r="UVD406" s="5"/>
      <c r="UVE406" s="5"/>
      <c r="UVF406" s="5"/>
      <c r="UVG406" s="5"/>
      <c r="UVH406" s="5"/>
      <c r="UVI406" s="5"/>
      <c r="UVJ406" s="5"/>
      <c r="UVK406" s="5"/>
      <c r="UVL406" s="5"/>
      <c r="UVM406" s="5"/>
      <c r="UVN406" s="5"/>
      <c r="UVO406" s="5"/>
      <c r="UVP406" s="5"/>
      <c r="UVQ406" s="5"/>
      <c r="UVR406" s="5"/>
      <c r="UVS406" s="5"/>
      <c r="UVT406" s="5"/>
      <c r="UVU406" s="5"/>
      <c r="UVV406" s="5"/>
      <c r="UVW406" s="5"/>
      <c r="UVX406" s="5"/>
      <c r="UVY406" s="5"/>
      <c r="UVZ406" s="5"/>
      <c r="UWA406" s="5"/>
      <c r="UWB406" s="5"/>
      <c r="UWC406" s="5"/>
      <c r="UWD406" s="5"/>
      <c r="UWE406" s="5"/>
      <c r="UWF406" s="5"/>
      <c r="UWG406" s="5"/>
      <c r="UWH406" s="5"/>
      <c r="UWI406" s="5"/>
      <c r="UWJ406" s="5"/>
      <c r="UWK406" s="5"/>
      <c r="UWL406" s="5"/>
      <c r="UWM406" s="5"/>
      <c r="UWN406" s="5"/>
      <c r="UWO406" s="5"/>
      <c r="UWP406" s="5"/>
      <c r="UWQ406" s="5"/>
      <c r="UWR406" s="5"/>
      <c r="UWS406" s="5"/>
      <c r="UWT406" s="5"/>
      <c r="UWU406" s="5"/>
      <c r="UWV406" s="5"/>
      <c r="UWW406" s="5"/>
      <c r="UWX406" s="5"/>
      <c r="UWY406" s="5"/>
      <c r="UWZ406" s="5"/>
      <c r="UXA406" s="5"/>
      <c r="UXB406" s="5"/>
      <c r="UXC406" s="5"/>
      <c r="UXD406" s="5"/>
      <c r="UXE406" s="5"/>
      <c r="UXF406" s="5"/>
      <c r="UXG406" s="5"/>
      <c r="UXH406" s="5"/>
      <c r="UXI406" s="5"/>
      <c r="UXJ406" s="5"/>
      <c r="UXK406" s="5"/>
      <c r="UXL406" s="5"/>
      <c r="UXM406" s="5"/>
      <c r="UXN406" s="5"/>
      <c r="UXO406" s="5"/>
      <c r="UXP406" s="5"/>
      <c r="UXQ406" s="5"/>
      <c r="UXR406" s="5"/>
      <c r="UXS406" s="5"/>
      <c r="UXT406" s="5"/>
      <c r="UXU406" s="5"/>
      <c r="UXV406" s="5"/>
      <c r="UXW406" s="5"/>
      <c r="UXX406" s="5"/>
      <c r="UXY406" s="5"/>
      <c r="UXZ406" s="5"/>
      <c r="UYA406" s="5"/>
      <c r="UYB406" s="5"/>
      <c r="UYC406" s="5"/>
      <c r="UYD406" s="5"/>
      <c r="UYE406" s="5"/>
      <c r="UYF406" s="5"/>
      <c r="UYG406" s="5"/>
      <c r="UYH406" s="5"/>
      <c r="UYI406" s="5"/>
      <c r="UYJ406" s="5"/>
      <c r="UYK406" s="5"/>
      <c r="UYL406" s="5"/>
      <c r="UYM406" s="5"/>
      <c r="UYN406" s="5"/>
      <c r="UYO406" s="5"/>
      <c r="UYP406" s="5"/>
      <c r="UYQ406" s="5"/>
      <c r="UYR406" s="5"/>
      <c r="UYS406" s="5"/>
      <c r="UYT406" s="5"/>
      <c r="UYU406" s="5"/>
      <c r="UYV406" s="5"/>
      <c r="UYW406" s="5"/>
      <c r="UYX406" s="5"/>
      <c r="UYY406" s="5"/>
      <c r="UYZ406" s="5"/>
      <c r="UZA406" s="5"/>
      <c r="UZB406" s="5"/>
      <c r="UZC406" s="5"/>
      <c r="UZD406" s="5"/>
      <c r="UZE406" s="5"/>
      <c r="UZF406" s="5"/>
      <c r="UZG406" s="5"/>
      <c r="UZH406" s="5"/>
      <c r="UZI406" s="5"/>
      <c r="UZJ406" s="5"/>
      <c r="UZK406" s="5"/>
      <c r="UZL406" s="5"/>
      <c r="UZM406" s="5"/>
      <c r="UZN406" s="5"/>
      <c r="UZO406" s="5"/>
      <c r="UZP406" s="5"/>
      <c r="UZQ406" s="5"/>
      <c r="UZR406" s="5"/>
      <c r="UZS406" s="5"/>
      <c r="UZT406" s="5"/>
      <c r="UZU406" s="5"/>
      <c r="UZV406" s="5"/>
      <c r="UZW406" s="5"/>
      <c r="UZX406" s="5"/>
      <c r="UZY406" s="5"/>
      <c r="UZZ406" s="5"/>
      <c r="VAA406" s="5"/>
      <c r="VAB406" s="5"/>
      <c r="VAC406" s="5"/>
      <c r="VAD406" s="5"/>
      <c r="VAE406" s="5"/>
      <c r="VAF406" s="5"/>
      <c r="VAG406" s="5"/>
      <c r="VAH406" s="5"/>
      <c r="VAI406" s="5"/>
      <c r="VAJ406" s="5"/>
      <c r="VAK406" s="5"/>
      <c r="VAL406" s="5"/>
      <c r="VAM406" s="5"/>
      <c r="VAN406" s="5"/>
      <c r="VAO406" s="5"/>
      <c r="VAP406" s="5"/>
      <c r="VAQ406" s="5"/>
      <c r="VAR406" s="5"/>
      <c r="VAS406" s="5"/>
      <c r="VAT406" s="5"/>
      <c r="VAU406" s="5"/>
      <c r="VAV406" s="5"/>
      <c r="VAW406" s="5"/>
      <c r="VAX406" s="5"/>
      <c r="VAY406" s="5"/>
      <c r="VAZ406" s="5"/>
      <c r="VBA406" s="5"/>
      <c r="VBB406" s="5"/>
      <c r="VBC406" s="5"/>
      <c r="VBD406" s="5"/>
      <c r="VBE406" s="5"/>
      <c r="VBF406" s="5"/>
      <c r="VBG406" s="5"/>
      <c r="VBH406" s="5"/>
      <c r="VBI406" s="5"/>
      <c r="VBJ406" s="5"/>
      <c r="VBK406" s="5"/>
      <c r="VBL406" s="5"/>
      <c r="VBM406" s="5"/>
      <c r="VBN406" s="5"/>
      <c r="VBO406" s="5"/>
      <c r="VBP406" s="5"/>
      <c r="VBQ406" s="5"/>
      <c r="VBR406" s="5"/>
      <c r="VBS406" s="5"/>
      <c r="VBT406" s="5"/>
      <c r="VBU406" s="5"/>
      <c r="VBV406" s="5"/>
      <c r="VBW406" s="5"/>
      <c r="VBX406" s="5"/>
      <c r="VBY406" s="5"/>
      <c r="VBZ406" s="5"/>
      <c r="VCA406" s="5"/>
      <c r="VCB406" s="5"/>
      <c r="VCC406" s="5"/>
      <c r="VCD406" s="5"/>
      <c r="VCE406" s="5"/>
      <c r="VCF406" s="5"/>
      <c r="VCG406" s="5"/>
      <c r="VCH406" s="5"/>
      <c r="VCI406" s="5"/>
      <c r="VCJ406" s="5"/>
      <c r="VCK406" s="5"/>
      <c r="VCL406" s="5"/>
      <c r="VCM406" s="5"/>
      <c r="VCN406" s="5"/>
      <c r="VCO406" s="5"/>
      <c r="VCP406" s="5"/>
      <c r="VCQ406" s="5"/>
      <c r="VCR406" s="5"/>
      <c r="VCS406" s="5"/>
      <c r="VCT406" s="5"/>
      <c r="VCU406" s="5"/>
      <c r="VCV406" s="5"/>
      <c r="VCW406" s="5"/>
      <c r="VCX406" s="5"/>
      <c r="VCY406" s="5"/>
      <c r="VCZ406" s="5"/>
      <c r="VDA406" s="5"/>
      <c r="VDB406" s="5"/>
      <c r="VDC406" s="5"/>
      <c r="VDD406" s="5"/>
      <c r="VDE406" s="5"/>
      <c r="VDF406" s="5"/>
      <c r="VDG406" s="5"/>
      <c r="VDH406" s="5"/>
      <c r="VDI406" s="5"/>
      <c r="VDJ406" s="5"/>
      <c r="VDK406" s="5"/>
      <c r="VDL406" s="5"/>
      <c r="VDM406" s="5"/>
      <c r="VDN406" s="5"/>
      <c r="VDO406" s="5"/>
      <c r="VDP406" s="5"/>
      <c r="VDQ406" s="5"/>
      <c r="VDR406" s="5"/>
      <c r="VDS406" s="5"/>
      <c r="VDT406" s="5"/>
      <c r="VDU406" s="5"/>
      <c r="VDV406" s="5"/>
      <c r="VDW406" s="5"/>
      <c r="VDX406" s="5"/>
      <c r="VDY406" s="5"/>
      <c r="VDZ406" s="5"/>
      <c r="VEA406" s="5"/>
      <c r="VEB406" s="5"/>
      <c r="VEC406" s="5"/>
      <c r="VED406" s="5"/>
      <c r="VEE406" s="5"/>
      <c r="VEF406" s="5"/>
      <c r="VEG406" s="5"/>
      <c r="VEH406" s="5"/>
      <c r="VEI406" s="5"/>
      <c r="VEJ406" s="5"/>
      <c r="VEK406" s="5"/>
      <c r="VEL406" s="5"/>
      <c r="VEM406" s="5"/>
      <c r="VEN406" s="5"/>
      <c r="VEO406" s="5"/>
      <c r="VEP406" s="5"/>
      <c r="VEQ406" s="5"/>
      <c r="VER406" s="5"/>
      <c r="VES406" s="5"/>
      <c r="VET406" s="5"/>
      <c r="VEU406" s="5"/>
      <c r="VEV406" s="5"/>
      <c r="VEW406" s="5"/>
      <c r="VEX406" s="5"/>
      <c r="VEY406" s="5"/>
      <c r="VEZ406" s="5"/>
      <c r="VFA406" s="5"/>
      <c r="VFB406" s="5"/>
      <c r="VFC406" s="5"/>
      <c r="VFD406" s="5"/>
      <c r="VFE406" s="5"/>
      <c r="VFF406" s="5"/>
      <c r="VFG406" s="5"/>
      <c r="VFH406" s="5"/>
      <c r="VFI406" s="5"/>
      <c r="VFJ406" s="5"/>
      <c r="VFK406" s="5"/>
      <c r="VFL406" s="5"/>
      <c r="VFM406" s="5"/>
      <c r="VFN406" s="5"/>
      <c r="VFO406" s="5"/>
      <c r="VFP406" s="5"/>
      <c r="VFQ406" s="5"/>
      <c r="VFR406" s="5"/>
      <c r="VFS406" s="5"/>
      <c r="VFT406" s="5"/>
      <c r="VFU406" s="5"/>
      <c r="VFV406" s="5"/>
      <c r="VFW406" s="5"/>
      <c r="VFX406" s="5"/>
      <c r="VFY406" s="5"/>
      <c r="VFZ406" s="5"/>
      <c r="VGA406" s="5"/>
      <c r="VGB406" s="5"/>
      <c r="VGC406" s="5"/>
      <c r="VGD406" s="5"/>
      <c r="VGE406" s="5"/>
      <c r="VGF406" s="5"/>
      <c r="VGG406" s="5"/>
      <c r="VGH406" s="5"/>
      <c r="VGI406" s="5"/>
      <c r="VGJ406" s="5"/>
      <c r="VGK406" s="5"/>
      <c r="VGL406" s="5"/>
      <c r="VGM406" s="5"/>
      <c r="VGN406" s="5"/>
      <c r="VGO406" s="5"/>
      <c r="VGP406" s="5"/>
      <c r="VGQ406" s="5"/>
      <c r="VGR406" s="5"/>
      <c r="VGS406" s="5"/>
      <c r="VGT406" s="5"/>
      <c r="VGU406" s="5"/>
      <c r="VGV406" s="5"/>
      <c r="VGW406" s="5"/>
      <c r="VGX406" s="5"/>
      <c r="VGY406" s="5"/>
      <c r="VGZ406" s="5"/>
      <c r="VHA406" s="5"/>
      <c r="VHB406" s="5"/>
      <c r="VHC406" s="5"/>
      <c r="VHD406" s="5"/>
      <c r="VHE406" s="5"/>
      <c r="VHF406" s="5"/>
      <c r="VHG406" s="5"/>
      <c r="VHH406" s="5"/>
      <c r="VHI406" s="5"/>
      <c r="VHJ406" s="5"/>
      <c r="VHK406" s="5"/>
      <c r="VHL406" s="5"/>
      <c r="VHM406" s="5"/>
      <c r="VHN406" s="5"/>
      <c r="VHO406" s="5"/>
      <c r="VHP406" s="5"/>
      <c r="VHQ406" s="5"/>
      <c r="VHR406" s="5"/>
      <c r="VHS406" s="5"/>
      <c r="VHT406" s="5"/>
      <c r="VHU406" s="5"/>
      <c r="VHV406" s="5"/>
      <c r="VHW406" s="5"/>
      <c r="VHX406" s="5"/>
      <c r="VHY406" s="5"/>
      <c r="VHZ406" s="5"/>
      <c r="VIA406" s="5"/>
      <c r="VIB406" s="5"/>
      <c r="VIC406" s="5"/>
      <c r="VID406" s="5"/>
      <c r="VIE406" s="5"/>
      <c r="VIF406" s="5"/>
      <c r="VIG406" s="5"/>
      <c r="VIH406" s="5"/>
      <c r="VII406" s="5"/>
      <c r="VIJ406" s="5"/>
      <c r="VIK406" s="5"/>
      <c r="VIL406" s="5"/>
      <c r="VIM406" s="5"/>
      <c r="VIN406" s="5"/>
      <c r="VIO406" s="5"/>
      <c r="VIP406" s="5"/>
      <c r="VIQ406" s="5"/>
      <c r="VIR406" s="5"/>
      <c r="VIS406" s="5"/>
      <c r="VIT406" s="5"/>
      <c r="VIU406" s="5"/>
      <c r="VIV406" s="5"/>
      <c r="VIW406" s="5"/>
      <c r="VIX406" s="5"/>
      <c r="VIY406" s="5"/>
      <c r="VIZ406" s="5"/>
      <c r="VJA406" s="5"/>
      <c r="VJB406" s="5"/>
      <c r="VJC406" s="5"/>
      <c r="VJD406" s="5"/>
      <c r="VJE406" s="5"/>
      <c r="VJF406" s="5"/>
      <c r="VJG406" s="5"/>
      <c r="VJH406" s="5"/>
      <c r="VJI406" s="5"/>
      <c r="VJJ406" s="5"/>
      <c r="VJK406" s="5"/>
      <c r="VJL406" s="5"/>
      <c r="VJM406" s="5"/>
      <c r="VJN406" s="5"/>
      <c r="VJO406" s="5"/>
      <c r="VJP406" s="5"/>
      <c r="VJQ406" s="5"/>
      <c r="VJR406" s="5"/>
      <c r="VJS406" s="5"/>
      <c r="VJT406" s="5"/>
      <c r="VJU406" s="5"/>
      <c r="VJV406" s="5"/>
      <c r="VJW406" s="5"/>
      <c r="VJX406" s="5"/>
      <c r="VJY406" s="5"/>
      <c r="VJZ406" s="5"/>
      <c r="VKA406" s="5"/>
      <c r="VKB406" s="5"/>
      <c r="VKC406" s="5"/>
      <c r="VKD406" s="5"/>
      <c r="VKE406" s="5"/>
      <c r="VKF406" s="5"/>
      <c r="VKG406" s="5"/>
      <c r="VKH406" s="5"/>
      <c r="VKI406" s="5"/>
      <c r="VKJ406" s="5"/>
      <c r="VKK406" s="5"/>
      <c r="VKL406" s="5"/>
      <c r="VKM406" s="5"/>
      <c r="VKN406" s="5"/>
      <c r="VKO406" s="5"/>
      <c r="VKP406" s="5"/>
      <c r="VKQ406" s="5"/>
      <c r="VKR406" s="5"/>
      <c r="VKS406" s="5"/>
      <c r="VKT406" s="5"/>
      <c r="VKU406" s="5"/>
      <c r="VKV406" s="5"/>
      <c r="VKW406" s="5"/>
      <c r="VKX406" s="5"/>
      <c r="VKY406" s="5"/>
      <c r="VKZ406" s="5"/>
      <c r="VLA406" s="5"/>
      <c r="VLB406" s="5"/>
      <c r="VLC406" s="5"/>
      <c r="VLD406" s="5"/>
      <c r="VLE406" s="5"/>
      <c r="VLF406" s="5"/>
      <c r="VLG406" s="5"/>
      <c r="VLH406" s="5"/>
      <c r="VLI406" s="5"/>
      <c r="VLJ406" s="5"/>
      <c r="VLK406" s="5"/>
      <c r="VLL406" s="5"/>
      <c r="VLM406" s="5"/>
      <c r="VLN406" s="5"/>
      <c r="VLO406" s="5"/>
      <c r="VLP406" s="5"/>
      <c r="VLQ406" s="5"/>
      <c r="VLR406" s="5"/>
      <c r="VLS406" s="5"/>
      <c r="VLT406" s="5"/>
      <c r="VLU406" s="5"/>
      <c r="VLV406" s="5"/>
      <c r="VLW406" s="5"/>
      <c r="VLX406" s="5"/>
      <c r="VLY406" s="5"/>
      <c r="VLZ406" s="5"/>
      <c r="VMA406" s="5"/>
      <c r="VMB406" s="5"/>
      <c r="VMC406" s="5"/>
      <c r="VMD406" s="5"/>
      <c r="VME406" s="5"/>
      <c r="VMF406" s="5"/>
      <c r="VMG406" s="5"/>
      <c r="VMH406" s="5"/>
      <c r="VMI406" s="5"/>
      <c r="VMJ406" s="5"/>
      <c r="VMK406" s="5"/>
      <c r="VML406" s="5"/>
      <c r="VMM406" s="5"/>
      <c r="VMN406" s="5"/>
      <c r="VMO406" s="5"/>
      <c r="VMP406" s="5"/>
      <c r="VMQ406" s="5"/>
      <c r="VMR406" s="5"/>
      <c r="VMS406" s="5"/>
      <c r="VMT406" s="5"/>
      <c r="VMU406" s="5"/>
      <c r="VMV406" s="5"/>
      <c r="VMW406" s="5"/>
      <c r="VMX406" s="5"/>
      <c r="VMY406" s="5"/>
      <c r="VMZ406" s="5"/>
      <c r="VNA406" s="5"/>
      <c r="VNB406" s="5"/>
      <c r="VNC406" s="5"/>
      <c r="VND406" s="5"/>
      <c r="VNE406" s="5"/>
      <c r="VNF406" s="5"/>
      <c r="VNG406" s="5"/>
      <c r="VNH406" s="5"/>
      <c r="VNI406" s="5"/>
      <c r="VNJ406" s="5"/>
      <c r="VNK406" s="5"/>
      <c r="VNL406" s="5"/>
      <c r="VNM406" s="5"/>
      <c r="VNN406" s="5"/>
      <c r="VNO406" s="5"/>
      <c r="VNP406" s="5"/>
      <c r="VNQ406" s="5"/>
      <c r="VNR406" s="5"/>
      <c r="VNS406" s="5"/>
      <c r="VNT406" s="5"/>
      <c r="VNU406" s="5"/>
      <c r="VNV406" s="5"/>
      <c r="VNW406" s="5"/>
      <c r="VNX406" s="5"/>
      <c r="VNY406" s="5"/>
      <c r="VNZ406" s="5"/>
      <c r="VOA406" s="5"/>
      <c r="VOB406" s="5"/>
      <c r="VOC406" s="5"/>
      <c r="VOD406" s="5"/>
      <c r="VOE406" s="5"/>
      <c r="VOF406" s="5"/>
      <c r="VOG406" s="5"/>
      <c r="VOH406" s="5"/>
      <c r="VOI406" s="5"/>
      <c r="VOJ406" s="5"/>
      <c r="VOK406" s="5"/>
      <c r="VOL406" s="5"/>
      <c r="VOM406" s="5"/>
      <c r="VON406" s="5"/>
      <c r="VOO406" s="5"/>
      <c r="VOP406" s="5"/>
      <c r="VOQ406" s="5"/>
      <c r="VOR406" s="5"/>
      <c r="VOS406" s="5"/>
      <c r="VOT406" s="5"/>
      <c r="VOU406" s="5"/>
      <c r="VOV406" s="5"/>
      <c r="VOW406" s="5"/>
      <c r="VOX406" s="5"/>
      <c r="VOY406" s="5"/>
      <c r="VOZ406" s="5"/>
      <c r="VPA406" s="5"/>
      <c r="VPB406" s="5"/>
      <c r="VPC406" s="5"/>
      <c r="VPD406" s="5"/>
      <c r="VPE406" s="5"/>
      <c r="VPF406" s="5"/>
      <c r="VPG406" s="5"/>
      <c r="VPH406" s="5"/>
      <c r="VPI406" s="5"/>
      <c r="VPJ406" s="5"/>
      <c r="VPK406" s="5"/>
      <c r="VPL406" s="5"/>
      <c r="VPM406" s="5"/>
      <c r="VPN406" s="5"/>
      <c r="VPO406" s="5"/>
      <c r="VPP406" s="5"/>
      <c r="VPQ406" s="5"/>
      <c r="VPR406" s="5"/>
      <c r="VPS406" s="5"/>
      <c r="VPT406" s="5"/>
      <c r="VPU406" s="5"/>
      <c r="VPV406" s="5"/>
      <c r="VPW406" s="5"/>
      <c r="VPX406" s="5"/>
      <c r="VPY406" s="5"/>
      <c r="VPZ406" s="5"/>
      <c r="VQA406" s="5"/>
      <c r="VQB406" s="5"/>
      <c r="VQC406" s="5"/>
      <c r="VQD406" s="5"/>
      <c r="VQE406" s="5"/>
      <c r="VQF406" s="5"/>
      <c r="VQG406" s="5"/>
      <c r="VQH406" s="5"/>
      <c r="VQI406" s="5"/>
      <c r="VQJ406" s="5"/>
      <c r="VQK406" s="5"/>
      <c r="VQL406" s="5"/>
      <c r="VQM406" s="5"/>
      <c r="VQN406" s="5"/>
      <c r="VQO406" s="5"/>
      <c r="VQP406" s="5"/>
      <c r="VQQ406" s="5"/>
      <c r="VQR406" s="5"/>
      <c r="VQS406" s="5"/>
      <c r="VQT406" s="5"/>
      <c r="VQU406" s="5"/>
      <c r="VQV406" s="5"/>
      <c r="VQW406" s="5"/>
      <c r="VQX406" s="5"/>
      <c r="VQY406" s="5"/>
      <c r="VQZ406" s="5"/>
      <c r="VRA406" s="5"/>
      <c r="VRB406" s="5"/>
      <c r="VRC406" s="5"/>
      <c r="VRD406" s="5"/>
      <c r="VRE406" s="5"/>
      <c r="VRF406" s="5"/>
      <c r="VRG406" s="5"/>
      <c r="VRH406" s="5"/>
      <c r="VRI406" s="5"/>
      <c r="VRJ406" s="5"/>
      <c r="VRK406" s="5"/>
      <c r="VRL406" s="5"/>
      <c r="VRM406" s="5"/>
      <c r="VRN406" s="5"/>
      <c r="VRO406" s="5"/>
      <c r="VRP406" s="5"/>
      <c r="VRQ406" s="5"/>
      <c r="VRR406" s="5"/>
      <c r="VRS406" s="5"/>
      <c r="VRT406" s="5"/>
      <c r="VRU406" s="5"/>
      <c r="VRV406" s="5"/>
      <c r="VRW406" s="5"/>
      <c r="VRX406" s="5"/>
      <c r="VRY406" s="5"/>
      <c r="VRZ406" s="5"/>
      <c r="VSA406" s="5"/>
      <c r="VSB406" s="5"/>
      <c r="VSC406" s="5"/>
      <c r="VSD406" s="5"/>
      <c r="VSE406" s="5"/>
      <c r="VSF406" s="5"/>
      <c r="VSG406" s="5"/>
      <c r="VSH406" s="5"/>
      <c r="VSI406" s="5"/>
      <c r="VSJ406" s="5"/>
      <c r="VSK406" s="5"/>
      <c r="VSL406" s="5"/>
      <c r="VSM406" s="5"/>
      <c r="VSN406" s="5"/>
      <c r="VSO406" s="5"/>
      <c r="VSP406" s="5"/>
      <c r="VSQ406" s="5"/>
      <c r="VSR406" s="5"/>
      <c r="VSS406" s="5"/>
      <c r="VST406" s="5"/>
      <c r="VSU406" s="5"/>
      <c r="VSV406" s="5"/>
      <c r="VSW406" s="5"/>
      <c r="VSX406" s="5"/>
      <c r="VSY406" s="5"/>
      <c r="VSZ406" s="5"/>
      <c r="VTA406" s="5"/>
      <c r="VTB406" s="5"/>
      <c r="VTC406" s="5"/>
      <c r="VTD406" s="5"/>
      <c r="VTE406" s="5"/>
      <c r="VTF406" s="5"/>
      <c r="VTG406" s="5"/>
      <c r="VTH406" s="5"/>
      <c r="VTI406" s="5"/>
      <c r="VTJ406" s="5"/>
      <c r="VTK406" s="5"/>
      <c r="VTL406" s="5"/>
      <c r="VTM406" s="5"/>
      <c r="VTN406" s="5"/>
      <c r="VTO406" s="5"/>
      <c r="VTP406" s="5"/>
      <c r="VTQ406" s="5"/>
      <c r="VTR406" s="5"/>
      <c r="VTS406" s="5"/>
      <c r="VTT406" s="5"/>
      <c r="VTU406" s="5"/>
      <c r="VTV406" s="5"/>
      <c r="VTW406" s="5"/>
      <c r="VTX406" s="5"/>
      <c r="VTY406" s="5"/>
      <c r="VTZ406" s="5"/>
      <c r="VUA406" s="5"/>
      <c r="VUB406" s="5"/>
      <c r="VUC406" s="5"/>
      <c r="VUD406" s="5"/>
      <c r="VUE406" s="5"/>
      <c r="VUF406" s="5"/>
      <c r="VUG406" s="5"/>
      <c r="VUH406" s="5"/>
      <c r="VUI406" s="5"/>
      <c r="VUJ406" s="5"/>
      <c r="VUK406" s="5"/>
      <c r="VUL406" s="5"/>
      <c r="VUM406" s="5"/>
      <c r="VUN406" s="5"/>
      <c r="VUO406" s="5"/>
      <c r="VUP406" s="5"/>
      <c r="VUQ406" s="5"/>
      <c r="VUR406" s="5"/>
      <c r="VUS406" s="5"/>
      <c r="VUT406" s="5"/>
      <c r="VUU406" s="5"/>
      <c r="VUV406" s="5"/>
      <c r="VUW406" s="5"/>
      <c r="VUX406" s="5"/>
      <c r="VUY406" s="5"/>
      <c r="VUZ406" s="5"/>
      <c r="VVA406" s="5"/>
      <c r="VVB406" s="5"/>
      <c r="VVC406" s="5"/>
      <c r="VVD406" s="5"/>
      <c r="VVE406" s="5"/>
      <c r="VVF406" s="5"/>
      <c r="VVG406" s="5"/>
      <c r="VVH406" s="5"/>
      <c r="VVI406" s="5"/>
      <c r="VVJ406" s="5"/>
      <c r="VVK406" s="5"/>
      <c r="VVL406" s="5"/>
      <c r="VVM406" s="5"/>
      <c r="VVN406" s="5"/>
      <c r="VVO406" s="5"/>
      <c r="VVP406" s="5"/>
      <c r="VVQ406" s="5"/>
      <c r="VVR406" s="5"/>
      <c r="VVS406" s="5"/>
      <c r="VVT406" s="5"/>
      <c r="VVU406" s="5"/>
      <c r="VVV406" s="5"/>
      <c r="VVW406" s="5"/>
      <c r="VVX406" s="5"/>
      <c r="VVY406" s="5"/>
      <c r="VVZ406" s="5"/>
      <c r="VWA406" s="5"/>
      <c r="VWB406" s="5"/>
      <c r="VWC406" s="5"/>
      <c r="VWD406" s="5"/>
      <c r="VWE406" s="5"/>
      <c r="VWF406" s="5"/>
      <c r="VWG406" s="5"/>
      <c r="VWH406" s="5"/>
      <c r="VWI406" s="5"/>
      <c r="VWJ406" s="5"/>
      <c r="VWK406" s="5"/>
      <c r="VWL406" s="5"/>
      <c r="VWM406" s="5"/>
      <c r="VWN406" s="5"/>
      <c r="VWO406" s="5"/>
      <c r="VWP406" s="5"/>
      <c r="VWQ406" s="5"/>
      <c r="VWR406" s="5"/>
      <c r="VWS406" s="5"/>
      <c r="VWT406" s="5"/>
      <c r="VWU406" s="5"/>
      <c r="VWV406" s="5"/>
      <c r="VWW406" s="5"/>
      <c r="VWX406" s="5"/>
      <c r="VWY406" s="5"/>
      <c r="VWZ406" s="5"/>
      <c r="VXA406" s="5"/>
      <c r="VXB406" s="5"/>
      <c r="VXC406" s="5"/>
      <c r="VXD406" s="5"/>
      <c r="VXE406" s="5"/>
      <c r="VXF406" s="5"/>
      <c r="VXG406" s="5"/>
      <c r="VXH406" s="5"/>
      <c r="VXI406" s="5"/>
      <c r="VXJ406" s="5"/>
      <c r="VXK406" s="5"/>
      <c r="VXL406" s="5"/>
      <c r="VXM406" s="5"/>
      <c r="VXN406" s="5"/>
      <c r="VXO406" s="5"/>
      <c r="VXP406" s="5"/>
      <c r="VXQ406" s="5"/>
      <c r="VXR406" s="5"/>
      <c r="VXS406" s="5"/>
      <c r="VXT406" s="5"/>
      <c r="VXU406" s="5"/>
      <c r="VXV406" s="5"/>
      <c r="VXW406" s="5"/>
      <c r="VXX406" s="5"/>
      <c r="VXY406" s="5"/>
      <c r="VXZ406" s="5"/>
      <c r="VYA406" s="5"/>
      <c r="VYB406" s="5"/>
      <c r="VYC406" s="5"/>
      <c r="VYD406" s="5"/>
      <c r="VYE406" s="5"/>
      <c r="VYF406" s="5"/>
      <c r="VYG406" s="5"/>
      <c r="VYH406" s="5"/>
      <c r="VYI406" s="5"/>
      <c r="VYJ406" s="5"/>
      <c r="VYK406" s="5"/>
      <c r="VYL406" s="5"/>
      <c r="VYM406" s="5"/>
      <c r="VYN406" s="5"/>
      <c r="VYO406" s="5"/>
      <c r="VYP406" s="5"/>
      <c r="VYQ406" s="5"/>
      <c r="VYR406" s="5"/>
      <c r="VYS406" s="5"/>
      <c r="VYT406" s="5"/>
      <c r="VYU406" s="5"/>
      <c r="VYV406" s="5"/>
      <c r="VYW406" s="5"/>
      <c r="VYX406" s="5"/>
      <c r="VYY406" s="5"/>
      <c r="VYZ406" s="5"/>
      <c r="VZA406" s="5"/>
      <c r="VZB406" s="5"/>
      <c r="VZC406" s="5"/>
      <c r="VZD406" s="5"/>
      <c r="VZE406" s="5"/>
      <c r="VZF406" s="5"/>
      <c r="VZG406" s="5"/>
      <c r="VZH406" s="5"/>
      <c r="VZI406" s="5"/>
      <c r="VZJ406" s="5"/>
      <c r="VZK406" s="5"/>
      <c r="VZL406" s="5"/>
      <c r="VZM406" s="5"/>
      <c r="VZN406" s="5"/>
      <c r="VZO406" s="5"/>
      <c r="VZP406" s="5"/>
      <c r="VZQ406" s="5"/>
      <c r="VZR406" s="5"/>
      <c r="VZS406" s="5"/>
      <c r="VZT406" s="5"/>
      <c r="VZU406" s="5"/>
      <c r="VZV406" s="5"/>
      <c r="VZW406" s="5"/>
      <c r="VZX406" s="5"/>
      <c r="VZY406" s="5"/>
      <c r="VZZ406" s="5"/>
      <c r="WAA406" s="5"/>
      <c r="WAB406" s="5"/>
      <c r="WAC406" s="5"/>
      <c r="WAD406" s="5"/>
      <c r="WAE406" s="5"/>
      <c r="WAF406" s="5"/>
      <c r="WAG406" s="5"/>
      <c r="WAH406" s="5"/>
      <c r="WAI406" s="5"/>
      <c r="WAJ406" s="5"/>
      <c r="WAK406" s="5"/>
      <c r="WAL406" s="5"/>
      <c r="WAM406" s="5"/>
      <c r="WAN406" s="5"/>
      <c r="WAO406" s="5"/>
      <c r="WAP406" s="5"/>
      <c r="WAQ406" s="5"/>
      <c r="WAR406" s="5"/>
      <c r="WAS406" s="5"/>
      <c r="WAT406" s="5"/>
      <c r="WAU406" s="5"/>
      <c r="WAV406" s="5"/>
      <c r="WAW406" s="5"/>
      <c r="WAX406" s="5"/>
      <c r="WAY406" s="5"/>
      <c r="WAZ406" s="5"/>
      <c r="WBA406" s="5"/>
      <c r="WBB406" s="5"/>
      <c r="WBC406" s="5"/>
      <c r="WBD406" s="5"/>
      <c r="WBE406" s="5"/>
      <c r="WBF406" s="5"/>
      <c r="WBG406" s="5"/>
      <c r="WBH406" s="5"/>
      <c r="WBI406" s="5"/>
      <c r="WBJ406" s="5"/>
      <c r="WBK406" s="5"/>
      <c r="WBL406" s="5"/>
      <c r="WBM406" s="5"/>
      <c r="WBN406" s="5"/>
      <c r="WBO406" s="5"/>
      <c r="WBP406" s="5"/>
      <c r="WBQ406" s="5"/>
      <c r="WBR406" s="5"/>
      <c r="WBS406" s="5"/>
      <c r="WBT406" s="5"/>
      <c r="WBU406" s="5"/>
      <c r="WBV406" s="5"/>
      <c r="WBW406" s="5"/>
      <c r="WBX406" s="5"/>
      <c r="WBY406" s="5"/>
      <c r="WBZ406" s="5"/>
      <c r="WCA406" s="5"/>
      <c r="WCB406" s="5"/>
      <c r="WCC406" s="5"/>
      <c r="WCD406" s="5"/>
      <c r="WCE406" s="5"/>
      <c r="WCF406" s="5"/>
      <c r="WCG406" s="5"/>
      <c r="WCH406" s="5"/>
      <c r="WCI406" s="5"/>
      <c r="WCJ406" s="5"/>
      <c r="WCK406" s="5"/>
      <c r="WCL406" s="5"/>
      <c r="WCM406" s="5"/>
      <c r="WCN406" s="5"/>
      <c r="WCO406" s="5"/>
      <c r="WCP406" s="5"/>
      <c r="WCQ406" s="5"/>
      <c r="WCR406" s="5"/>
      <c r="WCS406" s="5"/>
      <c r="WCT406" s="5"/>
      <c r="WCU406" s="5"/>
      <c r="WCV406" s="5"/>
      <c r="WCW406" s="5"/>
      <c r="WCX406" s="5"/>
      <c r="WCY406" s="5"/>
      <c r="WCZ406" s="5"/>
      <c r="WDA406" s="5"/>
      <c r="WDB406" s="5"/>
      <c r="WDC406" s="5"/>
      <c r="WDD406" s="5"/>
      <c r="WDE406" s="5"/>
      <c r="WDF406" s="5"/>
      <c r="WDG406" s="5"/>
      <c r="WDH406" s="5"/>
      <c r="WDI406" s="5"/>
      <c r="WDJ406" s="5"/>
      <c r="WDK406" s="5"/>
      <c r="WDL406" s="5"/>
      <c r="WDM406" s="5"/>
      <c r="WDN406" s="5"/>
      <c r="WDO406" s="5"/>
      <c r="WDP406" s="5"/>
      <c r="WDQ406" s="5"/>
      <c r="WDR406" s="5"/>
      <c r="WDS406" s="5"/>
      <c r="WDT406" s="5"/>
      <c r="WDU406" s="5"/>
      <c r="WDV406" s="5"/>
      <c r="WDW406" s="5"/>
      <c r="WDX406" s="5"/>
      <c r="WDY406" s="5"/>
      <c r="WDZ406" s="5"/>
      <c r="WEA406" s="5"/>
      <c r="WEB406" s="5"/>
      <c r="WEC406" s="5"/>
      <c r="WED406" s="5"/>
      <c r="WEE406" s="5"/>
      <c r="WEF406" s="5"/>
      <c r="WEG406" s="5"/>
      <c r="WEH406" s="5"/>
      <c r="WEI406" s="5"/>
      <c r="WEJ406" s="5"/>
      <c r="WEK406" s="5"/>
      <c r="WEL406" s="5"/>
      <c r="WEM406" s="5"/>
      <c r="WEN406" s="5"/>
      <c r="WEO406" s="5"/>
      <c r="WEP406" s="5"/>
      <c r="WEQ406" s="5"/>
      <c r="WER406" s="5"/>
      <c r="WES406" s="5"/>
      <c r="WET406" s="5"/>
      <c r="WEU406" s="5"/>
      <c r="WEV406" s="5"/>
      <c r="WEW406" s="5"/>
      <c r="WEX406" s="5"/>
      <c r="WEY406" s="5"/>
      <c r="WEZ406" s="5"/>
      <c r="WFA406" s="5"/>
      <c r="WFB406" s="5"/>
      <c r="WFC406" s="5"/>
      <c r="WFD406" s="5"/>
      <c r="WFE406" s="5"/>
      <c r="WFF406" s="5"/>
      <c r="WFG406" s="5"/>
      <c r="WFH406" s="5"/>
      <c r="WFI406" s="5"/>
      <c r="WFJ406" s="5"/>
      <c r="WFK406" s="5"/>
      <c r="WFL406" s="5"/>
      <c r="WFM406" s="5"/>
      <c r="WFN406" s="5"/>
      <c r="WFO406" s="5"/>
      <c r="WFP406" s="5"/>
      <c r="WFQ406" s="5"/>
      <c r="WFR406" s="5"/>
      <c r="WFS406" s="5"/>
      <c r="WFT406" s="5"/>
      <c r="WFU406" s="5"/>
      <c r="WFV406" s="5"/>
      <c r="WFW406" s="5"/>
      <c r="WFX406" s="5"/>
      <c r="WFY406" s="5"/>
      <c r="WFZ406" s="5"/>
      <c r="WGA406" s="5"/>
      <c r="WGB406" s="5"/>
      <c r="WGC406" s="5"/>
      <c r="WGD406" s="5"/>
      <c r="WGE406" s="5"/>
      <c r="WGF406" s="5"/>
      <c r="WGG406" s="5"/>
      <c r="WGH406" s="5"/>
      <c r="WGI406" s="5"/>
      <c r="WGJ406" s="5"/>
      <c r="WGK406" s="5"/>
      <c r="WGL406" s="5"/>
      <c r="WGM406" s="5"/>
      <c r="WGN406" s="5"/>
      <c r="WGO406" s="5"/>
      <c r="WGP406" s="5"/>
      <c r="WGQ406" s="5"/>
      <c r="WGR406" s="5"/>
      <c r="WGS406" s="5"/>
      <c r="WGT406" s="5"/>
      <c r="WGU406" s="5"/>
      <c r="WGV406" s="5"/>
      <c r="WGW406" s="5"/>
      <c r="WGX406" s="5"/>
      <c r="WGY406" s="5"/>
      <c r="WGZ406" s="5"/>
      <c r="WHA406" s="5"/>
      <c r="WHB406" s="5"/>
      <c r="WHC406" s="5"/>
      <c r="WHD406" s="5"/>
      <c r="WHE406" s="5"/>
      <c r="WHF406" s="5"/>
      <c r="WHG406" s="5"/>
      <c r="WHH406" s="5"/>
      <c r="WHI406" s="5"/>
      <c r="WHJ406" s="5"/>
      <c r="WHK406" s="5"/>
      <c r="WHL406" s="5"/>
      <c r="WHM406" s="5"/>
      <c r="WHN406" s="5"/>
      <c r="WHO406" s="5"/>
      <c r="WHP406" s="5"/>
      <c r="WHQ406" s="5"/>
      <c r="WHR406" s="5"/>
      <c r="WHS406" s="5"/>
      <c r="WHT406" s="5"/>
      <c r="WHU406" s="5"/>
      <c r="WHV406" s="5"/>
      <c r="WHW406" s="5"/>
      <c r="WHX406" s="5"/>
      <c r="WHY406" s="5"/>
      <c r="WHZ406" s="5"/>
      <c r="WIA406" s="5"/>
      <c r="WIB406" s="5"/>
      <c r="WIC406" s="5"/>
      <c r="WID406" s="5"/>
      <c r="WIE406" s="5"/>
      <c r="WIF406" s="5"/>
      <c r="WIG406" s="5"/>
      <c r="WIH406" s="5"/>
      <c r="WII406" s="5"/>
      <c r="WIJ406" s="5"/>
      <c r="WIK406" s="5"/>
      <c r="WIL406" s="5"/>
      <c r="WIM406" s="5"/>
      <c r="WIN406" s="5"/>
      <c r="WIO406" s="5"/>
      <c r="WIP406" s="5"/>
      <c r="WIQ406" s="5"/>
      <c r="WIR406" s="5"/>
      <c r="WIS406" s="5"/>
      <c r="WIT406" s="5"/>
      <c r="WIU406" s="5"/>
      <c r="WIV406" s="5"/>
      <c r="WIW406" s="5"/>
      <c r="WIX406" s="5"/>
      <c r="WIY406" s="5"/>
      <c r="WIZ406" s="5"/>
      <c r="WJA406" s="5"/>
      <c r="WJB406" s="5"/>
      <c r="WJC406" s="5"/>
      <c r="WJD406" s="5"/>
      <c r="WJE406" s="5"/>
      <c r="WJF406" s="5"/>
      <c r="WJG406" s="5"/>
      <c r="WJH406" s="5"/>
      <c r="WJI406" s="5"/>
      <c r="WJJ406" s="5"/>
      <c r="WJK406" s="5"/>
      <c r="WJL406" s="5"/>
      <c r="WJM406" s="5"/>
      <c r="WJN406" s="5"/>
      <c r="WJO406" s="5"/>
      <c r="WJP406" s="5"/>
      <c r="WJQ406" s="5"/>
      <c r="WJR406" s="5"/>
      <c r="WJS406" s="5"/>
      <c r="WJT406" s="5"/>
      <c r="WJU406" s="5"/>
      <c r="WJV406" s="5"/>
      <c r="WJW406" s="5"/>
      <c r="WJX406" s="5"/>
      <c r="WJY406" s="5"/>
      <c r="WJZ406" s="5"/>
      <c r="WKA406" s="5"/>
      <c r="WKB406" s="5"/>
      <c r="WKC406" s="5"/>
      <c r="WKD406" s="5"/>
      <c r="WKE406" s="5"/>
      <c r="WKF406" s="5"/>
      <c r="WKG406" s="5"/>
      <c r="WKH406" s="5"/>
      <c r="WKI406" s="5"/>
      <c r="WKJ406" s="5"/>
      <c r="WKK406" s="5"/>
      <c r="WKL406" s="5"/>
      <c r="WKM406" s="5"/>
      <c r="WKN406" s="5"/>
      <c r="WKO406" s="5"/>
      <c r="WKP406" s="5"/>
      <c r="WKQ406" s="5"/>
      <c r="WKR406" s="5"/>
      <c r="WKS406" s="5"/>
      <c r="WKT406" s="5"/>
      <c r="WKU406" s="5"/>
      <c r="WKV406" s="5"/>
      <c r="WKW406" s="5"/>
      <c r="WKX406" s="5"/>
      <c r="WKY406" s="5"/>
      <c r="WKZ406" s="5"/>
      <c r="WLA406" s="5"/>
      <c r="WLB406" s="5"/>
      <c r="WLC406" s="5"/>
      <c r="WLD406" s="5"/>
      <c r="WLE406" s="5"/>
      <c r="WLF406" s="5"/>
      <c r="WLG406" s="5"/>
      <c r="WLH406" s="5"/>
      <c r="WLI406" s="5"/>
      <c r="WLJ406" s="5"/>
      <c r="WLK406" s="5"/>
      <c r="WLL406" s="5"/>
      <c r="WLM406" s="5"/>
      <c r="WLN406" s="5"/>
      <c r="WLO406" s="5"/>
      <c r="WLP406" s="5"/>
      <c r="WLQ406" s="5"/>
      <c r="WLR406" s="5"/>
      <c r="WLS406" s="5"/>
      <c r="WLT406" s="5"/>
      <c r="WLU406" s="5"/>
      <c r="WLV406" s="5"/>
      <c r="WLW406" s="5"/>
      <c r="WLX406" s="5"/>
      <c r="WLY406" s="5"/>
      <c r="WLZ406" s="5"/>
      <c r="WMA406" s="5"/>
      <c r="WMB406" s="5"/>
      <c r="WMC406" s="5"/>
      <c r="WMD406" s="5"/>
      <c r="WME406" s="5"/>
      <c r="WMF406" s="5"/>
      <c r="WMG406" s="5"/>
      <c r="WMH406" s="5"/>
      <c r="WMI406" s="5"/>
      <c r="WMJ406" s="5"/>
      <c r="WMK406" s="5"/>
      <c r="WML406" s="5"/>
      <c r="WMM406" s="5"/>
      <c r="WMN406" s="5"/>
      <c r="WMO406" s="5"/>
      <c r="WMP406" s="5"/>
      <c r="WMQ406" s="5"/>
      <c r="WMR406" s="5"/>
      <c r="WMS406" s="5"/>
      <c r="WMT406" s="5"/>
      <c r="WMU406" s="5"/>
      <c r="WMV406" s="5"/>
      <c r="WMW406" s="5"/>
      <c r="WMX406" s="5"/>
      <c r="WMY406" s="5"/>
      <c r="WMZ406" s="5"/>
      <c r="WNA406" s="5"/>
      <c r="WNB406" s="5"/>
      <c r="WNC406" s="5"/>
      <c r="WND406" s="5"/>
      <c r="WNE406" s="5"/>
      <c r="WNF406" s="5"/>
      <c r="WNG406" s="5"/>
      <c r="WNH406" s="5"/>
      <c r="WNI406" s="5"/>
      <c r="WNJ406" s="5"/>
      <c r="WNK406" s="5"/>
      <c r="WNL406" s="5"/>
      <c r="WNM406" s="5"/>
      <c r="WNN406" s="5"/>
      <c r="WNO406" s="5"/>
      <c r="WNP406" s="5"/>
      <c r="WNQ406" s="5"/>
      <c r="WNR406" s="5"/>
      <c r="WNS406" s="5"/>
      <c r="WNT406" s="5"/>
      <c r="WNU406" s="5"/>
      <c r="WNV406" s="5"/>
      <c r="WNW406" s="5"/>
      <c r="WNX406" s="5"/>
      <c r="WNY406" s="5"/>
      <c r="WNZ406" s="5"/>
      <c r="WOA406" s="5"/>
      <c r="WOB406" s="5"/>
      <c r="WOC406" s="5"/>
      <c r="WOD406" s="5"/>
      <c r="WOE406" s="5"/>
      <c r="WOF406" s="5"/>
      <c r="WOG406" s="5"/>
      <c r="WOH406" s="5"/>
      <c r="WOI406" s="5"/>
      <c r="WOJ406" s="5"/>
      <c r="WOK406" s="5"/>
      <c r="WOL406" s="5"/>
      <c r="WOM406" s="5"/>
      <c r="WON406" s="5"/>
      <c r="WOO406" s="5"/>
      <c r="WOP406" s="5"/>
      <c r="WOQ406" s="5"/>
      <c r="WOR406" s="5"/>
      <c r="WOS406" s="5"/>
      <c r="WOT406" s="5"/>
      <c r="WOU406" s="5"/>
      <c r="WOV406" s="5"/>
      <c r="WOW406" s="5"/>
      <c r="WOX406" s="5"/>
      <c r="WOY406" s="5"/>
      <c r="WOZ406" s="5"/>
      <c r="WPA406" s="5"/>
      <c r="WPB406" s="5"/>
      <c r="WPC406" s="5"/>
      <c r="WPD406" s="5"/>
      <c r="WPE406" s="5"/>
      <c r="WPF406" s="5"/>
      <c r="WPG406" s="5"/>
      <c r="WPH406" s="5"/>
      <c r="WPI406" s="5"/>
      <c r="WPJ406" s="5"/>
      <c r="WPK406" s="5"/>
      <c r="WPL406" s="5"/>
      <c r="WPM406" s="5"/>
      <c r="WPN406" s="5"/>
      <c r="WPO406" s="5"/>
      <c r="WPP406" s="5"/>
      <c r="WPQ406" s="5"/>
      <c r="WPR406" s="5"/>
      <c r="WPS406" s="5"/>
      <c r="WPT406" s="5"/>
      <c r="WPU406" s="5"/>
      <c r="WPV406" s="5"/>
      <c r="WPW406" s="5"/>
      <c r="WPX406" s="5"/>
      <c r="WPY406" s="5"/>
      <c r="WPZ406" s="5"/>
      <c r="WQA406" s="5"/>
      <c r="WQB406" s="5"/>
      <c r="WQC406" s="5"/>
      <c r="WQD406" s="5"/>
      <c r="WQE406" s="5"/>
      <c r="WQF406" s="5"/>
      <c r="WQG406" s="5"/>
      <c r="WQH406" s="5"/>
      <c r="WQI406" s="5"/>
      <c r="WQJ406" s="5"/>
      <c r="WQK406" s="5"/>
      <c r="WQL406" s="5"/>
      <c r="WQM406" s="5"/>
      <c r="WQN406" s="5"/>
      <c r="WQO406" s="5"/>
      <c r="WQP406" s="5"/>
      <c r="WQQ406" s="5"/>
      <c r="WQR406" s="5"/>
      <c r="WQS406" s="5"/>
      <c r="WQT406" s="5"/>
      <c r="WQU406" s="5"/>
      <c r="WQV406" s="5"/>
      <c r="WQW406" s="5"/>
      <c r="WQX406" s="5"/>
      <c r="WQY406" s="5"/>
      <c r="WQZ406" s="5"/>
      <c r="WRA406" s="5"/>
      <c r="WRB406" s="5"/>
      <c r="WRC406" s="5"/>
      <c r="WRD406" s="5"/>
      <c r="WRE406" s="5"/>
      <c r="WRF406" s="5"/>
      <c r="WRG406" s="5"/>
      <c r="WRH406" s="5"/>
      <c r="WRI406" s="5"/>
      <c r="WRJ406" s="5"/>
      <c r="WRK406" s="5"/>
      <c r="WRL406" s="5"/>
      <c r="WRM406" s="5"/>
      <c r="WRN406" s="5"/>
      <c r="WRO406" s="5"/>
      <c r="WRP406" s="5"/>
      <c r="WRQ406" s="5"/>
      <c r="WRR406" s="5"/>
      <c r="WRS406" s="5"/>
      <c r="WRT406" s="5"/>
      <c r="WRU406" s="5"/>
      <c r="WRV406" s="5"/>
      <c r="WRW406" s="5"/>
      <c r="WRX406" s="5"/>
      <c r="WRY406" s="5"/>
      <c r="WRZ406" s="5"/>
      <c r="WSA406" s="5"/>
      <c r="WSB406" s="5"/>
      <c r="WSC406" s="5"/>
      <c r="WSD406" s="5"/>
      <c r="WSE406" s="5"/>
      <c r="WSF406" s="5"/>
      <c r="WSG406" s="5"/>
      <c r="WSH406" s="5"/>
      <c r="WSI406" s="5"/>
      <c r="WSJ406" s="5"/>
      <c r="WSK406" s="5"/>
      <c r="WSL406" s="5"/>
      <c r="WSM406" s="5"/>
      <c r="WSN406" s="5"/>
      <c r="WSO406" s="5"/>
      <c r="WSP406" s="5"/>
      <c r="WSQ406" s="5"/>
      <c r="WSR406" s="5"/>
      <c r="WSS406" s="5"/>
      <c r="WST406" s="5"/>
      <c r="WSU406" s="5"/>
      <c r="WSV406" s="5"/>
      <c r="WSW406" s="5"/>
      <c r="WSX406" s="5"/>
      <c r="WSY406" s="5"/>
      <c r="WSZ406" s="5"/>
      <c r="WTA406" s="5"/>
      <c r="WTB406" s="5"/>
      <c r="WTC406" s="5"/>
      <c r="WTD406" s="5"/>
      <c r="WTE406" s="5"/>
      <c r="WTF406" s="5"/>
      <c r="WTG406" s="5"/>
      <c r="WTH406" s="5"/>
      <c r="WTI406" s="5"/>
      <c r="WTJ406" s="5"/>
      <c r="WTK406" s="5"/>
      <c r="WTL406" s="5"/>
      <c r="WTM406" s="5"/>
      <c r="WTN406" s="5"/>
      <c r="WTO406" s="5"/>
      <c r="WTP406" s="5"/>
      <c r="WTQ406" s="5"/>
      <c r="WTR406" s="5"/>
      <c r="WTS406" s="5"/>
      <c r="WTT406" s="5"/>
      <c r="WTU406" s="5"/>
      <c r="WTV406" s="5"/>
      <c r="WTW406" s="5"/>
      <c r="WTX406" s="5"/>
      <c r="WTY406" s="5"/>
      <c r="WTZ406" s="5"/>
      <c r="WUA406" s="5"/>
      <c r="WUB406" s="5"/>
      <c r="WUC406" s="5"/>
      <c r="WUD406" s="5"/>
      <c r="WUE406" s="5"/>
      <c r="WUF406" s="5"/>
      <c r="WUG406" s="5"/>
      <c r="WUH406" s="5"/>
      <c r="WUI406" s="5"/>
      <c r="WUJ406" s="5"/>
      <c r="WUK406" s="5"/>
      <c r="WUL406" s="5"/>
      <c r="WUM406" s="5"/>
      <c r="WUN406" s="5"/>
      <c r="WUO406" s="5"/>
      <c r="WUP406" s="5"/>
      <c r="WUQ406" s="5"/>
      <c r="WUR406" s="5"/>
      <c r="WUS406" s="5"/>
      <c r="WUT406" s="5"/>
      <c r="WUU406" s="5"/>
      <c r="WUV406" s="5"/>
      <c r="WUW406" s="5"/>
      <c r="WUX406" s="5"/>
      <c r="WUY406" s="5"/>
      <c r="WUZ406" s="5"/>
      <c r="WVA406" s="5"/>
      <c r="WVB406" s="5"/>
      <c r="WVC406" s="5"/>
      <c r="WVD406" s="5"/>
      <c r="WVE406" s="5"/>
      <c r="WVF406" s="5"/>
      <c r="WVG406" s="5"/>
      <c r="WVH406" s="5"/>
      <c r="WVI406" s="5"/>
      <c r="WVJ406" s="5"/>
      <c r="WVK406" s="5"/>
      <c r="WVL406" s="5"/>
      <c r="WVM406" s="5"/>
      <c r="WVN406" s="5"/>
      <c r="WVO406" s="5"/>
      <c r="WVP406" s="5"/>
      <c r="WVQ406" s="5"/>
      <c r="WVR406" s="5"/>
      <c r="WVS406" s="5"/>
      <c r="WVT406" s="5"/>
      <c r="WVU406" s="5"/>
      <c r="WVV406" s="5"/>
      <c r="WVW406" s="5"/>
      <c r="WVX406" s="5"/>
      <c r="WVY406" s="5"/>
      <c r="WVZ406" s="5"/>
      <c r="WWA406" s="5"/>
      <c r="WWB406" s="5"/>
      <c r="WWC406" s="5"/>
      <c r="WWD406" s="5"/>
      <c r="WWE406" s="5"/>
      <c r="WWF406" s="5"/>
      <c r="WWG406" s="5"/>
      <c r="WWH406" s="5"/>
      <c r="WWI406" s="5"/>
      <c r="WWJ406" s="5"/>
      <c r="WWK406" s="5"/>
      <c r="WWL406" s="5"/>
      <c r="WWM406" s="5"/>
      <c r="WWN406" s="5"/>
      <c r="WWO406" s="5"/>
      <c r="WWP406" s="5"/>
      <c r="WWQ406" s="5"/>
      <c r="WWR406" s="5"/>
      <c r="WWS406" s="5"/>
      <c r="WWT406" s="5"/>
      <c r="WWU406" s="5"/>
      <c r="WWV406" s="5"/>
      <c r="WWW406" s="5"/>
      <c r="WWX406" s="5"/>
      <c r="WWY406" s="5"/>
      <c r="WWZ406" s="5"/>
      <c r="WXA406" s="5"/>
      <c r="WXB406" s="5"/>
      <c r="WXC406" s="5"/>
      <c r="WXD406" s="5"/>
      <c r="WXE406" s="5"/>
      <c r="WXF406" s="5"/>
      <c r="WXG406" s="5"/>
      <c r="WXH406" s="5"/>
      <c r="WXI406" s="5"/>
      <c r="WXJ406" s="5"/>
      <c r="WXK406" s="5"/>
      <c r="WXL406" s="5"/>
      <c r="WXM406" s="5"/>
      <c r="WXN406" s="5"/>
      <c r="WXO406" s="5"/>
      <c r="WXP406" s="5"/>
      <c r="WXQ406" s="5"/>
      <c r="WXR406" s="5"/>
      <c r="WXS406" s="5"/>
      <c r="WXT406" s="5"/>
      <c r="WXU406" s="5"/>
      <c r="WXV406" s="5"/>
      <c r="WXW406" s="5"/>
      <c r="WXX406" s="5"/>
      <c r="WXY406" s="5"/>
      <c r="WXZ406" s="5"/>
      <c r="WYA406" s="5"/>
      <c r="WYB406" s="5"/>
      <c r="WYC406" s="5"/>
      <c r="WYD406" s="5"/>
      <c r="WYE406" s="5"/>
      <c r="WYF406" s="5"/>
      <c r="WYG406" s="5"/>
      <c r="WYH406" s="5"/>
      <c r="WYI406" s="5"/>
      <c r="WYJ406" s="5"/>
      <c r="WYK406" s="5"/>
      <c r="WYL406" s="5"/>
      <c r="WYM406" s="5"/>
      <c r="WYN406" s="5"/>
      <c r="WYO406" s="5"/>
      <c r="WYP406" s="5"/>
      <c r="WYQ406" s="5"/>
      <c r="WYR406" s="5"/>
      <c r="WYS406" s="5"/>
      <c r="WYT406" s="5"/>
      <c r="WYU406" s="5"/>
      <c r="WYV406" s="5"/>
      <c r="WYW406" s="5"/>
      <c r="WYX406" s="5"/>
      <c r="WYY406" s="5"/>
      <c r="WYZ406" s="5"/>
      <c r="WZA406" s="5"/>
      <c r="WZB406" s="5"/>
      <c r="WZC406" s="5"/>
      <c r="WZD406" s="5"/>
      <c r="WZE406" s="5"/>
      <c r="WZF406" s="5"/>
      <c r="WZG406" s="5"/>
      <c r="WZH406" s="5"/>
      <c r="WZI406" s="5"/>
      <c r="WZJ406" s="5"/>
      <c r="WZK406" s="5"/>
      <c r="WZL406" s="5"/>
      <c r="WZM406" s="5"/>
      <c r="WZN406" s="5"/>
      <c r="WZO406" s="5"/>
      <c r="WZP406" s="5"/>
      <c r="WZQ406" s="5"/>
      <c r="WZR406" s="5"/>
      <c r="WZS406" s="5"/>
      <c r="WZT406" s="5"/>
      <c r="WZU406" s="5"/>
      <c r="WZV406" s="5"/>
      <c r="WZW406" s="5"/>
      <c r="WZX406" s="5"/>
      <c r="WZY406" s="5"/>
      <c r="WZZ406" s="5"/>
      <c r="XAA406" s="5"/>
      <c r="XAB406" s="5"/>
      <c r="XAC406" s="5"/>
      <c r="XAD406" s="5"/>
      <c r="XAE406" s="5"/>
      <c r="XAF406" s="5"/>
      <c r="XAG406" s="5"/>
      <c r="XAH406" s="5"/>
      <c r="XAI406" s="5"/>
      <c r="XAJ406" s="5"/>
      <c r="XAK406" s="5"/>
      <c r="XAL406" s="5"/>
      <c r="XAM406" s="5"/>
      <c r="XAN406" s="5"/>
      <c r="XAO406" s="5"/>
      <c r="XAP406" s="5"/>
      <c r="XAQ406" s="5"/>
      <c r="XAR406" s="5"/>
      <c r="XAS406" s="5"/>
      <c r="XAT406" s="5"/>
      <c r="XAU406" s="5"/>
      <c r="XAV406" s="5"/>
      <c r="XAW406" s="5"/>
      <c r="XAX406" s="5"/>
      <c r="XAY406" s="5"/>
      <c r="XAZ406" s="5"/>
      <c r="XBA406" s="5"/>
      <c r="XBB406" s="5"/>
      <c r="XBC406" s="5"/>
      <c r="XBD406" s="5"/>
      <c r="XBE406" s="5"/>
      <c r="XBF406" s="5"/>
      <c r="XBG406" s="5"/>
      <c r="XBH406" s="5"/>
      <c r="XBI406" s="5"/>
      <c r="XBJ406" s="5"/>
      <c r="XBK406" s="5"/>
      <c r="XBL406" s="5"/>
      <c r="XBM406" s="5"/>
      <c r="XBN406" s="5"/>
      <c r="XBO406" s="5"/>
      <c r="XBP406" s="5"/>
      <c r="XBQ406" s="5"/>
      <c r="XBR406" s="5"/>
      <c r="XBS406" s="5"/>
      <c r="XBT406" s="5"/>
      <c r="XBU406" s="5"/>
      <c r="XBV406" s="5"/>
      <c r="XBW406" s="5"/>
      <c r="XBX406" s="5"/>
      <c r="XBY406" s="5"/>
      <c r="XBZ406" s="5"/>
      <c r="XCA406" s="5"/>
      <c r="XCB406" s="5"/>
      <c r="XCC406" s="5"/>
      <c r="XCD406" s="5"/>
      <c r="XCE406" s="5"/>
      <c r="XCF406" s="5"/>
      <c r="XCG406" s="5"/>
      <c r="XCH406" s="5"/>
      <c r="XCI406" s="5"/>
      <c r="XCJ406" s="5"/>
      <c r="XCK406" s="5"/>
      <c r="XCL406" s="5"/>
      <c r="XCM406" s="5"/>
      <c r="XCN406" s="5"/>
      <c r="XCO406" s="5"/>
      <c r="XCP406" s="5"/>
      <c r="XCQ406" s="5"/>
      <c r="XCR406" s="5"/>
      <c r="XCS406" s="5"/>
      <c r="XCT406" s="5"/>
      <c r="XCU406" s="5"/>
      <c r="XCV406" s="5"/>
      <c r="XCW406" s="5"/>
      <c r="XCX406" s="5"/>
      <c r="XCY406" s="5"/>
      <c r="XCZ406" s="5"/>
      <c r="XDA406" s="5"/>
      <c r="XDB406" s="5"/>
      <c r="XDC406" s="5"/>
      <c r="XDD406" s="5"/>
      <c r="XDE406" s="5"/>
      <c r="XDF406" s="5"/>
      <c r="XDG406" s="5"/>
      <c r="XDH406" s="5"/>
      <c r="XDI406" s="5"/>
      <c r="XDJ406" s="5"/>
      <c r="XDK406" s="5"/>
      <c r="XDL406" s="5"/>
      <c r="XDM406" s="5"/>
      <c r="XDN406" s="5"/>
      <c r="XDO406" s="5"/>
      <c r="XDP406" s="5"/>
      <c r="XDQ406" s="5"/>
      <c r="XDR406" s="5"/>
      <c r="XDS406" s="5"/>
      <c r="XDT406" s="5"/>
      <c r="XDU406" s="5"/>
      <c r="XDV406" s="5"/>
      <c r="XDW406" s="5"/>
      <c r="XDX406" s="5"/>
      <c r="XDY406" s="5"/>
      <c r="XDZ406" s="5"/>
      <c r="XEA406" s="5"/>
      <c r="XEB406" s="5"/>
      <c r="XEC406" s="5"/>
      <c r="XED406" s="5"/>
      <c r="XEE406" s="5"/>
      <c r="XEF406" s="5"/>
      <c r="XEG406" s="5"/>
      <c r="XEH406" s="5"/>
      <c r="XEI406" s="5"/>
      <c r="XEJ406" s="5"/>
      <c r="XEK406" s="5"/>
      <c r="XEL406" s="5"/>
      <c r="XEM406" s="5"/>
      <c r="XEN406" s="5"/>
      <c r="XEO406" s="5"/>
      <c r="XEP406" s="5"/>
      <c r="XEQ406" s="5"/>
      <c r="XER406" s="5"/>
      <c r="XES406" s="5"/>
      <c r="XET406" s="5"/>
      <c r="XEU406" s="5"/>
      <c r="XEV406" s="5"/>
      <c r="XEW406" s="5"/>
      <c r="XEX406" s="5"/>
      <c r="XEY406" s="5"/>
      <c r="XEZ406" s="5"/>
    </row>
    <row r="407" spans="1:16380" s="13" customFormat="1" ht="17" customHeight="1" x14ac:dyDescent="0.2">
      <c r="A407" s="5" t="s">
        <v>34</v>
      </c>
      <c r="B407" s="5"/>
      <c r="C407" s="5">
        <f t="shared" si="20"/>
        <v>320</v>
      </c>
      <c r="D407" s="5"/>
      <c r="E407" s="5" t="s">
        <v>62</v>
      </c>
      <c r="F407" s="5" t="s">
        <v>54</v>
      </c>
      <c r="G407" s="13">
        <v>0</v>
      </c>
      <c r="H407" s="5">
        <v>3</v>
      </c>
      <c r="I407" s="13">
        <v>22</v>
      </c>
      <c r="J407" s="5">
        <v>25</v>
      </c>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c r="QP407" s="5"/>
      <c r="QQ407" s="5"/>
      <c r="QR407" s="5"/>
      <c r="QS407" s="5"/>
      <c r="QT407" s="5"/>
      <c r="QU407" s="5"/>
      <c r="QV407" s="5"/>
      <c r="QW407" s="5"/>
      <c r="QX407" s="5"/>
      <c r="QY407" s="5"/>
      <c r="QZ407" s="5"/>
      <c r="RA407" s="5"/>
      <c r="RB407" s="5"/>
      <c r="RC407" s="5"/>
      <c r="RD407" s="5"/>
      <c r="RE407" s="5"/>
      <c r="RF407" s="5"/>
      <c r="RG407" s="5"/>
      <c r="RH407" s="5"/>
      <c r="RI407" s="5"/>
      <c r="RJ407" s="5"/>
      <c r="RK407" s="5"/>
      <c r="RL407" s="5"/>
      <c r="RM407" s="5"/>
      <c r="RN407" s="5"/>
      <c r="RO407" s="5"/>
      <c r="RP407" s="5"/>
      <c r="RQ407" s="5"/>
      <c r="RR407" s="5"/>
      <c r="RS407" s="5"/>
      <c r="RT407" s="5"/>
      <c r="RU407" s="5"/>
      <c r="RV407" s="5"/>
      <c r="RW407" s="5"/>
      <c r="RX407" s="5"/>
      <c r="RY407" s="5"/>
      <c r="RZ407" s="5"/>
      <c r="SA407" s="5"/>
      <c r="SB407" s="5"/>
      <c r="SC407" s="5"/>
      <c r="SD407" s="5"/>
      <c r="SE407" s="5"/>
      <c r="SF407" s="5"/>
      <c r="SG407" s="5"/>
      <c r="SH407" s="5"/>
      <c r="SI407" s="5"/>
      <c r="SJ407" s="5"/>
      <c r="SK407" s="5"/>
      <c r="SL407" s="5"/>
      <c r="SM407" s="5"/>
      <c r="SN407" s="5"/>
      <c r="SO407" s="5"/>
      <c r="SP407" s="5"/>
      <c r="SQ407" s="5"/>
      <c r="SR407" s="5"/>
      <c r="SS407" s="5"/>
      <c r="ST407" s="5"/>
      <c r="SU407" s="5"/>
      <c r="SV407" s="5"/>
      <c r="SW407" s="5"/>
      <c r="SX407" s="5"/>
      <c r="SY407" s="5"/>
      <c r="SZ407" s="5"/>
      <c r="TA407" s="5"/>
      <c r="TB407" s="5"/>
      <c r="TC407" s="5"/>
      <c r="TD407" s="5"/>
      <c r="TE407" s="5"/>
      <c r="TF407" s="5"/>
      <c r="TG407" s="5"/>
      <c r="TH407" s="5"/>
      <c r="TI407" s="5"/>
      <c r="TJ407" s="5"/>
      <c r="TK407" s="5"/>
      <c r="TL407" s="5"/>
      <c r="TM407" s="5"/>
      <c r="TN407" s="5"/>
      <c r="TO407" s="5"/>
      <c r="TP407" s="5"/>
      <c r="TQ407" s="5"/>
      <c r="TR407" s="5"/>
      <c r="TS407" s="5"/>
      <c r="TT407" s="5"/>
      <c r="TU407" s="5"/>
      <c r="TV407" s="5"/>
      <c r="TW407" s="5"/>
      <c r="TX407" s="5"/>
      <c r="TY407" s="5"/>
      <c r="TZ407" s="5"/>
      <c r="UA407" s="5"/>
      <c r="UB407" s="5"/>
      <c r="UC407" s="5"/>
      <c r="UD407" s="5"/>
      <c r="UE407" s="5"/>
      <c r="UF407" s="5"/>
      <c r="UG407" s="5"/>
      <c r="UH407" s="5"/>
      <c r="UI407" s="5"/>
      <c r="UJ407" s="5"/>
      <c r="UK407" s="5"/>
      <c r="UL407" s="5"/>
      <c r="UM407" s="5"/>
      <c r="UN407" s="5"/>
      <c r="UO407" s="5"/>
      <c r="UP407" s="5"/>
      <c r="UQ407" s="5"/>
      <c r="UR407" s="5"/>
      <c r="US407" s="5"/>
      <c r="UT407" s="5"/>
      <c r="UU407" s="5"/>
      <c r="UV407" s="5"/>
      <c r="UW407" s="5"/>
      <c r="UX407" s="5"/>
      <c r="UY407" s="5"/>
      <c r="UZ407" s="5"/>
      <c r="VA407" s="5"/>
      <c r="VB407" s="5"/>
      <c r="VC407" s="5"/>
      <c r="VD407" s="5"/>
      <c r="VE407" s="5"/>
      <c r="VF407" s="5"/>
      <c r="VG407" s="5"/>
      <c r="VH407" s="5"/>
      <c r="VI407" s="5"/>
      <c r="VJ407" s="5"/>
      <c r="VK407" s="5"/>
      <c r="VL407" s="5"/>
      <c r="VM407" s="5"/>
      <c r="VN407" s="5"/>
      <c r="VO407" s="5"/>
      <c r="VP407" s="5"/>
      <c r="VQ407" s="5"/>
      <c r="VR407" s="5"/>
      <c r="VS407" s="5"/>
      <c r="VT407" s="5"/>
      <c r="VU407" s="5"/>
      <c r="VV407" s="5"/>
      <c r="VW407" s="5"/>
      <c r="VX407" s="5"/>
      <c r="VY407" s="5"/>
      <c r="VZ407" s="5"/>
      <c r="WA407" s="5"/>
      <c r="WB407" s="5"/>
      <c r="WC407" s="5"/>
      <c r="WD407" s="5"/>
      <c r="WE407" s="5"/>
      <c r="WF407" s="5"/>
      <c r="WG407" s="5"/>
      <c r="WH407" s="5"/>
      <c r="WI407" s="5"/>
      <c r="WJ407" s="5"/>
      <c r="WK407" s="5"/>
      <c r="WL407" s="5"/>
      <c r="WM407" s="5"/>
      <c r="WN407" s="5"/>
      <c r="WO407" s="5"/>
      <c r="WP407" s="5"/>
      <c r="WQ407" s="5"/>
      <c r="WR407" s="5"/>
      <c r="WS407" s="5"/>
      <c r="WT407" s="5"/>
      <c r="WU407" s="5"/>
      <c r="WV407" s="5"/>
      <c r="WW407" s="5"/>
      <c r="WX407" s="5"/>
      <c r="WY407" s="5"/>
      <c r="WZ407" s="5"/>
      <c r="XA407" s="5"/>
      <c r="XB407" s="5"/>
      <c r="XC407" s="5"/>
      <c r="XD407" s="5"/>
      <c r="XE407" s="5"/>
      <c r="XF407" s="5"/>
      <c r="XG407" s="5"/>
      <c r="XH407" s="5"/>
      <c r="XI407" s="5"/>
      <c r="XJ407" s="5"/>
      <c r="XK407" s="5"/>
      <c r="XL407" s="5"/>
      <c r="XM407" s="5"/>
      <c r="XN407" s="5"/>
      <c r="XO407" s="5"/>
      <c r="XP407" s="5"/>
      <c r="XQ407" s="5"/>
      <c r="XR407" s="5"/>
      <c r="XS407" s="5"/>
      <c r="XT407" s="5"/>
      <c r="XU407" s="5"/>
      <c r="XV407" s="5"/>
      <c r="XW407" s="5"/>
      <c r="XX407" s="5"/>
      <c r="XY407" s="5"/>
      <c r="XZ407" s="5"/>
      <c r="YA407" s="5"/>
      <c r="YB407" s="5"/>
      <c r="YC407" s="5"/>
      <c r="YD407" s="5"/>
      <c r="YE407" s="5"/>
      <c r="YF407" s="5"/>
      <c r="YG407" s="5"/>
      <c r="YH407" s="5"/>
      <c r="YI407" s="5"/>
      <c r="YJ407" s="5"/>
      <c r="YK407" s="5"/>
      <c r="YL407" s="5"/>
      <c r="YM407" s="5"/>
      <c r="YN407" s="5"/>
      <c r="YO407" s="5"/>
      <c r="YP407" s="5"/>
      <c r="YQ407" s="5"/>
      <c r="YR407" s="5"/>
      <c r="YS407" s="5"/>
      <c r="YT407" s="5"/>
      <c r="YU407" s="5"/>
      <c r="YV407" s="5"/>
      <c r="YW407" s="5"/>
      <c r="YX407" s="5"/>
      <c r="YY407" s="5"/>
      <c r="YZ407" s="5"/>
      <c r="ZA407" s="5"/>
      <c r="ZB407" s="5"/>
      <c r="ZC407" s="5"/>
      <c r="ZD407" s="5"/>
      <c r="ZE407" s="5"/>
      <c r="ZF407" s="5"/>
      <c r="ZG407" s="5"/>
      <c r="ZH407" s="5"/>
      <c r="ZI407" s="5"/>
      <c r="ZJ407" s="5"/>
      <c r="ZK407" s="5"/>
      <c r="ZL407" s="5"/>
      <c r="ZM407" s="5"/>
      <c r="ZN407" s="5"/>
      <c r="ZO407" s="5"/>
      <c r="ZP407" s="5"/>
      <c r="ZQ407" s="5"/>
      <c r="ZR407" s="5"/>
      <c r="ZS407" s="5"/>
      <c r="ZT407" s="5"/>
      <c r="ZU407" s="5"/>
      <c r="ZV407" s="5"/>
      <c r="ZW407" s="5"/>
      <c r="ZX407" s="5"/>
      <c r="ZY407" s="5"/>
      <c r="ZZ407" s="5"/>
      <c r="AAA407" s="5"/>
      <c r="AAB407" s="5"/>
      <c r="AAC407" s="5"/>
      <c r="AAD407" s="5"/>
      <c r="AAE407" s="5"/>
      <c r="AAF407" s="5"/>
      <c r="AAG407" s="5"/>
      <c r="AAH407" s="5"/>
      <c r="AAI407" s="5"/>
      <c r="AAJ407" s="5"/>
      <c r="AAK407" s="5"/>
      <c r="AAL407" s="5"/>
      <c r="AAM407" s="5"/>
      <c r="AAN407" s="5"/>
      <c r="AAO407" s="5"/>
      <c r="AAP407" s="5"/>
      <c r="AAQ407" s="5"/>
      <c r="AAR407" s="5"/>
      <c r="AAS407" s="5"/>
      <c r="AAT407" s="5"/>
      <c r="AAU407" s="5"/>
      <c r="AAV407" s="5"/>
      <c r="AAW407" s="5"/>
      <c r="AAX407" s="5"/>
      <c r="AAY407" s="5"/>
      <c r="AAZ407" s="5"/>
      <c r="ABA407" s="5"/>
      <c r="ABB407" s="5"/>
      <c r="ABC407" s="5"/>
      <c r="ABD407" s="5"/>
      <c r="ABE407" s="5"/>
      <c r="ABF407" s="5"/>
      <c r="ABG407" s="5"/>
      <c r="ABH407" s="5"/>
      <c r="ABI407" s="5"/>
      <c r="ABJ407" s="5"/>
      <c r="ABK407" s="5"/>
      <c r="ABL407" s="5"/>
      <c r="ABM407" s="5"/>
      <c r="ABN407" s="5"/>
      <c r="ABO407" s="5"/>
      <c r="ABP407" s="5"/>
      <c r="ABQ407" s="5"/>
      <c r="ABR407" s="5"/>
      <c r="ABS407" s="5"/>
      <c r="ABT407" s="5"/>
      <c r="ABU407" s="5"/>
      <c r="ABV407" s="5"/>
      <c r="ABW407" s="5"/>
      <c r="ABX407" s="5"/>
      <c r="ABY407" s="5"/>
      <c r="ABZ407" s="5"/>
      <c r="ACA407" s="5"/>
      <c r="ACB407" s="5"/>
      <c r="ACC407" s="5"/>
      <c r="ACD407" s="5"/>
      <c r="ACE407" s="5"/>
      <c r="ACF407" s="5"/>
      <c r="ACG407" s="5"/>
      <c r="ACH407" s="5"/>
      <c r="ACI407" s="5"/>
      <c r="ACJ407" s="5"/>
      <c r="ACK407" s="5"/>
      <c r="ACL407" s="5"/>
      <c r="ACM407" s="5"/>
      <c r="ACN407" s="5"/>
      <c r="ACO407" s="5"/>
      <c r="ACP407" s="5"/>
      <c r="ACQ407" s="5"/>
      <c r="ACR407" s="5"/>
      <c r="ACS407" s="5"/>
      <c r="ACT407" s="5"/>
      <c r="ACU407" s="5"/>
      <c r="ACV407" s="5"/>
      <c r="ACW407" s="5"/>
      <c r="ACX407" s="5"/>
      <c r="ACY407" s="5"/>
      <c r="ACZ407" s="5"/>
      <c r="ADA407" s="5"/>
      <c r="ADB407" s="5"/>
      <c r="ADC407" s="5"/>
      <c r="ADD407" s="5"/>
      <c r="ADE407" s="5"/>
      <c r="ADF407" s="5"/>
      <c r="ADG407" s="5"/>
      <c r="ADH407" s="5"/>
      <c r="ADI407" s="5"/>
      <c r="ADJ407" s="5"/>
      <c r="ADK407" s="5"/>
      <c r="ADL407" s="5"/>
      <c r="ADM407" s="5"/>
      <c r="ADN407" s="5"/>
      <c r="ADO407" s="5"/>
      <c r="ADP407" s="5"/>
      <c r="ADQ407" s="5"/>
      <c r="ADR407" s="5"/>
      <c r="ADS407" s="5"/>
      <c r="ADT407" s="5"/>
      <c r="ADU407" s="5"/>
      <c r="ADV407" s="5"/>
      <c r="ADW407" s="5"/>
      <c r="ADX407" s="5"/>
      <c r="ADY407" s="5"/>
      <c r="ADZ407" s="5"/>
      <c r="AEA407" s="5"/>
      <c r="AEB407" s="5"/>
      <c r="AEC407" s="5"/>
      <c r="AED407" s="5"/>
      <c r="AEE407" s="5"/>
      <c r="AEF407" s="5"/>
      <c r="AEG407" s="5"/>
      <c r="AEH407" s="5"/>
      <c r="AEI407" s="5"/>
      <c r="AEJ407" s="5"/>
      <c r="AEK407" s="5"/>
      <c r="AEL407" s="5"/>
      <c r="AEM407" s="5"/>
      <c r="AEN407" s="5"/>
      <c r="AEO407" s="5"/>
      <c r="AEP407" s="5"/>
      <c r="AEQ407" s="5"/>
      <c r="AER407" s="5"/>
      <c r="AES407" s="5"/>
      <c r="AET407" s="5"/>
      <c r="AEU407" s="5"/>
      <c r="AEV407" s="5"/>
      <c r="AEW407" s="5"/>
      <c r="AEX407" s="5"/>
      <c r="AEY407" s="5"/>
      <c r="AEZ407" s="5"/>
      <c r="AFA407" s="5"/>
      <c r="AFB407" s="5"/>
      <c r="AFC407" s="5"/>
      <c r="AFD407" s="5"/>
      <c r="AFE407" s="5"/>
      <c r="AFF407" s="5"/>
      <c r="AFG407" s="5"/>
      <c r="AFH407" s="5"/>
      <c r="AFI407" s="5"/>
      <c r="AFJ407" s="5"/>
      <c r="AFK407" s="5"/>
      <c r="AFL407" s="5"/>
      <c r="AFM407" s="5"/>
      <c r="AFN407" s="5"/>
      <c r="AFO407" s="5"/>
      <c r="AFP407" s="5"/>
      <c r="AFQ407" s="5"/>
      <c r="AFR407" s="5"/>
      <c r="AFS407" s="5"/>
      <c r="AFT407" s="5"/>
      <c r="AFU407" s="5"/>
      <c r="AFV407" s="5"/>
      <c r="AFW407" s="5"/>
      <c r="AFX407" s="5"/>
      <c r="AFY407" s="5"/>
      <c r="AFZ407" s="5"/>
      <c r="AGA407" s="5"/>
      <c r="AGB407" s="5"/>
      <c r="AGC407" s="5"/>
      <c r="AGD407" s="5"/>
      <c r="AGE407" s="5"/>
      <c r="AGF407" s="5"/>
      <c r="AGG407" s="5"/>
      <c r="AGH407" s="5"/>
      <c r="AGI407" s="5"/>
      <c r="AGJ407" s="5"/>
      <c r="AGK407" s="5"/>
      <c r="AGL407" s="5"/>
      <c r="AGM407" s="5"/>
      <c r="AGN407" s="5"/>
      <c r="AGO407" s="5"/>
      <c r="AGP407" s="5"/>
      <c r="AGQ407" s="5"/>
      <c r="AGR407" s="5"/>
      <c r="AGS407" s="5"/>
      <c r="AGT407" s="5"/>
      <c r="AGU407" s="5"/>
      <c r="AGV407" s="5"/>
      <c r="AGW407" s="5"/>
      <c r="AGX407" s="5"/>
      <c r="AGY407" s="5"/>
      <c r="AGZ407" s="5"/>
      <c r="AHA407" s="5"/>
      <c r="AHB407" s="5"/>
      <c r="AHC407" s="5"/>
      <c r="AHD407" s="5"/>
      <c r="AHE407" s="5"/>
      <c r="AHF407" s="5"/>
      <c r="AHG407" s="5"/>
      <c r="AHH407" s="5"/>
      <c r="AHI407" s="5"/>
      <c r="AHJ407" s="5"/>
      <c r="AHK407" s="5"/>
      <c r="AHL407" s="5"/>
      <c r="AHM407" s="5"/>
      <c r="AHN407" s="5"/>
      <c r="AHO407" s="5"/>
      <c r="AHP407" s="5"/>
      <c r="AHQ407" s="5"/>
      <c r="AHR407" s="5"/>
      <c r="AHS407" s="5"/>
      <c r="AHT407" s="5"/>
      <c r="AHU407" s="5"/>
      <c r="AHV407" s="5"/>
      <c r="AHW407" s="5"/>
      <c r="AHX407" s="5"/>
      <c r="AHY407" s="5"/>
      <c r="AHZ407" s="5"/>
      <c r="AIA407" s="5"/>
      <c r="AIB407" s="5"/>
      <c r="AIC407" s="5"/>
      <c r="AID407" s="5"/>
      <c r="AIE407" s="5"/>
      <c r="AIF407" s="5"/>
      <c r="AIG407" s="5"/>
      <c r="AIH407" s="5"/>
      <c r="AII407" s="5"/>
      <c r="AIJ407" s="5"/>
      <c r="AIK407" s="5"/>
      <c r="AIL407" s="5"/>
      <c r="AIM407" s="5"/>
      <c r="AIN407" s="5"/>
      <c r="AIO407" s="5"/>
      <c r="AIP407" s="5"/>
      <c r="AIQ407" s="5"/>
      <c r="AIR407" s="5"/>
      <c r="AIS407" s="5"/>
      <c r="AIT407" s="5"/>
      <c r="AIU407" s="5"/>
      <c r="AIV407" s="5"/>
      <c r="AIW407" s="5"/>
      <c r="AIX407" s="5"/>
      <c r="AIY407" s="5"/>
      <c r="AIZ407" s="5"/>
      <c r="AJA407" s="5"/>
      <c r="AJB407" s="5"/>
      <c r="AJC407" s="5"/>
      <c r="AJD407" s="5"/>
      <c r="AJE407" s="5"/>
      <c r="AJF407" s="5"/>
      <c r="AJG407" s="5"/>
      <c r="AJH407" s="5"/>
      <c r="AJI407" s="5"/>
      <c r="AJJ407" s="5"/>
      <c r="AJK407" s="5"/>
      <c r="AJL407" s="5"/>
      <c r="AJM407" s="5"/>
      <c r="AJN407" s="5"/>
      <c r="AJO407" s="5"/>
      <c r="AJP407" s="5"/>
      <c r="AJQ407" s="5"/>
      <c r="AJR407" s="5"/>
      <c r="AJS407" s="5"/>
      <c r="AJT407" s="5"/>
      <c r="AJU407" s="5"/>
      <c r="AJV407" s="5"/>
      <c r="AJW407" s="5"/>
      <c r="AJX407" s="5"/>
      <c r="AJY407" s="5"/>
      <c r="AJZ407" s="5"/>
      <c r="AKA407" s="5"/>
      <c r="AKB407" s="5"/>
      <c r="AKC407" s="5"/>
      <c r="AKD407" s="5"/>
      <c r="AKE407" s="5"/>
      <c r="AKF407" s="5"/>
      <c r="AKG407" s="5"/>
      <c r="AKH407" s="5"/>
      <c r="AKI407" s="5"/>
      <c r="AKJ407" s="5"/>
      <c r="AKK407" s="5"/>
      <c r="AKL407" s="5"/>
      <c r="AKM407" s="5"/>
      <c r="AKN407" s="5"/>
      <c r="AKO407" s="5"/>
      <c r="AKP407" s="5"/>
      <c r="AKQ407" s="5"/>
      <c r="AKR407" s="5"/>
      <c r="AKS407" s="5"/>
      <c r="AKT407" s="5"/>
      <c r="AKU407" s="5"/>
      <c r="AKV407" s="5"/>
      <c r="AKW407" s="5"/>
      <c r="AKX407" s="5"/>
      <c r="AKY407" s="5"/>
      <c r="AKZ407" s="5"/>
      <c r="ALA407" s="5"/>
      <c r="ALB407" s="5"/>
      <c r="ALC407" s="5"/>
      <c r="ALD407" s="5"/>
      <c r="ALE407" s="5"/>
      <c r="ALF407" s="5"/>
      <c r="ALG407" s="5"/>
      <c r="ALH407" s="5"/>
      <c r="ALI407" s="5"/>
      <c r="ALJ407" s="5"/>
      <c r="ALK407" s="5"/>
      <c r="ALL407" s="5"/>
      <c r="ALM407" s="5"/>
      <c r="ALN407" s="5"/>
      <c r="ALO407" s="5"/>
      <c r="ALP407" s="5"/>
      <c r="ALQ407" s="5"/>
      <c r="ALR407" s="5"/>
      <c r="ALS407" s="5"/>
      <c r="ALT407" s="5"/>
      <c r="ALU407" s="5"/>
      <c r="ALV407" s="5"/>
      <c r="ALW407" s="5"/>
      <c r="ALX407" s="5"/>
      <c r="ALY407" s="5"/>
      <c r="ALZ407" s="5"/>
      <c r="AMA407" s="5"/>
      <c r="AMB407" s="5"/>
      <c r="AMC407" s="5"/>
      <c r="AMD407" s="5"/>
      <c r="AME407" s="5"/>
      <c r="AMF407" s="5"/>
      <c r="AMG407" s="5"/>
      <c r="AMH407" s="5"/>
      <c r="AMI407" s="5"/>
      <c r="AMJ407" s="5"/>
      <c r="AMK407" s="5"/>
      <c r="AML407" s="5"/>
      <c r="AMM407" s="5"/>
      <c r="AMN407" s="5"/>
      <c r="AMO407" s="5"/>
      <c r="AMP407" s="5"/>
      <c r="AMQ407" s="5"/>
      <c r="AMR407" s="5"/>
      <c r="AMS407" s="5"/>
      <c r="AMT407" s="5"/>
      <c r="AMU407" s="5"/>
      <c r="AMV407" s="5"/>
      <c r="AMW407" s="5"/>
      <c r="AMX407" s="5"/>
      <c r="AMY407" s="5"/>
      <c r="AMZ407" s="5"/>
      <c r="ANA407" s="5"/>
      <c r="ANB407" s="5"/>
      <c r="ANC407" s="5"/>
      <c r="AND407" s="5"/>
      <c r="ANE407" s="5"/>
      <c r="ANF407" s="5"/>
      <c r="ANG407" s="5"/>
      <c r="ANH407" s="5"/>
      <c r="ANI407" s="5"/>
      <c r="ANJ407" s="5"/>
      <c r="ANK407" s="5"/>
      <c r="ANL407" s="5"/>
      <c r="ANM407" s="5"/>
      <c r="ANN407" s="5"/>
      <c r="ANO407" s="5"/>
      <c r="ANP407" s="5"/>
      <c r="ANQ407" s="5"/>
      <c r="ANR407" s="5"/>
      <c r="ANS407" s="5"/>
      <c r="ANT407" s="5"/>
      <c r="ANU407" s="5"/>
      <c r="ANV407" s="5"/>
      <c r="ANW407" s="5"/>
      <c r="ANX407" s="5"/>
      <c r="ANY407" s="5"/>
      <c r="ANZ407" s="5"/>
      <c r="AOA407" s="5"/>
      <c r="AOB407" s="5"/>
      <c r="AOC407" s="5"/>
      <c r="AOD407" s="5"/>
      <c r="AOE407" s="5"/>
      <c r="AOF407" s="5"/>
      <c r="AOG407" s="5"/>
      <c r="AOH407" s="5"/>
      <c r="AOI407" s="5"/>
      <c r="AOJ407" s="5"/>
      <c r="AOK407" s="5"/>
      <c r="AOL407" s="5"/>
      <c r="AOM407" s="5"/>
      <c r="AON407" s="5"/>
      <c r="AOO407" s="5"/>
      <c r="AOP407" s="5"/>
      <c r="AOQ407" s="5"/>
      <c r="AOR407" s="5"/>
      <c r="AOS407" s="5"/>
      <c r="AOT407" s="5"/>
      <c r="AOU407" s="5"/>
      <c r="AOV407" s="5"/>
      <c r="AOW407" s="5"/>
      <c r="AOX407" s="5"/>
      <c r="AOY407" s="5"/>
      <c r="AOZ407" s="5"/>
      <c r="APA407" s="5"/>
      <c r="APB407" s="5"/>
      <c r="APC407" s="5"/>
      <c r="APD407" s="5"/>
      <c r="APE407" s="5"/>
      <c r="APF407" s="5"/>
      <c r="APG407" s="5"/>
      <c r="APH407" s="5"/>
      <c r="API407" s="5"/>
      <c r="APJ407" s="5"/>
      <c r="APK407" s="5"/>
      <c r="APL407" s="5"/>
      <c r="APM407" s="5"/>
      <c r="APN407" s="5"/>
      <c r="APO407" s="5"/>
      <c r="APP407" s="5"/>
      <c r="APQ407" s="5"/>
      <c r="APR407" s="5"/>
      <c r="APS407" s="5"/>
      <c r="APT407" s="5"/>
      <c r="APU407" s="5"/>
      <c r="APV407" s="5"/>
      <c r="APW407" s="5"/>
      <c r="APX407" s="5"/>
      <c r="APY407" s="5"/>
      <c r="APZ407" s="5"/>
      <c r="AQA407" s="5"/>
      <c r="AQB407" s="5"/>
      <c r="AQC407" s="5"/>
      <c r="AQD407" s="5"/>
      <c r="AQE407" s="5"/>
      <c r="AQF407" s="5"/>
      <c r="AQG407" s="5"/>
      <c r="AQH407" s="5"/>
      <c r="AQI407" s="5"/>
      <c r="AQJ407" s="5"/>
      <c r="AQK407" s="5"/>
      <c r="AQL407" s="5"/>
      <c r="AQM407" s="5"/>
      <c r="AQN407" s="5"/>
      <c r="AQO407" s="5"/>
      <c r="AQP407" s="5"/>
      <c r="AQQ407" s="5"/>
      <c r="AQR407" s="5"/>
      <c r="AQS407" s="5"/>
      <c r="AQT407" s="5"/>
      <c r="AQU407" s="5"/>
      <c r="AQV407" s="5"/>
      <c r="AQW407" s="5"/>
      <c r="AQX407" s="5"/>
      <c r="AQY407" s="5"/>
      <c r="AQZ407" s="5"/>
      <c r="ARA407" s="5"/>
      <c r="ARB407" s="5"/>
      <c r="ARC407" s="5"/>
      <c r="ARD407" s="5"/>
      <c r="ARE407" s="5"/>
      <c r="ARF407" s="5"/>
      <c r="ARG407" s="5"/>
      <c r="ARH407" s="5"/>
      <c r="ARI407" s="5"/>
      <c r="ARJ407" s="5"/>
      <c r="ARK407" s="5"/>
      <c r="ARL407" s="5"/>
      <c r="ARM407" s="5"/>
      <c r="ARN407" s="5"/>
      <c r="ARO407" s="5"/>
      <c r="ARP407" s="5"/>
      <c r="ARQ407" s="5"/>
      <c r="ARR407" s="5"/>
      <c r="ARS407" s="5"/>
      <c r="ART407" s="5"/>
      <c r="ARU407" s="5"/>
      <c r="ARV407" s="5"/>
      <c r="ARW407" s="5"/>
      <c r="ARX407" s="5"/>
      <c r="ARY407" s="5"/>
      <c r="ARZ407" s="5"/>
      <c r="ASA407" s="5"/>
      <c r="ASB407" s="5"/>
      <c r="ASC407" s="5"/>
      <c r="ASD407" s="5"/>
      <c r="ASE407" s="5"/>
      <c r="ASF407" s="5"/>
      <c r="ASG407" s="5"/>
      <c r="ASH407" s="5"/>
      <c r="ASI407" s="5"/>
      <c r="ASJ407" s="5"/>
      <c r="ASK407" s="5"/>
      <c r="ASL407" s="5"/>
      <c r="ASM407" s="5"/>
      <c r="ASN407" s="5"/>
      <c r="ASO407" s="5"/>
      <c r="ASP407" s="5"/>
      <c r="ASQ407" s="5"/>
      <c r="ASR407" s="5"/>
      <c r="ASS407" s="5"/>
      <c r="AST407" s="5"/>
      <c r="ASU407" s="5"/>
      <c r="ASV407" s="5"/>
      <c r="ASW407" s="5"/>
      <c r="ASX407" s="5"/>
      <c r="ASY407" s="5"/>
      <c r="ASZ407" s="5"/>
      <c r="ATA407" s="5"/>
      <c r="ATB407" s="5"/>
      <c r="ATC407" s="5"/>
      <c r="ATD407" s="5"/>
      <c r="ATE407" s="5"/>
      <c r="ATF407" s="5"/>
      <c r="ATG407" s="5"/>
      <c r="ATH407" s="5"/>
      <c r="ATI407" s="5"/>
      <c r="ATJ407" s="5"/>
      <c r="ATK407" s="5"/>
      <c r="ATL407" s="5"/>
      <c r="ATM407" s="5"/>
      <c r="ATN407" s="5"/>
      <c r="ATO407" s="5"/>
      <c r="ATP407" s="5"/>
      <c r="ATQ407" s="5"/>
      <c r="ATR407" s="5"/>
      <c r="ATS407" s="5"/>
      <c r="ATT407" s="5"/>
      <c r="ATU407" s="5"/>
      <c r="ATV407" s="5"/>
      <c r="ATW407" s="5"/>
      <c r="ATX407" s="5"/>
      <c r="ATY407" s="5"/>
      <c r="ATZ407" s="5"/>
      <c r="AUA407" s="5"/>
      <c r="AUB407" s="5"/>
      <c r="AUC407" s="5"/>
      <c r="AUD407" s="5"/>
      <c r="AUE407" s="5"/>
      <c r="AUF407" s="5"/>
      <c r="AUG407" s="5"/>
      <c r="AUH407" s="5"/>
      <c r="AUI407" s="5"/>
      <c r="AUJ407" s="5"/>
      <c r="AUK407" s="5"/>
      <c r="AUL407" s="5"/>
      <c r="AUM407" s="5"/>
      <c r="AUN407" s="5"/>
      <c r="AUO407" s="5"/>
      <c r="AUP407" s="5"/>
      <c r="AUQ407" s="5"/>
      <c r="AUR407" s="5"/>
      <c r="AUS407" s="5"/>
      <c r="AUT407" s="5"/>
      <c r="AUU407" s="5"/>
      <c r="AUV407" s="5"/>
      <c r="AUW407" s="5"/>
      <c r="AUX407" s="5"/>
      <c r="AUY407" s="5"/>
      <c r="AUZ407" s="5"/>
      <c r="AVA407" s="5"/>
      <c r="AVB407" s="5"/>
      <c r="AVC407" s="5"/>
      <c r="AVD407" s="5"/>
      <c r="AVE407" s="5"/>
      <c r="AVF407" s="5"/>
      <c r="AVG407" s="5"/>
      <c r="AVH407" s="5"/>
      <c r="AVI407" s="5"/>
      <c r="AVJ407" s="5"/>
      <c r="AVK407" s="5"/>
      <c r="AVL407" s="5"/>
      <c r="AVM407" s="5"/>
      <c r="AVN407" s="5"/>
      <c r="AVO407" s="5"/>
      <c r="AVP407" s="5"/>
      <c r="AVQ407" s="5"/>
      <c r="AVR407" s="5"/>
      <c r="AVS407" s="5"/>
      <c r="AVT407" s="5"/>
      <c r="AVU407" s="5"/>
      <c r="AVV407" s="5"/>
      <c r="AVW407" s="5"/>
      <c r="AVX407" s="5"/>
      <c r="AVY407" s="5"/>
      <c r="AVZ407" s="5"/>
      <c r="AWA407" s="5"/>
      <c r="AWB407" s="5"/>
      <c r="AWC407" s="5"/>
      <c r="AWD407" s="5"/>
      <c r="AWE407" s="5"/>
      <c r="AWF407" s="5"/>
      <c r="AWG407" s="5"/>
      <c r="AWH407" s="5"/>
      <c r="AWI407" s="5"/>
      <c r="AWJ407" s="5"/>
      <c r="AWK407" s="5"/>
      <c r="AWL407" s="5"/>
      <c r="AWM407" s="5"/>
      <c r="AWN407" s="5"/>
      <c r="AWO407" s="5"/>
      <c r="AWP407" s="5"/>
      <c r="AWQ407" s="5"/>
      <c r="AWR407" s="5"/>
      <c r="AWS407" s="5"/>
      <c r="AWT407" s="5"/>
      <c r="AWU407" s="5"/>
      <c r="AWV407" s="5"/>
      <c r="AWW407" s="5"/>
      <c r="AWX407" s="5"/>
      <c r="AWY407" s="5"/>
      <c r="AWZ407" s="5"/>
      <c r="AXA407" s="5"/>
      <c r="AXB407" s="5"/>
      <c r="AXC407" s="5"/>
      <c r="AXD407" s="5"/>
      <c r="AXE407" s="5"/>
      <c r="AXF407" s="5"/>
      <c r="AXG407" s="5"/>
      <c r="AXH407" s="5"/>
      <c r="AXI407" s="5"/>
      <c r="AXJ407" s="5"/>
      <c r="AXK407" s="5"/>
      <c r="AXL407" s="5"/>
      <c r="AXM407" s="5"/>
      <c r="AXN407" s="5"/>
      <c r="AXO407" s="5"/>
      <c r="AXP407" s="5"/>
      <c r="AXQ407" s="5"/>
      <c r="AXR407" s="5"/>
      <c r="AXS407" s="5"/>
      <c r="AXT407" s="5"/>
      <c r="AXU407" s="5"/>
      <c r="AXV407" s="5"/>
      <c r="AXW407" s="5"/>
      <c r="AXX407" s="5"/>
      <c r="AXY407" s="5"/>
      <c r="AXZ407" s="5"/>
      <c r="AYA407" s="5"/>
      <c r="AYB407" s="5"/>
      <c r="AYC407" s="5"/>
      <c r="AYD407" s="5"/>
      <c r="AYE407" s="5"/>
      <c r="AYF407" s="5"/>
      <c r="AYG407" s="5"/>
      <c r="AYH407" s="5"/>
      <c r="AYI407" s="5"/>
      <c r="AYJ407" s="5"/>
      <c r="AYK407" s="5"/>
      <c r="AYL407" s="5"/>
      <c r="AYM407" s="5"/>
      <c r="AYN407" s="5"/>
      <c r="AYO407" s="5"/>
      <c r="AYP407" s="5"/>
      <c r="AYQ407" s="5"/>
      <c r="AYR407" s="5"/>
      <c r="AYS407" s="5"/>
      <c r="AYT407" s="5"/>
      <c r="AYU407" s="5"/>
      <c r="AYV407" s="5"/>
      <c r="AYW407" s="5"/>
      <c r="AYX407" s="5"/>
      <c r="AYY407" s="5"/>
      <c r="AYZ407" s="5"/>
      <c r="AZA407" s="5"/>
      <c r="AZB407" s="5"/>
      <c r="AZC407" s="5"/>
      <c r="AZD407" s="5"/>
      <c r="AZE407" s="5"/>
      <c r="AZF407" s="5"/>
      <c r="AZG407" s="5"/>
      <c r="AZH407" s="5"/>
      <c r="AZI407" s="5"/>
      <c r="AZJ407" s="5"/>
      <c r="AZK407" s="5"/>
      <c r="AZL407" s="5"/>
      <c r="AZM407" s="5"/>
      <c r="AZN407" s="5"/>
      <c r="AZO407" s="5"/>
      <c r="AZP407" s="5"/>
      <c r="AZQ407" s="5"/>
      <c r="AZR407" s="5"/>
      <c r="AZS407" s="5"/>
      <c r="AZT407" s="5"/>
      <c r="AZU407" s="5"/>
      <c r="AZV407" s="5"/>
      <c r="AZW407" s="5"/>
      <c r="AZX407" s="5"/>
      <c r="AZY407" s="5"/>
      <c r="AZZ407" s="5"/>
      <c r="BAA407" s="5"/>
      <c r="BAB407" s="5"/>
      <c r="BAC407" s="5"/>
      <c r="BAD407" s="5"/>
      <c r="BAE407" s="5"/>
      <c r="BAF407" s="5"/>
      <c r="BAG407" s="5"/>
      <c r="BAH407" s="5"/>
      <c r="BAI407" s="5"/>
      <c r="BAJ407" s="5"/>
      <c r="BAK407" s="5"/>
      <c r="BAL407" s="5"/>
      <c r="BAM407" s="5"/>
      <c r="BAN407" s="5"/>
      <c r="BAO407" s="5"/>
      <c r="BAP407" s="5"/>
      <c r="BAQ407" s="5"/>
      <c r="BAR407" s="5"/>
      <c r="BAS407" s="5"/>
      <c r="BAT407" s="5"/>
      <c r="BAU407" s="5"/>
      <c r="BAV407" s="5"/>
      <c r="BAW407" s="5"/>
      <c r="BAX407" s="5"/>
      <c r="BAY407" s="5"/>
      <c r="BAZ407" s="5"/>
      <c r="BBA407" s="5"/>
      <c r="BBB407" s="5"/>
      <c r="BBC407" s="5"/>
      <c r="BBD407" s="5"/>
      <c r="BBE407" s="5"/>
      <c r="BBF407" s="5"/>
      <c r="BBG407" s="5"/>
      <c r="BBH407" s="5"/>
      <c r="BBI407" s="5"/>
      <c r="BBJ407" s="5"/>
      <c r="BBK407" s="5"/>
      <c r="BBL407" s="5"/>
      <c r="BBM407" s="5"/>
      <c r="BBN407" s="5"/>
      <c r="BBO407" s="5"/>
      <c r="BBP407" s="5"/>
      <c r="BBQ407" s="5"/>
      <c r="BBR407" s="5"/>
      <c r="BBS407" s="5"/>
      <c r="BBT407" s="5"/>
      <c r="BBU407" s="5"/>
      <c r="BBV407" s="5"/>
      <c r="BBW407" s="5"/>
      <c r="BBX407" s="5"/>
      <c r="BBY407" s="5"/>
      <c r="BBZ407" s="5"/>
      <c r="BCA407" s="5"/>
      <c r="BCB407" s="5"/>
      <c r="BCC407" s="5"/>
      <c r="BCD407" s="5"/>
      <c r="BCE407" s="5"/>
      <c r="BCF407" s="5"/>
      <c r="BCG407" s="5"/>
      <c r="BCH407" s="5"/>
      <c r="BCI407" s="5"/>
      <c r="BCJ407" s="5"/>
      <c r="BCK407" s="5"/>
      <c r="BCL407" s="5"/>
      <c r="BCM407" s="5"/>
      <c r="BCN407" s="5"/>
      <c r="BCO407" s="5"/>
      <c r="BCP407" s="5"/>
      <c r="BCQ407" s="5"/>
      <c r="BCR407" s="5"/>
      <c r="BCS407" s="5"/>
      <c r="BCT407" s="5"/>
      <c r="BCU407" s="5"/>
      <c r="BCV407" s="5"/>
      <c r="BCW407" s="5"/>
      <c r="BCX407" s="5"/>
      <c r="BCY407" s="5"/>
      <c r="BCZ407" s="5"/>
      <c r="BDA407" s="5"/>
      <c r="BDB407" s="5"/>
      <c r="BDC407" s="5"/>
      <c r="BDD407" s="5"/>
      <c r="BDE407" s="5"/>
      <c r="BDF407" s="5"/>
      <c r="BDG407" s="5"/>
      <c r="BDH407" s="5"/>
      <c r="BDI407" s="5"/>
      <c r="BDJ407" s="5"/>
      <c r="BDK407" s="5"/>
      <c r="BDL407" s="5"/>
      <c r="BDM407" s="5"/>
      <c r="BDN407" s="5"/>
      <c r="BDO407" s="5"/>
      <c r="BDP407" s="5"/>
      <c r="BDQ407" s="5"/>
      <c r="BDR407" s="5"/>
      <c r="BDS407" s="5"/>
      <c r="BDT407" s="5"/>
      <c r="BDU407" s="5"/>
      <c r="BDV407" s="5"/>
      <c r="BDW407" s="5"/>
      <c r="BDX407" s="5"/>
      <c r="BDY407" s="5"/>
      <c r="BDZ407" s="5"/>
      <c r="BEA407" s="5"/>
      <c r="BEB407" s="5"/>
      <c r="BEC407" s="5"/>
      <c r="BED407" s="5"/>
      <c r="BEE407" s="5"/>
      <c r="BEF407" s="5"/>
      <c r="BEG407" s="5"/>
      <c r="BEH407" s="5"/>
      <c r="BEI407" s="5"/>
      <c r="BEJ407" s="5"/>
      <c r="BEK407" s="5"/>
      <c r="BEL407" s="5"/>
      <c r="BEM407" s="5"/>
      <c r="BEN407" s="5"/>
      <c r="BEO407" s="5"/>
      <c r="BEP407" s="5"/>
      <c r="BEQ407" s="5"/>
      <c r="BER407" s="5"/>
      <c r="BES407" s="5"/>
      <c r="BET407" s="5"/>
      <c r="BEU407" s="5"/>
      <c r="BEV407" s="5"/>
      <c r="BEW407" s="5"/>
      <c r="BEX407" s="5"/>
      <c r="BEY407" s="5"/>
      <c r="BEZ407" s="5"/>
      <c r="BFA407" s="5"/>
      <c r="BFB407" s="5"/>
      <c r="BFC407" s="5"/>
      <c r="BFD407" s="5"/>
      <c r="BFE407" s="5"/>
      <c r="BFF407" s="5"/>
      <c r="BFG407" s="5"/>
      <c r="BFH407" s="5"/>
      <c r="BFI407" s="5"/>
      <c r="BFJ407" s="5"/>
      <c r="BFK407" s="5"/>
      <c r="BFL407" s="5"/>
      <c r="BFM407" s="5"/>
      <c r="BFN407" s="5"/>
      <c r="BFO407" s="5"/>
      <c r="BFP407" s="5"/>
      <c r="BFQ407" s="5"/>
      <c r="BFR407" s="5"/>
      <c r="BFS407" s="5"/>
      <c r="BFT407" s="5"/>
      <c r="BFU407" s="5"/>
      <c r="BFV407" s="5"/>
      <c r="BFW407" s="5"/>
      <c r="BFX407" s="5"/>
      <c r="BFY407" s="5"/>
      <c r="BFZ407" s="5"/>
      <c r="BGA407" s="5"/>
      <c r="BGB407" s="5"/>
      <c r="BGC407" s="5"/>
      <c r="BGD407" s="5"/>
      <c r="BGE407" s="5"/>
      <c r="BGF407" s="5"/>
      <c r="BGG407" s="5"/>
      <c r="BGH407" s="5"/>
      <c r="BGI407" s="5"/>
      <c r="BGJ407" s="5"/>
      <c r="BGK407" s="5"/>
      <c r="BGL407" s="5"/>
      <c r="BGM407" s="5"/>
      <c r="BGN407" s="5"/>
      <c r="BGO407" s="5"/>
      <c r="BGP407" s="5"/>
      <c r="BGQ407" s="5"/>
      <c r="BGR407" s="5"/>
      <c r="BGS407" s="5"/>
      <c r="BGT407" s="5"/>
      <c r="BGU407" s="5"/>
      <c r="BGV407" s="5"/>
      <c r="BGW407" s="5"/>
      <c r="BGX407" s="5"/>
      <c r="BGY407" s="5"/>
      <c r="BGZ407" s="5"/>
      <c r="BHA407" s="5"/>
      <c r="BHB407" s="5"/>
      <c r="BHC407" s="5"/>
      <c r="BHD407" s="5"/>
      <c r="BHE407" s="5"/>
      <c r="BHF407" s="5"/>
      <c r="BHG407" s="5"/>
      <c r="BHH407" s="5"/>
      <c r="BHI407" s="5"/>
      <c r="BHJ407" s="5"/>
      <c r="BHK407" s="5"/>
      <c r="BHL407" s="5"/>
      <c r="BHM407" s="5"/>
      <c r="BHN407" s="5"/>
      <c r="BHO407" s="5"/>
      <c r="BHP407" s="5"/>
      <c r="BHQ407" s="5"/>
      <c r="BHR407" s="5"/>
      <c r="BHS407" s="5"/>
      <c r="BHT407" s="5"/>
      <c r="BHU407" s="5"/>
      <c r="BHV407" s="5"/>
      <c r="BHW407" s="5"/>
      <c r="BHX407" s="5"/>
      <c r="BHY407" s="5"/>
      <c r="BHZ407" s="5"/>
      <c r="BIA407" s="5"/>
      <c r="BIB407" s="5"/>
      <c r="BIC407" s="5"/>
      <c r="BID407" s="5"/>
      <c r="BIE407" s="5"/>
      <c r="BIF407" s="5"/>
      <c r="BIG407" s="5"/>
      <c r="BIH407" s="5"/>
      <c r="BII407" s="5"/>
      <c r="BIJ407" s="5"/>
      <c r="BIK407" s="5"/>
      <c r="BIL407" s="5"/>
      <c r="BIM407" s="5"/>
      <c r="BIN407" s="5"/>
      <c r="BIO407" s="5"/>
      <c r="BIP407" s="5"/>
      <c r="BIQ407" s="5"/>
      <c r="BIR407" s="5"/>
      <c r="BIS407" s="5"/>
      <c r="BIT407" s="5"/>
      <c r="BIU407" s="5"/>
      <c r="BIV407" s="5"/>
      <c r="BIW407" s="5"/>
      <c r="BIX407" s="5"/>
      <c r="BIY407" s="5"/>
      <c r="BIZ407" s="5"/>
      <c r="BJA407" s="5"/>
      <c r="BJB407" s="5"/>
      <c r="BJC407" s="5"/>
      <c r="BJD407" s="5"/>
      <c r="BJE407" s="5"/>
      <c r="BJF407" s="5"/>
      <c r="BJG407" s="5"/>
      <c r="BJH407" s="5"/>
      <c r="BJI407" s="5"/>
      <c r="BJJ407" s="5"/>
      <c r="BJK407" s="5"/>
      <c r="BJL407" s="5"/>
      <c r="BJM407" s="5"/>
      <c r="BJN407" s="5"/>
      <c r="BJO407" s="5"/>
      <c r="BJP407" s="5"/>
      <c r="BJQ407" s="5"/>
      <c r="BJR407" s="5"/>
      <c r="BJS407" s="5"/>
      <c r="BJT407" s="5"/>
      <c r="BJU407" s="5"/>
      <c r="BJV407" s="5"/>
      <c r="BJW407" s="5"/>
      <c r="BJX407" s="5"/>
      <c r="BJY407" s="5"/>
      <c r="BJZ407" s="5"/>
      <c r="BKA407" s="5"/>
      <c r="BKB407" s="5"/>
      <c r="BKC407" s="5"/>
      <c r="BKD407" s="5"/>
      <c r="BKE407" s="5"/>
      <c r="BKF407" s="5"/>
      <c r="BKG407" s="5"/>
      <c r="BKH407" s="5"/>
      <c r="BKI407" s="5"/>
      <c r="BKJ407" s="5"/>
      <c r="BKK407" s="5"/>
      <c r="BKL407" s="5"/>
      <c r="BKM407" s="5"/>
      <c r="BKN407" s="5"/>
      <c r="BKO407" s="5"/>
      <c r="BKP407" s="5"/>
      <c r="BKQ407" s="5"/>
      <c r="BKR407" s="5"/>
      <c r="BKS407" s="5"/>
      <c r="BKT407" s="5"/>
      <c r="BKU407" s="5"/>
      <c r="BKV407" s="5"/>
      <c r="BKW407" s="5"/>
      <c r="BKX407" s="5"/>
      <c r="BKY407" s="5"/>
      <c r="BKZ407" s="5"/>
      <c r="BLA407" s="5"/>
      <c r="BLB407" s="5"/>
      <c r="BLC407" s="5"/>
      <c r="BLD407" s="5"/>
      <c r="BLE407" s="5"/>
      <c r="BLF407" s="5"/>
      <c r="BLG407" s="5"/>
      <c r="BLH407" s="5"/>
      <c r="BLI407" s="5"/>
      <c r="BLJ407" s="5"/>
      <c r="BLK407" s="5"/>
      <c r="BLL407" s="5"/>
      <c r="BLM407" s="5"/>
      <c r="BLN407" s="5"/>
      <c r="BLO407" s="5"/>
      <c r="BLP407" s="5"/>
      <c r="BLQ407" s="5"/>
      <c r="BLR407" s="5"/>
      <c r="BLS407" s="5"/>
      <c r="BLT407" s="5"/>
      <c r="BLU407" s="5"/>
      <c r="BLV407" s="5"/>
      <c r="BLW407" s="5"/>
      <c r="BLX407" s="5"/>
      <c r="BLY407" s="5"/>
      <c r="BLZ407" s="5"/>
      <c r="BMA407" s="5"/>
      <c r="BMB407" s="5"/>
      <c r="BMC407" s="5"/>
      <c r="BMD407" s="5"/>
      <c r="BME407" s="5"/>
      <c r="BMF407" s="5"/>
      <c r="BMG407" s="5"/>
      <c r="BMH407" s="5"/>
      <c r="BMI407" s="5"/>
      <c r="BMJ407" s="5"/>
      <c r="BMK407" s="5"/>
      <c r="BML407" s="5"/>
      <c r="BMM407" s="5"/>
      <c r="BMN407" s="5"/>
      <c r="BMO407" s="5"/>
      <c r="BMP407" s="5"/>
      <c r="BMQ407" s="5"/>
      <c r="BMR407" s="5"/>
      <c r="BMS407" s="5"/>
      <c r="BMT407" s="5"/>
      <c r="BMU407" s="5"/>
      <c r="BMV407" s="5"/>
      <c r="BMW407" s="5"/>
      <c r="BMX407" s="5"/>
      <c r="BMY407" s="5"/>
      <c r="BMZ407" s="5"/>
      <c r="BNA407" s="5"/>
      <c r="BNB407" s="5"/>
      <c r="BNC407" s="5"/>
      <c r="BND407" s="5"/>
      <c r="BNE407" s="5"/>
      <c r="BNF407" s="5"/>
      <c r="BNG407" s="5"/>
      <c r="BNH407" s="5"/>
      <c r="BNI407" s="5"/>
      <c r="BNJ407" s="5"/>
      <c r="BNK407" s="5"/>
      <c r="BNL407" s="5"/>
      <c r="BNM407" s="5"/>
      <c r="BNN407" s="5"/>
      <c r="BNO407" s="5"/>
      <c r="BNP407" s="5"/>
      <c r="BNQ407" s="5"/>
      <c r="BNR407" s="5"/>
      <c r="BNS407" s="5"/>
      <c r="BNT407" s="5"/>
      <c r="BNU407" s="5"/>
      <c r="BNV407" s="5"/>
      <c r="BNW407" s="5"/>
      <c r="BNX407" s="5"/>
      <c r="BNY407" s="5"/>
      <c r="BNZ407" s="5"/>
      <c r="BOA407" s="5"/>
      <c r="BOB407" s="5"/>
      <c r="BOC407" s="5"/>
      <c r="BOD407" s="5"/>
      <c r="BOE407" s="5"/>
      <c r="BOF407" s="5"/>
      <c r="BOG407" s="5"/>
      <c r="BOH407" s="5"/>
      <c r="BOI407" s="5"/>
      <c r="BOJ407" s="5"/>
      <c r="BOK407" s="5"/>
      <c r="BOL407" s="5"/>
      <c r="BOM407" s="5"/>
      <c r="BON407" s="5"/>
      <c r="BOO407" s="5"/>
      <c r="BOP407" s="5"/>
      <c r="BOQ407" s="5"/>
      <c r="BOR407" s="5"/>
      <c r="BOS407" s="5"/>
      <c r="BOT407" s="5"/>
      <c r="BOU407" s="5"/>
      <c r="BOV407" s="5"/>
      <c r="BOW407" s="5"/>
      <c r="BOX407" s="5"/>
      <c r="BOY407" s="5"/>
      <c r="BOZ407" s="5"/>
      <c r="BPA407" s="5"/>
      <c r="BPB407" s="5"/>
      <c r="BPC407" s="5"/>
      <c r="BPD407" s="5"/>
      <c r="BPE407" s="5"/>
      <c r="BPF407" s="5"/>
      <c r="BPG407" s="5"/>
      <c r="BPH407" s="5"/>
      <c r="BPI407" s="5"/>
      <c r="BPJ407" s="5"/>
      <c r="BPK407" s="5"/>
      <c r="BPL407" s="5"/>
      <c r="BPM407" s="5"/>
      <c r="BPN407" s="5"/>
      <c r="BPO407" s="5"/>
      <c r="BPP407" s="5"/>
      <c r="BPQ407" s="5"/>
      <c r="BPR407" s="5"/>
      <c r="BPS407" s="5"/>
      <c r="BPT407" s="5"/>
      <c r="BPU407" s="5"/>
      <c r="BPV407" s="5"/>
      <c r="BPW407" s="5"/>
      <c r="BPX407" s="5"/>
      <c r="BPY407" s="5"/>
      <c r="BPZ407" s="5"/>
      <c r="BQA407" s="5"/>
      <c r="BQB407" s="5"/>
      <c r="BQC407" s="5"/>
      <c r="BQD407" s="5"/>
      <c r="BQE407" s="5"/>
      <c r="BQF407" s="5"/>
      <c r="BQG407" s="5"/>
      <c r="BQH407" s="5"/>
      <c r="BQI407" s="5"/>
      <c r="BQJ407" s="5"/>
      <c r="BQK407" s="5"/>
      <c r="BQL407" s="5"/>
      <c r="BQM407" s="5"/>
      <c r="BQN407" s="5"/>
      <c r="BQO407" s="5"/>
      <c r="BQP407" s="5"/>
      <c r="BQQ407" s="5"/>
      <c r="BQR407" s="5"/>
      <c r="BQS407" s="5"/>
      <c r="BQT407" s="5"/>
      <c r="BQU407" s="5"/>
      <c r="BQV407" s="5"/>
      <c r="BQW407" s="5"/>
      <c r="BQX407" s="5"/>
      <c r="BQY407" s="5"/>
      <c r="BQZ407" s="5"/>
      <c r="BRA407" s="5"/>
      <c r="BRB407" s="5"/>
      <c r="BRC407" s="5"/>
      <c r="BRD407" s="5"/>
      <c r="BRE407" s="5"/>
      <c r="BRF407" s="5"/>
      <c r="BRG407" s="5"/>
      <c r="BRH407" s="5"/>
      <c r="BRI407" s="5"/>
      <c r="BRJ407" s="5"/>
      <c r="BRK407" s="5"/>
      <c r="BRL407" s="5"/>
      <c r="BRM407" s="5"/>
      <c r="BRN407" s="5"/>
      <c r="BRO407" s="5"/>
      <c r="BRP407" s="5"/>
      <c r="BRQ407" s="5"/>
      <c r="BRR407" s="5"/>
      <c r="BRS407" s="5"/>
      <c r="BRT407" s="5"/>
      <c r="BRU407" s="5"/>
      <c r="BRV407" s="5"/>
      <c r="BRW407" s="5"/>
      <c r="BRX407" s="5"/>
      <c r="BRY407" s="5"/>
      <c r="BRZ407" s="5"/>
      <c r="BSA407" s="5"/>
      <c r="BSB407" s="5"/>
      <c r="BSC407" s="5"/>
      <c r="BSD407" s="5"/>
      <c r="BSE407" s="5"/>
      <c r="BSF407" s="5"/>
      <c r="BSG407" s="5"/>
      <c r="BSH407" s="5"/>
      <c r="BSI407" s="5"/>
      <c r="BSJ407" s="5"/>
      <c r="BSK407" s="5"/>
      <c r="BSL407" s="5"/>
      <c r="BSM407" s="5"/>
      <c r="BSN407" s="5"/>
      <c r="BSO407" s="5"/>
      <c r="BSP407" s="5"/>
      <c r="BSQ407" s="5"/>
      <c r="BSR407" s="5"/>
      <c r="BSS407" s="5"/>
      <c r="BST407" s="5"/>
      <c r="BSU407" s="5"/>
      <c r="BSV407" s="5"/>
      <c r="BSW407" s="5"/>
      <c r="BSX407" s="5"/>
      <c r="BSY407" s="5"/>
      <c r="BSZ407" s="5"/>
      <c r="BTA407" s="5"/>
      <c r="BTB407" s="5"/>
      <c r="BTC407" s="5"/>
      <c r="BTD407" s="5"/>
      <c r="BTE407" s="5"/>
      <c r="BTF407" s="5"/>
      <c r="BTG407" s="5"/>
      <c r="BTH407" s="5"/>
      <c r="BTI407" s="5"/>
      <c r="BTJ407" s="5"/>
      <c r="BTK407" s="5"/>
      <c r="BTL407" s="5"/>
      <c r="BTM407" s="5"/>
      <c r="BTN407" s="5"/>
      <c r="BTO407" s="5"/>
      <c r="BTP407" s="5"/>
      <c r="BTQ407" s="5"/>
      <c r="BTR407" s="5"/>
      <c r="BTS407" s="5"/>
      <c r="BTT407" s="5"/>
      <c r="BTU407" s="5"/>
      <c r="BTV407" s="5"/>
      <c r="BTW407" s="5"/>
      <c r="BTX407" s="5"/>
      <c r="BTY407" s="5"/>
      <c r="BTZ407" s="5"/>
      <c r="BUA407" s="5"/>
      <c r="BUB407" s="5"/>
      <c r="BUC407" s="5"/>
      <c r="BUD407" s="5"/>
      <c r="BUE407" s="5"/>
      <c r="BUF407" s="5"/>
      <c r="BUG407" s="5"/>
      <c r="BUH407" s="5"/>
      <c r="BUI407" s="5"/>
      <c r="BUJ407" s="5"/>
      <c r="BUK407" s="5"/>
      <c r="BUL407" s="5"/>
      <c r="BUM407" s="5"/>
      <c r="BUN407" s="5"/>
      <c r="BUO407" s="5"/>
      <c r="BUP407" s="5"/>
      <c r="BUQ407" s="5"/>
      <c r="BUR407" s="5"/>
      <c r="BUS407" s="5"/>
      <c r="BUT407" s="5"/>
      <c r="BUU407" s="5"/>
      <c r="BUV407" s="5"/>
      <c r="BUW407" s="5"/>
      <c r="BUX407" s="5"/>
      <c r="BUY407" s="5"/>
      <c r="BUZ407" s="5"/>
      <c r="BVA407" s="5"/>
      <c r="BVB407" s="5"/>
      <c r="BVC407" s="5"/>
      <c r="BVD407" s="5"/>
      <c r="BVE407" s="5"/>
      <c r="BVF407" s="5"/>
      <c r="BVG407" s="5"/>
      <c r="BVH407" s="5"/>
      <c r="BVI407" s="5"/>
      <c r="BVJ407" s="5"/>
      <c r="BVK407" s="5"/>
      <c r="BVL407" s="5"/>
      <c r="BVM407" s="5"/>
      <c r="BVN407" s="5"/>
      <c r="BVO407" s="5"/>
      <c r="BVP407" s="5"/>
      <c r="BVQ407" s="5"/>
      <c r="BVR407" s="5"/>
      <c r="BVS407" s="5"/>
      <c r="BVT407" s="5"/>
      <c r="BVU407" s="5"/>
      <c r="BVV407" s="5"/>
      <c r="BVW407" s="5"/>
      <c r="BVX407" s="5"/>
      <c r="BVY407" s="5"/>
      <c r="BVZ407" s="5"/>
      <c r="BWA407" s="5"/>
      <c r="BWB407" s="5"/>
      <c r="BWC407" s="5"/>
      <c r="BWD407" s="5"/>
      <c r="BWE407" s="5"/>
      <c r="BWF407" s="5"/>
      <c r="BWG407" s="5"/>
      <c r="BWH407" s="5"/>
      <c r="BWI407" s="5"/>
      <c r="BWJ407" s="5"/>
      <c r="BWK407" s="5"/>
      <c r="BWL407" s="5"/>
      <c r="BWM407" s="5"/>
      <c r="BWN407" s="5"/>
      <c r="BWO407" s="5"/>
      <c r="BWP407" s="5"/>
      <c r="BWQ407" s="5"/>
      <c r="BWR407" s="5"/>
      <c r="BWS407" s="5"/>
      <c r="BWT407" s="5"/>
      <c r="BWU407" s="5"/>
      <c r="BWV407" s="5"/>
      <c r="BWW407" s="5"/>
      <c r="BWX407" s="5"/>
      <c r="BWY407" s="5"/>
      <c r="BWZ407" s="5"/>
      <c r="BXA407" s="5"/>
      <c r="BXB407" s="5"/>
      <c r="BXC407" s="5"/>
      <c r="BXD407" s="5"/>
      <c r="BXE407" s="5"/>
      <c r="BXF407" s="5"/>
      <c r="BXG407" s="5"/>
      <c r="BXH407" s="5"/>
      <c r="BXI407" s="5"/>
      <c r="BXJ407" s="5"/>
      <c r="BXK407" s="5"/>
      <c r="BXL407" s="5"/>
      <c r="BXM407" s="5"/>
      <c r="BXN407" s="5"/>
      <c r="BXO407" s="5"/>
      <c r="BXP407" s="5"/>
      <c r="BXQ407" s="5"/>
      <c r="BXR407" s="5"/>
      <c r="BXS407" s="5"/>
      <c r="BXT407" s="5"/>
      <c r="BXU407" s="5"/>
      <c r="BXV407" s="5"/>
      <c r="BXW407" s="5"/>
      <c r="BXX407" s="5"/>
      <c r="BXY407" s="5"/>
      <c r="BXZ407" s="5"/>
      <c r="BYA407" s="5"/>
      <c r="BYB407" s="5"/>
      <c r="BYC407" s="5"/>
      <c r="BYD407" s="5"/>
      <c r="BYE407" s="5"/>
      <c r="BYF407" s="5"/>
      <c r="BYG407" s="5"/>
      <c r="BYH407" s="5"/>
      <c r="BYI407" s="5"/>
      <c r="BYJ407" s="5"/>
      <c r="BYK407" s="5"/>
      <c r="BYL407" s="5"/>
      <c r="BYM407" s="5"/>
      <c r="BYN407" s="5"/>
      <c r="BYO407" s="5"/>
      <c r="BYP407" s="5"/>
      <c r="BYQ407" s="5"/>
      <c r="BYR407" s="5"/>
      <c r="BYS407" s="5"/>
      <c r="BYT407" s="5"/>
      <c r="BYU407" s="5"/>
      <c r="BYV407" s="5"/>
      <c r="BYW407" s="5"/>
      <c r="BYX407" s="5"/>
      <c r="BYY407" s="5"/>
      <c r="BYZ407" s="5"/>
      <c r="BZA407" s="5"/>
      <c r="BZB407" s="5"/>
      <c r="BZC407" s="5"/>
      <c r="BZD407" s="5"/>
      <c r="BZE407" s="5"/>
      <c r="BZF407" s="5"/>
      <c r="BZG407" s="5"/>
      <c r="BZH407" s="5"/>
      <c r="BZI407" s="5"/>
      <c r="BZJ407" s="5"/>
      <c r="BZK407" s="5"/>
      <c r="BZL407" s="5"/>
      <c r="BZM407" s="5"/>
      <c r="BZN407" s="5"/>
      <c r="BZO407" s="5"/>
      <c r="BZP407" s="5"/>
      <c r="BZQ407" s="5"/>
      <c r="BZR407" s="5"/>
      <c r="BZS407" s="5"/>
      <c r="BZT407" s="5"/>
      <c r="BZU407" s="5"/>
      <c r="BZV407" s="5"/>
      <c r="BZW407" s="5"/>
      <c r="BZX407" s="5"/>
      <c r="BZY407" s="5"/>
      <c r="BZZ407" s="5"/>
      <c r="CAA407" s="5"/>
      <c r="CAB407" s="5"/>
      <c r="CAC407" s="5"/>
      <c r="CAD407" s="5"/>
      <c r="CAE407" s="5"/>
      <c r="CAF407" s="5"/>
      <c r="CAG407" s="5"/>
      <c r="CAH407" s="5"/>
      <c r="CAI407" s="5"/>
      <c r="CAJ407" s="5"/>
      <c r="CAK407" s="5"/>
      <c r="CAL407" s="5"/>
      <c r="CAM407" s="5"/>
      <c r="CAN407" s="5"/>
      <c r="CAO407" s="5"/>
      <c r="CAP407" s="5"/>
      <c r="CAQ407" s="5"/>
      <c r="CAR407" s="5"/>
      <c r="CAS407" s="5"/>
      <c r="CAT407" s="5"/>
      <c r="CAU407" s="5"/>
      <c r="CAV407" s="5"/>
      <c r="CAW407" s="5"/>
      <c r="CAX407" s="5"/>
      <c r="CAY407" s="5"/>
      <c r="CAZ407" s="5"/>
      <c r="CBA407" s="5"/>
      <c r="CBB407" s="5"/>
      <c r="CBC407" s="5"/>
      <c r="CBD407" s="5"/>
      <c r="CBE407" s="5"/>
      <c r="CBF407" s="5"/>
      <c r="CBG407" s="5"/>
      <c r="CBH407" s="5"/>
      <c r="CBI407" s="5"/>
      <c r="CBJ407" s="5"/>
      <c r="CBK407" s="5"/>
      <c r="CBL407" s="5"/>
      <c r="CBM407" s="5"/>
      <c r="CBN407" s="5"/>
      <c r="CBO407" s="5"/>
      <c r="CBP407" s="5"/>
      <c r="CBQ407" s="5"/>
      <c r="CBR407" s="5"/>
      <c r="CBS407" s="5"/>
      <c r="CBT407" s="5"/>
      <c r="CBU407" s="5"/>
      <c r="CBV407" s="5"/>
      <c r="CBW407" s="5"/>
      <c r="CBX407" s="5"/>
      <c r="CBY407" s="5"/>
      <c r="CBZ407" s="5"/>
      <c r="CCA407" s="5"/>
      <c r="CCB407" s="5"/>
      <c r="CCC407" s="5"/>
      <c r="CCD407" s="5"/>
      <c r="CCE407" s="5"/>
      <c r="CCF407" s="5"/>
      <c r="CCG407" s="5"/>
      <c r="CCH407" s="5"/>
      <c r="CCI407" s="5"/>
      <c r="CCJ407" s="5"/>
      <c r="CCK407" s="5"/>
      <c r="CCL407" s="5"/>
      <c r="CCM407" s="5"/>
      <c r="CCN407" s="5"/>
      <c r="CCO407" s="5"/>
      <c r="CCP407" s="5"/>
      <c r="CCQ407" s="5"/>
      <c r="CCR407" s="5"/>
      <c r="CCS407" s="5"/>
      <c r="CCT407" s="5"/>
      <c r="CCU407" s="5"/>
      <c r="CCV407" s="5"/>
      <c r="CCW407" s="5"/>
      <c r="CCX407" s="5"/>
      <c r="CCY407" s="5"/>
      <c r="CCZ407" s="5"/>
      <c r="CDA407" s="5"/>
      <c r="CDB407" s="5"/>
      <c r="CDC407" s="5"/>
      <c r="CDD407" s="5"/>
      <c r="CDE407" s="5"/>
      <c r="CDF407" s="5"/>
      <c r="CDG407" s="5"/>
      <c r="CDH407" s="5"/>
      <c r="CDI407" s="5"/>
      <c r="CDJ407" s="5"/>
      <c r="CDK407" s="5"/>
      <c r="CDL407" s="5"/>
      <c r="CDM407" s="5"/>
      <c r="CDN407" s="5"/>
      <c r="CDO407" s="5"/>
      <c r="CDP407" s="5"/>
      <c r="CDQ407" s="5"/>
      <c r="CDR407" s="5"/>
      <c r="CDS407" s="5"/>
      <c r="CDT407" s="5"/>
      <c r="CDU407" s="5"/>
      <c r="CDV407" s="5"/>
      <c r="CDW407" s="5"/>
      <c r="CDX407" s="5"/>
      <c r="CDY407" s="5"/>
      <c r="CDZ407" s="5"/>
      <c r="CEA407" s="5"/>
      <c r="CEB407" s="5"/>
      <c r="CEC407" s="5"/>
      <c r="CED407" s="5"/>
      <c r="CEE407" s="5"/>
      <c r="CEF407" s="5"/>
      <c r="CEG407" s="5"/>
      <c r="CEH407" s="5"/>
      <c r="CEI407" s="5"/>
      <c r="CEJ407" s="5"/>
      <c r="CEK407" s="5"/>
      <c r="CEL407" s="5"/>
      <c r="CEM407" s="5"/>
      <c r="CEN407" s="5"/>
      <c r="CEO407" s="5"/>
      <c r="CEP407" s="5"/>
      <c r="CEQ407" s="5"/>
      <c r="CER407" s="5"/>
      <c r="CES407" s="5"/>
      <c r="CET407" s="5"/>
      <c r="CEU407" s="5"/>
      <c r="CEV407" s="5"/>
      <c r="CEW407" s="5"/>
      <c r="CEX407" s="5"/>
      <c r="CEY407" s="5"/>
      <c r="CEZ407" s="5"/>
      <c r="CFA407" s="5"/>
      <c r="CFB407" s="5"/>
      <c r="CFC407" s="5"/>
      <c r="CFD407" s="5"/>
      <c r="CFE407" s="5"/>
      <c r="CFF407" s="5"/>
      <c r="CFG407" s="5"/>
      <c r="CFH407" s="5"/>
      <c r="CFI407" s="5"/>
      <c r="CFJ407" s="5"/>
      <c r="CFK407" s="5"/>
      <c r="CFL407" s="5"/>
      <c r="CFM407" s="5"/>
      <c r="CFN407" s="5"/>
      <c r="CFO407" s="5"/>
      <c r="CFP407" s="5"/>
      <c r="CFQ407" s="5"/>
      <c r="CFR407" s="5"/>
      <c r="CFS407" s="5"/>
      <c r="CFT407" s="5"/>
      <c r="CFU407" s="5"/>
      <c r="CFV407" s="5"/>
      <c r="CFW407" s="5"/>
      <c r="CFX407" s="5"/>
      <c r="CFY407" s="5"/>
      <c r="CFZ407" s="5"/>
      <c r="CGA407" s="5"/>
      <c r="CGB407" s="5"/>
      <c r="CGC407" s="5"/>
      <c r="CGD407" s="5"/>
      <c r="CGE407" s="5"/>
      <c r="CGF407" s="5"/>
      <c r="CGG407" s="5"/>
      <c r="CGH407" s="5"/>
      <c r="CGI407" s="5"/>
      <c r="CGJ407" s="5"/>
      <c r="CGK407" s="5"/>
      <c r="CGL407" s="5"/>
      <c r="CGM407" s="5"/>
      <c r="CGN407" s="5"/>
      <c r="CGO407" s="5"/>
      <c r="CGP407" s="5"/>
      <c r="CGQ407" s="5"/>
      <c r="CGR407" s="5"/>
      <c r="CGS407" s="5"/>
      <c r="CGT407" s="5"/>
      <c r="CGU407" s="5"/>
      <c r="CGV407" s="5"/>
      <c r="CGW407" s="5"/>
      <c r="CGX407" s="5"/>
      <c r="CGY407" s="5"/>
      <c r="CGZ407" s="5"/>
      <c r="CHA407" s="5"/>
      <c r="CHB407" s="5"/>
      <c r="CHC407" s="5"/>
      <c r="CHD407" s="5"/>
      <c r="CHE407" s="5"/>
      <c r="CHF407" s="5"/>
      <c r="CHG407" s="5"/>
      <c r="CHH407" s="5"/>
      <c r="CHI407" s="5"/>
      <c r="CHJ407" s="5"/>
      <c r="CHK407" s="5"/>
      <c r="CHL407" s="5"/>
      <c r="CHM407" s="5"/>
      <c r="CHN407" s="5"/>
      <c r="CHO407" s="5"/>
      <c r="CHP407" s="5"/>
      <c r="CHQ407" s="5"/>
      <c r="CHR407" s="5"/>
      <c r="CHS407" s="5"/>
      <c r="CHT407" s="5"/>
      <c r="CHU407" s="5"/>
      <c r="CHV407" s="5"/>
      <c r="CHW407" s="5"/>
      <c r="CHX407" s="5"/>
      <c r="CHY407" s="5"/>
      <c r="CHZ407" s="5"/>
      <c r="CIA407" s="5"/>
      <c r="CIB407" s="5"/>
      <c r="CIC407" s="5"/>
      <c r="CID407" s="5"/>
      <c r="CIE407" s="5"/>
      <c r="CIF407" s="5"/>
      <c r="CIG407" s="5"/>
      <c r="CIH407" s="5"/>
      <c r="CII407" s="5"/>
      <c r="CIJ407" s="5"/>
      <c r="CIK407" s="5"/>
      <c r="CIL407" s="5"/>
      <c r="CIM407" s="5"/>
      <c r="CIN407" s="5"/>
      <c r="CIO407" s="5"/>
      <c r="CIP407" s="5"/>
      <c r="CIQ407" s="5"/>
      <c r="CIR407" s="5"/>
      <c r="CIS407" s="5"/>
      <c r="CIT407" s="5"/>
      <c r="CIU407" s="5"/>
      <c r="CIV407" s="5"/>
      <c r="CIW407" s="5"/>
      <c r="CIX407" s="5"/>
      <c r="CIY407" s="5"/>
      <c r="CIZ407" s="5"/>
      <c r="CJA407" s="5"/>
      <c r="CJB407" s="5"/>
      <c r="CJC407" s="5"/>
      <c r="CJD407" s="5"/>
      <c r="CJE407" s="5"/>
      <c r="CJF407" s="5"/>
      <c r="CJG407" s="5"/>
      <c r="CJH407" s="5"/>
      <c r="CJI407" s="5"/>
      <c r="CJJ407" s="5"/>
      <c r="CJK407" s="5"/>
      <c r="CJL407" s="5"/>
      <c r="CJM407" s="5"/>
      <c r="CJN407" s="5"/>
      <c r="CJO407" s="5"/>
      <c r="CJP407" s="5"/>
      <c r="CJQ407" s="5"/>
      <c r="CJR407" s="5"/>
      <c r="CJS407" s="5"/>
      <c r="CJT407" s="5"/>
      <c r="CJU407" s="5"/>
      <c r="CJV407" s="5"/>
      <c r="CJW407" s="5"/>
      <c r="CJX407" s="5"/>
      <c r="CJY407" s="5"/>
      <c r="CJZ407" s="5"/>
      <c r="CKA407" s="5"/>
      <c r="CKB407" s="5"/>
      <c r="CKC407" s="5"/>
      <c r="CKD407" s="5"/>
      <c r="CKE407" s="5"/>
      <c r="CKF407" s="5"/>
      <c r="CKG407" s="5"/>
      <c r="CKH407" s="5"/>
      <c r="CKI407" s="5"/>
      <c r="CKJ407" s="5"/>
      <c r="CKK407" s="5"/>
      <c r="CKL407" s="5"/>
      <c r="CKM407" s="5"/>
      <c r="CKN407" s="5"/>
      <c r="CKO407" s="5"/>
      <c r="CKP407" s="5"/>
      <c r="CKQ407" s="5"/>
      <c r="CKR407" s="5"/>
      <c r="CKS407" s="5"/>
      <c r="CKT407" s="5"/>
      <c r="CKU407" s="5"/>
      <c r="CKV407" s="5"/>
      <c r="CKW407" s="5"/>
      <c r="CKX407" s="5"/>
      <c r="CKY407" s="5"/>
      <c r="CKZ407" s="5"/>
      <c r="CLA407" s="5"/>
      <c r="CLB407" s="5"/>
      <c r="CLC407" s="5"/>
      <c r="CLD407" s="5"/>
      <c r="CLE407" s="5"/>
      <c r="CLF407" s="5"/>
      <c r="CLG407" s="5"/>
      <c r="CLH407" s="5"/>
      <c r="CLI407" s="5"/>
      <c r="CLJ407" s="5"/>
      <c r="CLK407" s="5"/>
      <c r="CLL407" s="5"/>
      <c r="CLM407" s="5"/>
      <c r="CLN407" s="5"/>
      <c r="CLO407" s="5"/>
      <c r="CLP407" s="5"/>
      <c r="CLQ407" s="5"/>
      <c r="CLR407" s="5"/>
      <c r="CLS407" s="5"/>
      <c r="CLT407" s="5"/>
      <c r="CLU407" s="5"/>
      <c r="CLV407" s="5"/>
      <c r="CLW407" s="5"/>
      <c r="CLX407" s="5"/>
      <c r="CLY407" s="5"/>
      <c r="CLZ407" s="5"/>
      <c r="CMA407" s="5"/>
      <c r="CMB407" s="5"/>
      <c r="CMC407" s="5"/>
      <c r="CMD407" s="5"/>
      <c r="CME407" s="5"/>
      <c r="CMF407" s="5"/>
      <c r="CMG407" s="5"/>
      <c r="CMH407" s="5"/>
      <c r="CMI407" s="5"/>
      <c r="CMJ407" s="5"/>
      <c r="CMK407" s="5"/>
      <c r="CML407" s="5"/>
      <c r="CMM407" s="5"/>
      <c r="CMN407" s="5"/>
      <c r="CMO407" s="5"/>
      <c r="CMP407" s="5"/>
      <c r="CMQ407" s="5"/>
      <c r="CMR407" s="5"/>
      <c r="CMS407" s="5"/>
      <c r="CMT407" s="5"/>
      <c r="CMU407" s="5"/>
      <c r="CMV407" s="5"/>
      <c r="CMW407" s="5"/>
      <c r="CMX407" s="5"/>
      <c r="CMY407" s="5"/>
      <c r="CMZ407" s="5"/>
      <c r="CNA407" s="5"/>
      <c r="CNB407" s="5"/>
      <c r="CNC407" s="5"/>
      <c r="CND407" s="5"/>
      <c r="CNE407" s="5"/>
      <c r="CNF407" s="5"/>
      <c r="CNG407" s="5"/>
      <c r="CNH407" s="5"/>
      <c r="CNI407" s="5"/>
      <c r="CNJ407" s="5"/>
      <c r="CNK407" s="5"/>
      <c r="CNL407" s="5"/>
      <c r="CNM407" s="5"/>
      <c r="CNN407" s="5"/>
      <c r="CNO407" s="5"/>
      <c r="CNP407" s="5"/>
      <c r="CNQ407" s="5"/>
      <c r="CNR407" s="5"/>
      <c r="CNS407" s="5"/>
      <c r="CNT407" s="5"/>
      <c r="CNU407" s="5"/>
      <c r="CNV407" s="5"/>
      <c r="CNW407" s="5"/>
      <c r="CNX407" s="5"/>
      <c r="CNY407" s="5"/>
      <c r="CNZ407" s="5"/>
      <c r="COA407" s="5"/>
      <c r="COB407" s="5"/>
      <c r="COC407" s="5"/>
      <c r="COD407" s="5"/>
      <c r="COE407" s="5"/>
      <c r="COF407" s="5"/>
      <c r="COG407" s="5"/>
      <c r="COH407" s="5"/>
      <c r="COI407" s="5"/>
      <c r="COJ407" s="5"/>
      <c r="COK407" s="5"/>
      <c r="COL407" s="5"/>
      <c r="COM407" s="5"/>
      <c r="CON407" s="5"/>
      <c r="COO407" s="5"/>
      <c r="COP407" s="5"/>
      <c r="COQ407" s="5"/>
      <c r="COR407" s="5"/>
      <c r="COS407" s="5"/>
      <c r="COT407" s="5"/>
      <c r="COU407" s="5"/>
      <c r="COV407" s="5"/>
      <c r="COW407" s="5"/>
      <c r="COX407" s="5"/>
      <c r="COY407" s="5"/>
      <c r="COZ407" s="5"/>
      <c r="CPA407" s="5"/>
      <c r="CPB407" s="5"/>
      <c r="CPC407" s="5"/>
      <c r="CPD407" s="5"/>
      <c r="CPE407" s="5"/>
      <c r="CPF407" s="5"/>
      <c r="CPG407" s="5"/>
      <c r="CPH407" s="5"/>
      <c r="CPI407" s="5"/>
      <c r="CPJ407" s="5"/>
      <c r="CPK407" s="5"/>
      <c r="CPL407" s="5"/>
      <c r="CPM407" s="5"/>
      <c r="CPN407" s="5"/>
      <c r="CPO407" s="5"/>
      <c r="CPP407" s="5"/>
      <c r="CPQ407" s="5"/>
      <c r="CPR407" s="5"/>
      <c r="CPS407" s="5"/>
      <c r="CPT407" s="5"/>
      <c r="CPU407" s="5"/>
      <c r="CPV407" s="5"/>
      <c r="CPW407" s="5"/>
      <c r="CPX407" s="5"/>
      <c r="CPY407" s="5"/>
      <c r="CPZ407" s="5"/>
      <c r="CQA407" s="5"/>
      <c r="CQB407" s="5"/>
      <c r="CQC407" s="5"/>
      <c r="CQD407" s="5"/>
      <c r="CQE407" s="5"/>
      <c r="CQF407" s="5"/>
      <c r="CQG407" s="5"/>
      <c r="CQH407" s="5"/>
      <c r="CQI407" s="5"/>
      <c r="CQJ407" s="5"/>
      <c r="CQK407" s="5"/>
      <c r="CQL407" s="5"/>
      <c r="CQM407" s="5"/>
      <c r="CQN407" s="5"/>
      <c r="CQO407" s="5"/>
      <c r="CQP407" s="5"/>
      <c r="CQQ407" s="5"/>
      <c r="CQR407" s="5"/>
      <c r="CQS407" s="5"/>
      <c r="CQT407" s="5"/>
      <c r="CQU407" s="5"/>
      <c r="CQV407" s="5"/>
      <c r="CQW407" s="5"/>
      <c r="CQX407" s="5"/>
      <c r="CQY407" s="5"/>
      <c r="CQZ407" s="5"/>
      <c r="CRA407" s="5"/>
      <c r="CRB407" s="5"/>
      <c r="CRC407" s="5"/>
      <c r="CRD407" s="5"/>
      <c r="CRE407" s="5"/>
      <c r="CRF407" s="5"/>
      <c r="CRG407" s="5"/>
      <c r="CRH407" s="5"/>
      <c r="CRI407" s="5"/>
      <c r="CRJ407" s="5"/>
      <c r="CRK407" s="5"/>
      <c r="CRL407" s="5"/>
      <c r="CRM407" s="5"/>
      <c r="CRN407" s="5"/>
      <c r="CRO407" s="5"/>
      <c r="CRP407" s="5"/>
      <c r="CRQ407" s="5"/>
      <c r="CRR407" s="5"/>
      <c r="CRS407" s="5"/>
      <c r="CRT407" s="5"/>
      <c r="CRU407" s="5"/>
      <c r="CRV407" s="5"/>
      <c r="CRW407" s="5"/>
      <c r="CRX407" s="5"/>
      <c r="CRY407" s="5"/>
      <c r="CRZ407" s="5"/>
      <c r="CSA407" s="5"/>
      <c r="CSB407" s="5"/>
      <c r="CSC407" s="5"/>
      <c r="CSD407" s="5"/>
      <c r="CSE407" s="5"/>
      <c r="CSF407" s="5"/>
      <c r="CSG407" s="5"/>
      <c r="CSH407" s="5"/>
      <c r="CSI407" s="5"/>
      <c r="CSJ407" s="5"/>
      <c r="CSK407" s="5"/>
      <c r="CSL407" s="5"/>
      <c r="CSM407" s="5"/>
      <c r="CSN407" s="5"/>
      <c r="CSO407" s="5"/>
      <c r="CSP407" s="5"/>
      <c r="CSQ407" s="5"/>
      <c r="CSR407" s="5"/>
      <c r="CSS407" s="5"/>
      <c r="CST407" s="5"/>
      <c r="CSU407" s="5"/>
      <c r="CSV407" s="5"/>
      <c r="CSW407" s="5"/>
      <c r="CSX407" s="5"/>
      <c r="CSY407" s="5"/>
      <c r="CSZ407" s="5"/>
      <c r="CTA407" s="5"/>
      <c r="CTB407" s="5"/>
      <c r="CTC407" s="5"/>
      <c r="CTD407" s="5"/>
      <c r="CTE407" s="5"/>
      <c r="CTF407" s="5"/>
      <c r="CTG407" s="5"/>
      <c r="CTH407" s="5"/>
      <c r="CTI407" s="5"/>
      <c r="CTJ407" s="5"/>
      <c r="CTK407" s="5"/>
      <c r="CTL407" s="5"/>
      <c r="CTM407" s="5"/>
      <c r="CTN407" s="5"/>
      <c r="CTO407" s="5"/>
      <c r="CTP407" s="5"/>
      <c r="CTQ407" s="5"/>
      <c r="CTR407" s="5"/>
      <c r="CTS407" s="5"/>
      <c r="CTT407" s="5"/>
      <c r="CTU407" s="5"/>
      <c r="CTV407" s="5"/>
      <c r="CTW407" s="5"/>
      <c r="CTX407" s="5"/>
      <c r="CTY407" s="5"/>
      <c r="CTZ407" s="5"/>
      <c r="CUA407" s="5"/>
      <c r="CUB407" s="5"/>
      <c r="CUC407" s="5"/>
      <c r="CUD407" s="5"/>
      <c r="CUE407" s="5"/>
      <c r="CUF407" s="5"/>
      <c r="CUG407" s="5"/>
      <c r="CUH407" s="5"/>
      <c r="CUI407" s="5"/>
      <c r="CUJ407" s="5"/>
      <c r="CUK407" s="5"/>
      <c r="CUL407" s="5"/>
      <c r="CUM407" s="5"/>
      <c r="CUN407" s="5"/>
      <c r="CUO407" s="5"/>
      <c r="CUP407" s="5"/>
      <c r="CUQ407" s="5"/>
      <c r="CUR407" s="5"/>
      <c r="CUS407" s="5"/>
      <c r="CUT407" s="5"/>
      <c r="CUU407" s="5"/>
      <c r="CUV407" s="5"/>
      <c r="CUW407" s="5"/>
      <c r="CUX407" s="5"/>
      <c r="CUY407" s="5"/>
      <c r="CUZ407" s="5"/>
      <c r="CVA407" s="5"/>
      <c r="CVB407" s="5"/>
      <c r="CVC407" s="5"/>
      <c r="CVD407" s="5"/>
      <c r="CVE407" s="5"/>
      <c r="CVF407" s="5"/>
      <c r="CVG407" s="5"/>
      <c r="CVH407" s="5"/>
      <c r="CVI407" s="5"/>
      <c r="CVJ407" s="5"/>
      <c r="CVK407" s="5"/>
      <c r="CVL407" s="5"/>
      <c r="CVM407" s="5"/>
      <c r="CVN407" s="5"/>
      <c r="CVO407" s="5"/>
      <c r="CVP407" s="5"/>
      <c r="CVQ407" s="5"/>
      <c r="CVR407" s="5"/>
      <c r="CVS407" s="5"/>
      <c r="CVT407" s="5"/>
      <c r="CVU407" s="5"/>
      <c r="CVV407" s="5"/>
      <c r="CVW407" s="5"/>
      <c r="CVX407" s="5"/>
      <c r="CVY407" s="5"/>
      <c r="CVZ407" s="5"/>
      <c r="CWA407" s="5"/>
      <c r="CWB407" s="5"/>
      <c r="CWC407" s="5"/>
      <c r="CWD407" s="5"/>
      <c r="CWE407" s="5"/>
      <c r="CWF407" s="5"/>
      <c r="CWG407" s="5"/>
      <c r="CWH407" s="5"/>
      <c r="CWI407" s="5"/>
      <c r="CWJ407" s="5"/>
      <c r="CWK407" s="5"/>
      <c r="CWL407" s="5"/>
      <c r="CWM407" s="5"/>
      <c r="CWN407" s="5"/>
      <c r="CWO407" s="5"/>
      <c r="CWP407" s="5"/>
      <c r="CWQ407" s="5"/>
      <c r="CWR407" s="5"/>
      <c r="CWS407" s="5"/>
      <c r="CWT407" s="5"/>
      <c r="CWU407" s="5"/>
      <c r="CWV407" s="5"/>
      <c r="CWW407" s="5"/>
      <c r="CWX407" s="5"/>
      <c r="CWY407" s="5"/>
      <c r="CWZ407" s="5"/>
      <c r="CXA407" s="5"/>
      <c r="CXB407" s="5"/>
      <c r="CXC407" s="5"/>
      <c r="CXD407" s="5"/>
      <c r="CXE407" s="5"/>
      <c r="CXF407" s="5"/>
      <c r="CXG407" s="5"/>
      <c r="CXH407" s="5"/>
      <c r="CXI407" s="5"/>
      <c r="CXJ407" s="5"/>
      <c r="CXK407" s="5"/>
      <c r="CXL407" s="5"/>
      <c r="CXM407" s="5"/>
      <c r="CXN407" s="5"/>
      <c r="CXO407" s="5"/>
      <c r="CXP407" s="5"/>
      <c r="CXQ407" s="5"/>
      <c r="CXR407" s="5"/>
      <c r="CXS407" s="5"/>
      <c r="CXT407" s="5"/>
      <c r="CXU407" s="5"/>
      <c r="CXV407" s="5"/>
      <c r="CXW407" s="5"/>
      <c r="CXX407" s="5"/>
      <c r="CXY407" s="5"/>
      <c r="CXZ407" s="5"/>
      <c r="CYA407" s="5"/>
      <c r="CYB407" s="5"/>
      <c r="CYC407" s="5"/>
      <c r="CYD407" s="5"/>
      <c r="CYE407" s="5"/>
      <c r="CYF407" s="5"/>
      <c r="CYG407" s="5"/>
      <c r="CYH407" s="5"/>
      <c r="CYI407" s="5"/>
      <c r="CYJ407" s="5"/>
      <c r="CYK407" s="5"/>
      <c r="CYL407" s="5"/>
      <c r="CYM407" s="5"/>
      <c r="CYN407" s="5"/>
      <c r="CYO407" s="5"/>
      <c r="CYP407" s="5"/>
      <c r="CYQ407" s="5"/>
      <c r="CYR407" s="5"/>
      <c r="CYS407" s="5"/>
      <c r="CYT407" s="5"/>
      <c r="CYU407" s="5"/>
      <c r="CYV407" s="5"/>
      <c r="CYW407" s="5"/>
      <c r="CYX407" s="5"/>
      <c r="CYY407" s="5"/>
      <c r="CYZ407" s="5"/>
      <c r="CZA407" s="5"/>
      <c r="CZB407" s="5"/>
      <c r="CZC407" s="5"/>
      <c r="CZD407" s="5"/>
      <c r="CZE407" s="5"/>
      <c r="CZF407" s="5"/>
      <c r="CZG407" s="5"/>
      <c r="CZH407" s="5"/>
      <c r="CZI407" s="5"/>
      <c r="CZJ407" s="5"/>
      <c r="CZK407" s="5"/>
      <c r="CZL407" s="5"/>
      <c r="CZM407" s="5"/>
      <c r="CZN407" s="5"/>
      <c r="CZO407" s="5"/>
      <c r="CZP407" s="5"/>
      <c r="CZQ407" s="5"/>
      <c r="CZR407" s="5"/>
      <c r="CZS407" s="5"/>
      <c r="CZT407" s="5"/>
      <c r="CZU407" s="5"/>
      <c r="CZV407" s="5"/>
      <c r="CZW407" s="5"/>
      <c r="CZX407" s="5"/>
      <c r="CZY407" s="5"/>
      <c r="CZZ407" s="5"/>
      <c r="DAA407" s="5"/>
      <c r="DAB407" s="5"/>
      <c r="DAC407" s="5"/>
      <c r="DAD407" s="5"/>
      <c r="DAE407" s="5"/>
      <c r="DAF407" s="5"/>
      <c r="DAG407" s="5"/>
      <c r="DAH407" s="5"/>
      <c r="DAI407" s="5"/>
      <c r="DAJ407" s="5"/>
      <c r="DAK407" s="5"/>
      <c r="DAL407" s="5"/>
      <c r="DAM407" s="5"/>
      <c r="DAN407" s="5"/>
      <c r="DAO407" s="5"/>
      <c r="DAP407" s="5"/>
      <c r="DAQ407" s="5"/>
      <c r="DAR407" s="5"/>
      <c r="DAS407" s="5"/>
      <c r="DAT407" s="5"/>
      <c r="DAU407" s="5"/>
      <c r="DAV407" s="5"/>
      <c r="DAW407" s="5"/>
      <c r="DAX407" s="5"/>
      <c r="DAY407" s="5"/>
      <c r="DAZ407" s="5"/>
      <c r="DBA407" s="5"/>
      <c r="DBB407" s="5"/>
      <c r="DBC407" s="5"/>
      <c r="DBD407" s="5"/>
      <c r="DBE407" s="5"/>
      <c r="DBF407" s="5"/>
      <c r="DBG407" s="5"/>
      <c r="DBH407" s="5"/>
      <c r="DBI407" s="5"/>
      <c r="DBJ407" s="5"/>
      <c r="DBK407" s="5"/>
      <c r="DBL407" s="5"/>
      <c r="DBM407" s="5"/>
      <c r="DBN407" s="5"/>
      <c r="DBO407" s="5"/>
      <c r="DBP407" s="5"/>
      <c r="DBQ407" s="5"/>
      <c r="DBR407" s="5"/>
      <c r="DBS407" s="5"/>
      <c r="DBT407" s="5"/>
      <c r="DBU407" s="5"/>
      <c r="DBV407" s="5"/>
      <c r="DBW407" s="5"/>
      <c r="DBX407" s="5"/>
      <c r="DBY407" s="5"/>
      <c r="DBZ407" s="5"/>
      <c r="DCA407" s="5"/>
      <c r="DCB407" s="5"/>
      <c r="DCC407" s="5"/>
      <c r="DCD407" s="5"/>
      <c r="DCE407" s="5"/>
      <c r="DCF407" s="5"/>
      <c r="DCG407" s="5"/>
      <c r="DCH407" s="5"/>
      <c r="DCI407" s="5"/>
      <c r="DCJ407" s="5"/>
      <c r="DCK407" s="5"/>
      <c r="DCL407" s="5"/>
      <c r="DCM407" s="5"/>
      <c r="DCN407" s="5"/>
      <c r="DCO407" s="5"/>
      <c r="DCP407" s="5"/>
      <c r="DCQ407" s="5"/>
      <c r="DCR407" s="5"/>
      <c r="DCS407" s="5"/>
      <c r="DCT407" s="5"/>
      <c r="DCU407" s="5"/>
      <c r="DCV407" s="5"/>
      <c r="DCW407" s="5"/>
      <c r="DCX407" s="5"/>
      <c r="DCY407" s="5"/>
      <c r="DCZ407" s="5"/>
      <c r="DDA407" s="5"/>
      <c r="DDB407" s="5"/>
      <c r="DDC407" s="5"/>
      <c r="DDD407" s="5"/>
      <c r="DDE407" s="5"/>
      <c r="DDF407" s="5"/>
      <c r="DDG407" s="5"/>
      <c r="DDH407" s="5"/>
      <c r="DDI407" s="5"/>
      <c r="DDJ407" s="5"/>
      <c r="DDK407" s="5"/>
      <c r="DDL407" s="5"/>
      <c r="DDM407" s="5"/>
      <c r="DDN407" s="5"/>
      <c r="DDO407" s="5"/>
      <c r="DDP407" s="5"/>
      <c r="DDQ407" s="5"/>
      <c r="DDR407" s="5"/>
      <c r="DDS407" s="5"/>
      <c r="DDT407" s="5"/>
      <c r="DDU407" s="5"/>
      <c r="DDV407" s="5"/>
      <c r="DDW407" s="5"/>
      <c r="DDX407" s="5"/>
      <c r="DDY407" s="5"/>
      <c r="DDZ407" s="5"/>
      <c r="DEA407" s="5"/>
      <c r="DEB407" s="5"/>
      <c r="DEC407" s="5"/>
      <c r="DED407" s="5"/>
      <c r="DEE407" s="5"/>
      <c r="DEF407" s="5"/>
      <c r="DEG407" s="5"/>
      <c r="DEH407" s="5"/>
      <c r="DEI407" s="5"/>
      <c r="DEJ407" s="5"/>
      <c r="DEK407" s="5"/>
      <c r="DEL407" s="5"/>
      <c r="DEM407" s="5"/>
      <c r="DEN407" s="5"/>
      <c r="DEO407" s="5"/>
      <c r="DEP407" s="5"/>
      <c r="DEQ407" s="5"/>
      <c r="DER407" s="5"/>
      <c r="DES407" s="5"/>
      <c r="DET407" s="5"/>
      <c r="DEU407" s="5"/>
      <c r="DEV407" s="5"/>
      <c r="DEW407" s="5"/>
      <c r="DEX407" s="5"/>
      <c r="DEY407" s="5"/>
      <c r="DEZ407" s="5"/>
      <c r="DFA407" s="5"/>
      <c r="DFB407" s="5"/>
      <c r="DFC407" s="5"/>
      <c r="DFD407" s="5"/>
      <c r="DFE407" s="5"/>
      <c r="DFF407" s="5"/>
      <c r="DFG407" s="5"/>
      <c r="DFH407" s="5"/>
      <c r="DFI407" s="5"/>
      <c r="DFJ407" s="5"/>
      <c r="DFK407" s="5"/>
      <c r="DFL407" s="5"/>
      <c r="DFM407" s="5"/>
      <c r="DFN407" s="5"/>
      <c r="DFO407" s="5"/>
      <c r="DFP407" s="5"/>
      <c r="DFQ407" s="5"/>
      <c r="DFR407" s="5"/>
      <c r="DFS407" s="5"/>
      <c r="DFT407" s="5"/>
      <c r="DFU407" s="5"/>
      <c r="DFV407" s="5"/>
      <c r="DFW407" s="5"/>
      <c r="DFX407" s="5"/>
      <c r="DFY407" s="5"/>
      <c r="DFZ407" s="5"/>
      <c r="DGA407" s="5"/>
      <c r="DGB407" s="5"/>
      <c r="DGC407" s="5"/>
      <c r="DGD407" s="5"/>
      <c r="DGE407" s="5"/>
      <c r="DGF407" s="5"/>
      <c r="DGG407" s="5"/>
      <c r="DGH407" s="5"/>
      <c r="DGI407" s="5"/>
      <c r="DGJ407" s="5"/>
      <c r="DGK407" s="5"/>
      <c r="DGL407" s="5"/>
      <c r="DGM407" s="5"/>
      <c r="DGN407" s="5"/>
      <c r="DGO407" s="5"/>
      <c r="DGP407" s="5"/>
      <c r="DGQ407" s="5"/>
      <c r="DGR407" s="5"/>
      <c r="DGS407" s="5"/>
      <c r="DGT407" s="5"/>
      <c r="DGU407" s="5"/>
      <c r="DGV407" s="5"/>
      <c r="DGW407" s="5"/>
      <c r="DGX407" s="5"/>
      <c r="DGY407" s="5"/>
      <c r="DGZ407" s="5"/>
      <c r="DHA407" s="5"/>
      <c r="DHB407" s="5"/>
      <c r="DHC407" s="5"/>
      <c r="DHD407" s="5"/>
      <c r="DHE407" s="5"/>
      <c r="DHF407" s="5"/>
      <c r="DHG407" s="5"/>
      <c r="DHH407" s="5"/>
      <c r="DHI407" s="5"/>
      <c r="DHJ407" s="5"/>
      <c r="DHK407" s="5"/>
      <c r="DHL407" s="5"/>
      <c r="DHM407" s="5"/>
      <c r="DHN407" s="5"/>
      <c r="DHO407" s="5"/>
      <c r="DHP407" s="5"/>
      <c r="DHQ407" s="5"/>
      <c r="DHR407" s="5"/>
      <c r="DHS407" s="5"/>
      <c r="DHT407" s="5"/>
      <c r="DHU407" s="5"/>
      <c r="DHV407" s="5"/>
      <c r="DHW407" s="5"/>
      <c r="DHX407" s="5"/>
      <c r="DHY407" s="5"/>
      <c r="DHZ407" s="5"/>
      <c r="DIA407" s="5"/>
      <c r="DIB407" s="5"/>
      <c r="DIC407" s="5"/>
      <c r="DID407" s="5"/>
      <c r="DIE407" s="5"/>
      <c r="DIF407" s="5"/>
      <c r="DIG407" s="5"/>
      <c r="DIH407" s="5"/>
      <c r="DII407" s="5"/>
      <c r="DIJ407" s="5"/>
      <c r="DIK407" s="5"/>
      <c r="DIL407" s="5"/>
      <c r="DIM407" s="5"/>
      <c r="DIN407" s="5"/>
      <c r="DIO407" s="5"/>
      <c r="DIP407" s="5"/>
      <c r="DIQ407" s="5"/>
      <c r="DIR407" s="5"/>
      <c r="DIS407" s="5"/>
      <c r="DIT407" s="5"/>
      <c r="DIU407" s="5"/>
      <c r="DIV407" s="5"/>
      <c r="DIW407" s="5"/>
      <c r="DIX407" s="5"/>
      <c r="DIY407" s="5"/>
      <c r="DIZ407" s="5"/>
      <c r="DJA407" s="5"/>
      <c r="DJB407" s="5"/>
      <c r="DJC407" s="5"/>
      <c r="DJD407" s="5"/>
      <c r="DJE407" s="5"/>
      <c r="DJF407" s="5"/>
      <c r="DJG407" s="5"/>
      <c r="DJH407" s="5"/>
      <c r="DJI407" s="5"/>
      <c r="DJJ407" s="5"/>
      <c r="DJK407" s="5"/>
      <c r="DJL407" s="5"/>
      <c r="DJM407" s="5"/>
      <c r="DJN407" s="5"/>
      <c r="DJO407" s="5"/>
      <c r="DJP407" s="5"/>
      <c r="DJQ407" s="5"/>
      <c r="DJR407" s="5"/>
      <c r="DJS407" s="5"/>
      <c r="DJT407" s="5"/>
      <c r="DJU407" s="5"/>
      <c r="DJV407" s="5"/>
      <c r="DJW407" s="5"/>
      <c r="DJX407" s="5"/>
      <c r="DJY407" s="5"/>
      <c r="DJZ407" s="5"/>
      <c r="DKA407" s="5"/>
      <c r="DKB407" s="5"/>
      <c r="DKC407" s="5"/>
      <c r="DKD407" s="5"/>
      <c r="DKE407" s="5"/>
      <c r="DKF407" s="5"/>
      <c r="DKG407" s="5"/>
      <c r="DKH407" s="5"/>
      <c r="DKI407" s="5"/>
      <c r="DKJ407" s="5"/>
      <c r="DKK407" s="5"/>
      <c r="DKL407" s="5"/>
      <c r="DKM407" s="5"/>
      <c r="DKN407" s="5"/>
      <c r="DKO407" s="5"/>
      <c r="DKP407" s="5"/>
      <c r="DKQ407" s="5"/>
      <c r="DKR407" s="5"/>
      <c r="DKS407" s="5"/>
      <c r="DKT407" s="5"/>
      <c r="DKU407" s="5"/>
      <c r="DKV407" s="5"/>
      <c r="DKW407" s="5"/>
      <c r="DKX407" s="5"/>
      <c r="DKY407" s="5"/>
      <c r="DKZ407" s="5"/>
      <c r="DLA407" s="5"/>
      <c r="DLB407" s="5"/>
      <c r="DLC407" s="5"/>
      <c r="DLD407" s="5"/>
      <c r="DLE407" s="5"/>
      <c r="DLF407" s="5"/>
      <c r="DLG407" s="5"/>
      <c r="DLH407" s="5"/>
      <c r="DLI407" s="5"/>
      <c r="DLJ407" s="5"/>
      <c r="DLK407" s="5"/>
      <c r="DLL407" s="5"/>
      <c r="DLM407" s="5"/>
      <c r="DLN407" s="5"/>
      <c r="DLO407" s="5"/>
      <c r="DLP407" s="5"/>
      <c r="DLQ407" s="5"/>
      <c r="DLR407" s="5"/>
      <c r="DLS407" s="5"/>
      <c r="DLT407" s="5"/>
      <c r="DLU407" s="5"/>
      <c r="DLV407" s="5"/>
      <c r="DLW407" s="5"/>
      <c r="DLX407" s="5"/>
      <c r="DLY407" s="5"/>
      <c r="DLZ407" s="5"/>
      <c r="DMA407" s="5"/>
      <c r="DMB407" s="5"/>
      <c r="DMC407" s="5"/>
      <c r="DMD407" s="5"/>
      <c r="DME407" s="5"/>
      <c r="DMF407" s="5"/>
      <c r="DMG407" s="5"/>
      <c r="DMH407" s="5"/>
      <c r="DMI407" s="5"/>
      <c r="DMJ407" s="5"/>
      <c r="DMK407" s="5"/>
      <c r="DML407" s="5"/>
      <c r="DMM407" s="5"/>
      <c r="DMN407" s="5"/>
      <c r="DMO407" s="5"/>
      <c r="DMP407" s="5"/>
      <c r="DMQ407" s="5"/>
      <c r="DMR407" s="5"/>
      <c r="DMS407" s="5"/>
      <c r="DMT407" s="5"/>
      <c r="DMU407" s="5"/>
      <c r="DMV407" s="5"/>
      <c r="DMW407" s="5"/>
      <c r="DMX407" s="5"/>
      <c r="DMY407" s="5"/>
      <c r="DMZ407" s="5"/>
      <c r="DNA407" s="5"/>
      <c r="DNB407" s="5"/>
      <c r="DNC407" s="5"/>
      <c r="DND407" s="5"/>
      <c r="DNE407" s="5"/>
      <c r="DNF407" s="5"/>
      <c r="DNG407" s="5"/>
      <c r="DNH407" s="5"/>
      <c r="DNI407" s="5"/>
      <c r="DNJ407" s="5"/>
      <c r="DNK407" s="5"/>
      <c r="DNL407" s="5"/>
      <c r="DNM407" s="5"/>
      <c r="DNN407" s="5"/>
      <c r="DNO407" s="5"/>
      <c r="DNP407" s="5"/>
      <c r="DNQ407" s="5"/>
      <c r="DNR407" s="5"/>
      <c r="DNS407" s="5"/>
      <c r="DNT407" s="5"/>
      <c r="DNU407" s="5"/>
      <c r="DNV407" s="5"/>
      <c r="DNW407" s="5"/>
      <c r="DNX407" s="5"/>
      <c r="DNY407" s="5"/>
      <c r="DNZ407" s="5"/>
      <c r="DOA407" s="5"/>
      <c r="DOB407" s="5"/>
      <c r="DOC407" s="5"/>
      <c r="DOD407" s="5"/>
      <c r="DOE407" s="5"/>
      <c r="DOF407" s="5"/>
      <c r="DOG407" s="5"/>
      <c r="DOH407" s="5"/>
      <c r="DOI407" s="5"/>
      <c r="DOJ407" s="5"/>
      <c r="DOK407" s="5"/>
      <c r="DOL407" s="5"/>
      <c r="DOM407" s="5"/>
      <c r="DON407" s="5"/>
      <c r="DOO407" s="5"/>
      <c r="DOP407" s="5"/>
      <c r="DOQ407" s="5"/>
      <c r="DOR407" s="5"/>
      <c r="DOS407" s="5"/>
      <c r="DOT407" s="5"/>
      <c r="DOU407" s="5"/>
      <c r="DOV407" s="5"/>
      <c r="DOW407" s="5"/>
      <c r="DOX407" s="5"/>
      <c r="DOY407" s="5"/>
      <c r="DOZ407" s="5"/>
      <c r="DPA407" s="5"/>
      <c r="DPB407" s="5"/>
      <c r="DPC407" s="5"/>
      <c r="DPD407" s="5"/>
      <c r="DPE407" s="5"/>
      <c r="DPF407" s="5"/>
      <c r="DPG407" s="5"/>
      <c r="DPH407" s="5"/>
      <c r="DPI407" s="5"/>
      <c r="DPJ407" s="5"/>
      <c r="DPK407" s="5"/>
      <c r="DPL407" s="5"/>
      <c r="DPM407" s="5"/>
      <c r="DPN407" s="5"/>
      <c r="DPO407" s="5"/>
      <c r="DPP407" s="5"/>
      <c r="DPQ407" s="5"/>
      <c r="DPR407" s="5"/>
      <c r="DPS407" s="5"/>
      <c r="DPT407" s="5"/>
      <c r="DPU407" s="5"/>
      <c r="DPV407" s="5"/>
      <c r="DPW407" s="5"/>
      <c r="DPX407" s="5"/>
      <c r="DPY407" s="5"/>
      <c r="DPZ407" s="5"/>
      <c r="DQA407" s="5"/>
      <c r="DQB407" s="5"/>
      <c r="DQC407" s="5"/>
      <c r="DQD407" s="5"/>
      <c r="DQE407" s="5"/>
      <c r="DQF407" s="5"/>
      <c r="DQG407" s="5"/>
      <c r="DQH407" s="5"/>
      <c r="DQI407" s="5"/>
      <c r="DQJ407" s="5"/>
      <c r="DQK407" s="5"/>
      <c r="DQL407" s="5"/>
      <c r="DQM407" s="5"/>
      <c r="DQN407" s="5"/>
      <c r="DQO407" s="5"/>
      <c r="DQP407" s="5"/>
      <c r="DQQ407" s="5"/>
      <c r="DQR407" s="5"/>
      <c r="DQS407" s="5"/>
      <c r="DQT407" s="5"/>
      <c r="DQU407" s="5"/>
      <c r="DQV407" s="5"/>
      <c r="DQW407" s="5"/>
      <c r="DQX407" s="5"/>
      <c r="DQY407" s="5"/>
      <c r="DQZ407" s="5"/>
      <c r="DRA407" s="5"/>
      <c r="DRB407" s="5"/>
      <c r="DRC407" s="5"/>
      <c r="DRD407" s="5"/>
      <c r="DRE407" s="5"/>
      <c r="DRF407" s="5"/>
      <c r="DRG407" s="5"/>
      <c r="DRH407" s="5"/>
      <c r="DRI407" s="5"/>
      <c r="DRJ407" s="5"/>
      <c r="DRK407" s="5"/>
      <c r="DRL407" s="5"/>
      <c r="DRM407" s="5"/>
      <c r="DRN407" s="5"/>
      <c r="DRO407" s="5"/>
      <c r="DRP407" s="5"/>
      <c r="DRQ407" s="5"/>
      <c r="DRR407" s="5"/>
      <c r="DRS407" s="5"/>
      <c r="DRT407" s="5"/>
      <c r="DRU407" s="5"/>
      <c r="DRV407" s="5"/>
      <c r="DRW407" s="5"/>
      <c r="DRX407" s="5"/>
      <c r="DRY407" s="5"/>
      <c r="DRZ407" s="5"/>
      <c r="DSA407" s="5"/>
      <c r="DSB407" s="5"/>
      <c r="DSC407" s="5"/>
      <c r="DSD407" s="5"/>
      <c r="DSE407" s="5"/>
      <c r="DSF407" s="5"/>
      <c r="DSG407" s="5"/>
      <c r="DSH407" s="5"/>
      <c r="DSI407" s="5"/>
      <c r="DSJ407" s="5"/>
      <c r="DSK407" s="5"/>
      <c r="DSL407" s="5"/>
      <c r="DSM407" s="5"/>
      <c r="DSN407" s="5"/>
      <c r="DSO407" s="5"/>
      <c r="DSP407" s="5"/>
      <c r="DSQ407" s="5"/>
      <c r="DSR407" s="5"/>
      <c r="DSS407" s="5"/>
      <c r="DST407" s="5"/>
      <c r="DSU407" s="5"/>
      <c r="DSV407" s="5"/>
      <c r="DSW407" s="5"/>
      <c r="DSX407" s="5"/>
      <c r="DSY407" s="5"/>
      <c r="DSZ407" s="5"/>
      <c r="DTA407" s="5"/>
      <c r="DTB407" s="5"/>
      <c r="DTC407" s="5"/>
      <c r="DTD407" s="5"/>
      <c r="DTE407" s="5"/>
      <c r="DTF407" s="5"/>
      <c r="DTG407" s="5"/>
      <c r="DTH407" s="5"/>
      <c r="DTI407" s="5"/>
      <c r="DTJ407" s="5"/>
      <c r="DTK407" s="5"/>
      <c r="DTL407" s="5"/>
      <c r="DTM407" s="5"/>
      <c r="DTN407" s="5"/>
      <c r="DTO407" s="5"/>
      <c r="DTP407" s="5"/>
      <c r="DTQ407" s="5"/>
      <c r="DTR407" s="5"/>
      <c r="DTS407" s="5"/>
      <c r="DTT407" s="5"/>
      <c r="DTU407" s="5"/>
      <c r="DTV407" s="5"/>
      <c r="DTW407" s="5"/>
      <c r="DTX407" s="5"/>
      <c r="DTY407" s="5"/>
      <c r="DTZ407" s="5"/>
      <c r="DUA407" s="5"/>
      <c r="DUB407" s="5"/>
      <c r="DUC407" s="5"/>
      <c r="DUD407" s="5"/>
      <c r="DUE407" s="5"/>
      <c r="DUF407" s="5"/>
      <c r="DUG407" s="5"/>
      <c r="DUH407" s="5"/>
      <c r="DUI407" s="5"/>
      <c r="DUJ407" s="5"/>
      <c r="DUK407" s="5"/>
      <c r="DUL407" s="5"/>
      <c r="DUM407" s="5"/>
      <c r="DUN407" s="5"/>
      <c r="DUO407" s="5"/>
      <c r="DUP407" s="5"/>
      <c r="DUQ407" s="5"/>
      <c r="DUR407" s="5"/>
      <c r="DUS407" s="5"/>
      <c r="DUT407" s="5"/>
      <c r="DUU407" s="5"/>
      <c r="DUV407" s="5"/>
      <c r="DUW407" s="5"/>
      <c r="DUX407" s="5"/>
      <c r="DUY407" s="5"/>
      <c r="DUZ407" s="5"/>
      <c r="DVA407" s="5"/>
      <c r="DVB407" s="5"/>
      <c r="DVC407" s="5"/>
      <c r="DVD407" s="5"/>
      <c r="DVE407" s="5"/>
      <c r="DVF407" s="5"/>
      <c r="DVG407" s="5"/>
      <c r="DVH407" s="5"/>
      <c r="DVI407" s="5"/>
      <c r="DVJ407" s="5"/>
      <c r="DVK407" s="5"/>
      <c r="DVL407" s="5"/>
      <c r="DVM407" s="5"/>
      <c r="DVN407" s="5"/>
      <c r="DVO407" s="5"/>
      <c r="DVP407" s="5"/>
      <c r="DVQ407" s="5"/>
      <c r="DVR407" s="5"/>
      <c r="DVS407" s="5"/>
      <c r="DVT407" s="5"/>
      <c r="DVU407" s="5"/>
      <c r="DVV407" s="5"/>
      <c r="DVW407" s="5"/>
      <c r="DVX407" s="5"/>
      <c r="DVY407" s="5"/>
      <c r="DVZ407" s="5"/>
      <c r="DWA407" s="5"/>
      <c r="DWB407" s="5"/>
      <c r="DWC407" s="5"/>
      <c r="DWD407" s="5"/>
      <c r="DWE407" s="5"/>
      <c r="DWF407" s="5"/>
      <c r="DWG407" s="5"/>
      <c r="DWH407" s="5"/>
      <c r="DWI407" s="5"/>
      <c r="DWJ407" s="5"/>
      <c r="DWK407" s="5"/>
      <c r="DWL407" s="5"/>
      <c r="DWM407" s="5"/>
      <c r="DWN407" s="5"/>
      <c r="DWO407" s="5"/>
      <c r="DWP407" s="5"/>
      <c r="DWQ407" s="5"/>
      <c r="DWR407" s="5"/>
      <c r="DWS407" s="5"/>
      <c r="DWT407" s="5"/>
      <c r="DWU407" s="5"/>
      <c r="DWV407" s="5"/>
      <c r="DWW407" s="5"/>
      <c r="DWX407" s="5"/>
      <c r="DWY407" s="5"/>
      <c r="DWZ407" s="5"/>
      <c r="DXA407" s="5"/>
      <c r="DXB407" s="5"/>
      <c r="DXC407" s="5"/>
      <c r="DXD407" s="5"/>
      <c r="DXE407" s="5"/>
      <c r="DXF407" s="5"/>
      <c r="DXG407" s="5"/>
      <c r="DXH407" s="5"/>
      <c r="DXI407" s="5"/>
      <c r="DXJ407" s="5"/>
      <c r="DXK407" s="5"/>
      <c r="DXL407" s="5"/>
      <c r="DXM407" s="5"/>
      <c r="DXN407" s="5"/>
      <c r="DXO407" s="5"/>
      <c r="DXP407" s="5"/>
      <c r="DXQ407" s="5"/>
      <c r="DXR407" s="5"/>
      <c r="DXS407" s="5"/>
      <c r="DXT407" s="5"/>
      <c r="DXU407" s="5"/>
      <c r="DXV407" s="5"/>
      <c r="DXW407" s="5"/>
      <c r="DXX407" s="5"/>
      <c r="DXY407" s="5"/>
      <c r="DXZ407" s="5"/>
      <c r="DYA407" s="5"/>
      <c r="DYB407" s="5"/>
      <c r="DYC407" s="5"/>
      <c r="DYD407" s="5"/>
      <c r="DYE407" s="5"/>
      <c r="DYF407" s="5"/>
      <c r="DYG407" s="5"/>
      <c r="DYH407" s="5"/>
      <c r="DYI407" s="5"/>
      <c r="DYJ407" s="5"/>
      <c r="DYK407" s="5"/>
      <c r="DYL407" s="5"/>
      <c r="DYM407" s="5"/>
      <c r="DYN407" s="5"/>
      <c r="DYO407" s="5"/>
      <c r="DYP407" s="5"/>
      <c r="DYQ407" s="5"/>
      <c r="DYR407" s="5"/>
      <c r="DYS407" s="5"/>
      <c r="DYT407" s="5"/>
      <c r="DYU407" s="5"/>
      <c r="DYV407" s="5"/>
      <c r="DYW407" s="5"/>
      <c r="DYX407" s="5"/>
      <c r="DYY407" s="5"/>
      <c r="DYZ407" s="5"/>
      <c r="DZA407" s="5"/>
      <c r="DZB407" s="5"/>
      <c r="DZC407" s="5"/>
      <c r="DZD407" s="5"/>
      <c r="DZE407" s="5"/>
      <c r="DZF407" s="5"/>
      <c r="DZG407" s="5"/>
      <c r="DZH407" s="5"/>
      <c r="DZI407" s="5"/>
      <c r="DZJ407" s="5"/>
      <c r="DZK407" s="5"/>
      <c r="DZL407" s="5"/>
      <c r="DZM407" s="5"/>
      <c r="DZN407" s="5"/>
      <c r="DZO407" s="5"/>
      <c r="DZP407" s="5"/>
      <c r="DZQ407" s="5"/>
      <c r="DZR407" s="5"/>
      <c r="DZS407" s="5"/>
      <c r="DZT407" s="5"/>
      <c r="DZU407" s="5"/>
      <c r="DZV407" s="5"/>
      <c r="DZW407" s="5"/>
      <c r="DZX407" s="5"/>
      <c r="DZY407" s="5"/>
      <c r="DZZ407" s="5"/>
      <c r="EAA407" s="5"/>
      <c r="EAB407" s="5"/>
      <c r="EAC407" s="5"/>
      <c r="EAD407" s="5"/>
      <c r="EAE407" s="5"/>
      <c r="EAF407" s="5"/>
      <c r="EAG407" s="5"/>
      <c r="EAH407" s="5"/>
      <c r="EAI407" s="5"/>
      <c r="EAJ407" s="5"/>
      <c r="EAK407" s="5"/>
      <c r="EAL407" s="5"/>
      <c r="EAM407" s="5"/>
      <c r="EAN407" s="5"/>
      <c r="EAO407" s="5"/>
      <c r="EAP407" s="5"/>
      <c r="EAQ407" s="5"/>
      <c r="EAR407" s="5"/>
      <c r="EAS407" s="5"/>
      <c r="EAT407" s="5"/>
      <c r="EAU407" s="5"/>
      <c r="EAV407" s="5"/>
      <c r="EAW407" s="5"/>
      <c r="EAX407" s="5"/>
      <c r="EAY407" s="5"/>
      <c r="EAZ407" s="5"/>
      <c r="EBA407" s="5"/>
      <c r="EBB407" s="5"/>
      <c r="EBC407" s="5"/>
      <c r="EBD407" s="5"/>
      <c r="EBE407" s="5"/>
      <c r="EBF407" s="5"/>
      <c r="EBG407" s="5"/>
      <c r="EBH407" s="5"/>
      <c r="EBI407" s="5"/>
      <c r="EBJ407" s="5"/>
      <c r="EBK407" s="5"/>
      <c r="EBL407" s="5"/>
      <c r="EBM407" s="5"/>
      <c r="EBN407" s="5"/>
      <c r="EBO407" s="5"/>
      <c r="EBP407" s="5"/>
      <c r="EBQ407" s="5"/>
      <c r="EBR407" s="5"/>
      <c r="EBS407" s="5"/>
      <c r="EBT407" s="5"/>
      <c r="EBU407" s="5"/>
      <c r="EBV407" s="5"/>
      <c r="EBW407" s="5"/>
      <c r="EBX407" s="5"/>
      <c r="EBY407" s="5"/>
      <c r="EBZ407" s="5"/>
      <c r="ECA407" s="5"/>
      <c r="ECB407" s="5"/>
      <c r="ECC407" s="5"/>
      <c r="ECD407" s="5"/>
      <c r="ECE407" s="5"/>
      <c r="ECF407" s="5"/>
      <c r="ECG407" s="5"/>
      <c r="ECH407" s="5"/>
      <c r="ECI407" s="5"/>
      <c r="ECJ407" s="5"/>
      <c r="ECK407" s="5"/>
      <c r="ECL407" s="5"/>
      <c r="ECM407" s="5"/>
      <c r="ECN407" s="5"/>
      <c r="ECO407" s="5"/>
      <c r="ECP407" s="5"/>
      <c r="ECQ407" s="5"/>
      <c r="ECR407" s="5"/>
      <c r="ECS407" s="5"/>
      <c r="ECT407" s="5"/>
      <c r="ECU407" s="5"/>
      <c r="ECV407" s="5"/>
      <c r="ECW407" s="5"/>
      <c r="ECX407" s="5"/>
      <c r="ECY407" s="5"/>
      <c r="ECZ407" s="5"/>
      <c r="EDA407" s="5"/>
      <c r="EDB407" s="5"/>
      <c r="EDC407" s="5"/>
      <c r="EDD407" s="5"/>
      <c r="EDE407" s="5"/>
      <c r="EDF407" s="5"/>
      <c r="EDG407" s="5"/>
      <c r="EDH407" s="5"/>
      <c r="EDI407" s="5"/>
      <c r="EDJ407" s="5"/>
      <c r="EDK407" s="5"/>
      <c r="EDL407" s="5"/>
      <c r="EDM407" s="5"/>
      <c r="EDN407" s="5"/>
      <c r="EDO407" s="5"/>
      <c r="EDP407" s="5"/>
      <c r="EDQ407" s="5"/>
      <c r="EDR407" s="5"/>
      <c r="EDS407" s="5"/>
      <c r="EDT407" s="5"/>
      <c r="EDU407" s="5"/>
      <c r="EDV407" s="5"/>
      <c r="EDW407" s="5"/>
      <c r="EDX407" s="5"/>
      <c r="EDY407" s="5"/>
      <c r="EDZ407" s="5"/>
      <c r="EEA407" s="5"/>
      <c r="EEB407" s="5"/>
      <c r="EEC407" s="5"/>
      <c r="EED407" s="5"/>
      <c r="EEE407" s="5"/>
      <c r="EEF407" s="5"/>
      <c r="EEG407" s="5"/>
      <c r="EEH407" s="5"/>
      <c r="EEI407" s="5"/>
      <c r="EEJ407" s="5"/>
      <c r="EEK407" s="5"/>
      <c r="EEL407" s="5"/>
      <c r="EEM407" s="5"/>
      <c r="EEN407" s="5"/>
      <c r="EEO407" s="5"/>
      <c r="EEP407" s="5"/>
      <c r="EEQ407" s="5"/>
      <c r="EER407" s="5"/>
      <c r="EES407" s="5"/>
      <c r="EET407" s="5"/>
      <c r="EEU407" s="5"/>
      <c r="EEV407" s="5"/>
      <c r="EEW407" s="5"/>
      <c r="EEX407" s="5"/>
      <c r="EEY407" s="5"/>
      <c r="EEZ407" s="5"/>
      <c r="EFA407" s="5"/>
      <c r="EFB407" s="5"/>
      <c r="EFC407" s="5"/>
      <c r="EFD407" s="5"/>
      <c r="EFE407" s="5"/>
      <c r="EFF407" s="5"/>
      <c r="EFG407" s="5"/>
      <c r="EFH407" s="5"/>
      <c r="EFI407" s="5"/>
      <c r="EFJ407" s="5"/>
      <c r="EFK407" s="5"/>
      <c r="EFL407" s="5"/>
      <c r="EFM407" s="5"/>
      <c r="EFN407" s="5"/>
      <c r="EFO407" s="5"/>
      <c r="EFP407" s="5"/>
      <c r="EFQ407" s="5"/>
      <c r="EFR407" s="5"/>
      <c r="EFS407" s="5"/>
      <c r="EFT407" s="5"/>
      <c r="EFU407" s="5"/>
      <c r="EFV407" s="5"/>
      <c r="EFW407" s="5"/>
      <c r="EFX407" s="5"/>
      <c r="EFY407" s="5"/>
      <c r="EFZ407" s="5"/>
      <c r="EGA407" s="5"/>
      <c r="EGB407" s="5"/>
      <c r="EGC407" s="5"/>
      <c r="EGD407" s="5"/>
      <c r="EGE407" s="5"/>
      <c r="EGF407" s="5"/>
      <c r="EGG407" s="5"/>
      <c r="EGH407" s="5"/>
      <c r="EGI407" s="5"/>
      <c r="EGJ407" s="5"/>
      <c r="EGK407" s="5"/>
      <c r="EGL407" s="5"/>
      <c r="EGM407" s="5"/>
      <c r="EGN407" s="5"/>
      <c r="EGO407" s="5"/>
      <c r="EGP407" s="5"/>
      <c r="EGQ407" s="5"/>
      <c r="EGR407" s="5"/>
      <c r="EGS407" s="5"/>
      <c r="EGT407" s="5"/>
      <c r="EGU407" s="5"/>
      <c r="EGV407" s="5"/>
      <c r="EGW407" s="5"/>
      <c r="EGX407" s="5"/>
      <c r="EGY407" s="5"/>
      <c r="EGZ407" s="5"/>
      <c r="EHA407" s="5"/>
      <c r="EHB407" s="5"/>
      <c r="EHC407" s="5"/>
      <c r="EHD407" s="5"/>
      <c r="EHE407" s="5"/>
      <c r="EHF407" s="5"/>
      <c r="EHG407" s="5"/>
      <c r="EHH407" s="5"/>
      <c r="EHI407" s="5"/>
      <c r="EHJ407" s="5"/>
      <c r="EHK407" s="5"/>
      <c r="EHL407" s="5"/>
      <c r="EHM407" s="5"/>
      <c r="EHN407" s="5"/>
      <c r="EHO407" s="5"/>
      <c r="EHP407" s="5"/>
      <c r="EHQ407" s="5"/>
      <c r="EHR407" s="5"/>
      <c r="EHS407" s="5"/>
      <c r="EHT407" s="5"/>
      <c r="EHU407" s="5"/>
      <c r="EHV407" s="5"/>
      <c r="EHW407" s="5"/>
      <c r="EHX407" s="5"/>
      <c r="EHY407" s="5"/>
      <c r="EHZ407" s="5"/>
      <c r="EIA407" s="5"/>
      <c r="EIB407" s="5"/>
      <c r="EIC407" s="5"/>
      <c r="EID407" s="5"/>
      <c r="EIE407" s="5"/>
      <c r="EIF407" s="5"/>
      <c r="EIG407" s="5"/>
      <c r="EIH407" s="5"/>
      <c r="EII407" s="5"/>
      <c r="EIJ407" s="5"/>
      <c r="EIK407" s="5"/>
      <c r="EIL407" s="5"/>
      <c r="EIM407" s="5"/>
      <c r="EIN407" s="5"/>
      <c r="EIO407" s="5"/>
      <c r="EIP407" s="5"/>
      <c r="EIQ407" s="5"/>
      <c r="EIR407" s="5"/>
      <c r="EIS407" s="5"/>
      <c r="EIT407" s="5"/>
      <c r="EIU407" s="5"/>
      <c r="EIV407" s="5"/>
      <c r="EIW407" s="5"/>
      <c r="EIX407" s="5"/>
      <c r="EIY407" s="5"/>
      <c r="EIZ407" s="5"/>
      <c r="EJA407" s="5"/>
      <c r="EJB407" s="5"/>
      <c r="EJC407" s="5"/>
      <c r="EJD407" s="5"/>
      <c r="EJE407" s="5"/>
      <c r="EJF407" s="5"/>
      <c r="EJG407" s="5"/>
      <c r="EJH407" s="5"/>
      <c r="EJI407" s="5"/>
      <c r="EJJ407" s="5"/>
      <c r="EJK407" s="5"/>
      <c r="EJL407" s="5"/>
      <c r="EJM407" s="5"/>
      <c r="EJN407" s="5"/>
      <c r="EJO407" s="5"/>
      <c r="EJP407" s="5"/>
      <c r="EJQ407" s="5"/>
      <c r="EJR407" s="5"/>
      <c r="EJS407" s="5"/>
      <c r="EJT407" s="5"/>
      <c r="EJU407" s="5"/>
      <c r="EJV407" s="5"/>
      <c r="EJW407" s="5"/>
      <c r="EJX407" s="5"/>
      <c r="EJY407" s="5"/>
      <c r="EJZ407" s="5"/>
      <c r="EKA407" s="5"/>
      <c r="EKB407" s="5"/>
      <c r="EKC407" s="5"/>
      <c r="EKD407" s="5"/>
      <c r="EKE407" s="5"/>
      <c r="EKF407" s="5"/>
      <c r="EKG407" s="5"/>
      <c r="EKH407" s="5"/>
      <c r="EKI407" s="5"/>
      <c r="EKJ407" s="5"/>
      <c r="EKK407" s="5"/>
      <c r="EKL407" s="5"/>
      <c r="EKM407" s="5"/>
      <c r="EKN407" s="5"/>
      <c r="EKO407" s="5"/>
      <c r="EKP407" s="5"/>
      <c r="EKQ407" s="5"/>
      <c r="EKR407" s="5"/>
      <c r="EKS407" s="5"/>
      <c r="EKT407" s="5"/>
      <c r="EKU407" s="5"/>
      <c r="EKV407" s="5"/>
      <c r="EKW407" s="5"/>
      <c r="EKX407" s="5"/>
      <c r="EKY407" s="5"/>
      <c r="EKZ407" s="5"/>
      <c r="ELA407" s="5"/>
      <c r="ELB407" s="5"/>
      <c r="ELC407" s="5"/>
      <c r="ELD407" s="5"/>
      <c r="ELE407" s="5"/>
      <c r="ELF407" s="5"/>
      <c r="ELG407" s="5"/>
      <c r="ELH407" s="5"/>
      <c r="ELI407" s="5"/>
      <c r="ELJ407" s="5"/>
      <c r="ELK407" s="5"/>
      <c r="ELL407" s="5"/>
      <c r="ELM407" s="5"/>
      <c r="ELN407" s="5"/>
      <c r="ELO407" s="5"/>
      <c r="ELP407" s="5"/>
      <c r="ELQ407" s="5"/>
      <c r="ELR407" s="5"/>
      <c r="ELS407" s="5"/>
      <c r="ELT407" s="5"/>
      <c r="ELU407" s="5"/>
      <c r="ELV407" s="5"/>
      <c r="ELW407" s="5"/>
      <c r="ELX407" s="5"/>
      <c r="ELY407" s="5"/>
      <c r="ELZ407" s="5"/>
      <c r="EMA407" s="5"/>
      <c r="EMB407" s="5"/>
      <c r="EMC407" s="5"/>
      <c r="EMD407" s="5"/>
      <c r="EME407" s="5"/>
      <c r="EMF407" s="5"/>
      <c r="EMG407" s="5"/>
      <c r="EMH407" s="5"/>
      <c r="EMI407" s="5"/>
      <c r="EMJ407" s="5"/>
      <c r="EMK407" s="5"/>
      <c r="EML407" s="5"/>
      <c r="EMM407" s="5"/>
      <c r="EMN407" s="5"/>
      <c r="EMO407" s="5"/>
      <c r="EMP407" s="5"/>
      <c r="EMQ407" s="5"/>
      <c r="EMR407" s="5"/>
      <c r="EMS407" s="5"/>
      <c r="EMT407" s="5"/>
      <c r="EMU407" s="5"/>
      <c r="EMV407" s="5"/>
      <c r="EMW407" s="5"/>
      <c r="EMX407" s="5"/>
      <c r="EMY407" s="5"/>
      <c r="EMZ407" s="5"/>
      <c r="ENA407" s="5"/>
      <c r="ENB407" s="5"/>
      <c r="ENC407" s="5"/>
      <c r="END407" s="5"/>
      <c r="ENE407" s="5"/>
      <c r="ENF407" s="5"/>
      <c r="ENG407" s="5"/>
      <c r="ENH407" s="5"/>
      <c r="ENI407" s="5"/>
      <c r="ENJ407" s="5"/>
      <c r="ENK407" s="5"/>
      <c r="ENL407" s="5"/>
      <c r="ENM407" s="5"/>
      <c r="ENN407" s="5"/>
      <c r="ENO407" s="5"/>
      <c r="ENP407" s="5"/>
      <c r="ENQ407" s="5"/>
      <c r="ENR407" s="5"/>
      <c r="ENS407" s="5"/>
      <c r="ENT407" s="5"/>
      <c r="ENU407" s="5"/>
      <c r="ENV407" s="5"/>
      <c r="ENW407" s="5"/>
      <c r="ENX407" s="5"/>
      <c r="ENY407" s="5"/>
      <c r="ENZ407" s="5"/>
      <c r="EOA407" s="5"/>
      <c r="EOB407" s="5"/>
      <c r="EOC407" s="5"/>
      <c r="EOD407" s="5"/>
      <c r="EOE407" s="5"/>
      <c r="EOF407" s="5"/>
      <c r="EOG407" s="5"/>
      <c r="EOH407" s="5"/>
      <c r="EOI407" s="5"/>
      <c r="EOJ407" s="5"/>
      <c r="EOK407" s="5"/>
      <c r="EOL407" s="5"/>
      <c r="EOM407" s="5"/>
      <c r="EON407" s="5"/>
      <c r="EOO407" s="5"/>
      <c r="EOP407" s="5"/>
      <c r="EOQ407" s="5"/>
      <c r="EOR407" s="5"/>
      <c r="EOS407" s="5"/>
      <c r="EOT407" s="5"/>
      <c r="EOU407" s="5"/>
      <c r="EOV407" s="5"/>
      <c r="EOW407" s="5"/>
      <c r="EOX407" s="5"/>
      <c r="EOY407" s="5"/>
      <c r="EOZ407" s="5"/>
      <c r="EPA407" s="5"/>
      <c r="EPB407" s="5"/>
      <c r="EPC407" s="5"/>
      <c r="EPD407" s="5"/>
      <c r="EPE407" s="5"/>
      <c r="EPF407" s="5"/>
      <c r="EPG407" s="5"/>
      <c r="EPH407" s="5"/>
      <c r="EPI407" s="5"/>
      <c r="EPJ407" s="5"/>
      <c r="EPK407" s="5"/>
      <c r="EPL407" s="5"/>
      <c r="EPM407" s="5"/>
      <c r="EPN407" s="5"/>
      <c r="EPO407" s="5"/>
      <c r="EPP407" s="5"/>
      <c r="EPQ407" s="5"/>
      <c r="EPR407" s="5"/>
      <c r="EPS407" s="5"/>
      <c r="EPT407" s="5"/>
      <c r="EPU407" s="5"/>
      <c r="EPV407" s="5"/>
      <c r="EPW407" s="5"/>
      <c r="EPX407" s="5"/>
      <c r="EPY407" s="5"/>
      <c r="EPZ407" s="5"/>
      <c r="EQA407" s="5"/>
      <c r="EQB407" s="5"/>
      <c r="EQC407" s="5"/>
      <c r="EQD407" s="5"/>
      <c r="EQE407" s="5"/>
      <c r="EQF407" s="5"/>
      <c r="EQG407" s="5"/>
      <c r="EQH407" s="5"/>
      <c r="EQI407" s="5"/>
      <c r="EQJ407" s="5"/>
      <c r="EQK407" s="5"/>
      <c r="EQL407" s="5"/>
      <c r="EQM407" s="5"/>
      <c r="EQN407" s="5"/>
      <c r="EQO407" s="5"/>
      <c r="EQP407" s="5"/>
      <c r="EQQ407" s="5"/>
      <c r="EQR407" s="5"/>
      <c r="EQS407" s="5"/>
      <c r="EQT407" s="5"/>
      <c r="EQU407" s="5"/>
      <c r="EQV407" s="5"/>
      <c r="EQW407" s="5"/>
      <c r="EQX407" s="5"/>
      <c r="EQY407" s="5"/>
      <c r="EQZ407" s="5"/>
      <c r="ERA407" s="5"/>
      <c r="ERB407" s="5"/>
      <c r="ERC407" s="5"/>
      <c r="ERD407" s="5"/>
      <c r="ERE407" s="5"/>
      <c r="ERF407" s="5"/>
      <c r="ERG407" s="5"/>
      <c r="ERH407" s="5"/>
      <c r="ERI407" s="5"/>
      <c r="ERJ407" s="5"/>
      <c r="ERK407" s="5"/>
      <c r="ERL407" s="5"/>
      <c r="ERM407" s="5"/>
      <c r="ERN407" s="5"/>
      <c r="ERO407" s="5"/>
      <c r="ERP407" s="5"/>
      <c r="ERQ407" s="5"/>
      <c r="ERR407" s="5"/>
      <c r="ERS407" s="5"/>
      <c r="ERT407" s="5"/>
      <c r="ERU407" s="5"/>
      <c r="ERV407" s="5"/>
      <c r="ERW407" s="5"/>
      <c r="ERX407" s="5"/>
      <c r="ERY407" s="5"/>
      <c r="ERZ407" s="5"/>
      <c r="ESA407" s="5"/>
      <c r="ESB407" s="5"/>
      <c r="ESC407" s="5"/>
      <c r="ESD407" s="5"/>
      <c r="ESE407" s="5"/>
      <c r="ESF407" s="5"/>
      <c r="ESG407" s="5"/>
      <c r="ESH407" s="5"/>
      <c r="ESI407" s="5"/>
      <c r="ESJ407" s="5"/>
      <c r="ESK407" s="5"/>
      <c r="ESL407" s="5"/>
      <c r="ESM407" s="5"/>
      <c r="ESN407" s="5"/>
      <c r="ESO407" s="5"/>
      <c r="ESP407" s="5"/>
      <c r="ESQ407" s="5"/>
      <c r="ESR407" s="5"/>
      <c r="ESS407" s="5"/>
      <c r="EST407" s="5"/>
      <c r="ESU407" s="5"/>
      <c r="ESV407" s="5"/>
      <c r="ESW407" s="5"/>
      <c r="ESX407" s="5"/>
      <c r="ESY407" s="5"/>
      <c r="ESZ407" s="5"/>
      <c r="ETA407" s="5"/>
      <c r="ETB407" s="5"/>
      <c r="ETC407" s="5"/>
      <c r="ETD407" s="5"/>
      <c r="ETE407" s="5"/>
      <c r="ETF407" s="5"/>
      <c r="ETG407" s="5"/>
      <c r="ETH407" s="5"/>
      <c r="ETI407" s="5"/>
      <c r="ETJ407" s="5"/>
      <c r="ETK407" s="5"/>
      <c r="ETL407" s="5"/>
      <c r="ETM407" s="5"/>
      <c r="ETN407" s="5"/>
      <c r="ETO407" s="5"/>
      <c r="ETP407" s="5"/>
      <c r="ETQ407" s="5"/>
      <c r="ETR407" s="5"/>
      <c r="ETS407" s="5"/>
      <c r="ETT407" s="5"/>
      <c r="ETU407" s="5"/>
      <c r="ETV407" s="5"/>
      <c r="ETW407" s="5"/>
      <c r="ETX407" s="5"/>
      <c r="ETY407" s="5"/>
      <c r="ETZ407" s="5"/>
      <c r="EUA407" s="5"/>
      <c r="EUB407" s="5"/>
      <c r="EUC407" s="5"/>
      <c r="EUD407" s="5"/>
      <c r="EUE407" s="5"/>
      <c r="EUF407" s="5"/>
      <c r="EUG407" s="5"/>
      <c r="EUH407" s="5"/>
      <c r="EUI407" s="5"/>
      <c r="EUJ407" s="5"/>
      <c r="EUK407" s="5"/>
      <c r="EUL407" s="5"/>
      <c r="EUM407" s="5"/>
      <c r="EUN407" s="5"/>
      <c r="EUO407" s="5"/>
      <c r="EUP407" s="5"/>
      <c r="EUQ407" s="5"/>
      <c r="EUR407" s="5"/>
      <c r="EUS407" s="5"/>
      <c r="EUT407" s="5"/>
      <c r="EUU407" s="5"/>
      <c r="EUV407" s="5"/>
      <c r="EUW407" s="5"/>
      <c r="EUX407" s="5"/>
      <c r="EUY407" s="5"/>
      <c r="EUZ407" s="5"/>
      <c r="EVA407" s="5"/>
      <c r="EVB407" s="5"/>
      <c r="EVC407" s="5"/>
      <c r="EVD407" s="5"/>
      <c r="EVE407" s="5"/>
      <c r="EVF407" s="5"/>
      <c r="EVG407" s="5"/>
      <c r="EVH407" s="5"/>
      <c r="EVI407" s="5"/>
      <c r="EVJ407" s="5"/>
      <c r="EVK407" s="5"/>
      <c r="EVL407" s="5"/>
      <c r="EVM407" s="5"/>
      <c r="EVN407" s="5"/>
      <c r="EVO407" s="5"/>
      <c r="EVP407" s="5"/>
      <c r="EVQ407" s="5"/>
      <c r="EVR407" s="5"/>
      <c r="EVS407" s="5"/>
      <c r="EVT407" s="5"/>
      <c r="EVU407" s="5"/>
      <c r="EVV407" s="5"/>
      <c r="EVW407" s="5"/>
      <c r="EVX407" s="5"/>
      <c r="EVY407" s="5"/>
      <c r="EVZ407" s="5"/>
      <c r="EWA407" s="5"/>
      <c r="EWB407" s="5"/>
      <c r="EWC407" s="5"/>
      <c r="EWD407" s="5"/>
      <c r="EWE407" s="5"/>
      <c r="EWF407" s="5"/>
      <c r="EWG407" s="5"/>
      <c r="EWH407" s="5"/>
      <c r="EWI407" s="5"/>
      <c r="EWJ407" s="5"/>
      <c r="EWK407" s="5"/>
      <c r="EWL407" s="5"/>
      <c r="EWM407" s="5"/>
      <c r="EWN407" s="5"/>
      <c r="EWO407" s="5"/>
      <c r="EWP407" s="5"/>
      <c r="EWQ407" s="5"/>
      <c r="EWR407" s="5"/>
      <c r="EWS407" s="5"/>
      <c r="EWT407" s="5"/>
      <c r="EWU407" s="5"/>
      <c r="EWV407" s="5"/>
      <c r="EWW407" s="5"/>
      <c r="EWX407" s="5"/>
      <c r="EWY407" s="5"/>
      <c r="EWZ407" s="5"/>
      <c r="EXA407" s="5"/>
      <c r="EXB407" s="5"/>
      <c r="EXC407" s="5"/>
      <c r="EXD407" s="5"/>
      <c r="EXE407" s="5"/>
      <c r="EXF407" s="5"/>
      <c r="EXG407" s="5"/>
      <c r="EXH407" s="5"/>
      <c r="EXI407" s="5"/>
      <c r="EXJ407" s="5"/>
      <c r="EXK407" s="5"/>
      <c r="EXL407" s="5"/>
      <c r="EXM407" s="5"/>
      <c r="EXN407" s="5"/>
      <c r="EXO407" s="5"/>
      <c r="EXP407" s="5"/>
      <c r="EXQ407" s="5"/>
      <c r="EXR407" s="5"/>
      <c r="EXS407" s="5"/>
      <c r="EXT407" s="5"/>
      <c r="EXU407" s="5"/>
      <c r="EXV407" s="5"/>
      <c r="EXW407" s="5"/>
      <c r="EXX407" s="5"/>
      <c r="EXY407" s="5"/>
      <c r="EXZ407" s="5"/>
      <c r="EYA407" s="5"/>
      <c r="EYB407" s="5"/>
      <c r="EYC407" s="5"/>
      <c r="EYD407" s="5"/>
      <c r="EYE407" s="5"/>
      <c r="EYF407" s="5"/>
      <c r="EYG407" s="5"/>
      <c r="EYH407" s="5"/>
      <c r="EYI407" s="5"/>
      <c r="EYJ407" s="5"/>
      <c r="EYK407" s="5"/>
      <c r="EYL407" s="5"/>
      <c r="EYM407" s="5"/>
      <c r="EYN407" s="5"/>
      <c r="EYO407" s="5"/>
      <c r="EYP407" s="5"/>
      <c r="EYQ407" s="5"/>
      <c r="EYR407" s="5"/>
      <c r="EYS407" s="5"/>
      <c r="EYT407" s="5"/>
      <c r="EYU407" s="5"/>
      <c r="EYV407" s="5"/>
      <c r="EYW407" s="5"/>
      <c r="EYX407" s="5"/>
      <c r="EYY407" s="5"/>
      <c r="EYZ407" s="5"/>
      <c r="EZA407" s="5"/>
      <c r="EZB407" s="5"/>
      <c r="EZC407" s="5"/>
      <c r="EZD407" s="5"/>
      <c r="EZE407" s="5"/>
      <c r="EZF407" s="5"/>
      <c r="EZG407" s="5"/>
      <c r="EZH407" s="5"/>
      <c r="EZI407" s="5"/>
      <c r="EZJ407" s="5"/>
      <c r="EZK407" s="5"/>
      <c r="EZL407" s="5"/>
      <c r="EZM407" s="5"/>
      <c r="EZN407" s="5"/>
      <c r="EZO407" s="5"/>
      <c r="EZP407" s="5"/>
      <c r="EZQ407" s="5"/>
      <c r="EZR407" s="5"/>
      <c r="EZS407" s="5"/>
      <c r="EZT407" s="5"/>
      <c r="EZU407" s="5"/>
      <c r="EZV407" s="5"/>
      <c r="EZW407" s="5"/>
      <c r="EZX407" s="5"/>
      <c r="EZY407" s="5"/>
      <c r="EZZ407" s="5"/>
      <c r="FAA407" s="5"/>
      <c r="FAB407" s="5"/>
      <c r="FAC407" s="5"/>
      <c r="FAD407" s="5"/>
      <c r="FAE407" s="5"/>
      <c r="FAF407" s="5"/>
      <c r="FAG407" s="5"/>
      <c r="FAH407" s="5"/>
      <c r="FAI407" s="5"/>
      <c r="FAJ407" s="5"/>
      <c r="FAK407" s="5"/>
      <c r="FAL407" s="5"/>
      <c r="FAM407" s="5"/>
      <c r="FAN407" s="5"/>
      <c r="FAO407" s="5"/>
      <c r="FAP407" s="5"/>
      <c r="FAQ407" s="5"/>
      <c r="FAR407" s="5"/>
      <c r="FAS407" s="5"/>
      <c r="FAT407" s="5"/>
      <c r="FAU407" s="5"/>
      <c r="FAV407" s="5"/>
      <c r="FAW407" s="5"/>
      <c r="FAX407" s="5"/>
      <c r="FAY407" s="5"/>
      <c r="FAZ407" s="5"/>
      <c r="FBA407" s="5"/>
      <c r="FBB407" s="5"/>
      <c r="FBC407" s="5"/>
      <c r="FBD407" s="5"/>
      <c r="FBE407" s="5"/>
      <c r="FBF407" s="5"/>
      <c r="FBG407" s="5"/>
      <c r="FBH407" s="5"/>
      <c r="FBI407" s="5"/>
      <c r="FBJ407" s="5"/>
      <c r="FBK407" s="5"/>
      <c r="FBL407" s="5"/>
      <c r="FBM407" s="5"/>
      <c r="FBN407" s="5"/>
      <c r="FBO407" s="5"/>
      <c r="FBP407" s="5"/>
      <c r="FBQ407" s="5"/>
      <c r="FBR407" s="5"/>
      <c r="FBS407" s="5"/>
      <c r="FBT407" s="5"/>
      <c r="FBU407" s="5"/>
      <c r="FBV407" s="5"/>
      <c r="FBW407" s="5"/>
      <c r="FBX407" s="5"/>
      <c r="FBY407" s="5"/>
      <c r="FBZ407" s="5"/>
      <c r="FCA407" s="5"/>
      <c r="FCB407" s="5"/>
      <c r="FCC407" s="5"/>
      <c r="FCD407" s="5"/>
      <c r="FCE407" s="5"/>
      <c r="FCF407" s="5"/>
      <c r="FCG407" s="5"/>
      <c r="FCH407" s="5"/>
      <c r="FCI407" s="5"/>
      <c r="FCJ407" s="5"/>
      <c r="FCK407" s="5"/>
      <c r="FCL407" s="5"/>
      <c r="FCM407" s="5"/>
      <c r="FCN407" s="5"/>
      <c r="FCO407" s="5"/>
      <c r="FCP407" s="5"/>
      <c r="FCQ407" s="5"/>
      <c r="FCR407" s="5"/>
      <c r="FCS407" s="5"/>
      <c r="FCT407" s="5"/>
      <c r="FCU407" s="5"/>
      <c r="FCV407" s="5"/>
      <c r="FCW407" s="5"/>
      <c r="FCX407" s="5"/>
      <c r="FCY407" s="5"/>
      <c r="FCZ407" s="5"/>
      <c r="FDA407" s="5"/>
      <c r="FDB407" s="5"/>
      <c r="FDC407" s="5"/>
      <c r="FDD407" s="5"/>
      <c r="FDE407" s="5"/>
      <c r="FDF407" s="5"/>
      <c r="FDG407" s="5"/>
      <c r="FDH407" s="5"/>
      <c r="FDI407" s="5"/>
      <c r="FDJ407" s="5"/>
      <c r="FDK407" s="5"/>
      <c r="FDL407" s="5"/>
      <c r="FDM407" s="5"/>
      <c r="FDN407" s="5"/>
      <c r="FDO407" s="5"/>
      <c r="FDP407" s="5"/>
      <c r="FDQ407" s="5"/>
      <c r="FDR407" s="5"/>
      <c r="FDS407" s="5"/>
      <c r="FDT407" s="5"/>
      <c r="FDU407" s="5"/>
      <c r="FDV407" s="5"/>
      <c r="FDW407" s="5"/>
      <c r="FDX407" s="5"/>
      <c r="FDY407" s="5"/>
      <c r="FDZ407" s="5"/>
      <c r="FEA407" s="5"/>
      <c r="FEB407" s="5"/>
      <c r="FEC407" s="5"/>
      <c r="FED407" s="5"/>
      <c r="FEE407" s="5"/>
      <c r="FEF407" s="5"/>
      <c r="FEG407" s="5"/>
      <c r="FEH407" s="5"/>
      <c r="FEI407" s="5"/>
      <c r="FEJ407" s="5"/>
      <c r="FEK407" s="5"/>
      <c r="FEL407" s="5"/>
      <c r="FEM407" s="5"/>
      <c r="FEN407" s="5"/>
      <c r="FEO407" s="5"/>
      <c r="FEP407" s="5"/>
      <c r="FEQ407" s="5"/>
      <c r="FER407" s="5"/>
      <c r="FES407" s="5"/>
      <c r="FET407" s="5"/>
      <c r="FEU407" s="5"/>
      <c r="FEV407" s="5"/>
      <c r="FEW407" s="5"/>
      <c r="FEX407" s="5"/>
      <c r="FEY407" s="5"/>
      <c r="FEZ407" s="5"/>
      <c r="FFA407" s="5"/>
      <c r="FFB407" s="5"/>
      <c r="FFC407" s="5"/>
      <c r="FFD407" s="5"/>
      <c r="FFE407" s="5"/>
      <c r="FFF407" s="5"/>
      <c r="FFG407" s="5"/>
      <c r="FFH407" s="5"/>
      <c r="FFI407" s="5"/>
      <c r="FFJ407" s="5"/>
      <c r="FFK407" s="5"/>
      <c r="FFL407" s="5"/>
      <c r="FFM407" s="5"/>
      <c r="FFN407" s="5"/>
      <c r="FFO407" s="5"/>
      <c r="FFP407" s="5"/>
      <c r="FFQ407" s="5"/>
      <c r="FFR407" s="5"/>
      <c r="FFS407" s="5"/>
      <c r="FFT407" s="5"/>
      <c r="FFU407" s="5"/>
      <c r="FFV407" s="5"/>
      <c r="FFW407" s="5"/>
      <c r="FFX407" s="5"/>
      <c r="FFY407" s="5"/>
      <c r="FFZ407" s="5"/>
      <c r="FGA407" s="5"/>
      <c r="FGB407" s="5"/>
      <c r="FGC407" s="5"/>
      <c r="FGD407" s="5"/>
      <c r="FGE407" s="5"/>
      <c r="FGF407" s="5"/>
      <c r="FGG407" s="5"/>
      <c r="FGH407" s="5"/>
      <c r="FGI407" s="5"/>
      <c r="FGJ407" s="5"/>
      <c r="FGK407" s="5"/>
      <c r="FGL407" s="5"/>
      <c r="FGM407" s="5"/>
      <c r="FGN407" s="5"/>
      <c r="FGO407" s="5"/>
      <c r="FGP407" s="5"/>
      <c r="FGQ407" s="5"/>
      <c r="FGR407" s="5"/>
      <c r="FGS407" s="5"/>
      <c r="FGT407" s="5"/>
      <c r="FGU407" s="5"/>
      <c r="FGV407" s="5"/>
      <c r="FGW407" s="5"/>
      <c r="FGX407" s="5"/>
      <c r="FGY407" s="5"/>
      <c r="FGZ407" s="5"/>
      <c r="FHA407" s="5"/>
      <c r="FHB407" s="5"/>
      <c r="FHC407" s="5"/>
      <c r="FHD407" s="5"/>
      <c r="FHE407" s="5"/>
      <c r="FHF407" s="5"/>
      <c r="FHG407" s="5"/>
      <c r="FHH407" s="5"/>
      <c r="FHI407" s="5"/>
      <c r="FHJ407" s="5"/>
      <c r="FHK407" s="5"/>
      <c r="FHL407" s="5"/>
      <c r="FHM407" s="5"/>
      <c r="FHN407" s="5"/>
      <c r="FHO407" s="5"/>
      <c r="FHP407" s="5"/>
      <c r="FHQ407" s="5"/>
      <c r="FHR407" s="5"/>
      <c r="FHS407" s="5"/>
      <c r="FHT407" s="5"/>
      <c r="FHU407" s="5"/>
      <c r="FHV407" s="5"/>
      <c r="FHW407" s="5"/>
      <c r="FHX407" s="5"/>
      <c r="FHY407" s="5"/>
      <c r="FHZ407" s="5"/>
      <c r="FIA407" s="5"/>
      <c r="FIB407" s="5"/>
      <c r="FIC407" s="5"/>
      <c r="FID407" s="5"/>
      <c r="FIE407" s="5"/>
      <c r="FIF407" s="5"/>
      <c r="FIG407" s="5"/>
      <c r="FIH407" s="5"/>
      <c r="FII407" s="5"/>
      <c r="FIJ407" s="5"/>
      <c r="FIK407" s="5"/>
      <c r="FIL407" s="5"/>
      <c r="FIM407" s="5"/>
      <c r="FIN407" s="5"/>
      <c r="FIO407" s="5"/>
      <c r="FIP407" s="5"/>
      <c r="FIQ407" s="5"/>
      <c r="FIR407" s="5"/>
      <c r="FIS407" s="5"/>
      <c r="FIT407" s="5"/>
      <c r="FIU407" s="5"/>
      <c r="FIV407" s="5"/>
      <c r="FIW407" s="5"/>
      <c r="FIX407" s="5"/>
      <c r="FIY407" s="5"/>
      <c r="FIZ407" s="5"/>
      <c r="FJA407" s="5"/>
      <c r="FJB407" s="5"/>
      <c r="FJC407" s="5"/>
      <c r="FJD407" s="5"/>
      <c r="FJE407" s="5"/>
      <c r="FJF407" s="5"/>
      <c r="FJG407" s="5"/>
      <c r="FJH407" s="5"/>
      <c r="FJI407" s="5"/>
      <c r="FJJ407" s="5"/>
      <c r="FJK407" s="5"/>
      <c r="FJL407" s="5"/>
      <c r="FJM407" s="5"/>
      <c r="FJN407" s="5"/>
      <c r="FJO407" s="5"/>
      <c r="FJP407" s="5"/>
      <c r="FJQ407" s="5"/>
      <c r="FJR407" s="5"/>
      <c r="FJS407" s="5"/>
      <c r="FJT407" s="5"/>
      <c r="FJU407" s="5"/>
      <c r="FJV407" s="5"/>
      <c r="FJW407" s="5"/>
      <c r="FJX407" s="5"/>
      <c r="FJY407" s="5"/>
      <c r="FJZ407" s="5"/>
      <c r="FKA407" s="5"/>
      <c r="FKB407" s="5"/>
      <c r="FKC407" s="5"/>
      <c r="FKD407" s="5"/>
      <c r="FKE407" s="5"/>
      <c r="FKF407" s="5"/>
      <c r="FKG407" s="5"/>
      <c r="FKH407" s="5"/>
      <c r="FKI407" s="5"/>
      <c r="FKJ407" s="5"/>
      <c r="FKK407" s="5"/>
      <c r="FKL407" s="5"/>
      <c r="FKM407" s="5"/>
      <c r="FKN407" s="5"/>
      <c r="FKO407" s="5"/>
      <c r="FKP407" s="5"/>
      <c r="FKQ407" s="5"/>
      <c r="FKR407" s="5"/>
      <c r="FKS407" s="5"/>
      <c r="FKT407" s="5"/>
      <c r="FKU407" s="5"/>
      <c r="FKV407" s="5"/>
      <c r="FKW407" s="5"/>
      <c r="FKX407" s="5"/>
      <c r="FKY407" s="5"/>
      <c r="FKZ407" s="5"/>
      <c r="FLA407" s="5"/>
      <c r="FLB407" s="5"/>
      <c r="FLC407" s="5"/>
      <c r="FLD407" s="5"/>
      <c r="FLE407" s="5"/>
      <c r="FLF407" s="5"/>
      <c r="FLG407" s="5"/>
      <c r="FLH407" s="5"/>
      <c r="FLI407" s="5"/>
      <c r="FLJ407" s="5"/>
      <c r="FLK407" s="5"/>
      <c r="FLL407" s="5"/>
      <c r="FLM407" s="5"/>
      <c r="FLN407" s="5"/>
      <c r="FLO407" s="5"/>
      <c r="FLP407" s="5"/>
      <c r="FLQ407" s="5"/>
      <c r="FLR407" s="5"/>
      <c r="FLS407" s="5"/>
      <c r="FLT407" s="5"/>
      <c r="FLU407" s="5"/>
      <c r="FLV407" s="5"/>
      <c r="FLW407" s="5"/>
      <c r="FLX407" s="5"/>
      <c r="FLY407" s="5"/>
      <c r="FLZ407" s="5"/>
      <c r="FMA407" s="5"/>
      <c r="FMB407" s="5"/>
      <c r="FMC407" s="5"/>
      <c r="FMD407" s="5"/>
      <c r="FME407" s="5"/>
      <c r="FMF407" s="5"/>
      <c r="FMG407" s="5"/>
      <c r="FMH407" s="5"/>
      <c r="FMI407" s="5"/>
      <c r="FMJ407" s="5"/>
      <c r="FMK407" s="5"/>
      <c r="FML407" s="5"/>
      <c r="FMM407" s="5"/>
      <c r="FMN407" s="5"/>
      <c r="FMO407" s="5"/>
      <c r="FMP407" s="5"/>
      <c r="FMQ407" s="5"/>
      <c r="FMR407" s="5"/>
      <c r="FMS407" s="5"/>
      <c r="FMT407" s="5"/>
      <c r="FMU407" s="5"/>
      <c r="FMV407" s="5"/>
      <c r="FMW407" s="5"/>
      <c r="FMX407" s="5"/>
      <c r="FMY407" s="5"/>
      <c r="FMZ407" s="5"/>
      <c r="FNA407" s="5"/>
      <c r="FNB407" s="5"/>
      <c r="FNC407" s="5"/>
      <c r="FND407" s="5"/>
      <c r="FNE407" s="5"/>
      <c r="FNF407" s="5"/>
      <c r="FNG407" s="5"/>
      <c r="FNH407" s="5"/>
      <c r="FNI407" s="5"/>
      <c r="FNJ407" s="5"/>
      <c r="FNK407" s="5"/>
      <c r="FNL407" s="5"/>
      <c r="FNM407" s="5"/>
      <c r="FNN407" s="5"/>
      <c r="FNO407" s="5"/>
      <c r="FNP407" s="5"/>
      <c r="FNQ407" s="5"/>
      <c r="FNR407" s="5"/>
      <c r="FNS407" s="5"/>
      <c r="FNT407" s="5"/>
      <c r="FNU407" s="5"/>
      <c r="FNV407" s="5"/>
      <c r="FNW407" s="5"/>
      <c r="FNX407" s="5"/>
      <c r="FNY407" s="5"/>
      <c r="FNZ407" s="5"/>
      <c r="FOA407" s="5"/>
      <c r="FOB407" s="5"/>
      <c r="FOC407" s="5"/>
      <c r="FOD407" s="5"/>
      <c r="FOE407" s="5"/>
      <c r="FOF407" s="5"/>
      <c r="FOG407" s="5"/>
      <c r="FOH407" s="5"/>
      <c r="FOI407" s="5"/>
      <c r="FOJ407" s="5"/>
      <c r="FOK407" s="5"/>
      <c r="FOL407" s="5"/>
      <c r="FOM407" s="5"/>
      <c r="FON407" s="5"/>
      <c r="FOO407" s="5"/>
      <c r="FOP407" s="5"/>
      <c r="FOQ407" s="5"/>
      <c r="FOR407" s="5"/>
      <c r="FOS407" s="5"/>
      <c r="FOT407" s="5"/>
      <c r="FOU407" s="5"/>
      <c r="FOV407" s="5"/>
      <c r="FOW407" s="5"/>
      <c r="FOX407" s="5"/>
      <c r="FOY407" s="5"/>
      <c r="FOZ407" s="5"/>
      <c r="FPA407" s="5"/>
      <c r="FPB407" s="5"/>
      <c r="FPC407" s="5"/>
      <c r="FPD407" s="5"/>
      <c r="FPE407" s="5"/>
      <c r="FPF407" s="5"/>
      <c r="FPG407" s="5"/>
      <c r="FPH407" s="5"/>
      <c r="FPI407" s="5"/>
      <c r="FPJ407" s="5"/>
      <c r="FPK407" s="5"/>
      <c r="FPL407" s="5"/>
      <c r="FPM407" s="5"/>
      <c r="FPN407" s="5"/>
      <c r="FPO407" s="5"/>
      <c r="FPP407" s="5"/>
      <c r="FPQ407" s="5"/>
      <c r="FPR407" s="5"/>
      <c r="FPS407" s="5"/>
      <c r="FPT407" s="5"/>
      <c r="FPU407" s="5"/>
      <c r="FPV407" s="5"/>
      <c r="FPW407" s="5"/>
      <c r="FPX407" s="5"/>
      <c r="FPY407" s="5"/>
      <c r="FPZ407" s="5"/>
      <c r="FQA407" s="5"/>
      <c r="FQB407" s="5"/>
      <c r="FQC407" s="5"/>
      <c r="FQD407" s="5"/>
      <c r="FQE407" s="5"/>
      <c r="FQF407" s="5"/>
      <c r="FQG407" s="5"/>
      <c r="FQH407" s="5"/>
      <c r="FQI407" s="5"/>
      <c r="FQJ407" s="5"/>
      <c r="FQK407" s="5"/>
      <c r="FQL407" s="5"/>
      <c r="FQM407" s="5"/>
      <c r="FQN407" s="5"/>
      <c r="FQO407" s="5"/>
      <c r="FQP407" s="5"/>
      <c r="FQQ407" s="5"/>
      <c r="FQR407" s="5"/>
      <c r="FQS407" s="5"/>
      <c r="FQT407" s="5"/>
      <c r="FQU407" s="5"/>
      <c r="FQV407" s="5"/>
      <c r="FQW407" s="5"/>
      <c r="FQX407" s="5"/>
      <c r="FQY407" s="5"/>
      <c r="FQZ407" s="5"/>
      <c r="FRA407" s="5"/>
      <c r="FRB407" s="5"/>
      <c r="FRC407" s="5"/>
      <c r="FRD407" s="5"/>
      <c r="FRE407" s="5"/>
      <c r="FRF407" s="5"/>
      <c r="FRG407" s="5"/>
      <c r="FRH407" s="5"/>
      <c r="FRI407" s="5"/>
      <c r="FRJ407" s="5"/>
      <c r="FRK407" s="5"/>
      <c r="FRL407" s="5"/>
      <c r="FRM407" s="5"/>
      <c r="FRN407" s="5"/>
      <c r="FRO407" s="5"/>
      <c r="FRP407" s="5"/>
      <c r="FRQ407" s="5"/>
      <c r="FRR407" s="5"/>
      <c r="FRS407" s="5"/>
      <c r="FRT407" s="5"/>
      <c r="FRU407" s="5"/>
      <c r="FRV407" s="5"/>
      <c r="FRW407" s="5"/>
      <c r="FRX407" s="5"/>
      <c r="FRY407" s="5"/>
      <c r="FRZ407" s="5"/>
      <c r="FSA407" s="5"/>
      <c r="FSB407" s="5"/>
      <c r="FSC407" s="5"/>
      <c r="FSD407" s="5"/>
      <c r="FSE407" s="5"/>
      <c r="FSF407" s="5"/>
      <c r="FSG407" s="5"/>
      <c r="FSH407" s="5"/>
      <c r="FSI407" s="5"/>
      <c r="FSJ407" s="5"/>
      <c r="FSK407" s="5"/>
      <c r="FSL407" s="5"/>
      <c r="FSM407" s="5"/>
      <c r="FSN407" s="5"/>
      <c r="FSO407" s="5"/>
      <c r="FSP407" s="5"/>
      <c r="FSQ407" s="5"/>
      <c r="FSR407" s="5"/>
      <c r="FSS407" s="5"/>
      <c r="FST407" s="5"/>
      <c r="FSU407" s="5"/>
      <c r="FSV407" s="5"/>
      <c r="FSW407" s="5"/>
      <c r="FSX407" s="5"/>
      <c r="FSY407" s="5"/>
      <c r="FSZ407" s="5"/>
      <c r="FTA407" s="5"/>
      <c r="FTB407" s="5"/>
      <c r="FTC407" s="5"/>
      <c r="FTD407" s="5"/>
      <c r="FTE407" s="5"/>
      <c r="FTF407" s="5"/>
      <c r="FTG407" s="5"/>
      <c r="FTH407" s="5"/>
      <c r="FTI407" s="5"/>
      <c r="FTJ407" s="5"/>
      <c r="FTK407" s="5"/>
      <c r="FTL407" s="5"/>
      <c r="FTM407" s="5"/>
      <c r="FTN407" s="5"/>
      <c r="FTO407" s="5"/>
      <c r="FTP407" s="5"/>
      <c r="FTQ407" s="5"/>
      <c r="FTR407" s="5"/>
      <c r="FTS407" s="5"/>
      <c r="FTT407" s="5"/>
      <c r="FTU407" s="5"/>
      <c r="FTV407" s="5"/>
      <c r="FTW407" s="5"/>
      <c r="FTX407" s="5"/>
      <c r="FTY407" s="5"/>
      <c r="FTZ407" s="5"/>
      <c r="FUA407" s="5"/>
      <c r="FUB407" s="5"/>
      <c r="FUC407" s="5"/>
      <c r="FUD407" s="5"/>
      <c r="FUE407" s="5"/>
      <c r="FUF407" s="5"/>
      <c r="FUG407" s="5"/>
      <c r="FUH407" s="5"/>
      <c r="FUI407" s="5"/>
      <c r="FUJ407" s="5"/>
      <c r="FUK407" s="5"/>
      <c r="FUL407" s="5"/>
      <c r="FUM407" s="5"/>
      <c r="FUN407" s="5"/>
      <c r="FUO407" s="5"/>
      <c r="FUP407" s="5"/>
      <c r="FUQ407" s="5"/>
      <c r="FUR407" s="5"/>
      <c r="FUS407" s="5"/>
      <c r="FUT407" s="5"/>
      <c r="FUU407" s="5"/>
      <c r="FUV407" s="5"/>
      <c r="FUW407" s="5"/>
      <c r="FUX407" s="5"/>
      <c r="FUY407" s="5"/>
      <c r="FUZ407" s="5"/>
      <c r="FVA407" s="5"/>
      <c r="FVB407" s="5"/>
      <c r="FVC407" s="5"/>
      <c r="FVD407" s="5"/>
      <c r="FVE407" s="5"/>
      <c r="FVF407" s="5"/>
      <c r="FVG407" s="5"/>
      <c r="FVH407" s="5"/>
      <c r="FVI407" s="5"/>
      <c r="FVJ407" s="5"/>
      <c r="FVK407" s="5"/>
      <c r="FVL407" s="5"/>
      <c r="FVM407" s="5"/>
      <c r="FVN407" s="5"/>
      <c r="FVO407" s="5"/>
      <c r="FVP407" s="5"/>
      <c r="FVQ407" s="5"/>
      <c r="FVR407" s="5"/>
      <c r="FVS407" s="5"/>
      <c r="FVT407" s="5"/>
      <c r="FVU407" s="5"/>
      <c r="FVV407" s="5"/>
      <c r="FVW407" s="5"/>
      <c r="FVX407" s="5"/>
      <c r="FVY407" s="5"/>
      <c r="FVZ407" s="5"/>
      <c r="FWA407" s="5"/>
      <c r="FWB407" s="5"/>
      <c r="FWC407" s="5"/>
      <c r="FWD407" s="5"/>
      <c r="FWE407" s="5"/>
      <c r="FWF407" s="5"/>
      <c r="FWG407" s="5"/>
      <c r="FWH407" s="5"/>
      <c r="FWI407" s="5"/>
      <c r="FWJ407" s="5"/>
      <c r="FWK407" s="5"/>
      <c r="FWL407" s="5"/>
      <c r="FWM407" s="5"/>
      <c r="FWN407" s="5"/>
      <c r="FWO407" s="5"/>
      <c r="FWP407" s="5"/>
      <c r="FWQ407" s="5"/>
      <c r="FWR407" s="5"/>
      <c r="FWS407" s="5"/>
      <c r="FWT407" s="5"/>
      <c r="FWU407" s="5"/>
      <c r="FWV407" s="5"/>
      <c r="FWW407" s="5"/>
      <c r="FWX407" s="5"/>
      <c r="FWY407" s="5"/>
      <c r="FWZ407" s="5"/>
      <c r="FXA407" s="5"/>
      <c r="FXB407" s="5"/>
      <c r="FXC407" s="5"/>
      <c r="FXD407" s="5"/>
      <c r="FXE407" s="5"/>
      <c r="FXF407" s="5"/>
      <c r="FXG407" s="5"/>
      <c r="FXH407" s="5"/>
      <c r="FXI407" s="5"/>
      <c r="FXJ407" s="5"/>
      <c r="FXK407" s="5"/>
      <c r="FXL407" s="5"/>
      <c r="FXM407" s="5"/>
      <c r="FXN407" s="5"/>
      <c r="FXO407" s="5"/>
      <c r="FXP407" s="5"/>
      <c r="FXQ407" s="5"/>
      <c r="FXR407" s="5"/>
      <c r="FXS407" s="5"/>
      <c r="FXT407" s="5"/>
      <c r="FXU407" s="5"/>
      <c r="FXV407" s="5"/>
      <c r="FXW407" s="5"/>
      <c r="FXX407" s="5"/>
      <c r="FXY407" s="5"/>
      <c r="FXZ407" s="5"/>
      <c r="FYA407" s="5"/>
      <c r="FYB407" s="5"/>
      <c r="FYC407" s="5"/>
      <c r="FYD407" s="5"/>
      <c r="FYE407" s="5"/>
      <c r="FYF407" s="5"/>
      <c r="FYG407" s="5"/>
      <c r="FYH407" s="5"/>
      <c r="FYI407" s="5"/>
      <c r="FYJ407" s="5"/>
      <c r="FYK407" s="5"/>
      <c r="FYL407" s="5"/>
      <c r="FYM407" s="5"/>
      <c r="FYN407" s="5"/>
      <c r="FYO407" s="5"/>
      <c r="FYP407" s="5"/>
      <c r="FYQ407" s="5"/>
      <c r="FYR407" s="5"/>
      <c r="FYS407" s="5"/>
      <c r="FYT407" s="5"/>
      <c r="FYU407" s="5"/>
      <c r="FYV407" s="5"/>
      <c r="FYW407" s="5"/>
      <c r="FYX407" s="5"/>
      <c r="FYY407" s="5"/>
      <c r="FYZ407" s="5"/>
      <c r="FZA407" s="5"/>
      <c r="FZB407" s="5"/>
      <c r="FZC407" s="5"/>
      <c r="FZD407" s="5"/>
      <c r="FZE407" s="5"/>
      <c r="FZF407" s="5"/>
      <c r="FZG407" s="5"/>
      <c r="FZH407" s="5"/>
      <c r="FZI407" s="5"/>
      <c r="FZJ407" s="5"/>
      <c r="FZK407" s="5"/>
      <c r="FZL407" s="5"/>
      <c r="FZM407" s="5"/>
      <c r="FZN407" s="5"/>
      <c r="FZO407" s="5"/>
      <c r="FZP407" s="5"/>
      <c r="FZQ407" s="5"/>
      <c r="FZR407" s="5"/>
      <c r="FZS407" s="5"/>
      <c r="FZT407" s="5"/>
      <c r="FZU407" s="5"/>
      <c r="FZV407" s="5"/>
      <c r="FZW407" s="5"/>
      <c r="FZX407" s="5"/>
      <c r="FZY407" s="5"/>
      <c r="FZZ407" s="5"/>
      <c r="GAA407" s="5"/>
      <c r="GAB407" s="5"/>
      <c r="GAC407" s="5"/>
      <c r="GAD407" s="5"/>
      <c r="GAE407" s="5"/>
      <c r="GAF407" s="5"/>
      <c r="GAG407" s="5"/>
      <c r="GAH407" s="5"/>
      <c r="GAI407" s="5"/>
      <c r="GAJ407" s="5"/>
      <c r="GAK407" s="5"/>
      <c r="GAL407" s="5"/>
      <c r="GAM407" s="5"/>
      <c r="GAN407" s="5"/>
      <c r="GAO407" s="5"/>
      <c r="GAP407" s="5"/>
      <c r="GAQ407" s="5"/>
      <c r="GAR407" s="5"/>
      <c r="GAS407" s="5"/>
      <c r="GAT407" s="5"/>
      <c r="GAU407" s="5"/>
      <c r="GAV407" s="5"/>
      <c r="GAW407" s="5"/>
      <c r="GAX407" s="5"/>
      <c r="GAY407" s="5"/>
      <c r="GAZ407" s="5"/>
      <c r="GBA407" s="5"/>
      <c r="GBB407" s="5"/>
      <c r="GBC407" s="5"/>
      <c r="GBD407" s="5"/>
      <c r="GBE407" s="5"/>
      <c r="GBF407" s="5"/>
      <c r="GBG407" s="5"/>
      <c r="GBH407" s="5"/>
      <c r="GBI407" s="5"/>
      <c r="GBJ407" s="5"/>
      <c r="GBK407" s="5"/>
      <c r="GBL407" s="5"/>
      <c r="GBM407" s="5"/>
      <c r="GBN407" s="5"/>
      <c r="GBO407" s="5"/>
      <c r="GBP407" s="5"/>
      <c r="GBQ407" s="5"/>
      <c r="GBR407" s="5"/>
      <c r="GBS407" s="5"/>
      <c r="GBT407" s="5"/>
      <c r="GBU407" s="5"/>
      <c r="GBV407" s="5"/>
      <c r="GBW407" s="5"/>
      <c r="GBX407" s="5"/>
      <c r="GBY407" s="5"/>
      <c r="GBZ407" s="5"/>
      <c r="GCA407" s="5"/>
      <c r="GCB407" s="5"/>
      <c r="GCC407" s="5"/>
      <c r="GCD407" s="5"/>
      <c r="GCE407" s="5"/>
      <c r="GCF407" s="5"/>
      <c r="GCG407" s="5"/>
      <c r="GCH407" s="5"/>
      <c r="GCI407" s="5"/>
      <c r="GCJ407" s="5"/>
      <c r="GCK407" s="5"/>
      <c r="GCL407" s="5"/>
      <c r="GCM407" s="5"/>
      <c r="GCN407" s="5"/>
      <c r="GCO407" s="5"/>
      <c r="GCP407" s="5"/>
      <c r="GCQ407" s="5"/>
      <c r="GCR407" s="5"/>
      <c r="GCS407" s="5"/>
      <c r="GCT407" s="5"/>
      <c r="GCU407" s="5"/>
      <c r="GCV407" s="5"/>
      <c r="GCW407" s="5"/>
      <c r="GCX407" s="5"/>
      <c r="GCY407" s="5"/>
      <c r="GCZ407" s="5"/>
      <c r="GDA407" s="5"/>
      <c r="GDB407" s="5"/>
      <c r="GDC407" s="5"/>
      <c r="GDD407" s="5"/>
      <c r="GDE407" s="5"/>
      <c r="GDF407" s="5"/>
      <c r="GDG407" s="5"/>
      <c r="GDH407" s="5"/>
      <c r="GDI407" s="5"/>
      <c r="GDJ407" s="5"/>
      <c r="GDK407" s="5"/>
      <c r="GDL407" s="5"/>
      <c r="GDM407" s="5"/>
      <c r="GDN407" s="5"/>
      <c r="GDO407" s="5"/>
      <c r="GDP407" s="5"/>
      <c r="GDQ407" s="5"/>
      <c r="GDR407" s="5"/>
      <c r="GDS407" s="5"/>
      <c r="GDT407" s="5"/>
      <c r="GDU407" s="5"/>
      <c r="GDV407" s="5"/>
      <c r="GDW407" s="5"/>
      <c r="GDX407" s="5"/>
      <c r="GDY407" s="5"/>
      <c r="GDZ407" s="5"/>
      <c r="GEA407" s="5"/>
      <c r="GEB407" s="5"/>
      <c r="GEC407" s="5"/>
      <c r="GED407" s="5"/>
      <c r="GEE407" s="5"/>
      <c r="GEF407" s="5"/>
      <c r="GEG407" s="5"/>
      <c r="GEH407" s="5"/>
      <c r="GEI407" s="5"/>
      <c r="GEJ407" s="5"/>
      <c r="GEK407" s="5"/>
      <c r="GEL407" s="5"/>
      <c r="GEM407" s="5"/>
      <c r="GEN407" s="5"/>
      <c r="GEO407" s="5"/>
      <c r="GEP407" s="5"/>
      <c r="GEQ407" s="5"/>
      <c r="GER407" s="5"/>
      <c r="GES407" s="5"/>
      <c r="GET407" s="5"/>
      <c r="GEU407" s="5"/>
      <c r="GEV407" s="5"/>
      <c r="GEW407" s="5"/>
      <c r="GEX407" s="5"/>
      <c r="GEY407" s="5"/>
      <c r="GEZ407" s="5"/>
      <c r="GFA407" s="5"/>
      <c r="GFB407" s="5"/>
      <c r="GFC407" s="5"/>
      <c r="GFD407" s="5"/>
      <c r="GFE407" s="5"/>
      <c r="GFF407" s="5"/>
      <c r="GFG407" s="5"/>
      <c r="GFH407" s="5"/>
      <c r="GFI407" s="5"/>
      <c r="GFJ407" s="5"/>
      <c r="GFK407" s="5"/>
      <c r="GFL407" s="5"/>
      <c r="GFM407" s="5"/>
      <c r="GFN407" s="5"/>
      <c r="GFO407" s="5"/>
      <c r="GFP407" s="5"/>
      <c r="GFQ407" s="5"/>
      <c r="GFR407" s="5"/>
      <c r="GFS407" s="5"/>
      <c r="GFT407" s="5"/>
      <c r="GFU407" s="5"/>
      <c r="GFV407" s="5"/>
      <c r="GFW407" s="5"/>
      <c r="GFX407" s="5"/>
      <c r="GFY407" s="5"/>
      <c r="GFZ407" s="5"/>
      <c r="GGA407" s="5"/>
      <c r="GGB407" s="5"/>
      <c r="GGC407" s="5"/>
      <c r="GGD407" s="5"/>
      <c r="GGE407" s="5"/>
      <c r="GGF407" s="5"/>
      <c r="GGG407" s="5"/>
      <c r="GGH407" s="5"/>
      <c r="GGI407" s="5"/>
      <c r="GGJ407" s="5"/>
      <c r="GGK407" s="5"/>
      <c r="GGL407" s="5"/>
      <c r="GGM407" s="5"/>
      <c r="GGN407" s="5"/>
      <c r="GGO407" s="5"/>
      <c r="GGP407" s="5"/>
      <c r="GGQ407" s="5"/>
      <c r="GGR407" s="5"/>
      <c r="GGS407" s="5"/>
      <c r="GGT407" s="5"/>
      <c r="GGU407" s="5"/>
      <c r="GGV407" s="5"/>
      <c r="GGW407" s="5"/>
      <c r="GGX407" s="5"/>
      <c r="GGY407" s="5"/>
      <c r="GGZ407" s="5"/>
      <c r="GHA407" s="5"/>
      <c r="GHB407" s="5"/>
      <c r="GHC407" s="5"/>
      <c r="GHD407" s="5"/>
      <c r="GHE407" s="5"/>
      <c r="GHF407" s="5"/>
      <c r="GHG407" s="5"/>
      <c r="GHH407" s="5"/>
      <c r="GHI407" s="5"/>
      <c r="GHJ407" s="5"/>
      <c r="GHK407" s="5"/>
      <c r="GHL407" s="5"/>
      <c r="GHM407" s="5"/>
      <c r="GHN407" s="5"/>
      <c r="GHO407" s="5"/>
      <c r="GHP407" s="5"/>
      <c r="GHQ407" s="5"/>
      <c r="GHR407" s="5"/>
      <c r="GHS407" s="5"/>
      <c r="GHT407" s="5"/>
      <c r="GHU407" s="5"/>
      <c r="GHV407" s="5"/>
      <c r="GHW407" s="5"/>
      <c r="GHX407" s="5"/>
      <c r="GHY407" s="5"/>
      <c r="GHZ407" s="5"/>
      <c r="GIA407" s="5"/>
      <c r="GIB407" s="5"/>
      <c r="GIC407" s="5"/>
      <c r="GID407" s="5"/>
      <c r="GIE407" s="5"/>
      <c r="GIF407" s="5"/>
      <c r="GIG407" s="5"/>
      <c r="GIH407" s="5"/>
      <c r="GII407" s="5"/>
      <c r="GIJ407" s="5"/>
      <c r="GIK407" s="5"/>
      <c r="GIL407" s="5"/>
      <c r="GIM407" s="5"/>
      <c r="GIN407" s="5"/>
      <c r="GIO407" s="5"/>
      <c r="GIP407" s="5"/>
      <c r="GIQ407" s="5"/>
      <c r="GIR407" s="5"/>
      <c r="GIS407" s="5"/>
      <c r="GIT407" s="5"/>
      <c r="GIU407" s="5"/>
      <c r="GIV407" s="5"/>
      <c r="GIW407" s="5"/>
      <c r="GIX407" s="5"/>
      <c r="GIY407" s="5"/>
      <c r="GIZ407" s="5"/>
      <c r="GJA407" s="5"/>
      <c r="GJB407" s="5"/>
      <c r="GJC407" s="5"/>
      <c r="GJD407" s="5"/>
      <c r="GJE407" s="5"/>
      <c r="GJF407" s="5"/>
      <c r="GJG407" s="5"/>
      <c r="GJH407" s="5"/>
      <c r="GJI407" s="5"/>
      <c r="GJJ407" s="5"/>
      <c r="GJK407" s="5"/>
      <c r="GJL407" s="5"/>
      <c r="GJM407" s="5"/>
      <c r="GJN407" s="5"/>
      <c r="GJO407" s="5"/>
      <c r="GJP407" s="5"/>
      <c r="GJQ407" s="5"/>
      <c r="GJR407" s="5"/>
      <c r="GJS407" s="5"/>
      <c r="GJT407" s="5"/>
      <c r="GJU407" s="5"/>
      <c r="GJV407" s="5"/>
      <c r="GJW407" s="5"/>
      <c r="GJX407" s="5"/>
      <c r="GJY407" s="5"/>
      <c r="GJZ407" s="5"/>
      <c r="GKA407" s="5"/>
      <c r="GKB407" s="5"/>
      <c r="GKC407" s="5"/>
      <c r="GKD407" s="5"/>
      <c r="GKE407" s="5"/>
      <c r="GKF407" s="5"/>
      <c r="GKG407" s="5"/>
      <c r="GKH407" s="5"/>
      <c r="GKI407" s="5"/>
      <c r="GKJ407" s="5"/>
      <c r="GKK407" s="5"/>
      <c r="GKL407" s="5"/>
      <c r="GKM407" s="5"/>
      <c r="GKN407" s="5"/>
      <c r="GKO407" s="5"/>
      <c r="GKP407" s="5"/>
      <c r="GKQ407" s="5"/>
      <c r="GKR407" s="5"/>
      <c r="GKS407" s="5"/>
      <c r="GKT407" s="5"/>
      <c r="GKU407" s="5"/>
      <c r="GKV407" s="5"/>
      <c r="GKW407" s="5"/>
      <c r="GKX407" s="5"/>
      <c r="GKY407" s="5"/>
      <c r="GKZ407" s="5"/>
      <c r="GLA407" s="5"/>
      <c r="GLB407" s="5"/>
      <c r="GLC407" s="5"/>
      <c r="GLD407" s="5"/>
      <c r="GLE407" s="5"/>
      <c r="GLF407" s="5"/>
      <c r="GLG407" s="5"/>
      <c r="GLH407" s="5"/>
      <c r="GLI407" s="5"/>
      <c r="GLJ407" s="5"/>
      <c r="GLK407" s="5"/>
      <c r="GLL407" s="5"/>
      <c r="GLM407" s="5"/>
      <c r="GLN407" s="5"/>
      <c r="GLO407" s="5"/>
      <c r="GLP407" s="5"/>
      <c r="GLQ407" s="5"/>
      <c r="GLR407" s="5"/>
      <c r="GLS407" s="5"/>
      <c r="GLT407" s="5"/>
      <c r="GLU407" s="5"/>
      <c r="GLV407" s="5"/>
      <c r="GLW407" s="5"/>
      <c r="GLX407" s="5"/>
      <c r="GLY407" s="5"/>
      <c r="GLZ407" s="5"/>
      <c r="GMA407" s="5"/>
      <c r="GMB407" s="5"/>
      <c r="GMC407" s="5"/>
      <c r="GMD407" s="5"/>
      <c r="GME407" s="5"/>
      <c r="GMF407" s="5"/>
      <c r="GMG407" s="5"/>
      <c r="GMH407" s="5"/>
      <c r="GMI407" s="5"/>
      <c r="GMJ407" s="5"/>
      <c r="GMK407" s="5"/>
      <c r="GML407" s="5"/>
      <c r="GMM407" s="5"/>
      <c r="GMN407" s="5"/>
      <c r="GMO407" s="5"/>
      <c r="GMP407" s="5"/>
      <c r="GMQ407" s="5"/>
      <c r="GMR407" s="5"/>
      <c r="GMS407" s="5"/>
      <c r="GMT407" s="5"/>
      <c r="GMU407" s="5"/>
      <c r="GMV407" s="5"/>
      <c r="GMW407" s="5"/>
      <c r="GMX407" s="5"/>
      <c r="GMY407" s="5"/>
      <c r="GMZ407" s="5"/>
      <c r="GNA407" s="5"/>
      <c r="GNB407" s="5"/>
      <c r="GNC407" s="5"/>
      <c r="GND407" s="5"/>
      <c r="GNE407" s="5"/>
      <c r="GNF407" s="5"/>
      <c r="GNG407" s="5"/>
      <c r="GNH407" s="5"/>
      <c r="GNI407" s="5"/>
      <c r="GNJ407" s="5"/>
      <c r="GNK407" s="5"/>
      <c r="GNL407" s="5"/>
      <c r="GNM407" s="5"/>
      <c r="GNN407" s="5"/>
      <c r="GNO407" s="5"/>
      <c r="GNP407" s="5"/>
      <c r="GNQ407" s="5"/>
      <c r="GNR407" s="5"/>
      <c r="GNS407" s="5"/>
      <c r="GNT407" s="5"/>
      <c r="GNU407" s="5"/>
      <c r="GNV407" s="5"/>
      <c r="GNW407" s="5"/>
      <c r="GNX407" s="5"/>
      <c r="GNY407" s="5"/>
      <c r="GNZ407" s="5"/>
      <c r="GOA407" s="5"/>
      <c r="GOB407" s="5"/>
      <c r="GOC407" s="5"/>
      <c r="GOD407" s="5"/>
      <c r="GOE407" s="5"/>
      <c r="GOF407" s="5"/>
      <c r="GOG407" s="5"/>
      <c r="GOH407" s="5"/>
      <c r="GOI407" s="5"/>
      <c r="GOJ407" s="5"/>
      <c r="GOK407" s="5"/>
      <c r="GOL407" s="5"/>
      <c r="GOM407" s="5"/>
      <c r="GON407" s="5"/>
      <c r="GOO407" s="5"/>
      <c r="GOP407" s="5"/>
      <c r="GOQ407" s="5"/>
      <c r="GOR407" s="5"/>
      <c r="GOS407" s="5"/>
      <c r="GOT407" s="5"/>
      <c r="GOU407" s="5"/>
      <c r="GOV407" s="5"/>
      <c r="GOW407" s="5"/>
      <c r="GOX407" s="5"/>
      <c r="GOY407" s="5"/>
      <c r="GOZ407" s="5"/>
      <c r="GPA407" s="5"/>
      <c r="GPB407" s="5"/>
      <c r="GPC407" s="5"/>
      <c r="GPD407" s="5"/>
      <c r="GPE407" s="5"/>
      <c r="GPF407" s="5"/>
      <c r="GPG407" s="5"/>
      <c r="GPH407" s="5"/>
      <c r="GPI407" s="5"/>
      <c r="GPJ407" s="5"/>
      <c r="GPK407" s="5"/>
      <c r="GPL407" s="5"/>
      <c r="GPM407" s="5"/>
      <c r="GPN407" s="5"/>
      <c r="GPO407" s="5"/>
      <c r="GPP407" s="5"/>
      <c r="GPQ407" s="5"/>
      <c r="GPR407" s="5"/>
      <c r="GPS407" s="5"/>
      <c r="GPT407" s="5"/>
      <c r="GPU407" s="5"/>
      <c r="GPV407" s="5"/>
      <c r="GPW407" s="5"/>
      <c r="GPX407" s="5"/>
      <c r="GPY407" s="5"/>
      <c r="GPZ407" s="5"/>
      <c r="GQA407" s="5"/>
      <c r="GQB407" s="5"/>
      <c r="GQC407" s="5"/>
      <c r="GQD407" s="5"/>
      <c r="GQE407" s="5"/>
      <c r="GQF407" s="5"/>
      <c r="GQG407" s="5"/>
      <c r="GQH407" s="5"/>
      <c r="GQI407" s="5"/>
      <c r="GQJ407" s="5"/>
      <c r="GQK407" s="5"/>
      <c r="GQL407" s="5"/>
      <c r="GQM407" s="5"/>
      <c r="GQN407" s="5"/>
      <c r="GQO407" s="5"/>
      <c r="GQP407" s="5"/>
      <c r="GQQ407" s="5"/>
      <c r="GQR407" s="5"/>
      <c r="GQS407" s="5"/>
      <c r="GQT407" s="5"/>
      <c r="GQU407" s="5"/>
      <c r="GQV407" s="5"/>
      <c r="GQW407" s="5"/>
      <c r="GQX407" s="5"/>
      <c r="GQY407" s="5"/>
      <c r="GQZ407" s="5"/>
      <c r="GRA407" s="5"/>
      <c r="GRB407" s="5"/>
      <c r="GRC407" s="5"/>
      <c r="GRD407" s="5"/>
      <c r="GRE407" s="5"/>
      <c r="GRF407" s="5"/>
      <c r="GRG407" s="5"/>
      <c r="GRH407" s="5"/>
      <c r="GRI407" s="5"/>
      <c r="GRJ407" s="5"/>
      <c r="GRK407" s="5"/>
      <c r="GRL407" s="5"/>
      <c r="GRM407" s="5"/>
      <c r="GRN407" s="5"/>
      <c r="GRO407" s="5"/>
      <c r="GRP407" s="5"/>
      <c r="GRQ407" s="5"/>
      <c r="GRR407" s="5"/>
      <c r="GRS407" s="5"/>
      <c r="GRT407" s="5"/>
      <c r="GRU407" s="5"/>
      <c r="GRV407" s="5"/>
      <c r="GRW407" s="5"/>
      <c r="GRX407" s="5"/>
      <c r="GRY407" s="5"/>
      <c r="GRZ407" s="5"/>
      <c r="GSA407" s="5"/>
      <c r="GSB407" s="5"/>
      <c r="GSC407" s="5"/>
      <c r="GSD407" s="5"/>
      <c r="GSE407" s="5"/>
      <c r="GSF407" s="5"/>
      <c r="GSG407" s="5"/>
      <c r="GSH407" s="5"/>
      <c r="GSI407" s="5"/>
      <c r="GSJ407" s="5"/>
      <c r="GSK407" s="5"/>
      <c r="GSL407" s="5"/>
      <c r="GSM407" s="5"/>
      <c r="GSN407" s="5"/>
      <c r="GSO407" s="5"/>
      <c r="GSP407" s="5"/>
      <c r="GSQ407" s="5"/>
      <c r="GSR407" s="5"/>
      <c r="GSS407" s="5"/>
      <c r="GST407" s="5"/>
      <c r="GSU407" s="5"/>
      <c r="GSV407" s="5"/>
      <c r="GSW407" s="5"/>
      <c r="GSX407" s="5"/>
      <c r="GSY407" s="5"/>
      <c r="GSZ407" s="5"/>
      <c r="GTA407" s="5"/>
      <c r="GTB407" s="5"/>
      <c r="GTC407" s="5"/>
      <c r="GTD407" s="5"/>
      <c r="GTE407" s="5"/>
      <c r="GTF407" s="5"/>
      <c r="GTG407" s="5"/>
      <c r="GTH407" s="5"/>
      <c r="GTI407" s="5"/>
      <c r="GTJ407" s="5"/>
      <c r="GTK407" s="5"/>
      <c r="GTL407" s="5"/>
      <c r="GTM407" s="5"/>
      <c r="GTN407" s="5"/>
      <c r="GTO407" s="5"/>
      <c r="GTP407" s="5"/>
      <c r="GTQ407" s="5"/>
      <c r="GTR407" s="5"/>
      <c r="GTS407" s="5"/>
      <c r="GTT407" s="5"/>
      <c r="GTU407" s="5"/>
      <c r="GTV407" s="5"/>
      <c r="GTW407" s="5"/>
      <c r="GTX407" s="5"/>
      <c r="GTY407" s="5"/>
      <c r="GTZ407" s="5"/>
      <c r="GUA407" s="5"/>
      <c r="GUB407" s="5"/>
      <c r="GUC407" s="5"/>
      <c r="GUD407" s="5"/>
      <c r="GUE407" s="5"/>
      <c r="GUF407" s="5"/>
      <c r="GUG407" s="5"/>
      <c r="GUH407" s="5"/>
      <c r="GUI407" s="5"/>
      <c r="GUJ407" s="5"/>
      <c r="GUK407" s="5"/>
      <c r="GUL407" s="5"/>
      <c r="GUM407" s="5"/>
      <c r="GUN407" s="5"/>
      <c r="GUO407" s="5"/>
      <c r="GUP407" s="5"/>
      <c r="GUQ407" s="5"/>
      <c r="GUR407" s="5"/>
      <c r="GUS407" s="5"/>
      <c r="GUT407" s="5"/>
      <c r="GUU407" s="5"/>
      <c r="GUV407" s="5"/>
      <c r="GUW407" s="5"/>
      <c r="GUX407" s="5"/>
      <c r="GUY407" s="5"/>
      <c r="GUZ407" s="5"/>
      <c r="GVA407" s="5"/>
      <c r="GVB407" s="5"/>
      <c r="GVC407" s="5"/>
      <c r="GVD407" s="5"/>
      <c r="GVE407" s="5"/>
      <c r="GVF407" s="5"/>
      <c r="GVG407" s="5"/>
      <c r="GVH407" s="5"/>
      <c r="GVI407" s="5"/>
      <c r="GVJ407" s="5"/>
      <c r="GVK407" s="5"/>
      <c r="GVL407" s="5"/>
      <c r="GVM407" s="5"/>
      <c r="GVN407" s="5"/>
      <c r="GVO407" s="5"/>
      <c r="GVP407" s="5"/>
      <c r="GVQ407" s="5"/>
      <c r="GVR407" s="5"/>
      <c r="GVS407" s="5"/>
      <c r="GVT407" s="5"/>
      <c r="GVU407" s="5"/>
      <c r="GVV407" s="5"/>
      <c r="GVW407" s="5"/>
      <c r="GVX407" s="5"/>
      <c r="GVY407" s="5"/>
      <c r="GVZ407" s="5"/>
      <c r="GWA407" s="5"/>
      <c r="GWB407" s="5"/>
      <c r="GWC407" s="5"/>
      <c r="GWD407" s="5"/>
      <c r="GWE407" s="5"/>
      <c r="GWF407" s="5"/>
      <c r="GWG407" s="5"/>
      <c r="GWH407" s="5"/>
      <c r="GWI407" s="5"/>
      <c r="GWJ407" s="5"/>
      <c r="GWK407" s="5"/>
      <c r="GWL407" s="5"/>
      <c r="GWM407" s="5"/>
      <c r="GWN407" s="5"/>
      <c r="GWO407" s="5"/>
      <c r="GWP407" s="5"/>
      <c r="GWQ407" s="5"/>
      <c r="GWR407" s="5"/>
      <c r="GWS407" s="5"/>
      <c r="GWT407" s="5"/>
      <c r="GWU407" s="5"/>
      <c r="GWV407" s="5"/>
      <c r="GWW407" s="5"/>
      <c r="GWX407" s="5"/>
      <c r="GWY407" s="5"/>
      <c r="GWZ407" s="5"/>
      <c r="GXA407" s="5"/>
      <c r="GXB407" s="5"/>
      <c r="GXC407" s="5"/>
      <c r="GXD407" s="5"/>
      <c r="GXE407" s="5"/>
      <c r="GXF407" s="5"/>
      <c r="GXG407" s="5"/>
      <c r="GXH407" s="5"/>
      <c r="GXI407" s="5"/>
      <c r="GXJ407" s="5"/>
      <c r="GXK407" s="5"/>
      <c r="GXL407" s="5"/>
      <c r="GXM407" s="5"/>
      <c r="GXN407" s="5"/>
      <c r="GXO407" s="5"/>
      <c r="GXP407" s="5"/>
      <c r="GXQ407" s="5"/>
      <c r="GXR407" s="5"/>
      <c r="GXS407" s="5"/>
      <c r="GXT407" s="5"/>
      <c r="GXU407" s="5"/>
      <c r="GXV407" s="5"/>
      <c r="GXW407" s="5"/>
      <c r="GXX407" s="5"/>
      <c r="GXY407" s="5"/>
      <c r="GXZ407" s="5"/>
      <c r="GYA407" s="5"/>
      <c r="GYB407" s="5"/>
      <c r="GYC407" s="5"/>
      <c r="GYD407" s="5"/>
      <c r="GYE407" s="5"/>
      <c r="GYF407" s="5"/>
      <c r="GYG407" s="5"/>
      <c r="GYH407" s="5"/>
      <c r="GYI407" s="5"/>
      <c r="GYJ407" s="5"/>
      <c r="GYK407" s="5"/>
      <c r="GYL407" s="5"/>
      <c r="GYM407" s="5"/>
      <c r="GYN407" s="5"/>
      <c r="GYO407" s="5"/>
      <c r="GYP407" s="5"/>
      <c r="GYQ407" s="5"/>
      <c r="GYR407" s="5"/>
      <c r="GYS407" s="5"/>
      <c r="GYT407" s="5"/>
      <c r="GYU407" s="5"/>
      <c r="GYV407" s="5"/>
      <c r="GYW407" s="5"/>
      <c r="GYX407" s="5"/>
      <c r="GYY407" s="5"/>
      <c r="GYZ407" s="5"/>
      <c r="GZA407" s="5"/>
      <c r="GZB407" s="5"/>
      <c r="GZC407" s="5"/>
      <c r="GZD407" s="5"/>
      <c r="GZE407" s="5"/>
      <c r="GZF407" s="5"/>
      <c r="GZG407" s="5"/>
      <c r="GZH407" s="5"/>
      <c r="GZI407" s="5"/>
      <c r="GZJ407" s="5"/>
      <c r="GZK407" s="5"/>
      <c r="GZL407" s="5"/>
      <c r="GZM407" s="5"/>
      <c r="GZN407" s="5"/>
      <c r="GZO407" s="5"/>
      <c r="GZP407" s="5"/>
      <c r="GZQ407" s="5"/>
      <c r="GZR407" s="5"/>
      <c r="GZS407" s="5"/>
      <c r="GZT407" s="5"/>
      <c r="GZU407" s="5"/>
      <c r="GZV407" s="5"/>
      <c r="GZW407" s="5"/>
      <c r="GZX407" s="5"/>
      <c r="GZY407" s="5"/>
      <c r="GZZ407" s="5"/>
      <c r="HAA407" s="5"/>
      <c r="HAB407" s="5"/>
      <c r="HAC407" s="5"/>
      <c r="HAD407" s="5"/>
      <c r="HAE407" s="5"/>
      <c r="HAF407" s="5"/>
      <c r="HAG407" s="5"/>
      <c r="HAH407" s="5"/>
      <c r="HAI407" s="5"/>
      <c r="HAJ407" s="5"/>
      <c r="HAK407" s="5"/>
      <c r="HAL407" s="5"/>
      <c r="HAM407" s="5"/>
      <c r="HAN407" s="5"/>
      <c r="HAO407" s="5"/>
      <c r="HAP407" s="5"/>
      <c r="HAQ407" s="5"/>
      <c r="HAR407" s="5"/>
      <c r="HAS407" s="5"/>
      <c r="HAT407" s="5"/>
      <c r="HAU407" s="5"/>
      <c r="HAV407" s="5"/>
      <c r="HAW407" s="5"/>
      <c r="HAX407" s="5"/>
      <c r="HAY407" s="5"/>
      <c r="HAZ407" s="5"/>
      <c r="HBA407" s="5"/>
      <c r="HBB407" s="5"/>
      <c r="HBC407" s="5"/>
      <c r="HBD407" s="5"/>
      <c r="HBE407" s="5"/>
      <c r="HBF407" s="5"/>
      <c r="HBG407" s="5"/>
      <c r="HBH407" s="5"/>
      <c r="HBI407" s="5"/>
      <c r="HBJ407" s="5"/>
      <c r="HBK407" s="5"/>
      <c r="HBL407" s="5"/>
      <c r="HBM407" s="5"/>
      <c r="HBN407" s="5"/>
      <c r="HBO407" s="5"/>
      <c r="HBP407" s="5"/>
      <c r="HBQ407" s="5"/>
      <c r="HBR407" s="5"/>
      <c r="HBS407" s="5"/>
      <c r="HBT407" s="5"/>
      <c r="HBU407" s="5"/>
      <c r="HBV407" s="5"/>
      <c r="HBW407" s="5"/>
      <c r="HBX407" s="5"/>
      <c r="HBY407" s="5"/>
      <c r="HBZ407" s="5"/>
      <c r="HCA407" s="5"/>
      <c r="HCB407" s="5"/>
      <c r="HCC407" s="5"/>
      <c r="HCD407" s="5"/>
      <c r="HCE407" s="5"/>
      <c r="HCF407" s="5"/>
      <c r="HCG407" s="5"/>
      <c r="HCH407" s="5"/>
      <c r="HCI407" s="5"/>
      <c r="HCJ407" s="5"/>
      <c r="HCK407" s="5"/>
      <c r="HCL407" s="5"/>
      <c r="HCM407" s="5"/>
      <c r="HCN407" s="5"/>
      <c r="HCO407" s="5"/>
      <c r="HCP407" s="5"/>
      <c r="HCQ407" s="5"/>
      <c r="HCR407" s="5"/>
      <c r="HCS407" s="5"/>
      <c r="HCT407" s="5"/>
      <c r="HCU407" s="5"/>
      <c r="HCV407" s="5"/>
      <c r="HCW407" s="5"/>
      <c r="HCX407" s="5"/>
      <c r="HCY407" s="5"/>
      <c r="HCZ407" s="5"/>
      <c r="HDA407" s="5"/>
      <c r="HDB407" s="5"/>
      <c r="HDC407" s="5"/>
      <c r="HDD407" s="5"/>
      <c r="HDE407" s="5"/>
      <c r="HDF407" s="5"/>
      <c r="HDG407" s="5"/>
      <c r="HDH407" s="5"/>
      <c r="HDI407" s="5"/>
      <c r="HDJ407" s="5"/>
      <c r="HDK407" s="5"/>
      <c r="HDL407" s="5"/>
      <c r="HDM407" s="5"/>
      <c r="HDN407" s="5"/>
      <c r="HDO407" s="5"/>
      <c r="HDP407" s="5"/>
      <c r="HDQ407" s="5"/>
      <c r="HDR407" s="5"/>
      <c r="HDS407" s="5"/>
      <c r="HDT407" s="5"/>
      <c r="HDU407" s="5"/>
      <c r="HDV407" s="5"/>
      <c r="HDW407" s="5"/>
      <c r="HDX407" s="5"/>
      <c r="HDY407" s="5"/>
      <c r="HDZ407" s="5"/>
      <c r="HEA407" s="5"/>
      <c r="HEB407" s="5"/>
      <c r="HEC407" s="5"/>
      <c r="HED407" s="5"/>
      <c r="HEE407" s="5"/>
      <c r="HEF407" s="5"/>
      <c r="HEG407" s="5"/>
      <c r="HEH407" s="5"/>
      <c r="HEI407" s="5"/>
      <c r="HEJ407" s="5"/>
      <c r="HEK407" s="5"/>
      <c r="HEL407" s="5"/>
      <c r="HEM407" s="5"/>
      <c r="HEN407" s="5"/>
      <c r="HEO407" s="5"/>
      <c r="HEP407" s="5"/>
      <c r="HEQ407" s="5"/>
      <c r="HER407" s="5"/>
      <c r="HES407" s="5"/>
      <c r="HET407" s="5"/>
      <c r="HEU407" s="5"/>
      <c r="HEV407" s="5"/>
      <c r="HEW407" s="5"/>
      <c r="HEX407" s="5"/>
      <c r="HEY407" s="5"/>
      <c r="HEZ407" s="5"/>
      <c r="HFA407" s="5"/>
      <c r="HFB407" s="5"/>
      <c r="HFC407" s="5"/>
      <c r="HFD407" s="5"/>
      <c r="HFE407" s="5"/>
      <c r="HFF407" s="5"/>
      <c r="HFG407" s="5"/>
      <c r="HFH407" s="5"/>
      <c r="HFI407" s="5"/>
      <c r="HFJ407" s="5"/>
      <c r="HFK407" s="5"/>
      <c r="HFL407" s="5"/>
      <c r="HFM407" s="5"/>
      <c r="HFN407" s="5"/>
      <c r="HFO407" s="5"/>
      <c r="HFP407" s="5"/>
      <c r="HFQ407" s="5"/>
      <c r="HFR407" s="5"/>
      <c r="HFS407" s="5"/>
      <c r="HFT407" s="5"/>
      <c r="HFU407" s="5"/>
      <c r="HFV407" s="5"/>
      <c r="HFW407" s="5"/>
      <c r="HFX407" s="5"/>
      <c r="HFY407" s="5"/>
      <c r="HFZ407" s="5"/>
      <c r="HGA407" s="5"/>
      <c r="HGB407" s="5"/>
      <c r="HGC407" s="5"/>
      <c r="HGD407" s="5"/>
      <c r="HGE407" s="5"/>
      <c r="HGF407" s="5"/>
      <c r="HGG407" s="5"/>
      <c r="HGH407" s="5"/>
      <c r="HGI407" s="5"/>
      <c r="HGJ407" s="5"/>
      <c r="HGK407" s="5"/>
      <c r="HGL407" s="5"/>
      <c r="HGM407" s="5"/>
      <c r="HGN407" s="5"/>
      <c r="HGO407" s="5"/>
      <c r="HGP407" s="5"/>
      <c r="HGQ407" s="5"/>
      <c r="HGR407" s="5"/>
      <c r="HGS407" s="5"/>
      <c r="HGT407" s="5"/>
      <c r="HGU407" s="5"/>
      <c r="HGV407" s="5"/>
      <c r="HGW407" s="5"/>
      <c r="HGX407" s="5"/>
      <c r="HGY407" s="5"/>
      <c r="HGZ407" s="5"/>
      <c r="HHA407" s="5"/>
      <c r="HHB407" s="5"/>
      <c r="HHC407" s="5"/>
      <c r="HHD407" s="5"/>
      <c r="HHE407" s="5"/>
      <c r="HHF407" s="5"/>
      <c r="HHG407" s="5"/>
      <c r="HHH407" s="5"/>
      <c r="HHI407" s="5"/>
      <c r="HHJ407" s="5"/>
      <c r="HHK407" s="5"/>
      <c r="HHL407" s="5"/>
      <c r="HHM407" s="5"/>
      <c r="HHN407" s="5"/>
      <c r="HHO407" s="5"/>
      <c r="HHP407" s="5"/>
      <c r="HHQ407" s="5"/>
      <c r="HHR407" s="5"/>
      <c r="HHS407" s="5"/>
      <c r="HHT407" s="5"/>
      <c r="HHU407" s="5"/>
      <c r="HHV407" s="5"/>
      <c r="HHW407" s="5"/>
      <c r="HHX407" s="5"/>
      <c r="HHY407" s="5"/>
      <c r="HHZ407" s="5"/>
      <c r="HIA407" s="5"/>
      <c r="HIB407" s="5"/>
      <c r="HIC407" s="5"/>
      <c r="HID407" s="5"/>
      <c r="HIE407" s="5"/>
      <c r="HIF407" s="5"/>
      <c r="HIG407" s="5"/>
      <c r="HIH407" s="5"/>
      <c r="HII407" s="5"/>
      <c r="HIJ407" s="5"/>
      <c r="HIK407" s="5"/>
      <c r="HIL407" s="5"/>
      <c r="HIM407" s="5"/>
      <c r="HIN407" s="5"/>
      <c r="HIO407" s="5"/>
      <c r="HIP407" s="5"/>
      <c r="HIQ407" s="5"/>
      <c r="HIR407" s="5"/>
      <c r="HIS407" s="5"/>
      <c r="HIT407" s="5"/>
      <c r="HIU407" s="5"/>
      <c r="HIV407" s="5"/>
      <c r="HIW407" s="5"/>
      <c r="HIX407" s="5"/>
      <c r="HIY407" s="5"/>
      <c r="HIZ407" s="5"/>
      <c r="HJA407" s="5"/>
      <c r="HJB407" s="5"/>
      <c r="HJC407" s="5"/>
      <c r="HJD407" s="5"/>
      <c r="HJE407" s="5"/>
      <c r="HJF407" s="5"/>
      <c r="HJG407" s="5"/>
      <c r="HJH407" s="5"/>
      <c r="HJI407" s="5"/>
      <c r="HJJ407" s="5"/>
      <c r="HJK407" s="5"/>
      <c r="HJL407" s="5"/>
      <c r="HJM407" s="5"/>
      <c r="HJN407" s="5"/>
      <c r="HJO407" s="5"/>
      <c r="HJP407" s="5"/>
      <c r="HJQ407" s="5"/>
      <c r="HJR407" s="5"/>
      <c r="HJS407" s="5"/>
      <c r="HJT407" s="5"/>
      <c r="HJU407" s="5"/>
      <c r="HJV407" s="5"/>
      <c r="HJW407" s="5"/>
      <c r="HJX407" s="5"/>
      <c r="HJY407" s="5"/>
      <c r="HJZ407" s="5"/>
      <c r="HKA407" s="5"/>
      <c r="HKB407" s="5"/>
      <c r="HKC407" s="5"/>
      <c r="HKD407" s="5"/>
      <c r="HKE407" s="5"/>
      <c r="HKF407" s="5"/>
      <c r="HKG407" s="5"/>
      <c r="HKH407" s="5"/>
      <c r="HKI407" s="5"/>
      <c r="HKJ407" s="5"/>
      <c r="HKK407" s="5"/>
      <c r="HKL407" s="5"/>
      <c r="HKM407" s="5"/>
      <c r="HKN407" s="5"/>
      <c r="HKO407" s="5"/>
      <c r="HKP407" s="5"/>
      <c r="HKQ407" s="5"/>
      <c r="HKR407" s="5"/>
      <c r="HKS407" s="5"/>
      <c r="HKT407" s="5"/>
      <c r="HKU407" s="5"/>
      <c r="HKV407" s="5"/>
      <c r="HKW407" s="5"/>
      <c r="HKX407" s="5"/>
      <c r="HKY407" s="5"/>
      <c r="HKZ407" s="5"/>
      <c r="HLA407" s="5"/>
      <c r="HLB407" s="5"/>
      <c r="HLC407" s="5"/>
      <c r="HLD407" s="5"/>
      <c r="HLE407" s="5"/>
      <c r="HLF407" s="5"/>
      <c r="HLG407" s="5"/>
      <c r="HLH407" s="5"/>
      <c r="HLI407" s="5"/>
      <c r="HLJ407" s="5"/>
      <c r="HLK407" s="5"/>
      <c r="HLL407" s="5"/>
      <c r="HLM407" s="5"/>
      <c r="HLN407" s="5"/>
      <c r="HLO407" s="5"/>
      <c r="HLP407" s="5"/>
      <c r="HLQ407" s="5"/>
      <c r="HLR407" s="5"/>
      <c r="HLS407" s="5"/>
      <c r="HLT407" s="5"/>
      <c r="HLU407" s="5"/>
      <c r="HLV407" s="5"/>
      <c r="HLW407" s="5"/>
      <c r="HLX407" s="5"/>
      <c r="HLY407" s="5"/>
      <c r="HLZ407" s="5"/>
      <c r="HMA407" s="5"/>
      <c r="HMB407" s="5"/>
      <c r="HMC407" s="5"/>
      <c r="HMD407" s="5"/>
      <c r="HME407" s="5"/>
      <c r="HMF407" s="5"/>
      <c r="HMG407" s="5"/>
      <c r="HMH407" s="5"/>
      <c r="HMI407" s="5"/>
      <c r="HMJ407" s="5"/>
      <c r="HMK407" s="5"/>
      <c r="HML407" s="5"/>
      <c r="HMM407" s="5"/>
      <c r="HMN407" s="5"/>
      <c r="HMO407" s="5"/>
      <c r="HMP407" s="5"/>
      <c r="HMQ407" s="5"/>
      <c r="HMR407" s="5"/>
      <c r="HMS407" s="5"/>
      <c r="HMT407" s="5"/>
      <c r="HMU407" s="5"/>
      <c r="HMV407" s="5"/>
      <c r="HMW407" s="5"/>
      <c r="HMX407" s="5"/>
      <c r="HMY407" s="5"/>
      <c r="HMZ407" s="5"/>
      <c r="HNA407" s="5"/>
      <c r="HNB407" s="5"/>
      <c r="HNC407" s="5"/>
      <c r="HND407" s="5"/>
      <c r="HNE407" s="5"/>
      <c r="HNF407" s="5"/>
      <c r="HNG407" s="5"/>
      <c r="HNH407" s="5"/>
      <c r="HNI407" s="5"/>
      <c r="HNJ407" s="5"/>
      <c r="HNK407" s="5"/>
      <c r="HNL407" s="5"/>
      <c r="HNM407" s="5"/>
      <c r="HNN407" s="5"/>
      <c r="HNO407" s="5"/>
      <c r="HNP407" s="5"/>
      <c r="HNQ407" s="5"/>
      <c r="HNR407" s="5"/>
      <c r="HNS407" s="5"/>
      <c r="HNT407" s="5"/>
      <c r="HNU407" s="5"/>
      <c r="HNV407" s="5"/>
      <c r="HNW407" s="5"/>
      <c r="HNX407" s="5"/>
      <c r="HNY407" s="5"/>
      <c r="HNZ407" s="5"/>
      <c r="HOA407" s="5"/>
      <c r="HOB407" s="5"/>
      <c r="HOC407" s="5"/>
      <c r="HOD407" s="5"/>
      <c r="HOE407" s="5"/>
      <c r="HOF407" s="5"/>
      <c r="HOG407" s="5"/>
      <c r="HOH407" s="5"/>
      <c r="HOI407" s="5"/>
      <c r="HOJ407" s="5"/>
      <c r="HOK407" s="5"/>
      <c r="HOL407" s="5"/>
      <c r="HOM407" s="5"/>
      <c r="HON407" s="5"/>
      <c r="HOO407" s="5"/>
      <c r="HOP407" s="5"/>
      <c r="HOQ407" s="5"/>
      <c r="HOR407" s="5"/>
      <c r="HOS407" s="5"/>
      <c r="HOT407" s="5"/>
      <c r="HOU407" s="5"/>
      <c r="HOV407" s="5"/>
      <c r="HOW407" s="5"/>
      <c r="HOX407" s="5"/>
      <c r="HOY407" s="5"/>
      <c r="HOZ407" s="5"/>
      <c r="HPA407" s="5"/>
      <c r="HPB407" s="5"/>
      <c r="HPC407" s="5"/>
      <c r="HPD407" s="5"/>
      <c r="HPE407" s="5"/>
      <c r="HPF407" s="5"/>
      <c r="HPG407" s="5"/>
      <c r="HPH407" s="5"/>
      <c r="HPI407" s="5"/>
      <c r="HPJ407" s="5"/>
      <c r="HPK407" s="5"/>
      <c r="HPL407" s="5"/>
      <c r="HPM407" s="5"/>
      <c r="HPN407" s="5"/>
      <c r="HPO407" s="5"/>
      <c r="HPP407" s="5"/>
      <c r="HPQ407" s="5"/>
      <c r="HPR407" s="5"/>
      <c r="HPS407" s="5"/>
      <c r="HPT407" s="5"/>
      <c r="HPU407" s="5"/>
      <c r="HPV407" s="5"/>
      <c r="HPW407" s="5"/>
      <c r="HPX407" s="5"/>
      <c r="HPY407" s="5"/>
      <c r="HPZ407" s="5"/>
      <c r="HQA407" s="5"/>
      <c r="HQB407" s="5"/>
      <c r="HQC407" s="5"/>
      <c r="HQD407" s="5"/>
      <c r="HQE407" s="5"/>
      <c r="HQF407" s="5"/>
      <c r="HQG407" s="5"/>
      <c r="HQH407" s="5"/>
      <c r="HQI407" s="5"/>
      <c r="HQJ407" s="5"/>
      <c r="HQK407" s="5"/>
      <c r="HQL407" s="5"/>
      <c r="HQM407" s="5"/>
      <c r="HQN407" s="5"/>
      <c r="HQO407" s="5"/>
      <c r="HQP407" s="5"/>
      <c r="HQQ407" s="5"/>
      <c r="HQR407" s="5"/>
      <c r="HQS407" s="5"/>
      <c r="HQT407" s="5"/>
      <c r="HQU407" s="5"/>
      <c r="HQV407" s="5"/>
      <c r="HQW407" s="5"/>
      <c r="HQX407" s="5"/>
      <c r="HQY407" s="5"/>
      <c r="HQZ407" s="5"/>
      <c r="HRA407" s="5"/>
      <c r="HRB407" s="5"/>
      <c r="HRC407" s="5"/>
      <c r="HRD407" s="5"/>
      <c r="HRE407" s="5"/>
      <c r="HRF407" s="5"/>
      <c r="HRG407" s="5"/>
      <c r="HRH407" s="5"/>
      <c r="HRI407" s="5"/>
      <c r="HRJ407" s="5"/>
      <c r="HRK407" s="5"/>
      <c r="HRL407" s="5"/>
      <c r="HRM407" s="5"/>
      <c r="HRN407" s="5"/>
      <c r="HRO407" s="5"/>
      <c r="HRP407" s="5"/>
      <c r="HRQ407" s="5"/>
      <c r="HRR407" s="5"/>
      <c r="HRS407" s="5"/>
      <c r="HRT407" s="5"/>
      <c r="HRU407" s="5"/>
      <c r="HRV407" s="5"/>
      <c r="HRW407" s="5"/>
      <c r="HRX407" s="5"/>
      <c r="HRY407" s="5"/>
      <c r="HRZ407" s="5"/>
      <c r="HSA407" s="5"/>
      <c r="HSB407" s="5"/>
      <c r="HSC407" s="5"/>
      <c r="HSD407" s="5"/>
      <c r="HSE407" s="5"/>
      <c r="HSF407" s="5"/>
      <c r="HSG407" s="5"/>
      <c r="HSH407" s="5"/>
      <c r="HSI407" s="5"/>
      <c r="HSJ407" s="5"/>
      <c r="HSK407" s="5"/>
      <c r="HSL407" s="5"/>
      <c r="HSM407" s="5"/>
      <c r="HSN407" s="5"/>
      <c r="HSO407" s="5"/>
      <c r="HSP407" s="5"/>
      <c r="HSQ407" s="5"/>
      <c r="HSR407" s="5"/>
      <c r="HSS407" s="5"/>
      <c r="HST407" s="5"/>
      <c r="HSU407" s="5"/>
      <c r="HSV407" s="5"/>
      <c r="HSW407" s="5"/>
      <c r="HSX407" s="5"/>
      <c r="HSY407" s="5"/>
      <c r="HSZ407" s="5"/>
      <c r="HTA407" s="5"/>
      <c r="HTB407" s="5"/>
      <c r="HTC407" s="5"/>
      <c r="HTD407" s="5"/>
      <c r="HTE407" s="5"/>
      <c r="HTF407" s="5"/>
      <c r="HTG407" s="5"/>
      <c r="HTH407" s="5"/>
      <c r="HTI407" s="5"/>
      <c r="HTJ407" s="5"/>
      <c r="HTK407" s="5"/>
      <c r="HTL407" s="5"/>
      <c r="HTM407" s="5"/>
      <c r="HTN407" s="5"/>
      <c r="HTO407" s="5"/>
      <c r="HTP407" s="5"/>
      <c r="HTQ407" s="5"/>
      <c r="HTR407" s="5"/>
      <c r="HTS407" s="5"/>
      <c r="HTT407" s="5"/>
      <c r="HTU407" s="5"/>
      <c r="HTV407" s="5"/>
      <c r="HTW407" s="5"/>
      <c r="HTX407" s="5"/>
      <c r="HTY407" s="5"/>
      <c r="HTZ407" s="5"/>
      <c r="HUA407" s="5"/>
      <c r="HUB407" s="5"/>
      <c r="HUC407" s="5"/>
      <c r="HUD407" s="5"/>
      <c r="HUE407" s="5"/>
      <c r="HUF407" s="5"/>
      <c r="HUG407" s="5"/>
      <c r="HUH407" s="5"/>
      <c r="HUI407" s="5"/>
      <c r="HUJ407" s="5"/>
      <c r="HUK407" s="5"/>
      <c r="HUL407" s="5"/>
      <c r="HUM407" s="5"/>
      <c r="HUN407" s="5"/>
      <c r="HUO407" s="5"/>
      <c r="HUP407" s="5"/>
      <c r="HUQ407" s="5"/>
      <c r="HUR407" s="5"/>
      <c r="HUS407" s="5"/>
      <c r="HUT407" s="5"/>
      <c r="HUU407" s="5"/>
      <c r="HUV407" s="5"/>
      <c r="HUW407" s="5"/>
      <c r="HUX407" s="5"/>
      <c r="HUY407" s="5"/>
      <c r="HUZ407" s="5"/>
      <c r="HVA407" s="5"/>
      <c r="HVB407" s="5"/>
      <c r="HVC407" s="5"/>
      <c r="HVD407" s="5"/>
      <c r="HVE407" s="5"/>
      <c r="HVF407" s="5"/>
      <c r="HVG407" s="5"/>
      <c r="HVH407" s="5"/>
      <c r="HVI407" s="5"/>
      <c r="HVJ407" s="5"/>
      <c r="HVK407" s="5"/>
      <c r="HVL407" s="5"/>
      <c r="HVM407" s="5"/>
      <c r="HVN407" s="5"/>
      <c r="HVO407" s="5"/>
      <c r="HVP407" s="5"/>
      <c r="HVQ407" s="5"/>
      <c r="HVR407" s="5"/>
      <c r="HVS407" s="5"/>
      <c r="HVT407" s="5"/>
      <c r="HVU407" s="5"/>
      <c r="HVV407" s="5"/>
      <c r="HVW407" s="5"/>
      <c r="HVX407" s="5"/>
      <c r="HVY407" s="5"/>
      <c r="HVZ407" s="5"/>
      <c r="HWA407" s="5"/>
      <c r="HWB407" s="5"/>
      <c r="HWC407" s="5"/>
      <c r="HWD407" s="5"/>
      <c r="HWE407" s="5"/>
      <c r="HWF407" s="5"/>
      <c r="HWG407" s="5"/>
      <c r="HWH407" s="5"/>
      <c r="HWI407" s="5"/>
      <c r="HWJ407" s="5"/>
      <c r="HWK407" s="5"/>
      <c r="HWL407" s="5"/>
      <c r="HWM407" s="5"/>
      <c r="HWN407" s="5"/>
      <c r="HWO407" s="5"/>
      <c r="HWP407" s="5"/>
      <c r="HWQ407" s="5"/>
      <c r="HWR407" s="5"/>
      <c r="HWS407" s="5"/>
      <c r="HWT407" s="5"/>
      <c r="HWU407" s="5"/>
      <c r="HWV407" s="5"/>
      <c r="HWW407" s="5"/>
      <c r="HWX407" s="5"/>
      <c r="HWY407" s="5"/>
      <c r="HWZ407" s="5"/>
      <c r="HXA407" s="5"/>
      <c r="HXB407" s="5"/>
      <c r="HXC407" s="5"/>
      <c r="HXD407" s="5"/>
      <c r="HXE407" s="5"/>
      <c r="HXF407" s="5"/>
      <c r="HXG407" s="5"/>
      <c r="HXH407" s="5"/>
      <c r="HXI407" s="5"/>
      <c r="HXJ407" s="5"/>
      <c r="HXK407" s="5"/>
      <c r="HXL407" s="5"/>
      <c r="HXM407" s="5"/>
      <c r="HXN407" s="5"/>
      <c r="HXO407" s="5"/>
      <c r="HXP407" s="5"/>
      <c r="HXQ407" s="5"/>
      <c r="HXR407" s="5"/>
      <c r="HXS407" s="5"/>
      <c r="HXT407" s="5"/>
      <c r="HXU407" s="5"/>
      <c r="HXV407" s="5"/>
      <c r="HXW407" s="5"/>
      <c r="HXX407" s="5"/>
      <c r="HXY407" s="5"/>
      <c r="HXZ407" s="5"/>
      <c r="HYA407" s="5"/>
      <c r="HYB407" s="5"/>
      <c r="HYC407" s="5"/>
      <c r="HYD407" s="5"/>
      <c r="HYE407" s="5"/>
      <c r="HYF407" s="5"/>
      <c r="HYG407" s="5"/>
      <c r="HYH407" s="5"/>
      <c r="HYI407" s="5"/>
      <c r="HYJ407" s="5"/>
      <c r="HYK407" s="5"/>
      <c r="HYL407" s="5"/>
      <c r="HYM407" s="5"/>
      <c r="HYN407" s="5"/>
      <c r="HYO407" s="5"/>
      <c r="HYP407" s="5"/>
      <c r="HYQ407" s="5"/>
      <c r="HYR407" s="5"/>
      <c r="HYS407" s="5"/>
      <c r="HYT407" s="5"/>
      <c r="HYU407" s="5"/>
      <c r="HYV407" s="5"/>
      <c r="HYW407" s="5"/>
      <c r="HYX407" s="5"/>
      <c r="HYY407" s="5"/>
      <c r="HYZ407" s="5"/>
      <c r="HZA407" s="5"/>
      <c r="HZB407" s="5"/>
      <c r="HZC407" s="5"/>
      <c r="HZD407" s="5"/>
      <c r="HZE407" s="5"/>
      <c r="HZF407" s="5"/>
      <c r="HZG407" s="5"/>
      <c r="HZH407" s="5"/>
      <c r="HZI407" s="5"/>
      <c r="HZJ407" s="5"/>
      <c r="HZK407" s="5"/>
      <c r="HZL407" s="5"/>
      <c r="HZM407" s="5"/>
      <c r="HZN407" s="5"/>
      <c r="HZO407" s="5"/>
      <c r="HZP407" s="5"/>
      <c r="HZQ407" s="5"/>
      <c r="HZR407" s="5"/>
      <c r="HZS407" s="5"/>
      <c r="HZT407" s="5"/>
      <c r="HZU407" s="5"/>
      <c r="HZV407" s="5"/>
      <c r="HZW407" s="5"/>
      <c r="HZX407" s="5"/>
      <c r="HZY407" s="5"/>
      <c r="HZZ407" s="5"/>
      <c r="IAA407" s="5"/>
      <c r="IAB407" s="5"/>
      <c r="IAC407" s="5"/>
      <c r="IAD407" s="5"/>
      <c r="IAE407" s="5"/>
      <c r="IAF407" s="5"/>
      <c r="IAG407" s="5"/>
      <c r="IAH407" s="5"/>
      <c r="IAI407" s="5"/>
      <c r="IAJ407" s="5"/>
      <c r="IAK407" s="5"/>
      <c r="IAL407" s="5"/>
      <c r="IAM407" s="5"/>
      <c r="IAN407" s="5"/>
      <c r="IAO407" s="5"/>
      <c r="IAP407" s="5"/>
      <c r="IAQ407" s="5"/>
      <c r="IAR407" s="5"/>
      <c r="IAS407" s="5"/>
      <c r="IAT407" s="5"/>
      <c r="IAU407" s="5"/>
      <c r="IAV407" s="5"/>
      <c r="IAW407" s="5"/>
      <c r="IAX407" s="5"/>
      <c r="IAY407" s="5"/>
      <c r="IAZ407" s="5"/>
      <c r="IBA407" s="5"/>
      <c r="IBB407" s="5"/>
      <c r="IBC407" s="5"/>
      <c r="IBD407" s="5"/>
      <c r="IBE407" s="5"/>
      <c r="IBF407" s="5"/>
      <c r="IBG407" s="5"/>
      <c r="IBH407" s="5"/>
      <c r="IBI407" s="5"/>
      <c r="IBJ407" s="5"/>
      <c r="IBK407" s="5"/>
      <c r="IBL407" s="5"/>
      <c r="IBM407" s="5"/>
      <c r="IBN407" s="5"/>
      <c r="IBO407" s="5"/>
      <c r="IBP407" s="5"/>
      <c r="IBQ407" s="5"/>
      <c r="IBR407" s="5"/>
      <c r="IBS407" s="5"/>
      <c r="IBT407" s="5"/>
      <c r="IBU407" s="5"/>
      <c r="IBV407" s="5"/>
      <c r="IBW407" s="5"/>
      <c r="IBX407" s="5"/>
      <c r="IBY407" s="5"/>
      <c r="IBZ407" s="5"/>
      <c r="ICA407" s="5"/>
      <c r="ICB407" s="5"/>
      <c r="ICC407" s="5"/>
      <c r="ICD407" s="5"/>
      <c r="ICE407" s="5"/>
      <c r="ICF407" s="5"/>
      <c r="ICG407" s="5"/>
      <c r="ICH407" s="5"/>
      <c r="ICI407" s="5"/>
      <c r="ICJ407" s="5"/>
      <c r="ICK407" s="5"/>
      <c r="ICL407" s="5"/>
      <c r="ICM407" s="5"/>
      <c r="ICN407" s="5"/>
      <c r="ICO407" s="5"/>
      <c r="ICP407" s="5"/>
      <c r="ICQ407" s="5"/>
      <c r="ICR407" s="5"/>
      <c r="ICS407" s="5"/>
      <c r="ICT407" s="5"/>
      <c r="ICU407" s="5"/>
      <c r="ICV407" s="5"/>
      <c r="ICW407" s="5"/>
      <c r="ICX407" s="5"/>
      <c r="ICY407" s="5"/>
      <c r="ICZ407" s="5"/>
      <c r="IDA407" s="5"/>
      <c r="IDB407" s="5"/>
      <c r="IDC407" s="5"/>
      <c r="IDD407" s="5"/>
      <c r="IDE407" s="5"/>
      <c r="IDF407" s="5"/>
      <c r="IDG407" s="5"/>
      <c r="IDH407" s="5"/>
      <c r="IDI407" s="5"/>
      <c r="IDJ407" s="5"/>
      <c r="IDK407" s="5"/>
      <c r="IDL407" s="5"/>
      <c r="IDM407" s="5"/>
      <c r="IDN407" s="5"/>
      <c r="IDO407" s="5"/>
      <c r="IDP407" s="5"/>
      <c r="IDQ407" s="5"/>
      <c r="IDR407" s="5"/>
      <c r="IDS407" s="5"/>
      <c r="IDT407" s="5"/>
      <c r="IDU407" s="5"/>
      <c r="IDV407" s="5"/>
      <c r="IDW407" s="5"/>
      <c r="IDX407" s="5"/>
      <c r="IDY407" s="5"/>
      <c r="IDZ407" s="5"/>
      <c r="IEA407" s="5"/>
      <c r="IEB407" s="5"/>
      <c r="IEC407" s="5"/>
      <c r="IED407" s="5"/>
      <c r="IEE407" s="5"/>
      <c r="IEF407" s="5"/>
      <c r="IEG407" s="5"/>
      <c r="IEH407" s="5"/>
      <c r="IEI407" s="5"/>
      <c r="IEJ407" s="5"/>
      <c r="IEK407" s="5"/>
      <c r="IEL407" s="5"/>
      <c r="IEM407" s="5"/>
      <c r="IEN407" s="5"/>
      <c r="IEO407" s="5"/>
      <c r="IEP407" s="5"/>
      <c r="IEQ407" s="5"/>
      <c r="IER407" s="5"/>
      <c r="IES407" s="5"/>
      <c r="IET407" s="5"/>
      <c r="IEU407" s="5"/>
      <c r="IEV407" s="5"/>
      <c r="IEW407" s="5"/>
      <c r="IEX407" s="5"/>
      <c r="IEY407" s="5"/>
      <c r="IEZ407" s="5"/>
      <c r="IFA407" s="5"/>
      <c r="IFB407" s="5"/>
      <c r="IFC407" s="5"/>
      <c r="IFD407" s="5"/>
      <c r="IFE407" s="5"/>
      <c r="IFF407" s="5"/>
      <c r="IFG407" s="5"/>
      <c r="IFH407" s="5"/>
      <c r="IFI407" s="5"/>
      <c r="IFJ407" s="5"/>
      <c r="IFK407" s="5"/>
      <c r="IFL407" s="5"/>
      <c r="IFM407" s="5"/>
      <c r="IFN407" s="5"/>
      <c r="IFO407" s="5"/>
      <c r="IFP407" s="5"/>
      <c r="IFQ407" s="5"/>
      <c r="IFR407" s="5"/>
      <c r="IFS407" s="5"/>
      <c r="IFT407" s="5"/>
      <c r="IFU407" s="5"/>
      <c r="IFV407" s="5"/>
      <c r="IFW407" s="5"/>
      <c r="IFX407" s="5"/>
      <c r="IFY407" s="5"/>
      <c r="IFZ407" s="5"/>
      <c r="IGA407" s="5"/>
      <c r="IGB407" s="5"/>
      <c r="IGC407" s="5"/>
      <c r="IGD407" s="5"/>
      <c r="IGE407" s="5"/>
      <c r="IGF407" s="5"/>
      <c r="IGG407" s="5"/>
      <c r="IGH407" s="5"/>
      <c r="IGI407" s="5"/>
      <c r="IGJ407" s="5"/>
      <c r="IGK407" s="5"/>
      <c r="IGL407" s="5"/>
      <c r="IGM407" s="5"/>
      <c r="IGN407" s="5"/>
      <c r="IGO407" s="5"/>
      <c r="IGP407" s="5"/>
      <c r="IGQ407" s="5"/>
      <c r="IGR407" s="5"/>
      <c r="IGS407" s="5"/>
      <c r="IGT407" s="5"/>
      <c r="IGU407" s="5"/>
      <c r="IGV407" s="5"/>
      <c r="IGW407" s="5"/>
      <c r="IGX407" s="5"/>
      <c r="IGY407" s="5"/>
      <c r="IGZ407" s="5"/>
      <c r="IHA407" s="5"/>
      <c r="IHB407" s="5"/>
      <c r="IHC407" s="5"/>
      <c r="IHD407" s="5"/>
      <c r="IHE407" s="5"/>
      <c r="IHF407" s="5"/>
      <c r="IHG407" s="5"/>
      <c r="IHH407" s="5"/>
      <c r="IHI407" s="5"/>
      <c r="IHJ407" s="5"/>
      <c r="IHK407" s="5"/>
      <c r="IHL407" s="5"/>
      <c r="IHM407" s="5"/>
      <c r="IHN407" s="5"/>
      <c r="IHO407" s="5"/>
      <c r="IHP407" s="5"/>
      <c r="IHQ407" s="5"/>
      <c r="IHR407" s="5"/>
      <c r="IHS407" s="5"/>
      <c r="IHT407" s="5"/>
      <c r="IHU407" s="5"/>
      <c r="IHV407" s="5"/>
      <c r="IHW407" s="5"/>
      <c r="IHX407" s="5"/>
      <c r="IHY407" s="5"/>
      <c r="IHZ407" s="5"/>
      <c r="IIA407" s="5"/>
      <c r="IIB407" s="5"/>
      <c r="IIC407" s="5"/>
      <c r="IID407" s="5"/>
      <c r="IIE407" s="5"/>
      <c r="IIF407" s="5"/>
      <c r="IIG407" s="5"/>
      <c r="IIH407" s="5"/>
      <c r="III407" s="5"/>
      <c r="IIJ407" s="5"/>
      <c r="IIK407" s="5"/>
      <c r="IIL407" s="5"/>
      <c r="IIM407" s="5"/>
      <c r="IIN407" s="5"/>
      <c r="IIO407" s="5"/>
      <c r="IIP407" s="5"/>
      <c r="IIQ407" s="5"/>
      <c r="IIR407" s="5"/>
      <c r="IIS407" s="5"/>
      <c r="IIT407" s="5"/>
      <c r="IIU407" s="5"/>
      <c r="IIV407" s="5"/>
      <c r="IIW407" s="5"/>
      <c r="IIX407" s="5"/>
      <c r="IIY407" s="5"/>
      <c r="IIZ407" s="5"/>
      <c r="IJA407" s="5"/>
      <c r="IJB407" s="5"/>
      <c r="IJC407" s="5"/>
      <c r="IJD407" s="5"/>
      <c r="IJE407" s="5"/>
      <c r="IJF407" s="5"/>
      <c r="IJG407" s="5"/>
      <c r="IJH407" s="5"/>
      <c r="IJI407" s="5"/>
      <c r="IJJ407" s="5"/>
      <c r="IJK407" s="5"/>
      <c r="IJL407" s="5"/>
      <c r="IJM407" s="5"/>
      <c r="IJN407" s="5"/>
      <c r="IJO407" s="5"/>
      <c r="IJP407" s="5"/>
      <c r="IJQ407" s="5"/>
      <c r="IJR407" s="5"/>
      <c r="IJS407" s="5"/>
      <c r="IJT407" s="5"/>
      <c r="IJU407" s="5"/>
      <c r="IJV407" s="5"/>
      <c r="IJW407" s="5"/>
      <c r="IJX407" s="5"/>
      <c r="IJY407" s="5"/>
      <c r="IJZ407" s="5"/>
      <c r="IKA407" s="5"/>
      <c r="IKB407" s="5"/>
      <c r="IKC407" s="5"/>
      <c r="IKD407" s="5"/>
      <c r="IKE407" s="5"/>
      <c r="IKF407" s="5"/>
      <c r="IKG407" s="5"/>
      <c r="IKH407" s="5"/>
      <c r="IKI407" s="5"/>
      <c r="IKJ407" s="5"/>
      <c r="IKK407" s="5"/>
      <c r="IKL407" s="5"/>
      <c r="IKM407" s="5"/>
      <c r="IKN407" s="5"/>
      <c r="IKO407" s="5"/>
      <c r="IKP407" s="5"/>
      <c r="IKQ407" s="5"/>
      <c r="IKR407" s="5"/>
      <c r="IKS407" s="5"/>
      <c r="IKT407" s="5"/>
      <c r="IKU407" s="5"/>
      <c r="IKV407" s="5"/>
      <c r="IKW407" s="5"/>
      <c r="IKX407" s="5"/>
      <c r="IKY407" s="5"/>
      <c r="IKZ407" s="5"/>
      <c r="ILA407" s="5"/>
      <c r="ILB407" s="5"/>
      <c r="ILC407" s="5"/>
      <c r="ILD407" s="5"/>
      <c r="ILE407" s="5"/>
      <c r="ILF407" s="5"/>
      <c r="ILG407" s="5"/>
      <c r="ILH407" s="5"/>
      <c r="ILI407" s="5"/>
      <c r="ILJ407" s="5"/>
      <c r="ILK407" s="5"/>
      <c r="ILL407" s="5"/>
      <c r="ILM407" s="5"/>
      <c r="ILN407" s="5"/>
      <c r="ILO407" s="5"/>
      <c r="ILP407" s="5"/>
      <c r="ILQ407" s="5"/>
      <c r="ILR407" s="5"/>
      <c r="ILS407" s="5"/>
      <c r="ILT407" s="5"/>
      <c r="ILU407" s="5"/>
      <c r="ILV407" s="5"/>
      <c r="ILW407" s="5"/>
      <c r="ILX407" s="5"/>
      <c r="ILY407" s="5"/>
      <c r="ILZ407" s="5"/>
      <c r="IMA407" s="5"/>
      <c r="IMB407" s="5"/>
      <c r="IMC407" s="5"/>
      <c r="IMD407" s="5"/>
      <c r="IME407" s="5"/>
      <c r="IMF407" s="5"/>
      <c r="IMG407" s="5"/>
      <c r="IMH407" s="5"/>
      <c r="IMI407" s="5"/>
      <c r="IMJ407" s="5"/>
      <c r="IMK407" s="5"/>
      <c r="IML407" s="5"/>
      <c r="IMM407" s="5"/>
      <c r="IMN407" s="5"/>
      <c r="IMO407" s="5"/>
      <c r="IMP407" s="5"/>
      <c r="IMQ407" s="5"/>
      <c r="IMR407" s="5"/>
      <c r="IMS407" s="5"/>
      <c r="IMT407" s="5"/>
      <c r="IMU407" s="5"/>
      <c r="IMV407" s="5"/>
      <c r="IMW407" s="5"/>
      <c r="IMX407" s="5"/>
      <c r="IMY407" s="5"/>
      <c r="IMZ407" s="5"/>
      <c r="INA407" s="5"/>
      <c r="INB407" s="5"/>
      <c r="INC407" s="5"/>
      <c r="IND407" s="5"/>
      <c r="INE407" s="5"/>
      <c r="INF407" s="5"/>
      <c r="ING407" s="5"/>
      <c r="INH407" s="5"/>
      <c r="INI407" s="5"/>
      <c r="INJ407" s="5"/>
      <c r="INK407" s="5"/>
      <c r="INL407" s="5"/>
      <c r="INM407" s="5"/>
      <c r="INN407" s="5"/>
      <c r="INO407" s="5"/>
      <c r="INP407" s="5"/>
      <c r="INQ407" s="5"/>
      <c r="INR407" s="5"/>
      <c r="INS407" s="5"/>
      <c r="INT407" s="5"/>
      <c r="INU407" s="5"/>
      <c r="INV407" s="5"/>
      <c r="INW407" s="5"/>
      <c r="INX407" s="5"/>
      <c r="INY407" s="5"/>
      <c r="INZ407" s="5"/>
      <c r="IOA407" s="5"/>
      <c r="IOB407" s="5"/>
      <c r="IOC407" s="5"/>
      <c r="IOD407" s="5"/>
      <c r="IOE407" s="5"/>
      <c r="IOF407" s="5"/>
      <c r="IOG407" s="5"/>
      <c r="IOH407" s="5"/>
      <c r="IOI407" s="5"/>
      <c r="IOJ407" s="5"/>
      <c r="IOK407" s="5"/>
      <c r="IOL407" s="5"/>
      <c r="IOM407" s="5"/>
      <c r="ION407" s="5"/>
      <c r="IOO407" s="5"/>
      <c r="IOP407" s="5"/>
      <c r="IOQ407" s="5"/>
      <c r="IOR407" s="5"/>
      <c r="IOS407" s="5"/>
      <c r="IOT407" s="5"/>
      <c r="IOU407" s="5"/>
      <c r="IOV407" s="5"/>
      <c r="IOW407" s="5"/>
      <c r="IOX407" s="5"/>
      <c r="IOY407" s="5"/>
      <c r="IOZ407" s="5"/>
      <c r="IPA407" s="5"/>
      <c r="IPB407" s="5"/>
      <c r="IPC407" s="5"/>
      <c r="IPD407" s="5"/>
      <c r="IPE407" s="5"/>
      <c r="IPF407" s="5"/>
      <c r="IPG407" s="5"/>
      <c r="IPH407" s="5"/>
      <c r="IPI407" s="5"/>
      <c r="IPJ407" s="5"/>
      <c r="IPK407" s="5"/>
      <c r="IPL407" s="5"/>
      <c r="IPM407" s="5"/>
      <c r="IPN407" s="5"/>
      <c r="IPO407" s="5"/>
      <c r="IPP407" s="5"/>
      <c r="IPQ407" s="5"/>
      <c r="IPR407" s="5"/>
      <c r="IPS407" s="5"/>
      <c r="IPT407" s="5"/>
      <c r="IPU407" s="5"/>
      <c r="IPV407" s="5"/>
      <c r="IPW407" s="5"/>
      <c r="IPX407" s="5"/>
      <c r="IPY407" s="5"/>
      <c r="IPZ407" s="5"/>
      <c r="IQA407" s="5"/>
      <c r="IQB407" s="5"/>
      <c r="IQC407" s="5"/>
      <c r="IQD407" s="5"/>
      <c r="IQE407" s="5"/>
      <c r="IQF407" s="5"/>
      <c r="IQG407" s="5"/>
      <c r="IQH407" s="5"/>
      <c r="IQI407" s="5"/>
      <c r="IQJ407" s="5"/>
      <c r="IQK407" s="5"/>
      <c r="IQL407" s="5"/>
      <c r="IQM407" s="5"/>
      <c r="IQN407" s="5"/>
      <c r="IQO407" s="5"/>
      <c r="IQP407" s="5"/>
      <c r="IQQ407" s="5"/>
      <c r="IQR407" s="5"/>
      <c r="IQS407" s="5"/>
      <c r="IQT407" s="5"/>
      <c r="IQU407" s="5"/>
      <c r="IQV407" s="5"/>
      <c r="IQW407" s="5"/>
      <c r="IQX407" s="5"/>
      <c r="IQY407" s="5"/>
      <c r="IQZ407" s="5"/>
      <c r="IRA407" s="5"/>
      <c r="IRB407" s="5"/>
      <c r="IRC407" s="5"/>
      <c r="IRD407" s="5"/>
      <c r="IRE407" s="5"/>
      <c r="IRF407" s="5"/>
      <c r="IRG407" s="5"/>
      <c r="IRH407" s="5"/>
      <c r="IRI407" s="5"/>
      <c r="IRJ407" s="5"/>
      <c r="IRK407" s="5"/>
      <c r="IRL407" s="5"/>
      <c r="IRM407" s="5"/>
      <c r="IRN407" s="5"/>
      <c r="IRO407" s="5"/>
      <c r="IRP407" s="5"/>
      <c r="IRQ407" s="5"/>
      <c r="IRR407" s="5"/>
      <c r="IRS407" s="5"/>
      <c r="IRT407" s="5"/>
      <c r="IRU407" s="5"/>
      <c r="IRV407" s="5"/>
      <c r="IRW407" s="5"/>
      <c r="IRX407" s="5"/>
      <c r="IRY407" s="5"/>
      <c r="IRZ407" s="5"/>
      <c r="ISA407" s="5"/>
      <c r="ISB407" s="5"/>
      <c r="ISC407" s="5"/>
      <c r="ISD407" s="5"/>
      <c r="ISE407" s="5"/>
      <c r="ISF407" s="5"/>
      <c r="ISG407" s="5"/>
      <c r="ISH407" s="5"/>
      <c r="ISI407" s="5"/>
      <c r="ISJ407" s="5"/>
      <c r="ISK407" s="5"/>
      <c r="ISL407" s="5"/>
      <c r="ISM407" s="5"/>
      <c r="ISN407" s="5"/>
      <c r="ISO407" s="5"/>
      <c r="ISP407" s="5"/>
      <c r="ISQ407" s="5"/>
      <c r="ISR407" s="5"/>
      <c r="ISS407" s="5"/>
      <c r="IST407" s="5"/>
      <c r="ISU407" s="5"/>
      <c r="ISV407" s="5"/>
      <c r="ISW407" s="5"/>
      <c r="ISX407" s="5"/>
      <c r="ISY407" s="5"/>
      <c r="ISZ407" s="5"/>
      <c r="ITA407" s="5"/>
      <c r="ITB407" s="5"/>
      <c r="ITC407" s="5"/>
      <c r="ITD407" s="5"/>
      <c r="ITE407" s="5"/>
      <c r="ITF407" s="5"/>
      <c r="ITG407" s="5"/>
      <c r="ITH407" s="5"/>
      <c r="ITI407" s="5"/>
      <c r="ITJ407" s="5"/>
      <c r="ITK407" s="5"/>
      <c r="ITL407" s="5"/>
      <c r="ITM407" s="5"/>
      <c r="ITN407" s="5"/>
      <c r="ITO407" s="5"/>
      <c r="ITP407" s="5"/>
      <c r="ITQ407" s="5"/>
      <c r="ITR407" s="5"/>
      <c r="ITS407" s="5"/>
      <c r="ITT407" s="5"/>
      <c r="ITU407" s="5"/>
      <c r="ITV407" s="5"/>
      <c r="ITW407" s="5"/>
      <c r="ITX407" s="5"/>
      <c r="ITY407" s="5"/>
      <c r="ITZ407" s="5"/>
      <c r="IUA407" s="5"/>
      <c r="IUB407" s="5"/>
      <c r="IUC407" s="5"/>
      <c r="IUD407" s="5"/>
      <c r="IUE407" s="5"/>
      <c r="IUF407" s="5"/>
      <c r="IUG407" s="5"/>
      <c r="IUH407" s="5"/>
      <c r="IUI407" s="5"/>
      <c r="IUJ407" s="5"/>
      <c r="IUK407" s="5"/>
      <c r="IUL407" s="5"/>
      <c r="IUM407" s="5"/>
      <c r="IUN407" s="5"/>
      <c r="IUO407" s="5"/>
      <c r="IUP407" s="5"/>
      <c r="IUQ407" s="5"/>
      <c r="IUR407" s="5"/>
      <c r="IUS407" s="5"/>
      <c r="IUT407" s="5"/>
      <c r="IUU407" s="5"/>
      <c r="IUV407" s="5"/>
      <c r="IUW407" s="5"/>
      <c r="IUX407" s="5"/>
      <c r="IUY407" s="5"/>
      <c r="IUZ407" s="5"/>
      <c r="IVA407" s="5"/>
      <c r="IVB407" s="5"/>
      <c r="IVC407" s="5"/>
      <c r="IVD407" s="5"/>
      <c r="IVE407" s="5"/>
      <c r="IVF407" s="5"/>
      <c r="IVG407" s="5"/>
      <c r="IVH407" s="5"/>
      <c r="IVI407" s="5"/>
      <c r="IVJ407" s="5"/>
      <c r="IVK407" s="5"/>
      <c r="IVL407" s="5"/>
      <c r="IVM407" s="5"/>
      <c r="IVN407" s="5"/>
      <c r="IVO407" s="5"/>
      <c r="IVP407" s="5"/>
      <c r="IVQ407" s="5"/>
      <c r="IVR407" s="5"/>
      <c r="IVS407" s="5"/>
      <c r="IVT407" s="5"/>
      <c r="IVU407" s="5"/>
      <c r="IVV407" s="5"/>
      <c r="IVW407" s="5"/>
      <c r="IVX407" s="5"/>
      <c r="IVY407" s="5"/>
      <c r="IVZ407" s="5"/>
      <c r="IWA407" s="5"/>
      <c r="IWB407" s="5"/>
      <c r="IWC407" s="5"/>
      <c r="IWD407" s="5"/>
      <c r="IWE407" s="5"/>
      <c r="IWF407" s="5"/>
      <c r="IWG407" s="5"/>
      <c r="IWH407" s="5"/>
      <c r="IWI407" s="5"/>
      <c r="IWJ407" s="5"/>
      <c r="IWK407" s="5"/>
      <c r="IWL407" s="5"/>
      <c r="IWM407" s="5"/>
      <c r="IWN407" s="5"/>
      <c r="IWO407" s="5"/>
      <c r="IWP407" s="5"/>
      <c r="IWQ407" s="5"/>
      <c r="IWR407" s="5"/>
      <c r="IWS407" s="5"/>
      <c r="IWT407" s="5"/>
      <c r="IWU407" s="5"/>
      <c r="IWV407" s="5"/>
      <c r="IWW407" s="5"/>
      <c r="IWX407" s="5"/>
      <c r="IWY407" s="5"/>
      <c r="IWZ407" s="5"/>
      <c r="IXA407" s="5"/>
      <c r="IXB407" s="5"/>
      <c r="IXC407" s="5"/>
      <c r="IXD407" s="5"/>
      <c r="IXE407" s="5"/>
      <c r="IXF407" s="5"/>
      <c r="IXG407" s="5"/>
      <c r="IXH407" s="5"/>
      <c r="IXI407" s="5"/>
      <c r="IXJ407" s="5"/>
      <c r="IXK407" s="5"/>
      <c r="IXL407" s="5"/>
      <c r="IXM407" s="5"/>
      <c r="IXN407" s="5"/>
      <c r="IXO407" s="5"/>
      <c r="IXP407" s="5"/>
      <c r="IXQ407" s="5"/>
      <c r="IXR407" s="5"/>
      <c r="IXS407" s="5"/>
      <c r="IXT407" s="5"/>
      <c r="IXU407" s="5"/>
      <c r="IXV407" s="5"/>
      <c r="IXW407" s="5"/>
      <c r="IXX407" s="5"/>
      <c r="IXY407" s="5"/>
      <c r="IXZ407" s="5"/>
      <c r="IYA407" s="5"/>
      <c r="IYB407" s="5"/>
      <c r="IYC407" s="5"/>
      <c r="IYD407" s="5"/>
      <c r="IYE407" s="5"/>
      <c r="IYF407" s="5"/>
      <c r="IYG407" s="5"/>
      <c r="IYH407" s="5"/>
      <c r="IYI407" s="5"/>
      <c r="IYJ407" s="5"/>
      <c r="IYK407" s="5"/>
      <c r="IYL407" s="5"/>
      <c r="IYM407" s="5"/>
      <c r="IYN407" s="5"/>
      <c r="IYO407" s="5"/>
      <c r="IYP407" s="5"/>
      <c r="IYQ407" s="5"/>
      <c r="IYR407" s="5"/>
      <c r="IYS407" s="5"/>
      <c r="IYT407" s="5"/>
      <c r="IYU407" s="5"/>
      <c r="IYV407" s="5"/>
      <c r="IYW407" s="5"/>
      <c r="IYX407" s="5"/>
      <c r="IYY407" s="5"/>
      <c r="IYZ407" s="5"/>
      <c r="IZA407" s="5"/>
      <c r="IZB407" s="5"/>
      <c r="IZC407" s="5"/>
      <c r="IZD407" s="5"/>
      <c r="IZE407" s="5"/>
      <c r="IZF407" s="5"/>
      <c r="IZG407" s="5"/>
      <c r="IZH407" s="5"/>
      <c r="IZI407" s="5"/>
      <c r="IZJ407" s="5"/>
      <c r="IZK407" s="5"/>
      <c r="IZL407" s="5"/>
      <c r="IZM407" s="5"/>
      <c r="IZN407" s="5"/>
      <c r="IZO407" s="5"/>
      <c r="IZP407" s="5"/>
      <c r="IZQ407" s="5"/>
      <c r="IZR407" s="5"/>
      <c r="IZS407" s="5"/>
      <c r="IZT407" s="5"/>
      <c r="IZU407" s="5"/>
      <c r="IZV407" s="5"/>
      <c r="IZW407" s="5"/>
      <c r="IZX407" s="5"/>
      <c r="IZY407" s="5"/>
      <c r="IZZ407" s="5"/>
      <c r="JAA407" s="5"/>
      <c r="JAB407" s="5"/>
      <c r="JAC407" s="5"/>
      <c r="JAD407" s="5"/>
      <c r="JAE407" s="5"/>
      <c r="JAF407" s="5"/>
      <c r="JAG407" s="5"/>
      <c r="JAH407" s="5"/>
      <c r="JAI407" s="5"/>
      <c r="JAJ407" s="5"/>
      <c r="JAK407" s="5"/>
      <c r="JAL407" s="5"/>
      <c r="JAM407" s="5"/>
      <c r="JAN407" s="5"/>
      <c r="JAO407" s="5"/>
      <c r="JAP407" s="5"/>
      <c r="JAQ407" s="5"/>
      <c r="JAR407" s="5"/>
      <c r="JAS407" s="5"/>
      <c r="JAT407" s="5"/>
      <c r="JAU407" s="5"/>
      <c r="JAV407" s="5"/>
      <c r="JAW407" s="5"/>
      <c r="JAX407" s="5"/>
      <c r="JAY407" s="5"/>
      <c r="JAZ407" s="5"/>
      <c r="JBA407" s="5"/>
      <c r="JBB407" s="5"/>
      <c r="JBC407" s="5"/>
      <c r="JBD407" s="5"/>
      <c r="JBE407" s="5"/>
      <c r="JBF407" s="5"/>
      <c r="JBG407" s="5"/>
      <c r="JBH407" s="5"/>
      <c r="JBI407" s="5"/>
      <c r="JBJ407" s="5"/>
      <c r="JBK407" s="5"/>
      <c r="JBL407" s="5"/>
      <c r="JBM407" s="5"/>
      <c r="JBN407" s="5"/>
      <c r="JBO407" s="5"/>
      <c r="JBP407" s="5"/>
      <c r="JBQ407" s="5"/>
      <c r="JBR407" s="5"/>
      <c r="JBS407" s="5"/>
      <c r="JBT407" s="5"/>
      <c r="JBU407" s="5"/>
      <c r="JBV407" s="5"/>
      <c r="JBW407" s="5"/>
      <c r="JBX407" s="5"/>
      <c r="JBY407" s="5"/>
      <c r="JBZ407" s="5"/>
      <c r="JCA407" s="5"/>
      <c r="JCB407" s="5"/>
      <c r="JCC407" s="5"/>
      <c r="JCD407" s="5"/>
      <c r="JCE407" s="5"/>
      <c r="JCF407" s="5"/>
      <c r="JCG407" s="5"/>
      <c r="JCH407" s="5"/>
      <c r="JCI407" s="5"/>
      <c r="JCJ407" s="5"/>
      <c r="JCK407" s="5"/>
      <c r="JCL407" s="5"/>
      <c r="JCM407" s="5"/>
      <c r="JCN407" s="5"/>
      <c r="JCO407" s="5"/>
      <c r="JCP407" s="5"/>
      <c r="JCQ407" s="5"/>
      <c r="JCR407" s="5"/>
      <c r="JCS407" s="5"/>
      <c r="JCT407" s="5"/>
      <c r="JCU407" s="5"/>
      <c r="JCV407" s="5"/>
      <c r="JCW407" s="5"/>
      <c r="JCX407" s="5"/>
      <c r="JCY407" s="5"/>
      <c r="JCZ407" s="5"/>
      <c r="JDA407" s="5"/>
      <c r="JDB407" s="5"/>
      <c r="JDC407" s="5"/>
      <c r="JDD407" s="5"/>
      <c r="JDE407" s="5"/>
      <c r="JDF407" s="5"/>
      <c r="JDG407" s="5"/>
      <c r="JDH407" s="5"/>
      <c r="JDI407" s="5"/>
      <c r="JDJ407" s="5"/>
      <c r="JDK407" s="5"/>
      <c r="JDL407" s="5"/>
      <c r="JDM407" s="5"/>
      <c r="JDN407" s="5"/>
      <c r="JDO407" s="5"/>
      <c r="JDP407" s="5"/>
      <c r="JDQ407" s="5"/>
      <c r="JDR407" s="5"/>
      <c r="JDS407" s="5"/>
      <c r="JDT407" s="5"/>
      <c r="JDU407" s="5"/>
      <c r="JDV407" s="5"/>
      <c r="JDW407" s="5"/>
      <c r="JDX407" s="5"/>
      <c r="JDY407" s="5"/>
      <c r="JDZ407" s="5"/>
      <c r="JEA407" s="5"/>
      <c r="JEB407" s="5"/>
      <c r="JEC407" s="5"/>
      <c r="JED407" s="5"/>
      <c r="JEE407" s="5"/>
      <c r="JEF407" s="5"/>
      <c r="JEG407" s="5"/>
      <c r="JEH407" s="5"/>
      <c r="JEI407" s="5"/>
      <c r="JEJ407" s="5"/>
      <c r="JEK407" s="5"/>
      <c r="JEL407" s="5"/>
      <c r="JEM407" s="5"/>
      <c r="JEN407" s="5"/>
      <c r="JEO407" s="5"/>
      <c r="JEP407" s="5"/>
      <c r="JEQ407" s="5"/>
      <c r="JER407" s="5"/>
      <c r="JES407" s="5"/>
      <c r="JET407" s="5"/>
      <c r="JEU407" s="5"/>
      <c r="JEV407" s="5"/>
      <c r="JEW407" s="5"/>
      <c r="JEX407" s="5"/>
      <c r="JEY407" s="5"/>
      <c r="JEZ407" s="5"/>
      <c r="JFA407" s="5"/>
      <c r="JFB407" s="5"/>
      <c r="JFC407" s="5"/>
      <c r="JFD407" s="5"/>
      <c r="JFE407" s="5"/>
      <c r="JFF407" s="5"/>
      <c r="JFG407" s="5"/>
      <c r="JFH407" s="5"/>
      <c r="JFI407" s="5"/>
      <c r="JFJ407" s="5"/>
      <c r="JFK407" s="5"/>
      <c r="JFL407" s="5"/>
      <c r="JFM407" s="5"/>
      <c r="JFN407" s="5"/>
      <c r="JFO407" s="5"/>
      <c r="JFP407" s="5"/>
      <c r="JFQ407" s="5"/>
      <c r="JFR407" s="5"/>
      <c r="JFS407" s="5"/>
      <c r="JFT407" s="5"/>
      <c r="JFU407" s="5"/>
      <c r="JFV407" s="5"/>
      <c r="JFW407" s="5"/>
      <c r="JFX407" s="5"/>
      <c r="JFY407" s="5"/>
      <c r="JFZ407" s="5"/>
      <c r="JGA407" s="5"/>
      <c r="JGB407" s="5"/>
      <c r="JGC407" s="5"/>
      <c r="JGD407" s="5"/>
      <c r="JGE407" s="5"/>
      <c r="JGF407" s="5"/>
      <c r="JGG407" s="5"/>
      <c r="JGH407" s="5"/>
      <c r="JGI407" s="5"/>
      <c r="JGJ407" s="5"/>
      <c r="JGK407" s="5"/>
      <c r="JGL407" s="5"/>
      <c r="JGM407" s="5"/>
      <c r="JGN407" s="5"/>
      <c r="JGO407" s="5"/>
      <c r="JGP407" s="5"/>
      <c r="JGQ407" s="5"/>
      <c r="JGR407" s="5"/>
      <c r="JGS407" s="5"/>
      <c r="JGT407" s="5"/>
      <c r="JGU407" s="5"/>
      <c r="JGV407" s="5"/>
      <c r="JGW407" s="5"/>
      <c r="JGX407" s="5"/>
      <c r="JGY407" s="5"/>
      <c r="JGZ407" s="5"/>
      <c r="JHA407" s="5"/>
      <c r="JHB407" s="5"/>
      <c r="JHC407" s="5"/>
      <c r="JHD407" s="5"/>
      <c r="JHE407" s="5"/>
      <c r="JHF407" s="5"/>
      <c r="JHG407" s="5"/>
      <c r="JHH407" s="5"/>
      <c r="JHI407" s="5"/>
      <c r="JHJ407" s="5"/>
      <c r="JHK407" s="5"/>
      <c r="JHL407" s="5"/>
      <c r="JHM407" s="5"/>
      <c r="JHN407" s="5"/>
      <c r="JHO407" s="5"/>
      <c r="JHP407" s="5"/>
      <c r="JHQ407" s="5"/>
      <c r="JHR407" s="5"/>
      <c r="JHS407" s="5"/>
      <c r="JHT407" s="5"/>
      <c r="JHU407" s="5"/>
      <c r="JHV407" s="5"/>
      <c r="JHW407" s="5"/>
      <c r="JHX407" s="5"/>
      <c r="JHY407" s="5"/>
      <c r="JHZ407" s="5"/>
      <c r="JIA407" s="5"/>
      <c r="JIB407" s="5"/>
      <c r="JIC407" s="5"/>
      <c r="JID407" s="5"/>
      <c r="JIE407" s="5"/>
      <c r="JIF407" s="5"/>
      <c r="JIG407" s="5"/>
      <c r="JIH407" s="5"/>
      <c r="JII407" s="5"/>
      <c r="JIJ407" s="5"/>
      <c r="JIK407" s="5"/>
      <c r="JIL407" s="5"/>
      <c r="JIM407" s="5"/>
      <c r="JIN407" s="5"/>
      <c r="JIO407" s="5"/>
      <c r="JIP407" s="5"/>
      <c r="JIQ407" s="5"/>
      <c r="JIR407" s="5"/>
      <c r="JIS407" s="5"/>
      <c r="JIT407" s="5"/>
      <c r="JIU407" s="5"/>
      <c r="JIV407" s="5"/>
      <c r="JIW407" s="5"/>
      <c r="JIX407" s="5"/>
      <c r="JIY407" s="5"/>
      <c r="JIZ407" s="5"/>
      <c r="JJA407" s="5"/>
      <c r="JJB407" s="5"/>
      <c r="JJC407" s="5"/>
      <c r="JJD407" s="5"/>
      <c r="JJE407" s="5"/>
      <c r="JJF407" s="5"/>
      <c r="JJG407" s="5"/>
      <c r="JJH407" s="5"/>
      <c r="JJI407" s="5"/>
      <c r="JJJ407" s="5"/>
      <c r="JJK407" s="5"/>
      <c r="JJL407" s="5"/>
      <c r="JJM407" s="5"/>
      <c r="JJN407" s="5"/>
      <c r="JJO407" s="5"/>
      <c r="JJP407" s="5"/>
      <c r="JJQ407" s="5"/>
      <c r="JJR407" s="5"/>
      <c r="JJS407" s="5"/>
      <c r="JJT407" s="5"/>
      <c r="JJU407" s="5"/>
      <c r="JJV407" s="5"/>
      <c r="JJW407" s="5"/>
      <c r="JJX407" s="5"/>
      <c r="JJY407" s="5"/>
      <c r="JJZ407" s="5"/>
      <c r="JKA407" s="5"/>
      <c r="JKB407" s="5"/>
      <c r="JKC407" s="5"/>
      <c r="JKD407" s="5"/>
      <c r="JKE407" s="5"/>
      <c r="JKF407" s="5"/>
      <c r="JKG407" s="5"/>
      <c r="JKH407" s="5"/>
      <c r="JKI407" s="5"/>
      <c r="JKJ407" s="5"/>
      <c r="JKK407" s="5"/>
      <c r="JKL407" s="5"/>
      <c r="JKM407" s="5"/>
      <c r="JKN407" s="5"/>
      <c r="JKO407" s="5"/>
      <c r="JKP407" s="5"/>
      <c r="JKQ407" s="5"/>
      <c r="JKR407" s="5"/>
      <c r="JKS407" s="5"/>
      <c r="JKT407" s="5"/>
      <c r="JKU407" s="5"/>
      <c r="JKV407" s="5"/>
      <c r="JKW407" s="5"/>
      <c r="JKX407" s="5"/>
      <c r="JKY407" s="5"/>
      <c r="JKZ407" s="5"/>
      <c r="JLA407" s="5"/>
      <c r="JLB407" s="5"/>
      <c r="JLC407" s="5"/>
      <c r="JLD407" s="5"/>
      <c r="JLE407" s="5"/>
      <c r="JLF407" s="5"/>
      <c r="JLG407" s="5"/>
      <c r="JLH407" s="5"/>
      <c r="JLI407" s="5"/>
      <c r="JLJ407" s="5"/>
      <c r="JLK407" s="5"/>
      <c r="JLL407" s="5"/>
      <c r="JLM407" s="5"/>
      <c r="JLN407" s="5"/>
      <c r="JLO407" s="5"/>
      <c r="JLP407" s="5"/>
      <c r="JLQ407" s="5"/>
      <c r="JLR407" s="5"/>
      <c r="JLS407" s="5"/>
      <c r="JLT407" s="5"/>
      <c r="JLU407" s="5"/>
      <c r="JLV407" s="5"/>
      <c r="JLW407" s="5"/>
      <c r="JLX407" s="5"/>
      <c r="JLY407" s="5"/>
      <c r="JLZ407" s="5"/>
      <c r="JMA407" s="5"/>
      <c r="JMB407" s="5"/>
      <c r="JMC407" s="5"/>
      <c r="JMD407" s="5"/>
      <c r="JME407" s="5"/>
      <c r="JMF407" s="5"/>
      <c r="JMG407" s="5"/>
      <c r="JMH407" s="5"/>
      <c r="JMI407" s="5"/>
      <c r="JMJ407" s="5"/>
      <c r="JMK407" s="5"/>
      <c r="JML407" s="5"/>
      <c r="JMM407" s="5"/>
      <c r="JMN407" s="5"/>
      <c r="JMO407" s="5"/>
      <c r="JMP407" s="5"/>
      <c r="JMQ407" s="5"/>
      <c r="JMR407" s="5"/>
      <c r="JMS407" s="5"/>
      <c r="JMT407" s="5"/>
      <c r="JMU407" s="5"/>
      <c r="JMV407" s="5"/>
      <c r="JMW407" s="5"/>
      <c r="JMX407" s="5"/>
      <c r="JMY407" s="5"/>
      <c r="JMZ407" s="5"/>
      <c r="JNA407" s="5"/>
      <c r="JNB407" s="5"/>
      <c r="JNC407" s="5"/>
      <c r="JND407" s="5"/>
      <c r="JNE407" s="5"/>
      <c r="JNF407" s="5"/>
      <c r="JNG407" s="5"/>
      <c r="JNH407" s="5"/>
      <c r="JNI407" s="5"/>
      <c r="JNJ407" s="5"/>
      <c r="JNK407" s="5"/>
      <c r="JNL407" s="5"/>
      <c r="JNM407" s="5"/>
      <c r="JNN407" s="5"/>
      <c r="JNO407" s="5"/>
      <c r="JNP407" s="5"/>
      <c r="JNQ407" s="5"/>
      <c r="JNR407" s="5"/>
      <c r="JNS407" s="5"/>
      <c r="JNT407" s="5"/>
      <c r="JNU407" s="5"/>
      <c r="JNV407" s="5"/>
      <c r="JNW407" s="5"/>
      <c r="JNX407" s="5"/>
      <c r="JNY407" s="5"/>
      <c r="JNZ407" s="5"/>
      <c r="JOA407" s="5"/>
      <c r="JOB407" s="5"/>
      <c r="JOC407" s="5"/>
      <c r="JOD407" s="5"/>
      <c r="JOE407" s="5"/>
      <c r="JOF407" s="5"/>
      <c r="JOG407" s="5"/>
      <c r="JOH407" s="5"/>
      <c r="JOI407" s="5"/>
      <c r="JOJ407" s="5"/>
      <c r="JOK407" s="5"/>
      <c r="JOL407" s="5"/>
      <c r="JOM407" s="5"/>
      <c r="JON407" s="5"/>
      <c r="JOO407" s="5"/>
      <c r="JOP407" s="5"/>
      <c r="JOQ407" s="5"/>
      <c r="JOR407" s="5"/>
      <c r="JOS407" s="5"/>
      <c r="JOT407" s="5"/>
      <c r="JOU407" s="5"/>
      <c r="JOV407" s="5"/>
      <c r="JOW407" s="5"/>
      <c r="JOX407" s="5"/>
      <c r="JOY407" s="5"/>
      <c r="JOZ407" s="5"/>
      <c r="JPA407" s="5"/>
      <c r="JPB407" s="5"/>
      <c r="JPC407" s="5"/>
      <c r="JPD407" s="5"/>
      <c r="JPE407" s="5"/>
      <c r="JPF407" s="5"/>
      <c r="JPG407" s="5"/>
      <c r="JPH407" s="5"/>
      <c r="JPI407" s="5"/>
      <c r="JPJ407" s="5"/>
      <c r="JPK407" s="5"/>
      <c r="JPL407" s="5"/>
      <c r="JPM407" s="5"/>
      <c r="JPN407" s="5"/>
      <c r="JPO407" s="5"/>
      <c r="JPP407" s="5"/>
      <c r="JPQ407" s="5"/>
      <c r="JPR407" s="5"/>
      <c r="JPS407" s="5"/>
      <c r="JPT407" s="5"/>
      <c r="JPU407" s="5"/>
      <c r="JPV407" s="5"/>
      <c r="JPW407" s="5"/>
      <c r="JPX407" s="5"/>
      <c r="JPY407" s="5"/>
      <c r="JPZ407" s="5"/>
      <c r="JQA407" s="5"/>
      <c r="JQB407" s="5"/>
      <c r="JQC407" s="5"/>
      <c r="JQD407" s="5"/>
      <c r="JQE407" s="5"/>
      <c r="JQF407" s="5"/>
      <c r="JQG407" s="5"/>
      <c r="JQH407" s="5"/>
      <c r="JQI407" s="5"/>
      <c r="JQJ407" s="5"/>
      <c r="JQK407" s="5"/>
      <c r="JQL407" s="5"/>
      <c r="JQM407" s="5"/>
      <c r="JQN407" s="5"/>
      <c r="JQO407" s="5"/>
      <c r="JQP407" s="5"/>
      <c r="JQQ407" s="5"/>
      <c r="JQR407" s="5"/>
      <c r="JQS407" s="5"/>
      <c r="JQT407" s="5"/>
      <c r="JQU407" s="5"/>
      <c r="JQV407" s="5"/>
      <c r="JQW407" s="5"/>
      <c r="JQX407" s="5"/>
      <c r="JQY407" s="5"/>
      <c r="JQZ407" s="5"/>
      <c r="JRA407" s="5"/>
      <c r="JRB407" s="5"/>
      <c r="JRC407" s="5"/>
      <c r="JRD407" s="5"/>
      <c r="JRE407" s="5"/>
      <c r="JRF407" s="5"/>
      <c r="JRG407" s="5"/>
      <c r="JRH407" s="5"/>
      <c r="JRI407" s="5"/>
      <c r="JRJ407" s="5"/>
      <c r="JRK407" s="5"/>
      <c r="JRL407" s="5"/>
      <c r="JRM407" s="5"/>
      <c r="JRN407" s="5"/>
      <c r="JRO407" s="5"/>
      <c r="JRP407" s="5"/>
      <c r="JRQ407" s="5"/>
      <c r="JRR407" s="5"/>
      <c r="JRS407" s="5"/>
      <c r="JRT407" s="5"/>
      <c r="JRU407" s="5"/>
      <c r="JRV407" s="5"/>
      <c r="JRW407" s="5"/>
      <c r="JRX407" s="5"/>
      <c r="JRY407" s="5"/>
      <c r="JRZ407" s="5"/>
      <c r="JSA407" s="5"/>
      <c r="JSB407" s="5"/>
      <c r="JSC407" s="5"/>
      <c r="JSD407" s="5"/>
      <c r="JSE407" s="5"/>
      <c r="JSF407" s="5"/>
      <c r="JSG407" s="5"/>
      <c r="JSH407" s="5"/>
      <c r="JSI407" s="5"/>
      <c r="JSJ407" s="5"/>
      <c r="JSK407" s="5"/>
      <c r="JSL407" s="5"/>
      <c r="JSM407" s="5"/>
      <c r="JSN407" s="5"/>
      <c r="JSO407" s="5"/>
      <c r="JSP407" s="5"/>
      <c r="JSQ407" s="5"/>
      <c r="JSR407" s="5"/>
      <c r="JSS407" s="5"/>
      <c r="JST407" s="5"/>
      <c r="JSU407" s="5"/>
      <c r="JSV407" s="5"/>
      <c r="JSW407" s="5"/>
      <c r="JSX407" s="5"/>
      <c r="JSY407" s="5"/>
      <c r="JSZ407" s="5"/>
      <c r="JTA407" s="5"/>
      <c r="JTB407" s="5"/>
      <c r="JTC407" s="5"/>
      <c r="JTD407" s="5"/>
      <c r="JTE407" s="5"/>
      <c r="JTF407" s="5"/>
      <c r="JTG407" s="5"/>
      <c r="JTH407" s="5"/>
      <c r="JTI407" s="5"/>
      <c r="JTJ407" s="5"/>
      <c r="JTK407" s="5"/>
      <c r="JTL407" s="5"/>
      <c r="JTM407" s="5"/>
      <c r="JTN407" s="5"/>
      <c r="JTO407" s="5"/>
      <c r="JTP407" s="5"/>
      <c r="JTQ407" s="5"/>
      <c r="JTR407" s="5"/>
      <c r="JTS407" s="5"/>
      <c r="JTT407" s="5"/>
      <c r="JTU407" s="5"/>
      <c r="JTV407" s="5"/>
      <c r="JTW407" s="5"/>
      <c r="JTX407" s="5"/>
      <c r="JTY407" s="5"/>
      <c r="JTZ407" s="5"/>
      <c r="JUA407" s="5"/>
      <c r="JUB407" s="5"/>
      <c r="JUC407" s="5"/>
      <c r="JUD407" s="5"/>
      <c r="JUE407" s="5"/>
      <c r="JUF407" s="5"/>
      <c r="JUG407" s="5"/>
      <c r="JUH407" s="5"/>
      <c r="JUI407" s="5"/>
      <c r="JUJ407" s="5"/>
      <c r="JUK407" s="5"/>
      <c r="JUL407" s="5"/>
      <c r="JUM407" s="5"/>
      <c r="JUN407" s="5"/>
      <c r="JUO407" s="5"/>
      <c r="JUP407" s="5"/>
      <c r="JUQ407" s="5"/>
      <c r="JUR407" s="5"/>
      <c r="JUS407" s="5"/>
      <c r="JUT407" s="5"/>
      <c r="JUU407" s="5"/>
      <c r="JUV407" s="5"/>
      <c r="JUW407" s="5"/>
      <c r="JUX407" s="5"/>
      <c r="JUY407" s="5"/>
      <c r="JUZ407" s="5"/>
      <c r="JVA407" s="5"/>
      <c r="JVB407" s="5"/>
      <c r="JVC407" s="5"/>
      <c r="JVD407" s="5"/>
      <c r="JVE407" s="5"/>
      <c r="JVF407" s="5"/>
      <c r="JVG407" s="5"/>
      <c r="JVH407" s="5"/>
      <c r="JVI407" s="5"/>
      <c r="JVJ407" s="5"/>
      <c r="JVK407" s="5"/>
      <c r="JVL407" s="5"/>
      <c r="JVM407" s="5"/>
      <c r="JVN407" s="5"/>
      <c r="JVO407" s="5"/>
      <c r="JVP407" s="5"/>
      <c r="JVQ407" s="5"/>
      <c r="JVR407" s="5"/>
      <c r="JVS407" s="5"/>
      <c r="JVT407" s="5"/>
      <c r="JVU407" s="5"/>
      <c r="JVV407" s="5"/>
      <c r="JVW407" s="5"/>
      <c r="JVX407" s="5"/>
      <c r="JVY407" s="5"/>
      <c r="JVZ407" s="5"/>
      <c r="JWA407" s="5"/>
      <c r="JWB407" s="5"/>
      <c r="JWC407" s="5"/>
      <c r="JWD407" s="5"/>
      <c r="JWE407" s="5"/>
      <c r="JWF407" s="5"/>
      <c r="JWG407" s="5"/>
      <c r="JWH407" s="5"/>
      <c r="JWI407" s="5"/>
      <c r="JWJ407" s="5"/>
      <c r="JWK407" s="5"/>
      <c r="JWL407" s="5"/>
      <c r="JWM407" s="5"/>
      <c r="JWN407" s="5"/>
      <c r="JWO407" s="5"/>
      <c r="JWP407" s="5"/>
      <c r="JWQ407" s="5"/>
      <c r="JWR407" s="5"/>
      <c r="JWS407" s="5"/>
      <c r="JWT407" s="5"/>
      <c r="JWU407" s="5"/>
      <c r="JWV407" s="5"/>
      <c r="JWW407" s="5"/>
      <c r="JWX407" s="5"/>
      <c r="JWY407" s="5"/>
      <c r="JWZ407" s="5"/>
      <c r="JXA407" s="5"/>
      <c r="JXB407" s="5"/>
      <c r="JXC407" s="5"/>
      <c r="JXD407" s="5"/>
      <c r="JXE407" s="5"/>
      <c r="JXF407" s="5"/>
      <c r="JXG407" s="5"/>
      <c r="JXH407" s="5"/>
      <c r="JXI407" s="5"/>
      <c r="JXJ407" s="5"/>
      <c r="JXK407" s="5"/>
      <c r="JXL407" s="5"/>
      <c r="JXM407" s="5"/>
      <c r="JXN407" s="5"/>
      <c r="JXO407" s="5"/>
      <c r="JXP407" s="5"/>
      <c r="JXQ407" s="5"/>
      <c r="JXR407" s="5"/>
      <c r="JXS407" s="5"/>
      <c r="JXT407" s="5"/>
      <c r="JXU407" s="5"/>
      <c r="JXV407" s="5"/>
      <c r="JXW407" s="5"/>
      <c r="JXX407" s="5"/>
      <c r="JXY407" s="5"/>
      <c r="JXZ407" s="5"/>
      <c r="JYA407" s="5"/>
      <c r="JYB407" s="5"/>
      <c r="JYC407" s="5"/>
      <c r="JYD407" s="5"/>
      <c r="JYE407" s="5"/>
      <c r="JYF407" s="5"/>
      <c r="JYG407" s="5"/>
      <c r="JYH407" s="5"/>
      <c r="JYI407" s="5"/>
      <c r="JYJ407" s="5"/>
      <c r="JYK407" s="5"/>
      <c r="JYL407" s="5"/>
      <c r="JYM407" s="5"/>
      <c r="JYN407" s="5"/>
      <c r="JYO407" s="5"/>
      <c r="JYP407" s="5"/>
      <c r="JYQ407" s="5"/>
      <c r="JYR407" s="5"/>
      <c r="JYS407" s="5"/>
      <c r="JYT407" s="5"/>
      <c r="JYU407" s="5"/>
      <c r="JYV407" s="5"/>
      <c r="JYW407" s="5"/>
      <c r="JYX407" s="5"/>
      <c r="JYY407" s="5"/>
      <c r="JYZ407" s="5"/>
      <c r="JZA407" s="5"/>
      <c r="JZB407" s="5"/>
      <c r="JZC407" s="5"/>
      <c r="JZD407" s="5"/>
      <c r="JZE407" s="5"/>
      <c r="JZF407" s="5"/>
      <c r="JZG407" s="5"/>
      <c r="JZH407" s="5"/>
      <c r="JZI407" s="5"/>
      <c r="JZJ407" s="5"/>
      <c r="JZK407" s="5"/>
      <c r="JZL407" s="5"/>
      <c r="JZM407" s="5"/>
      <c r="JZN407" s="5"/>
      <c r="JZO407" s="5"/>
      <c r="JZP407" s="5"/>
      <c r="JZQ407" s="5"/>
      <c r="JZR407" s="5"/>
      <c r="JZS407" s="5"/>
      <c r="JZT407" s="5"/>
      <c r="JZU407" s="5"/>
      <c r="JZV407" s="5"/>
      <c r="JZW407" s="5"/>
      <c r="JZX407" s="5"/>
      <c r="JZY407" s="5"/>
      <c r="JZZ407" s="5"/>
      <c r="KAA407" s="5"/>
      <c r="KAB407" s="5"/>
      <c r="KAC407" s="5"/>
      <c r="KAD407" s="5"/>
      <c r="KAE407" s="5"/>
      <c r="KAF407" s="5"/>
      <c r="KAG407" s="5"/>
      <c r="KAH407" s="5"/>
      <c r="KAI407" s="5"/>
      <c r="KAJ407" s="5"/>
      <c r="KAK407" s="5"/>
      <c r="KAL407" s="5"/>
      <c r="KAM407" s="5"/>
      <c r="KAN407" s="5"/>
      <c r="KAO407" s="5"/>
      <c r="KAP407" s="5"/>
      <c r="KAQ407" s="5"/>
      <c r="KAR407" s="5"/>
      <c r="KAS407" s="5"/>
      <c r="KAT407" s="5"/>
      <c r="KAU407" s="5"/>
      <c r="KAV407" s="5"/>
      <c r="KAW407" s="5"/>
      <c r="KAX407" s="5"/>
      <c r="KAY407" s="5"/>
      <c r="KAZ407" s="5"/>
      <c r="KBA407" s="5"/>
      <c r="KBB407" s="5"/>
      <c r="KBC407" s="5"/>
      <c r="KBD407" s="5"/>
      <c r="KBE407" s="5"/>
      <c r="KBF407" s="5"/>
      <c r="KBG407" s="5"/>
      <c r="KBH407" s="5"/>
      <c r="KBI407" s="5"/>
      <c r="KBJ407" s="5"/>
      <c r="KBK407" s="5"/>
      <c r="KBL407" s="5"/>
      <c r="KBM407" s="5"/>
      <c r="KBN407" s="5"/>
      <c r="KBO407" s="5"/>
      <c r="KBP407" s="5"/>
      <c r="KBQ407" s="5"/>
      <c r="KBR407" s="5"/>
      <c r="KBS407" s="5"/>
      <c r="KBT407" s="5"/>
      <c r="KBU407" s="5"/>
      <c r="KBV407" s="5"/>
      <c r="KBW407" s="5"/>
      <c r="KBX407" s="5"/>
      <c r="KBY407" s="5"/>
      <c r="KBZ407" s="5"/>
      <c r="KCA407" s="5"/>
      <c r="KCB407" s="5"/>
      <c r="KCC407" s="5"/>
      <c r="KCD407" s="5"/>
      <c r="KCE407" s="5"/>
      <c r="KCF407" s="5"/>
      <c r="KCG407" s="5"/>
      <c r="KCH407" s="5"/>
      <c r="KCI407" s="5"/>
      <c r="KCJ407" s="5"/>
      <c r="KCK407" s="5"/>
      <c r="KCL407" s="5"/>
      <c r="KCM407" s="5"/>
      <c r="KCN407" s="5"/>
      <c r="KCO407" s="5"/>
      <c r="KCP407" s="5"/>
      <c r="KCQ407" s="5"/>
      <c r="KCR407" s="5"/>
      <c r="KCS407" s="5"/>
      <c r="KCT407" s="5"/>
      <c r="KCU407" s="5"/>
      <c r="KCV407" s="5"/>
      <c r="KCW407" s="5"/>
      <c r="KCX407" s="5"/>
      <c r="KCY407" s="5"/>
      <c r="KCZ407" s="5"/>
      <c r="KDA407" s="5"/>
      <c r="KDB407" s="5"/>
      <c r="KDC407" s="5"/>
      <c r="KDD407" s="5"/>
      <c r="KDE407" s="5"/>
      <c r="KDF407" s="5"/>
      <c r="KDG407" s="5"/>
      <c r="KDH407" s="5"/>
      <c r="KDI407" s="5"/>
      <c r="KDJ407" s="5"/>
      <c r="KDK407" s="5"/>
      <c r="KDL407" s="5"/>
      <c r="KDM407" s="5"/>
      <c r="KDN407" s="5"/>
      <c r="KDO407" s="5"/>
      <c r="KDP407" s="5"/>
      <c r="KDQ407" s="5"/>
      <c r="KDR407" s="5"/>
      <c r="KDS407" s="5"/>
      <c r="KDT407" s="5"/>
      <c r="KDU407" s="5"/>
      <c r="KDV407" s="5"/>
      <c r="KDW407" s="5"/>
      <c r="KDX407" s="5"/>
      <c r="KDY407" s="5"/>
      <c r="KDZ407" s="5"/>
      <c r="KEA407" s="5"/>
      <c r="KEB407" s="5"/>
      <c r="KEC407" s="5"/>
      <c r="KED407" s="5"/>
      <c r="KEE407" s="5"/>
      <c r="KEF407" s="5"/>
      <c r="KEG407" s="5"/>
      <c r="KEH407" s="5"/>
      <c r="KEI407" s="5"/>
      <c r="KEJ407" s="5"/>
      <c r="KEK407" s="5"/>
      <c r="KEL407" s="5"/>
      <c r="KEM407" s="5"/>
      <c r="KEN407" s="5"/>
      <c r="KEO407" s="5"/>
      <c r="KEP407" s="5"/>
      <c r="KEQ407" s="5"/>
      <c r="KER407" s="5"/>
      <c r="KES407" s="5"/>
      <c r="KET407" s="5"/>
      <c r="KEU407" s="5"/>
      <c r="KEV407" s="5"/>
      <c r="KEW407" s="5"/>
      <c r="KEX407" s="5"/>
      <c r="KEY407" s="5"/>
      <c r="KEZ407" s="5"/>
      <c r="KFA407" s="5"/>
      <c r="KFB407" s="5"/>
      <c r="KFC407" s="5"/>
      <c r="KFD407" s="5"/>
      <c r="KFE407" s="5"/>
      <c r="KFF407" s="5"/>
      <c r="KFG407" s="5"/>
      <c r="KFH407" s="5"/>
      <c r="KFI407" s="5"/>
      <c r="KFJ407" s="5"/>
      <c r="KFK407" s="5"/>
      <c r="KFL407" s="5"/>
      <c r="KFM407" s="5"/>
      <c r="KFN407" s="5"/>
      <c r="KFO407" s="5"/>
      <c r="KFP407" s="5"/>
      <c r="KFQ407" s="5"/>
      <c r="KFR407" s="5"/>
      <c r="KFS407" s="5"/>
      <c r="KFT407" s="5"/>
      <c r="KFU407" s="5"/>
      <c r="KFV407" s="5"/>
      <c r="KFW407" s="5"/>
      <c r="KFX407" s="5"/>
      <c r="KFY407" s="5"/>
      <c r="KFZ407" s="5"/>
      <c r="KGA407" s="5"/>
      <c r="KGB407" s="5"/>
      <c r="KGC407" s="5"/>
      <c r="KGD407" s="5"/>
      <c r="KGE407" s="5"/>
      <c r="KGF407" s="5"/>
      <c r="KGG407" s="5"/>
      <c r="KGH407" s="5"/>
      <c r="KGI407" s="5"/>
      <c r="KGJ407" s="5"/>
      <c r="KGK407" s="5"/>
      <c r="KGL407" s="5"/>
      <c r="KGM407" s="5"/>
      <c r="KGN407" s="5"/>
      <c r="KGO407" s="5"/>
      <c r="KGP407" s="5"/>
      <c r="KGQ407" s="5"/>
      <c r="KGR407" s="5"/>
      <c r="KGS407" s="5"/>
      <c r="KGT407" s="5"/>
      <c r="KGU407" s="5"/>
      <c r="KGV407" s="5"/>
      <c r="KGW407" s="5"/>
      <c r="KGX407" s="5"/>
      <c r="KGY407" s="5"/>
      <c r="KGZ407" s="5"/>
      <c r="KHA407" s="5"/>
      <c r="KHB407" s="5"/>
      <c r="KHC407" s="5"/>
      <c r="KHD407" s="5"/>
      <c r="KHE407" s="5"/>
      <c r="KHF407" s="5"/>
      <c r="KHG407" s="5"/>
      <c r="KHH407" s="5"/>
      <c r="KHI407" s="5"/>
      <c r="KHJ407" s="5"/>
      <c r="KHK407" s="5"/>
      <c r="KHL407" s="5"/>
      <c r="KHM407" s="5"/>
      <c r="KHN407" s="5"/>
      <c r="KHO407" s="5"/>
      <c r="KHP407" s="5"/>
      <c r="KHQ407" s="5"/>
      <c r="KHR407" s="5"/>
      <c r="KHS407" s="5"/>
      <c r="KHT407" s="5"/>
      <c r="KHU407" s="5"/>
      <c r="KHV407" s="5"/>
      <c r="KHW407" s="5"/>
      <c r="KHX407" s="5"/>
      <c r="KHY407" s="5"/>
      <c r="KHZ407" s="5"/>
      <c r="KIA407" s="5"/>
      <c r="KIB407" s="5"/>
      <c r="KIC407" s="5"/>
      <c r="KID407" s="5"/>
      <c r="KIE407" s="5"/>
      <c r="KIF407" s="5"/>
      <c r="KIG407" s="5"/>
      <c r="KIH407" s="5"/>
      <c r="KII407" s="5"/>
      <c r="KIJ407" s="5"/>
      <c r="KIK407" s="5"/>
      <c r="KIL407" s="5"/>
      <c r="KIM407" s="5"/>
      <c r="KIN407" s="5"/>
      <c r="KIO407" s="5"/>
      <c r="KIP407" s="5"/>
      <c r="KIQ407" s="5"/>
      <c r="KIR407" s="5"/>
      <c r="KIS407" s="5"/>
      <c r="KIT407" s="5"/>
      <c r="KIU407" s="5"/>
      <c r="KIV407" s="5"/>
      <c r="KIW407" s="5"/>
      <c r="KIX407" s="5"/>
      <c r="KIY407" s="5"/>
      <c r="KIZ407" s="5"/>
      <c r="KJA407" s="5"/>
      <c r="KJB407" s="5"/>
      <c r="KJC407" s="5"/>
      <c r="KJD407" s="5"/>
      <c r="KJE407" s="5"/>
      <c r="KJF407" s="5"/>
      <c r="KJG407" s="5"/>
      <c r="KJH407" s="5"/>
      <c r="KJI407" s="5"/>
      <c r="KJJ407" s="5"/>
      <c r="KJK407" s="5"/>
      <c r="KJL407" s="5"/>
      <c r="KJM407" s="5"/>
      <c r="KJN407" s="5"/>
      <c r="KJO407" s="5"/>
      <c r="KJP407" s="5"/>
      <c r="KJQ407" s="5"/>
      <c r="KJR407" s="5"/>
      <c r="KJS407" s="5"/>
      <c r="KJT407" s="5"/>
      <c r="KJU407" s="5"/>
      <c r="KJV407" s="5"/>
      <c r="KJW407" s="5"/>
      <c r="KJX407" s="5"/>
      <c r="KJY407" s="5"/>
      <c r="KJZ407" s="5"/>
      <c r="KKA407" s="5"/>
      <c r="KKB407" s="5"/>
      <c r="KKC407" s="5"/>
      <c r="KKD407" s="5"/>
      <c r="KKE407" s="5"/>
      <c r="KKF407" s="5"/>
      <c r="KKG407" s="5"/>
      <c r="KKH407" s="5"/>
      <c r="KKI407" s="5"/>
      <c r="KKJ407" s="5"/>
      <c r="KKK407" s="5"/>
      <c r="KKL407" s="5"/>
      <c r="KKM407" s="5"/>
      <c r="KKN407" s="5"/>
      <c r="KKO407" s="5"/>
      <c r="KKP407" s="5"/>
      <c r="KKQ407" s="5"/>
      <c r="KKR407" s="5"/>
      <c r="KKS407" s="5"/>
      <c r="KKT407" s="5"/>
      <c r="KKU407" s="5"/>
      <c r="KKV407" s="5"/>
      <c r="KKW407" s="5"/>
      <c r="KKX407" s="5"/>
      <c r="KKY407" s="5"/>
      <c r="KKZ407" s="5"/>
      <c r="KLA407" s="5"/>
      <c r="KLB407" s="5"/>
      <c r="KLC407" s="5"/>
      <c r="KLD407" s="5"/>
      <c r="KLE407" s="5"/>
      <c r="KLF407" s="5"/>
      <c r="KLG407" s="5"/>
      <c r="KLH407" s="5"/>
      <c r="KLI407" s="5"/>
      <c r="KLJ407" s="5"/>
      <c r="KLK407" s="5"/>
      <c r="KLL407" s="5"/>
      <c r="KLM407" s="5"/>
      <c r="KLN407" s="5"/>
      <c r="KLO407" s="5"/>
      <c r="KLP407" s="5"/>
      <c r="KLQ407" s="5"/>
      <c r="KLR407" s="5"/>
      <c r="KLS407" s="5"/>
      <c r="KLT407" s="5"/>
      <c r="KLU407" s="5"/>
      <c r="KLV407" s="5"/>
      <c r="KLW407" s="5"/>
      <c r="KLX407" s="5"/>
      <c r="KLY407" s="5"/>
      <c r="KLZ407" s="5"/>
      <c r="KMA407" s="5"/>
      <c r="KMB407" s="5"/>
      <c r="KMC407" s="5"/>
      <c r="KMD407" s="5"/>
      <c r="KME407" s="5"/>
      <c r="KMF407" s="5"/>
      <c r="KMG407" s="5"/>
      <c r="KMH407" s="5"/>
      <c r="KMI407" s="5"/>
      <c r="KMJ407" s="5"/>
      <c r="KMK407" s="5"/>
      <c r="KML407" s="5"/>
      <c r="KMM407" s="5"/>
      <c r="KMN407" s="5"/>
      <c r="KMO407" s="5"/>
      <c r="KMP407" s="5"/>
      <c r="KMQ407" s="5"/>
      <c r="KMR407" s="5"/>
      <c r="KMS407" s="5"/>
      <c r="KMT407" s="5"/>
      <c r="KMU407" s="5"/>
      <c r="KMV407" s="5"/>
      <c r="KMW407" s="5"/>
      <c r="KMX407" s="5"/>
      <c r="KMY407" s="5"/>
      <c r="KMZ407" s="5"/>
      <c r="KNA407" s="5"/>
      <c r="KNB407" s="5"/>
      <c r="KNC407" s="5"/>
      <c r="KND407" s="5"/>
      <c r="KNE407" s="5"/>
      <c r="KNF407" s="5"/>
      <c r="KNG407" s="5"/>
      <c r="KNH407" s="5"/>
      <c r="KNI407" s="5"/>
      <c r="KNJ407" s="5"/>
      <c r="KNK407" s="5"/>
      <c r="KNL407" s="5"/>
      <c r="KNM407" s="5"/>
      <c r="KNN407" s="5"/>
      <c r="KNO407" s="5"/>
      <c r="KNP407" s="5"/>
      <c r="KNQ407" s="5"/>
      <c r="KNR407" s="5"/>
      <c r="KNS407" s="5"/>
      <c r="KNT407" s="5"/>
      <c r="KNU407" s="5"/>
      <c r="KNV407" s="5"/>
      <c r="KNW407" s="5"/>
      <c r="KNX407" s="5"/>
      <c r="KNY407" s="5"/>
      <c r="KNZ407" s="5"/>
      <c r="KOA407" s="5"/>
      <c r="KOB407" s="5"/>
      <c r="KOC407" s="5"/>
      <c r="KOD407" s="5"/>
      <c r="KOE407" s="5"/>
      <c r="KOF407" s="5"/>
      <c r="KOG407" s="5"/>
      <c r="KOH407" s="5"/>
      <c r="KOI407" s="5"/>
      <c r="KOJ407" s="5"/>
      <c r="KOK407" s="5"/>
      <c r="KOL407" s="5"/>
      <c r="KOM407" s="5"/>
      <c r="KON407" s="5"/>
      <c r="KOO407" s="5"/>
      <c r="KOP407" s="5"/>
      <c r="KOQ407" s="5"/>
      <c r="KOR407" s="5"/>
      <c r="KOS407" s="5"/>
      <c r="KOT407" s="5"/>
      <c r="KOU407" s="5"/>
      <c r="KOV407" s="5"/>
      <c r="KOW407" s="5"/>
      <c r="KOX407" s="5"/>
      <c r="KOY407" s="5"/>
      <c r="KOZ407" s="5"/>
      <c r="KPA407" s="5"/>
      <c r="KPB407" s="5"/>
      <c r="KPC407" s="5"/>
      <c r="KPD407" s="5"/>
      <c r="KPE407" s="5"/>
      <c r="KPF407" s="5"/>
      <c r="KPG407" s="5"/>
      <c r="KPH407" s="5"/>
      <c r="KPI407" s="5"/>
      <c r="KPJ407" s="5"/>
      <c r="KPK407" s="5"/>
      <c r="KPL407" s="5"/>
      <c r="KPM407" s="5"/>
      <c r="KPN407" s="5"/>
      <c r="KPO407" s="5"/>
      <c r="KPP407" s="5"/>
      <c r="KPQ407" s="5"/>
      <c r="KPR407" s="5"/>
      <c r="KPS407" s="5"/>
      <c r="KPT407" s="5"/>
      <c r="KPU407" s="5"/>
      <c r="KPV407" s="5"/>
      <c r="KPW407" s="5"/>
      <c r="KPX407" s="5"/>
      <c r="KPY407" s="5"/>
      <c r="KPZ407" s="5"/>
      <c r="KQA407" s="5"/>
      <c r="KQB407" s="5"/>
      <c r="KQC407" s="5"/>
      <c r="KQD407" s="5"/>
      <c r="KQE407" s="5"/>
      <c r="KQF407" s="5"/>
      <c r="KQG407" s="5"/>
      <c r="KQH407" s="5"/>
      <c r="KQI407" s="5"/>
      <c r="KQJ407" s="5"/>
      <c r="KQK407" s="5"/>
      <c r="KQL407" s="5"/>
      <c r="KQM407" s="5"/>
      <c r="KQN407" s="5"/>
      <c r="KQO407" s="5"/>
      <c r="KQP407" s="5"/>
      <c r="KQQ407" s="5"/>
      <c r="KQR407" s="5"/>
      <c r="KQS407" s="5"/>
      <c r="KQT407" s="5"/>
      <c r="KQU407" s="5"/>
      <c r="KQV407" s="5"/>
      <c r="KQW407" s="5"/>
      <c r="KQX407" s="5"/>
      <c r="KQY407" s="5"/>
      <c r="KQZ407" s="5"/>
      <c r="KRA407" s="5"/>
      <c r="KRB407" s="5"/>
      <c r="KRC407" s="5"/>
      <c r="KRD407" s="5"/>
      <c r="KRE407" s="5"/>
      <c r="KRF407" s="5"/>
      <c r="KRG407" s="5"/>
      <c r="KRH407" s="5"/>
      <c r="KRI407" s="5"/>
      <c r="KRJ407" s="5"/>
      <c r="KRK407" s="5"/>
      <c r="KRL407" s="5"/>
      <c r="KRM407" s="5"/>
      <c r="KRN407" s="5"/>
      <c r="KRO407" s="5"/>
      <c r="KRP407" s="5"/>
      <c r="KRQ407" s="5"/>
      <c r="KRR407" s="5"/>
      <c r="KRS407" s="5"/>
      <c r="KRT407" s="5"/>
      <c r="KRU407" s="5"/>
      <c r="KRV407" s="5"/>
      <c r="KRW407" s="5"/>
      <c r="KRX407" s="5"/>
      <c r="KRY407" s="5"/>
      <c r="KRZ407" s="5"/>
      <c r="KSA407" s="5"/>
      <c r="KSB407" s="5"/>
      <c r="KSC407" s="5"/>
      <c r="KSD407" s="5"/>
      <c r="KSE407" s="5"/>
      <c r="KSF407" s="5"/>
      <c r="KSG407" s="5"/>
      <c r="KSH407" s="5"/>
      <c r="KSI407" s="5"/>
      <c r="KSJ407" s="5"/>
      <c r="KSK407" s="5"/>
      <c r="KSL407" s="5"/>
      <c r="KSM407" s="5"/>
      <c r="KSN407" s="5"/>
      <c r="KSO407" s="5"/>
      <c r="KSP407" s="5"/>
      <c r="KSQ407" s="5"/>
      <c r="KSR407" s="5"/>
      <c r="KSS407" s="5"/>
      <c r="KST407" s="5"/>
      <c r="KSU407" s="5"/>
      <c r="KSV407" s="5"/>
      <c r="KSW407" s="5"/>
      <c r="KSX407" s="5"/>
      <c r="KSY407" s="5"/>
      <c r="KSZ407" s="5"/>
      <c r="KTA407" s="5"/>
      <c r="KTB407" s="5"/>
      <c r="KTC407" s="5"/>
      <c r="KTD407" s="5"/>
      <c r="KTE407" s="5"/>
      <c r="KTF407" s="5"/>
      <c r="KTG407" s="5"/>
      <c r="KTH407" s="5"/>
      <c r="KTI407" s="5"/>
      <c r="KTJ407" s="5"/>
      <c r="KTK407" s="5"/>
      <c r="KTL407" s="5"/>
      <c r="KTM407" s="5"/>
      <c r="KTN407" s="5"/>
      <c r="KTO407" s="5"/>
      <c r="KTP407" s="5"/>
      <c r="KTQ407" s="5"/>
      <c r="KTR407" s="5"/>
      <c r="KTS407" s="5"/>
      <c r="KTT407" s="5"/>
      <c r="KTU407" s="5"/>
      <c r="KTV407" s="5"/>
      <c r="KTW407" s="5"/>
      <c r="KTX407" s="5"/>
      <c r="KTY407" s="5"/>
      <c r="KTZ407" s="5"/>
      <c r="KUA407" s="5"/>
      <c r="KUB407" s="5"/>
      <c r="KUC407" s="5"/>
      <c r="KUD407" s="5"/>
      <c r="KUE407" s="5"/>
      <c r="KUF407" s="5"/>
      <c r="KUG407" s="5"/>
      <c r="KUH407" s="5"/>
      <c r="KUI407" s="5"/>
      <c r="KUJ407" s="5"/>
      <c r="KUK407" s="5"/>
      <c r="KUL407" s="5"/>
      <c r="KUM407" s="5"/>
      <c r="KUN407" s="5"/>
      <c r="KUO407" s="5"/>
      <c r="KUP407" s="5"/>
      <c r="KUQ407" s="5"/>
      <c r="KUR407" s="5"/>
      <c r="KUS407" s="5"/>
      <c r="KUT407" s="5"/>
      <c r="KUU407" s="5"/>
      <c r="KUV407" s="5"/>
      <c r="KUW407" s="5"/>
      <c r="KUX407" s="5"/>
      <c r="KUY407" s="5"/>
      <c r="KUZ407" s="5"/>
      <c r="KVA407" s="5"/>
      <c r="KVB407" s="5"/>
      <c r="KVC407" s="5"/>
      <c r="KVD407" s="5"/>
      <c r="KVE407" s="5"/>
      <c r="KVF407" s="5"/>
      <c r="KVG407" s="5"/>
      <c r="KVH407" s="5"/>
      <c r="KVI407" s="5"/>
      <c r="KVJ407" s="5"/>
      <c r="KVK407" s="5"/>
      <c r="KVL407" s="5"/>
      <c r="KVM407" s="5"/>
      <c r="KVN407" s="5"/>
      <c r="KVO407" s="5"/>
      <c r="KVP407" s="5"/>
      <c r="KVQ407" s="5"/>
      <c r="KVR407" s="5"/>
      <c r="KVS407" s="5"/>
      <c r="KVT407" s="5"/>
      <c r="KVU407" s="5"/>
      <c r="KVV407" s="5"/>
      <c r="KVW407" s="5"/>
      <c r="KVX407" s="5"/>
      <c r="KVY407" s="5"/>
      <c r="KVZ407" s="5"/>
      <c r="KWA407" s="5"/>
      <c r="KWB407" s="5"/>
      <c r="KWC407" s="5"/>
      <c r="KWD407" s="5"/>
      <c r="KWE407" s="5"/>
      <c r="KWF407" s="5"/>
      <c r="KWG407" s="5"/>
      <c r="KWH407" s="5"/>
      <c r="KWI407" s="5"/>
      <c r="KWJ407" s="5"/>
      <c r="KWK407" s="5"/>
      <c r="KWL407" s="5"/>
      <c r="KWM407" s="5"/>
      <c r="KWN407" s="5"/>
      <c r="KWO407" s="5"/>
      <c r="KWP407" s="5"/>
      <c r="KWQ407" s="5"/>
      <c r="KWR407" s="5"/>
      <c r="KWS407" s="5"/>
      <c r="KWT407" s="5"/>
      <c r="KWU407" s="5"/>
      <c r="KWV407" s="5"/>
      <c r="KWW407" s="5"/>
      <c r="KWX407" s="5"/>
      <c r="KWY407" s="5"/>
      <c r="KWZ407" s="5"/>
      <c r="KXA407" s="5"/>
      <c r="KXB407" s="5"/>
      <c r="KXC407" s="5"/>
      <c r="KXD407" s="5"/>
      <c r="KXE407" s="5"/>
      <c r="KXF407" s="5"/>
      <c r="KXG407" s="5"/>
      <c r="KXH407" s="5"/>
      <c r="KXI407" s="5"/>
      <c r="KXJ407" s="5"/>
      <c r="KXK407" s="5"/>
      <c r="KXL407" s="5"/>
      <c r="KXM407" s="5"/>
      <c r="KXN407" s="5"/>
      <c r="KXO407" s="5"/>
      <c r="KXP407" s="5"/>
      <c r="KXQ407" s="5"/>
      <c r="KXR407" s="5"/>
      <c r="KXS407" s="5"/>
      <c r="KXT407" s="5"/>
      <c r="KXU407" s="5"/>
      <c r="KXV407" s="5"/>
      <c r="KXW407" s="5"/>
      <c r="KXX407" s="5"/>
      <c r="KXY407" s="5"/>
      <c r="KXZ407" s="5"/>
      <c r="KYA407" s="5"/>
      <c r="KYB407" s="5"/>
      <c r="KYC407" s="5"/>
      <c r="KYD407" s="5"/>
      <c r="KYE407" s="5"/>
      <c r="KYF407" s="5"/>
      <c r="KYG407" s="5"/>
      <c r="KYH407" s="5"/>
      <c r="KYI407" s="5"/>
      <c r="KYJ407" s="5"/>
      <c r="KYK407" s="5"/>
      <c r="KYL407" s="5"/>
      <c r="KYM407" s="5"/>
      <c r="KYN407" s="5"/>
      <c r="KYO407" s="5"/>
      <c r="KYP407" s="5"/>
      <c r="KYQ407" s="5"/>
      <c r="KYR407" s="5"/>
      <c r="KYS407" s="5"/>
      <c r="KYT407" s="5"/>
      <c r="KYU407" s="5"/>
      <c r="KYV407" s="5"/>
      <c r="KYW407" s="5"/>
      <c r="KYX407" s="5"/>
      <c r="KYY407" s="5"/>
      <c r="KYZ407" s="5"/>
      <c r="KZA407" s="5"/>
      <c r="KZB407" s="5"/>
      <c r="KZC407" s="5"/>
      <c r="KZD407" s="5"/>
      <c r="KZE407" s="5"/>
      <c r="KZF407" s="5"/>
      <c r="KZG407" s="5"/>
      <c r="KZH407" s="5"/>
      <c r="KZI407" s="5"/>
      <c r="KZJ407" s="5"/>
      <c r="KZK407" s="5"/>
      <c r="KZL407" s="5"/>
      <c r="KZM407" s="5"/>
      <c r="KZN407" s="5"/>
      <c r="KZO407" s="5"/>
      <c r="KZP407" s="5"/>
      <c r="KZQ407" s="5"/>
      <c r="KZR407" s="5"/>
      <c r="KZS407" s="5"/>
      <c r="KZT407" s="5"/>
      <c r="KZU407" s="5"/>
      <c r="KZV407" s="5"/>
      <c r="KZW407" s="5"/>
      <c r="KZX407" s="5"/>
      <c r="KZY407" s="5"/>
      <c r="KZZ407" s="5"/>
      <c r="LAA407" s="5"/>
      <c r="LAB407" s="5"/>
      <c r="LAC407" s="5"/>
      <c r="LAD407" s="5"/>
      <c r="LAE407" s="5"/>
      <c r="LAF407" s="5"/>
      <c r="LAG407" s="5"/>
      <c r="LAH407" s="5"/>
      <c r="LAI407" s="5"/>
      <c r="LAJ407" s="5"/>
      <c r="LAK407" s="5"/>
      <c r="LAL407" s="5"/>
      <c r="LAM407" s="5"/>
      <c r="LAN407" s="5"/>
      <c r="LAO407" s="5"/>
      <c r="LAP407" s="5"/>
      <c r="LAQ407" s="5"/>
      <c r="LAR407" s="5"/>
      <c r="LAS407" s="5"/>
      <c r="LAT407" s="5"/>
      <c r="LAU407" s="5"/>
      <c r="LAV407" s="5"/>
      <c r="LAW407" s="5"/>
      <c r="LAX407" s="5"/>
      <c r="LAY407" s="5"/>
      <c r="LAZ407" s="5"/>
      <c r="LBA407" s="5"/>
      <c r="LBB407" s="5"/>
      <c r="LBC407" s="5"/>
      <c r="LBD407" s="5"/>
      <c r="LBE407" s="5"/>
      <c r="LBF407" s="5"/>
      <c r="LBG407" s="5"/>
      <c r="LBH407" s="5"/>
      <c r="LBI407" s="5"/>
      <c r="LBJ407" s="5"/>
      <c r="LBK407" s="5"/>
      <c r="LBL407" s="5"/>
      <c r="LBM407" s="5"/>
      <c r="LBN407" s="5"/>
      <c r="LBO407" s="5"/>
      <c r="LBP407" s="5"/>
      <c r="LBQ407" s="5"/>
      <c r="LBR407" s="5"/>
      <c r="LBS407" s="5"/>
      <c r="LBT407" s="5"/>
      <c r="LBU407" s="5"/>
      <c r="LBV407" s="5"/>
      <c r="LBW407" s="5"/>
      <c r="LBX407" s="5"/>
      <c r="LBY407" s="5"/>
      <c r="LBZ407" s="5"/>
      <c r="LCA407" s="5"/>
      <c r="LCB407" s="5"/>
      <c r="LCC407" s="5"/>
      <c r="LCD407" s="5"/>
      <c r="LCE407" s="5"/>
      <c r="LCF407" s="5"/>
      <c r="LCG407" s="5"/>
      <c r="LCH407" s="5"/>
      <c r="LCI407" s="5"/>
      <c r="LCJ407" s="5"/>
      <c r="LCK407" s="5"/>
      <c r="LCL407" s="5"/>
      <c r="LCM407" s="5"/>
      <c r="LCN407" s="5"/>
      <c r="LCO407" s="5"/>
      <c r="LCP407" s="5"/>
      <c r="LCQ407" s="5"/>
      <c r="LCR407" s="5"/>
      <c r="LCS407" s="5"/>
      <c r="LCT407" s="5"/>
      <c r="LCU407" s="5"/>
      <c r="LCV407" s="5"/>
      <c r="LCW407" s="5"/>
      <c r="LCX407" s="5"/>
      <c r="LCY407" s="5"/>
      <c r="LCZ407" s="5"/>
      <c r="LDA407" s="5"/>
      <c r="LDB407" s="5"/>
      <c r="LDC407" s="5"/>
      <c r="LDD407" s="5"/>
      <c r="LDE407" s="5"/>
      <c r="LDF407" s="5"/>
      <c r="LDG407" s="5"/>
      <c r="LDH407" s="5"/>
      <c r="LDI407" s="5"/>
      <c r="LDJ407" s="5"/>
      <c r="LDK407" s="5"/>
      <c r="LDL407" s="5"/>
      <c r="LDM407" s="5"/>
      <c r="LDN407" s="5"/>
      <c r="LDO407" s="5"/>
      <c r="LDP407" s="5"/>
      <c r="LDQ407" s="5"/>
      <c r="LDR407" s="5"/>
      <c r="LDS407" s="5"/>
      <c r="LDT407" s="5"/>
      <c r="LDU407" s="5"/>
      <c r="LDV407" s="5"/>
      <c r="LDW407" s="5"/>
      <c r="LDX407" s="5"/>
      <c r="LDY407" s="5"/>
      <c r="LDZ407" s="5"/>
      <c r="LEA407" s="5"/>
      <c r="LEB407" s="5"/>
      <c r="LEC407" s="5"/>
      <c r="LED407" s="5"/>
      <c r="LEE407" s="5"/>
      <c r="LEF407" s="5"/>
      <c r="LEG407" s="5"/>
      <c r="LEH407" s="5"/>
      <c r="LEI407" s="5"/>
      <c r="LEJ407" s="5"/>
      <c r="LEK407" s="5"/>
      <c r="LEL407" s="5"/>
      <c r="LEM407" s="5"/>
      <c r="LEN407" s="5"/>
      <c r="LEO407" s="5"/>
      <c r="LEP407" s="5"/>
      <c r="LEQ407" s="5"/>
      <c r="LER407" s="5"/>
      <c r="LES407" s="5"/>
      <c r="LET407" s="5"/>
      <c r="LEU407" s="5"/>
      <c r="LEV407" s="5"/>
      <c r="LEW407" s="5"/>
      <c r="LEX407" s="5"/>
      <c r="LEY407" s="5"/>
      <c r="LEZ407" s="5"/>
      <c r="LFA407" s="5"/>
      <c r="LFB407" s="5"/>
      <c r="LFC407" s="5"/>
      <c r="LFD407" s="5"/>
      <c r="LFE407" s="5"/>
      <c r="LFF407" s="5"/>
      <c r="LFG407" s="5"/>
      <c r="LFH407" s="5"/>
      <c r="LFI407" s="5"/>
      <c r="LFJ407" s="5"/>
      <c r="LFK407" s="5"/>
      <c r="LFL407" s="5"/>
      <c r="LFM407" s="5"/>
      <c r="LFN407" s="5"/>
      <c r="LFO407" s="5"/>
      <c r="LFP407" s="5"/>
      <c r="LFQ407" s="5"/>
      <c r="LFR407" s="5"/>
      <c r="LFS407" s="5"/>
      <c r="LFT407" s="5"/>
      <c r="LFU407" s="5"/>
      <c r="LFV407" s="5"/>
      <c r="LFW407" s="5"/>
      <c r="LFX407" s="5"/>
      <c r="LFY407" s="5"/>
      <c r="LFZ407" s="5"/>
      <c r="LGA407" s="5"/>
      <c r="LGB407" s="5"/>
      <c r="LGC407" s="5"/>
      <c r="LGD407" s="5"/>
      <c r="LGE407" s="5"/>
      <c r="LGF407" s="5"/>
      <c r="LGG407" s="5"/>
      <c r="LGH407" s="5"/>
      <c r="LGI407" s="5"/>
      <c r="LGJ407" s="5"/>
      <c r="LGK407" s="5"/>
      <c r="LGL407" s="5"/>
      <c r="LGM407" s="5"/>
      <c r="LGN407" s="5"/>
      <c r="LGO407" s="5"/>
      <c r="LGP407" s="5"/>
      <c r="LGQ407" s="5"/>
      <c r="LGR407" s="5"/>
      <c r="LGS407" s="5"/>
      <c r="LGT407" s="5"/>
      <c r="LGU407" s="5"/>
      <c r="LGV407" s="5"/>
      <c r="LGW407" s="5"/>
      <c r="LGX407" s="5"/>
      <c r="LGY407" s="5"/>
      <c r="LGZ407" s="5"/>
      <c r="LHA407" s="5"/>
      <c r="LHB407" s="5"/>
      <c r="LHC407" s="5"/>
      <c r="LHD407" s="5"/>
      <c r="LHE407" s="5"/>
      <c r="LHF407" s="5"/>
      <c r="LHG407" s="5"/>
      <c r="LHH407" s="5"/>
      <c r="LHI407" s="5"/>
      <c r="LHJ407" s="5"/>
      <c r="LHK407" s="5"/>
      <c r="LHL407" s="5"/>
      <c r="LHM407" s="5"/>
      <c r="LHN407" s="5"/>
      <c r="LHO407" s="5"/>
      <c r="LHP407" s="5"/>
      <c r="LHQ407" s="5"/>
      <c r="LHR407" s="5"/>
      <c r="LHS407" s="5"/>
      <c r="LHT407" s="5"/>
      <c r="LHU407" s="5"/>
      <c r="LHV407" s="5"/>
      <c r="LHW407" s="5"/>
      <c r="LHX407" s="5"/>
      <c r="LHY407" s="5"/>
      <c r="LHZ407" s="5"/>
      <c r="LIA407" s="5"/>
      <c r="LIB407" s="5"/>
      <c r="LIC407" s="5"/>
      <c r="LID407" s="5"/>
      <c r="LIE407" s="5"/>
      <c r="LIF407" s="5"/>
      <c r="LIG407" s="5"/>
      <c r="LIH407" s="5"/>
      <c r="LII407" s="5"/>
      <c r="LIJ407" s="5"/>
      <c r="LIK407" s="5"/>
      <c r="LIL407" s="5"/>
      <c r="LIM407" s="5"/>
      <c r="LIN407" s="5"/>
      <c r="LIO407" s="5"/>
      <c r="LIP407" s="5"/>
      <c r="LIQ407" s="5"/>
      <c r="LIR407" s="5"/>
      <c r="LIS407" s="5"/>
      <c r="LIT407" s="5"/>
      <c r="LIU407" s="5"/>
      <c r="LIV407" s="5"/>
      <c r="LIW407" s="5"/>
      <c r="LIX407" s="5"/>
      <c r="LIY407" s="5"/>
      <c r="LIZ407" s="5"/>
      <c r="LJA407" s="5"/>
      <c r="LJB407" s="5"/>
      <c r="LJC407" s="5"/>
      <c r="LJD407" s="5"/>
      <c r="LJE407" s="5"/>
      <c r="LJF407" s="5"/>
      <c r="LJG407" s="5"/>
      <c r="LJH407" s="5"/>
      <c r="LJI407" s="5"/>
      <c r="LJJ407" s="5"/>
      <c r="LJK407" s="5"/>
      <c r="LJL407" s="5"/>
      <c r="LJM407" s="5"/>
      <c r="LJN407" s="5"/>
      <c r="LJO407" s="5"/>
      <c r="LJP407" s="5"/>
      <c r="LJQ407" s="5"/>
      <c r="LJR407" s="5"/>
      <c r="LJS407" s="5"/>
      <c r="LJT407" s="5"/>
      <c r="LJU407" s="5"/>
      <c r="LJV407" s="5"/>
      <c r="LJW407" s="5"/>
      <c r="LJX407" s="5"/>
      <c r="LJY407" s="5"/>
      <c r="LJZ407" s="5"/>
      <c r="LKA407" s="5"/>
      <c r="LKB407" s="5"/>
      <c r="LKC407" s="5"/>
      <c r="LKD407" s="5"/>
      <c r="LKE407" s="5"/>
      <c r="LKF407" s="5"/>
      <c r="LKG407" s="5"/>
      <c r="LKH407" s="5"/>
      <c r="LKI407" s="5"/>
      <c r="LKJ407" s="5"/>
      <c r="LKK407" s="5"/>
      <c r="LKL407" s="5"/>
      <c r="LKM407" s="5"/>
      <c r="LKN407" s="5"/>
      <c r="LKO407" s="5"/>
      <c r="LKP407" s="5"/>
      <c r="LKQ407" s="5"/>
      <c r="LKR407" s="5"/>
      <c r="LKS407" s="5"/>
      <c r="LKT407" s="5"/>
      <c r="LKU407" s="5"/>
      <c r="LKV407" s="5"/>
      <c r="LKW407" s="5"/>
      <c r="LKX407" s="5"/>
      <c r="LKY407" s="5"/>
      <c r="LKZ407" s="5"/>
      <c r="LLA407" s="5"/>
      <c r="LLB407" s="5"/>
      <c r="LLC407" s="5"/>
      <c r="LLD407" s="5"/>
      <c r="LLE407" s="5"/>
      <c r="LLF407" s="5"/>
      <c r="LLG407" s="5"/>
      <c r="LLH407" s="5"/>
      <c r="LLI407" s="5"/>
      <c r="LLJ407" s="5"/>
      <c r="LLK407" s="5"/>
      <c r="LLL407" s="5"/>
      <c r="LLM407" s="5"/>
      <c r="LLN407" s="5"/>
      <c r="LLO407" s="5"/>
      <c r="LLP407" s="5"/>
      <c r="LLQ407" s="5"/>
      <c r="LLR407" s="5"/>
      <c r="LLS407" s="5"/>
      <c r="LLT407" s="5"/>
      <c r="LLU407" s="5"/>
      <c r="LLV407" s="5"/>
      <c r="LLW407" s="5"/>
      <c r="LLX407" s="5"/>
      <c r="LLY407" s="5"/>
      <c r="LLZ407" s="5"/>
      <c r="LMA407" s="5"/>
      <c r="LMB407" s="5"/>
      <c r="LMC407" s="5"/>
      <c r="LMD407" s="5"/>
      <c r="LME407" s="5"/>
      <c r="LMF407" s="5"/>
      <c r="LMG407" s="5"/>
      <c r="LMH407" s="5"/>
      <c r="LMI407" s="5"/>
      <c r="LMJ407" s="5"/>
      <c r="LMK407" s="5"/>
      <c r="LML407" s="5"/>
      <c r="LMM407" s="5"/>
      <c r="LMN407" s="5"/>
      <c r="LMO407" s="5"/>
      <c r="LMP407" s="5"/>
      <c r="LMQ407" s="5"/>
      <c r="LMR407" s="5"/>
      <c r="LMS407" s="5"/>
      <c r="LMT407" s="5"/>
      <c r="LMU407" s="5"/>
      <c r="LMV407" s="5"/>
      <c r="LMW407" s="5"/>
      <c r="LMX407" s="5"/>
      <c r="LMY407" s="5"/>
      <c r="LMZ407" s="5"/>
      <c r="LNA407" s="5"/>
      <c r="LNB407" s="5"/>
      <c r="LNC407" s="5"/>
      <c r="LND407" s="5"/>
      <c r="LNE407" s="5"/>
      <c r="LNF407" s="5"/>
      <c r="LNG407" s="5"/>
      <c r="LNH407" s="5"/>
      <c r="LNI407" s="5"/>
      <c r="LNJ407" s="5"/>
      <c r="LNK407" s="5"/>
      <c r="LNL407" s="5"/>
      <c r="LNM407" s="5"/>
      <c r="LNN407" s="5"/>
      <c r="LNO407" s="5"/>
      <c r="LNP407" s="5"/>
      <c r="LNQ407" s="5"/>
      <c r="LNR407" s="5"/>
      <c r="LNS407" s="5"/>
      <c r="LNT407" s="5"/>
      <c r="LNU407" s="5"/>
      <c r="LNV407" s="5"/>
      <c r="LNW407" s="5"/>
      <c r="LNX407" s="5"/>
      <c r="LNY407" s="5"/>
      <c r="LNZ407" s="5"/>
      <c r="LOA407" s="5"/>
      <c r="LOB407" s="5"/>
      <c r="LOC407" s="5"/>
      <c r="LOD407" s="5"/>
      <c r="LOE407" s="5"/>
      <c r="LOF407" s="5"/>
      <c r="LOG407" s="5"/>
      <c r="LOH407" s="5"/>
      <c r="LOI407" s="5"/>
      <c r="LOJ407" s="5"/>
      <c r="LOK407" s="5"/>
      <c r="LOL407" s="5"/>
      <c r="LOM407" s="5"/>
      <c r="LON407" s="5"/>
      <c r="LOO407" s="5"/>
      <c r="LOP407" s="5"/>
      <c r="LOQ407" s="5"/>
      <c r="LOR407" s="5"/>
      <c r="LOS407" s="5"/>
      <c r="LOT407" s="5"/>
      <c r="LOU407" s="5"/>
      <c r="LOV407" s="5"/>
      <c r="LOW407" s="5"/>
      <c r="LOX407" s="5"/>
      <c r="LOY407" s="5"/>
      <c r="LOZ407" s="5"/>
      <c r="LPA407" s="5"/>
      <c r="LPB407" s="5"/>
      <c r="LPC407" s="5"/>
      <c r="LPD407" s="5"/>
      <c r="LPE407" s="5"/>
      <c r="LPF407" s="5"/>
      <c r="LPG407" s="5"/>
      <c r="LPH407" s="5"/>
      <c r="LPI407" s="5"/>
      <c r="LPJ407" s="5"/>
      <c r="LPK407" s="5"/>
      <c r="LPL407" s="5"/>
      <c r="LPM407" s="5"/>
      <c r="LPN407" s="5"/>
      <c r="LPO407" s="5"/>
      <c r="LPP407" s="5"/>
      <c r="LPQ407" s="5"/>
      <c r="LPR407" s="5"/>
      <c r="LPS407" s="5"/>
      <c r="LPT407" s="5"/>
      <c r="LPU407" s="5"/>
      <c r="LPV407" s="5"/>
      <c r="LPW407" s="5"/>
      <c r="LPX407" s="5"/>
      <c r="LPY407" s="5"/>
      <c r="LPZ407" s="5"/>
      <c r="LQA407" s="5"/>
      <c r="LQB407" s="5"/>
      <c r="LQC407" s="5"/>
      <c r="LQD407" s="5"/>
      <c r="LQE407" s="5"/>
      <c r="LQF407" s="5"/>
      <c r="LQG407" s="5"/>
      <c r="LQH407" s="5"/>
      <c r="LQI407" s="5"/>
      <c r="LQJ407" s="5"/>
      <c r="LQK407" s="5"/>
      <c r="LQL407" s="5"/>
      <c r="LQM407" s="5"/>
      <c r="LQN407" s="5"/>
      <c r="LQO407" s="5"/>
      <c r="LQP407" s="5"/>
      <c r="LQQ407" s="5"/>
      <c r="LQR407" s="5"/>
      <c r="LQS407" s="5"/>
      <c r="LQT407" s="5"/>
      <c r="LQU407" s="5"/>
      <c r="LQV407" s="5"/>
      <c r="LQW407" s="5"/>
      <c r="LQX407" s="5"/>
      <c r="LQY407" s="5"/>
      <c r="LQZ407" s="5"/>
      <c r="LRA407" s="5"/>
      <c r="LRB407" s="5"/>
      <c r="LRC407" s="5"/>
      <c r="LRD407" s="5"/>
      <c r="LRE407" s="5"/>
      <c r="LRF407" s="5"/>
      <c r="LRG407" s="5"/>
      <c r="LRH407" s="5"/>
      <c r="LRI407" s="5"/>
      <c r="LRJ407" s="5"/>
      <c r="LRK407" s="5"/>
      <c r="LRL407" s="5"/>
      <c r="LRM407" s="5"/>
      <c r="LRN407" s="5"/>
      <c r="LRO407" s="5"/>
      <c r="LRP407" s="5"/>
      <c r="LRQ407" s="5"/>
      <c r="LRR407" s="5"/>
      <c r="LRS407" s="5"/>
      <c r="LRT407" s="5"/>
      <c r="LRU407" s="5"/>
      <c r="LRV407" s="5"/>
      <c r="LRW407" s="5"/>
      <c r="LRX407" s="5"/>
      <c r="LRY407" s="5"/>
      <c r="LRZ407" s="5"/>
      <c r="LSA407" s="5"/>
      <c r="LSB407" s="5"/>
      <c r="LSC407" s="5"/>
      <c r="LSD407" s="5"/>
      <c r="LSE407" s="5"/>
      <c r="LSF407" s="5"/>
      <c r="LSG407" s="5"/>
      <c r="LSH407" s="5"/>
      <c r="LSI407" s="5"/>
      <c r="LSJ407" s="5"/>
      <c r="LSK407" s="5"/>
      <c r="LSL407" s="5"/>
      <c r="LSM407" s="5"/>
      <c r="LSN407" s="5"/>
      <c r="LSO407" s="5"/>
      <c r="LSP407" s="5"/>
      <c r="LSQ407" s="5"/>
      <c r="LSR407" s="5"/>
      <c r="LSS407" s="5"/>
      <c r="LST407" s="5"/>
      <c r="LSU407" s="5"/>
      <c r="LSV407" s="5"/>
      <c r="LSW407" s="5"/>
      <c r="LSX407" s="5"/>
      <c r="LSY407" s="5"/>
      <c r="LSZ407" s="5"/>
      <c r="LTA407" s="5"/>
      <c r="LTB407" s="5"/>
      <c r="LTC407" s="5"/>
      <c r="LTD407" s="5"/>
      <c r="LTE407" s="5"/>
      <c r="LTF407" s="5"/>
      <c r="LTG407" s="5"/>
      <c r="LTH407" s="5"/>
      <c r="LTI407" s="5"/>
      <c r="LTJ407" s="5"/>
      <c r="LTK407" s="5"/>
      <c r="LTL407" s="5"/>
      <c r="LTM407" s="5"/>
      <c r="LTN407" s="5"/>
      <c r="LTO407" s="5"/>
      <c r="LTP407" s="5"/>
      <c r="LTQ407" s="5"/>
      <c r="LTR407" s="5"/>
      <c r="LTS407" s="5"/>
      <c r="LTT407" s="5"/>
      <c r="LTU407" s="5"/>
      <c r="LTV407" s="5"/>
      <c r="LTW407" s="5"/>
      <c r="LTX407" s="5"/>
      <c r="LTY407" s="5"/>
      <c r="LTZ407" s="5"/>
      <c r="LUA407" s="5"/>
      <c r="LUB407" s="5"/>
      <c r="LUC407" s="5"/>
      <c r="LUD407" s="5"/>
      <c r="LUE407" s="5"/>
      <c r="LUF407" s="5"/>
      <c r="LUG407" s="5"/>
      <c r="LUH407" s="5"/>
      <c r="LUI407" s="5"/>
      <c r="LUJ407" s="5"/>
      <c r="LUK407" s="5"/>
      <c r="LUL407" s="5"/>
      <c r="LUM407" s="5"/>
      <c r="LUN407" s="5"/>
      <c r="LUO407" s="5"/>
      <c r="LUP407" s="5"/>
      <c r="LUQ407" s="5"/>
      <c r="LUR407" s="5"/>
      <c r="LUS407" s="5"/>
      <c r="LUT407" s="5"/>
      <c r="LUU407" s="5"/>
      <c r="LUV407" s="5"/>
      <c r="LUW407" s="5"/>
      <c r="LUX407" s="5"/>
      <c r="LUY407" s="5"/>
      <c r="LUZ407" s="5"/>
      <c r="LVA407" s="5"/>
      <c r="LVB407" s="5"/>
      <c r="LVC407" s="5"/>
      <c r="LVD407" s="5"/>
      <c r="LVE407" s="5"/>
      <c r="LVF407" s="5"/>
      <c r="LVG407" s="5"/>
      <c r="LVH407" s="5"/>
      <c r="LVI407" s="5"/>
      <c r="LVJ407" s="5"/>
      <c r="LVK407" s="5"/>
      <c r="LVL407" s="5"/>
      <c r="LVM407" s="5"/>
      <c r="LVN407" s="5"/>
      <c r="LVO407" s="5"/>
      <c r="LVP407" s="5"/>
      <c r="LVQ407" s="5"/>
      <c r="LVR407" s="5"/>
      <c r="LVS407" s="5"/>
      <c r="LVT407" s="5"/>
      <c r="LVU407" s="5"/>
      <c r="LVV407" s="5"/>
      <c r="LVW407" s="5"/>
      <c r="LVX407" s="5"/>
      <c r="LVY407" s="5"/>
      <c r="LVZ407" s="5"/>
      <c r="LWA407" s="5"/>
      <c r="LWB407" s="5"/>
      <c r="LWC407" s="5"/>
      <c r="LWD407" s="5"/>
      <c r="LWE407" s="5"/>
      <c r="LWF407" s="5"/>
      <c r="LWG407" s="5"/>
      <c r="LWH407" s="5"/>
      <c r="LWI407" s="5"/>
      <c r="LWJ407" s="5"/>
      <c r="LWK407" s="5"/>
      <c r="LWL407" s="5"/>
      <c r="LWM407" s="5"/>
      <c r="LWN407" s="5"/>
      <c r="LWO407" s="5"/>
      <c r="LWP407" s="5"/>
      <c r="LWQ407" s="5"/>
      <c r="LWR407" s="5"/>
      <c r="LWS407" s="5"/>
      <c r="LWT407" s="5"/>
      <c r="LWU407" s="5"/>
      <c r="LWV407" s="5"/>
      <c r="LWW407" s="5"/>
      <c r="LWX407" s="5"/>
      <c r="LWY407" s="5"/>
      <c r="LWZ407" s="5"/>
      <c r="LXA407" s="5"/>
      <c r="LXB407" s="5"/>
      <c r="LXC407" s="5"/>
      <c r="LXD407" s="5"/>
      <c r="LXE407" s="5"/>
      <c r="LXF407" s="5"/>
      <c r="LXG407" s="5"/>
      <c r="LXH407" s="5"/>
      <c r="LXI407" s="5"/>
      <c r="LXJ407" s="5"/>
      <c r="LXK407" s="5"/>
      <c r="LXL407" s="5"/>
      <c r="LXM407" s="5"/>
      <c r="LXN407" s="5"/>
      <c r="LXO407" s="5"/>
      <c r="LXP407" s="5"/>
      <c r="LXQ407" s="5"/>
      <c r="LXR407" s="5"/>
      <c r="LXS407" s="5"/>
      <c r="LXT407" s="5"/>
      <c r="LXU407" s="5"/>
      <c r="LXV407" s="5"/>
      <c r="LXW407" s="5"/>
      <c r="LXX407" s="5"/>
      <c r="LXY407" s="5"/>
      <c r="LXZ407" s="5"/>
      <c r="LYA407" s="5"/>
      <c r="LYB407" s="5"/>
      <c r="LYC407" s="5"/>
      <c r="LYD407" s="5"/>
      <c r="LYE407" s="5"/>
      <c r="LYF407" s="5"/>
      <c r="LYG407" s="5"/>
      <c r="LYH407" s="5"/>
      <c r="LYI407" s="5"/>
      <c r="LYJ407" s="5"/>
      <c r="LYK407" s="5"/>
      <c r="LYL407" s="5"/>
      <c r="LYM407" s="5"/>
      <c r="LYN407" s="5"/>
      <c r="LYO407" s="5"/>
      <c r="LYP407" s="5"/>
      <c r="LYQ407" s="5"/>
      <c r="LYR407" s="5"/>
      <c r="LYS407" s="5"/>
      <c r="LYT407" s="5"/>
      <c r="LYU407" s="5"/>
      <c r="LYV407" s="5"/>
      <c r="LYW407" s="5"/>
      <c r="LYX407" s="5"/>
      <c r="LYY407" s="5"/>
      <c r="LYZ407" s="5"/>
      <c r="LZA407" s="5"/>
      <c r="LZB407" s="5"/>
      <c r="LZC407" s="5"/>
      <c r="LZD407" s="5"/>
      <c r="LZE407" s="5"/>
      <c r="LZF407" s="5"/>
      <c r="LZG407" s="5"/>
      <c r="LZH407" s="5"/>
      <c r="LZI407" s="5"/>
      <c r="LZJ407" s="5"/>
      <c r="LZK407" s="5"/>
      <c r="LZL407" s="5"/>
      <c r="LZM407" s="5"/>
      <c r="LZN407" s="5"/>
      <c r="LZO407" s="5"/>
      <c r="LZP407" s="5"/>
      <c r="LZQ407" s="5"/>
      <c r="LZR407" s="5"/>
      <c r="LZS407" s="5"/>
      <c r="LZT407" s="5"/>
      <c r="LZU407" s="5"/>
      <c r="LZV407" s="5"/>
      <c r="LZW407" s="5"/>
      <c r="LZX407" s="5"/>
      <c r="LZY407" s="5"/>
      <c r="LZZ407" s="5"/>
      <c r="MAA407" s="5"/>
      <c r="MAB407" s="5"/>
      <c r="MAC407" s="5"/>
      <c r="MAD407" s="5"/>
      <c r="MAE407" s="5"/>
      <c r="MAF407" s="5"/>
      <c r="MAG407" s="5"/>
      <c r="MAH407" s="5"/>
      <c r="MAI407" s="5"/>
      <c r="MAJ407" s="5"/>
      <c r="MAK407" s="5"/>
      <c r="MAL407" s="5"/>
      <c r="MAM407" s="5"/>
      <c r="MAN407" s="5"/>
      <c r="MAO407" s="5"/>
      <c r="MAP407" s="5"/>
      <c r="MAQ407" s="5"/>
      <c r="MAR407" s="5"/>
      <c r="MAS407" s="5"/>
      <c r="MAT407" s="5"/>
      <c r="MAU407" s="5"/>
      <c r="MAV407" s="5"/>
      <c r="MAW407" s="5"/>
      <c r="MAX407" s="5"/>
      <c r="MAY407" s="5"/>
      <c r="MAZ407" s="5"/>
      <c r="MBA407" s="5"/>
      <c r="MBB407" s="5"/>
      <c r="MBC407" s="5"/>
      <c r="MBD407" s="5"/>
      <c r="MBE407" s="5"/>
      <c r="MBF407" s="5"/>
      <c r="MBG407" s="5"/>
      <c r="MBH407" s="5"/>
      <c r="MBI407" s="5"/>
      <c r="MBJ407" s="5"/>
      <c r="MBK407" s="5"/>
      <c r="MBL407" s="5"/>
      <c r="MBM407" s="5"/>
      <c r="MBN407" s="5"/>
      <c r="MBO407" s="5"/>
      <c r="MBP407" s="5"/>
      <c r="MBQ407" s="5"/>
      <c r="MBR407" s="5"/>
      <c r="MBS407" s="5"/>
      <c r="MBT407" s="5"/>
      <c r="MBU407" s="5"/>
      <c r="MBV407" s="5"/>
      <c r="MBW407" s="5"/>
      <c r="MBX407" s="5"/>
      <c r="MBY407" s="5"/>
      <c r="MBZ407" s="5"/>
      <c r="MCA407" s="5"/>
      <c r="MCB407" s="5"/>
      <c r="MCC407" s="5"/>
      <c r="MCD407" s="5"/>
      <c r="MCE407" s="5"/>
      <c r="MCF407" s="5"/>
      <c r="MCG407" s="5"/>
      <c r="MCH407" s="5"/>
      <c r="MCI407" s="5"/>
      <c r="MCJ407" s="5"/>
      <c r="MCK407" s="5"/>
      <c r="MCL407" s="5"/>
      <c r="MCM407" s="5"/>
      <c r="MCN407" s="5"/>
      <c r="MCO407" s="5"/>
      <c r="MCP407" s="5"/>
      <c r="MCQ407" s="5"/>
      <c r="MCR407" s="5"/>
      <c r="MCS407" s="5"/>
      <c r="MCT407" s="5"/>
      <c r="MCU407" s="5"/>
      <c r="MCV407" s="5"/>
      <c r="MCW407" s="5"/>
      <c r="MCX407" s="5"/>
      <c r="MCY407" s="5"/>
      <c r="MCZ407" s="5"/>
      <c r="MDA407" s="5"/>
      <c r="MDB407" s="5"/>
      <c r="MDC407" s="5"/>
      <c r="MDD407" s="5"/>
      <c r="MDE407" s="5"/>
      <c r="MDF407" s="5"/>
      <c r="MDG407" s="5"/>
      <c r="MDH407" s="5"/>
      <c r="MDI407" s="5"/>
      <c r="MDJ407" s="5"/>
      <c r="MDK407" s="5"/>
      <c r="MDL407" s="5"/>
      <c r="MDM407" s="5"/>
      <c r="MDN407" s="5"/>
      <c r="MDO407" s="5"/>
      <c r="MDP407" s="5"/>
      <c r="MDQ407" s="5"/>
      <c r="MDR407" s="5"/>
      <c r="MDS407" s="5"/>
      <c r="MDT407" s="5"/>
      <c r="MDU407" s="5"/>
      <c r="MDV407" s="5"/>
      <c r="MDW407" s="5"/>
      <c r="MDX407" s="5"/>
      <c r="MDY407" s="5"/>
      <c r="MDZ407" s="5"/>
      <c r="MEA407" s="5"/>
      <c r="MEB407" s="5"/>
      <c r="MEC407" s="5"/>
      <c r="MED407" s="5"/>
      <c r="MEE407" s="5"/>
      <c r="MEF407" s="5"/>
      <c r="MEG407" s="5"/>
      <c r="MEH407" s="5"/>
      <c r="MEI407" s="5"/>
      <c r="MEJ407" s="5"/>
      <c r="MEK407" s="5"/>
      <c r="MEL407" s="5"/>
      <c r="MEM407" s="5"/>
      <c r="MEN407" s="5"/>
      <c r="MEO407" s="5"/>
      <c r="MEP407" s="5"/>
      <c r="MEQ407" s="5"/>
      <c r="MER407" s="5"/>
      <c r="MES407" s="5"/>
      <c r="MET407" s="5"/>
      <c r="MEU407" s="5"/>
      <c r="MEV407" s="5"/>
      <c r="MEW407" s="5"/>
      <c r="MEX407" s="5"/>
      <c r="MEY407" s="5"/>
      <c r="MEZ407" s="5"/>
      <c r="MFA407" s="5"/>
      <c r="MFB407" s="5"/>
      <c r="MFC407" s="5"/>
      <c r="MFD407" s="5"/>
      <c r="MFE407" s="5"/>
      <c r="MFF407" s="5"/>
      <c r="MFG407" s="5"/>
      <c r="MFH407" s="5"/>
      <c r="MFI407" s="5"/>
      <c r="MFJ407" s="5"/>
      <c r="MFK407" s="5"/>
      <c r="MFL407" s="5"/>
      <c r="MFM407" s="5"/>
      <c r="MFN407" s="5"/>
      <c r="MFO407" s="5"/>
      <c r="MFP407" s="5"/>
      <c r="MFQ407" s="5"/>
      <c r="MFR407" s="5"/>
      <c r="MFS407" s="5"/>
      <c r="MFT407" s="5"/>
      <c r="MFU407" s="5"/>
      <c r="MFV407" s="5"/>
      <c r="MFW407" s="5"/>
      <c r="MFX407" s="5"/>
      <c r="MFY407" s="5"/>
      <c r="MFZ407" s="5"/>
      <c r="MGA407" s="5"/>
      <c r="MGB407" s="5"/>
      <c r="MGC407" s="5"/>
      <c r="MGD407" s="5"/>
      <c r="MGE407" s="5"/>
      <c r="MGF407" s="5"/>
      <c r="MGG407" s="5"/>
      <c r="MGH407" s="5"/>
      <c r="MGI407" s="5"/>
      <c r="MGJ407" s="5"/>
      <c r="MGK407" s="5"/>
      <c r="MGL407" s="5"/>
      <c r="MGM407" s="5"/>
      <c r="MGN407" s="5"/>
      <c r="MGO407" s="5"/>
      <c r="MGP407" s="5"/>
      <c r="MGQ407" s="5"/>
      <c r="MGR407" s="5"/>
      <c r="MGS407" s="5"/>
      <c r="MGT407" s="5"/>
      <c r="MGU407" s="5"/>
      <c r="MGV407" s="5"/>
      <c r="MGW407" s="5"/>
      <c r="MGX407" s="5"/>
      <c r="MGY407" s="5"/>
      <c r="MGZ407" s="5"/>
      <c r="MHA407" s="5"/>
      <c r="MHB407" s="5"/>
      <c r="MHC407" s="5"/>
      <c r="MHD407" s="5"/>
      <c r="MHE407" s="5"/>
      <c r="MHF407" s="5"/>
      <c r="MHG407" s="5"/>
      <c r="MHH407" s="5"/>
      <c r="MHI407" s="5"/>
      <c r="MHJ407" s="5"/>
      <c r="MHK407" s="5"/>
      <c r="MHL407" s="5"/>
      <c r="MHM407" s="5"/>
      <c r="MHN407" s="5"/>
      <c r="MHO407" s="5"/>
      <c r="MHP407" s="5"/>
      <c r="MHQ407" s="5"/>
      <c r="MHR407" s="5"/>
      <c r="MHS407" s="5"/>
      <c r="MHT407" s="5"/>
      <c r="MHU407" s="5"/>
      <c r="MHV407" s="5"/>
      <c r="MHW407" s="5"/>
      <c r="MHX407" s="5"/>
      <c r="MHY407" s="5"/>
      <c r="MHZ407" s="5"/>
      <c r="MIA407" s="5"/>
      <c r="MIB407" s="5"/>
      <c r="MIC407" s="5"/>
      <c r="MID407" s="5"/>
      <c r="MIE407" s="5"/>
      <c r="MIF407" s="5"/>
      <c r="MIG407" s="5"/>
      <c r="MIH407" s="5"/>
      <c r="MII407" s="5"/>
      <c r="MIJ407" s="5"/>
      <c r="MIK407" s="5"/>
      <c r="MIL407" s="5"/>
      <c r="MIM407" s="5"/>
      <c r="MIN407" s="5"/>
      <c r="MIO407" s="5"/>
      <c r="MIP407" s="5"/>
      <c r="MIQ407" s="5"/>
      <c r="MIR407" s="5"/>
      <c r="MIS407" s="5"/>
      <c r="MIT407" s="5"/>
      <c r="MIU407" s="5"/>
      <c r="MIV407" s="5"/>
      <c r="MIW407" s="5"/>
      <c r="MIX407" s="5"/>
      <c r="MIY407" s="5"/>
      <c r="MIZ407" s="5"/>
      <c r="MJA407" s="5"/>
      <c r="MJB407" s="5"/>
      <c r="MJC407" s="5"/>
      <c r="MJD407" s="5"/>
      <c r="MJE407" s="5"/>
      <c r="MJF407" s="5"/>
      <c r="MJG407" s="5"/>
      <c r="MJH407" s="5"/>
      <c r="MJI407" s="5"/>
      <c r="MJJ407" s="5"/>
      <c r="MJK407" s="5"/>
      <c r="MJL407" s="5"/>
      <c r="MJM407" s="5"/>
      <c r="MJN407" s="5"/>
      <c r="MJO407" s="5"/>
      <c r="MJP407" s="5"/>
      <c r="MJQ407" s="5"/>
      <c r="MJR407" s="5"/>
      <c r="MJS407" s="5"/>
      <c r="MJT407" s="5"/>
      <c r="MJU407" s="5"/>
      <c r="MJV407" s="5"/>
      <c r="MJW407" s="5"/>
      <c r="MJX407" s="5"/>
      <c r="MJY407" s="5"/>
      <c r="MJZ407" s="5"/>
      <c r="MKA407" s="5"/>
      <c r="MKB407" s="5"/>
      <c r="MKC407" s="5"/>
      <c r="MKD407" s="5"/>
      <c r="MKE407" s="5"/>
      <c r="MKF407" s="5"/>
      <c r="MKG407" s="5"/>
      <c r="MKH407" s="5"/>
      <c r="MKI407" s="5"/>
      <c r="MKJ407" s="5"/>
      <c r="MKK407" s="5"/>
      <c r="MKL407" s="5"/>
      <c r="MKM407" s="5"/>
      <c r="MKN407" s="5"/>
      <c r="MKO407" s="5"/>
      <c r="MKP407" s="5"/>
      <c r="MKQ407" s="5"/>
      <c r="MKR407" s="5"/>
      <c r="MKS407" s="5"/>
      <c r="MKT407" s="5"/>
      <c r="MKU407" s="5"/>
      <c r="MKV407" s="5"/>
      <c r="MKW407" s="5"/>
      <c r="MKX407" s="5"/>
      <c r="MKY407" s="5"/>
      <c r="MKZ407" s="5"/>
      <c r="MLA407" s="5"/>
      <c r="MLB407" s="5"/>
      <c r="MLC407" s="5"/>
      <c r="MLD407" s="5"/>
      <c r="MLE407" s="5"/>
      <c r="MLF407" s="5"/>
      <c r="MLG407" s="5"/>
      <c r="MLH407" s="5"/>
      <c r="MLI407" s="5"/>
      <c r="MLJ407" s="5"/>
      <c r="MLK407" s="5"/>
      <c r="MLL407" s="5"/>
      <c r="MLM407" s="5"/>
      <c r="MLN407" s="5"/>
      <c r="MLO407" s="5"/>
      <c r="MLP407" s="5"/>
      <c r="MLQ407" s="5"/>
      <c r="MLR407" s="5"/>
      <c r="MLS407" s="5"/>
      <c r="MLT407" s="5"/>
      <c r="MLU407" s="5"/>
      <c r="MLV407" s="5"/>
      <c r="MLW407" s="5"/>
      <c r="MLX407" s="5"/>
      <c r="MLY407" s="5"/>
      <c r="MLZ407" s="5"/>
      <c r="MMA407" s="5"/>
      <c r="MMB407" s="5"/>
      <c r="MMC407" s="5"/>
      <c r="MMD407" s="5"/>
      <c r="MME407" s="5"/>
      <c r="MMF407" s="5"/>
      <c r="MMG407" s="5"/>
      <c r="MMH407" s="5"/>
      <c r="MMI407" s="5"/>
      <c r="MMJ407" s="5"/>
      <c r="MMK407" s="5"/>
      <c r="MML407" s="5"/>
      <c r="MMM407" s="5"/>
      <c r="MMN407" s="5"/>
      <c r="MMO407" s="5"/>
      <c r="MMP407" s="5"/>
      <c r="MMQ407" s="5"/>
      <c r="MMR407" s="5"/>
      <c r="MMS407" s="5"/>
      <c r="MMT407" s="5"/>
      <c r="MMU407" s="5"/>
      <c r="MMV407" s="5"/>
      <c r="MMW407" s="5"/>
      <c r="MMX407" s="5"/>
      <c r="MMY407" s="5"/>
      <c r="MMZ407" s="5"/>
      <c r="MNA407" s="5"/>
      <c r="MNB407" s="5"/>
      <c r="MNC407" s="5"/>
      <c r="MND407" s="5"/>
      <c r="MNE407" s="5"/>
      <c r="MNF407" s="5"/>
      <c r="MNG407" s="5"/>
      <c r="MNH407" s="5"/>
      <c r="MNI407" s="5"/>
      <c r="MNJ407" s="5"/>
      <c r="MNK407" s="5"/>
      <c r="MNL407" s="5"/>
      <c r="MNM407" s="5"/>
      <c r="MNN407" s="5"/>
      <c r="MNO407" s="5"/>
      <c r="MNP407" s="5"/>
      <c r="MNQ407" s="5"/>
      <c r="MNR407" s="5"/>
      <c r="MNS407" s="5"/>
      <c r="MNT407" s="5"/>
      <c r="MNU407" s="5"/>
      <c r="MNV407" s="5"/>
      <c r="MNW407" s="5"/>
      <c r="MNX407" s="5"/>
      <c r="MNY407" s="5"/>
      <c r="MNZ407" s="5"/>
      <c r="MOA407" s="5"/>
      <c r="MOB407" s="5"/>
      <c r="MOC407" s="5"/>
      <c r="MOD407" s="5"/>
      <c r="MOE407" s="5"/>
      <c r="MOF407" s="5"/>
      <c r="MOG407" s="5"/>
      <c r="MOH407" s="5"/>
      <c r="MOI407" s="5"/>
      <c r="MOJ407" s="5"/>
      <c r="MOK407" s="5"/>
      <c r="MOL407" s="5"/>
      <c r="MOM407" s="5"/>
      <c r="MON407" s="5"/>
      <c r="MOO407" s="5"/>
      <c r="MOP407" s="5"/>
      <c r="MOQ407" s="5"/>
      <c r="MOR407" s="5"/>
      <c r="MOS407" s="5"/>
      <c r="MOT407" s="5"/>
      <c r="MOU407" s="5"/>
      <c r="MOV407" s="5"/>
      <c r="MOW407" s="5"/>
      <c r="MOX407" s="5"/>
      <c r="MOY407" s="5"/>
      <c r="MOZ407" s="5"/>
      <c r="MPA407" s="5"/>
      <c r="MPB407" s="5"/>
      <c r="MPC407" s="5"/>
      <c r="MPD407" s="5"/>
      <c r="MPE407" s="5"/>
      <c r="MPF407" s="5"/>
      <c r="MPG407" s="5"/>
      <c r="MPH407" s="5"/>
      <c r="MPI407" s="5"/>
      <c r="MPJ407" s="5"/>
      <c r="MPK407" s="5"/>
      <c r="MPL407" s="5"/>
      <c r="MPM407" s="5"/>
      <c r="MPN407" s="5"/>
      <c r="MPO407" s="5"/>
      <c r="MPP407" s="5"/>
      <c r="MPQ407" s="5"/>
      <c r="MPR407" s="5"/>
      <c r="MPS407" s="5"/>
      <c r="MPT407" s="5"/>
      <c r="MPU407" s="5"/>
      <c r="MPV407" s="5"/>
      <c r="MPW407" s="5"/>
      <c r="MPX407" s="5"/>
      <c r="MPY407" s="5"/>
      <c r="MPZ407" s="5"/>
      <c r="MQA407" s="5"/>
      <c r="MQB407" s="5"/>
      <c r="MQC407" s="5"/>
      <c r="MQD407" s="5"/>
      <c r="MQE407" s="5"/>
      <c r="MQF407" s="5"/>
      <c r="MQG407" s="5"/>
      <c r="MQH407" s="5"/>
      <c r="MQI407" s="5"/>
      <c r="MQJ407" s="5"/>
      <c r="MQK407" s="5"/>
      <c r="MQL407" s="5"/>
      <c r="MQM407" s="5"/>
      <c r="MQN407" s="5"/>
      <c r="MQO407" s="5"/>
      <c r="MQP407" s="5"/>
      <c r="MQQ407" s="5"/>
      <c r="MQR407" s="5"/>
      <c r="MQS407" s="5"/>
      <c r="MQT407" s="5"/>
      <c r="MQU407" s="5"/>
      <c r="MQV407" s="5"/>
      <c r="MQW407" s="5"/>
      <c r="MQX407" s="5"/>
      <c r="MQY407" s="5"/>
      <c r="MQZ407" s="5"/>
      <c r="MRA407" s="5"/>
      <c r="MRB407" s="5"/>
      <c r="MRC407" s="5"/>
      <c r="MRD407" s="5"/>
      <c r="MRE407" s="5"/>
      <c r="MRF407" s="5"/>
      <c r="MRG407" s="5"/>
      <c r="MRH407" s="5"/>
      <c r="MRI407" s="5"/>
      <c r="MRJ407" s="5"/>
      <c r="MRK407" s="5"/>
      <c r="MRL407" s="5"/>
      <c r="MRM407" s="5"/>
      <c r="MRN407" s="5"/>
      <c r="MRO407" s="5"/>
      <c r="MRP407" s="5"/>
      <c r="MRQ407" s="5"/>
      <c r="MRR407" s="5"/>
      <c r="MRS407" s="5"/>
      <c r="MRT407" s="5"/>
      <c r="MRU407" s="5"/>
      <c r="MRV407" s="5"/>
      <c r="MRW407" s="5"/>
      <c r="MRX407" s="5"/>
      <c r="MRY407" s="5"/>
      <c r="MRZ407" s="5"/>
      <c r="MSA407" s="5"/>
      <c r="MSB407" s="5"/>
      <c r="MSC407" s="5"/>
      <c r="MSD407" s="5"/>
      <c r="MSE407" s="5"/>
      <c r="MSF407" s="5"/>
      <c r="MSG407" s="5"/>
      <c r="MSH407" s="5"/>
      <c r="MSI407" s="5"/>
      <c r="MSJ407" s="5"/>
      <c r="MSK407" s="5"/>
      <c r="MSL407" s="5"/>
      <c r="MSM407" s="5"/>
      <c r="MSN407" s="5"/>
      <c r="MSO407" s="5"/>
      <c r="MSP407" s="5"/>
      <c r="MSQ407" s="5"/>
      <c r="MSR407" s="5"/>
      <c r="MSS407" s="5"/>
      <c r="MST407" s="5"/>
      <c r="MSU407" s="5"/>
      <c r="MSV407" s="5"/>
      <c r="MSW407" s="5"/>
      <c r="MSX407" s="5"/>
      <c r="MSY407" s="5"/>
      <c r="MSZ407" s="5"/>
      <c r="MTA407" s="5"/>
      <c r="MTB407" s="5"/>
      <c r="MTC407" s="5"/>
      <c r="MTD407" s="5"/>
      <c r="MTE407" s="5"/>
      <c r="MTF407" s="5"/>
      <c r="MTG407" s="5"/>
      <c r="MTH407" s="5"/>
      <c r="MTI407" s="5"/>
      <c r="MTJ407" s="5"/>
      <c r="MTK407" s="5"/>
      <c r="MTL407" s="5"/>
      <c r="MTM407" s="5"/>
      <c r="MTN407" s="5"/>
      <c r="MTO407" s="5"/>
      <c r="MTP407" s="5"/>
      <c r="MTQ407" s="5"/>
      <c r="MTR407" s="5"/>
      <c r="MTS407" s="5"/>
      <c r="MTT407" s="5"/>
      <c r="MTU407" s="5"/>
      <c r="MTV407" s="5"/>
      <c r="MTW407" s="5"/>
      <c r="MTX407" s="5"/>
      <c r="MTY407" s="5"/>
      <c r="MTZ407" s="5"/>
      <c r="MUA407" s="5"/>
      <c r="MUB407" s="5"/>
      <c r="MUC407" s="5"/>
      <c r="MUD407" s="5"/>
      <c r="MUE407" s="5"/>
      <c r="MUF407" s="5"/>
      <c r="MUG407" s="5"/>
      <c r="MUH407" s="5"/>
      <c r="MUI407" s="5"/>
      <c r="MUJ407" s="5"/>
      <c r="MUK407" s="5"/>
      <c r="MUL407" s="5"/>
      <c r="MUM407" s="5"/>
      <c r="MUN407" s="5"/>
      <c r="MUO407" s="5"/>
      <c r="MUP407" s="5"/>
      <c r="MUQ407" s="5"/>
      <c r="MUR407" s="5"/>
      <c r="MUS407" s="5"/>
      <c r="MUT407" s="5"/>
      <c r="MUU407" s="5"/>
      <c r="MUV407" s="5"/>
      <c r="MUW407" s="5"/>
      <c r="MUX407" s="5"/>
      <c r="MUY407" s="5"/>
      <c r="MUZ407" s="5"/>
      <c r="MVA407" s="5"/>
      <c r="MVB407" s="5"/>
      <c r="MVC407" s="5"/>
      <c r="MVD407" s="5"/>
      <c r="MVE407" s="5"/>
      <c r="MVF407" s="5"/>
      <c r="MVG407" s="5"/>
      <c r="MVH407" s="5"/>
      <c r="MVI407" s="5"/>
      <c r="MVJ407" s="5"/>
      <c r="MVK407" s="5"/>
      <c r="MVL407" s="5"/>
      <c r="MVM407" s="5"/>
      <c r="MVN407" s="5"/>
      <c r="MVO407" s="5"/>
      <c r="MVP407" s="5"/>
      <c r="MVQ407" s="5"/>
      <c r="MVR407" s="5"/>
      <c r="MVS407" s="5"/>
      <c r="MVT407" s="5"/>
      <c r="MVU407" s="5"/>
      <c r="MVV407" s="5"/>
      <c r="MVW407" s="5"/>
      <c r="MVX407" s="5"/>
      <c r="MVY407" s="5"/>
      <c r="MVZ407" s="5"/>
      <c r="MWA407" s="5"/>
      <c r="MWB407" s="5"/>
      <c r="MWC407" s="5"/>
      <c r="MWD407" s="5"/>
      <c r="MWE407" s="5"/>
      <c r="MWF407" s="5"/>
      <c r="MWG407" s="5"/>
      <c r="MWH407" s="5"/>
      <c r="MWI407" s="5"/>
      <c r="MWJ407" s="5"/>
      <c r="MWK407" s="5"/>
      <c r="MWL407" s="5"/>
      <c r="MWM407" s="5"/>
      <c r="MWN407" s="5"/>
      <c r="MWO407" s="5"/>
      <c r="MWP407" s="5"/>
      <c r="MWQ407" s="5"/>
      <c r="MWR407" s="5"/>
      <c r="MWS407" s="5"/>
      <c r="MWT407" s="5"/>
      <c r="MWU407" s="5"/>
      <c r="MWV407" s="5"/>
      <c r="MWW407" s="5"/>
      <c r="MWX407" s="5"/>
      <c r="MWY407" s="5"/>
      <c r="MWZ407" s="5"/>
      <c r="MXA407" s="5"/>
      <c r="MXB407" s="5"/>
      <c r="MXC407" s="5"/>
      <c r="MXD407" s="5"/>
      <c r="MXE407" s="5"/>
      <c r="MXF407" s="5"/>
      <c r="MXG407" s="5"/>
      <c r="MXH407" s="5"/>
      <c r="MXI407" s="5"/>
      <c r="MXJ407" s="5"/>
      <c r="MXK407" s="5"/>
      <c r="MXL407" s="5"/>
      <c r="MXM407" s="5"/>
      <c r="MXN407" s="5"/>
      <c r="MXO407" s="5"/>
      <c r="MXP407" s="5"/>
      <c r="MXQ407" s="5"/>
      <c r="MXR407" s="5"/>
      <c r="MXS407" s="5"/>
      <c r="MXT407" s="5"/>
      <c r="MXU407" s="5"/>
      <c r="MXV407" s="5"/>
      <c r="MXW407" s="5"/>
      <c r="MXX407" s="5"/>
      <c r="MXY407" s="5"/>
      <c r="MXZ407" s="5"/>
      <c r="MYA407" s="5"/>
      <c r="MYB407" s="5"/>
      <c r="MYC407" s="5"/>
      <c r="MYD407" s="5"/>
      <c r="MYE407" s="5"/>
      <c r="MYF407" s="5"/>
      <c r="MYG407" s="5"/>
      <c r="MYH407" s="5"/>
      <c r="MYI407" s="5"/>
      <c r="MYJ407" s="5"/>
      <c r="MYK407" s="5"/>
      <c r="MYL407" s="5"/>
      <c r="MYM407" s="5"/>
      <c r="MYN407" s="5"/>
      <c r="MYO407" s="5"/>
      <c r="MYP407" s="5"/>
      <c r="MYQ407" s="5"/>
      <c r="MYR407" s="5"/>
      <c r="MYS407" s="5"/>
      <c r="MYT407" s="5"/>
      <c r="MYU407" s="5"/>
      <c r="MYV407" s="5"/>
      <c r="MYW407" s="5"/>
      <c r="MYX407" s="5"/>
      <c r="MYY407" s="5"/>
      <c r="MYZ407" s="5"/>
      <c r="MZA407" s="5"/>
      <c r="MZB407" s="5"/>
      <c r="MZC407" s="5"/>
      <c r="MZD407" s="5"/>
      <c r="MZE407" s="5"/>
      <c r="MZF407" s="5"/>
      <c r="MZG407" s="5"/>
      <c r="MZH407" s="5"/>
      <c r="MZI407" s="5"/>
      <c r="MZJ407" s="5"/>
      <c r="MZK407" s="5"/>
      <c r="MZL407" s="5"/>
      <c r="MZM407" s="5"/>
      <c r="MZN407" s="5"/>
      <c r="MZO407" s="5"/>
      <c r="MZP407" s="5"/>
      <c r="MZQ407" s="5"/>
      <c r="MZR407" s="5"/>
      <c r="MZS407" s="5"/>
      <c r="MZT407" s="5"/>
      <c r="MZU407" s="5"/>
      <c r="MZV407" s="5"/>
      <c r="MZW407" s="5"/>
      <c r="MZX407" s="5"/>
      <c r="MZY407" s="5"/>
      <c r="MZZ407" s="5"/>
      <c r="NAA407" s="5"/>
      <c r="NAB407" s="5"/>
      <c r="NAC407" s="5"/>
      <c r="NAD407" s="5"/>
      <c r="NAE407" s="5"/>
      <c r="NAF407" s="5"/>
      <c r="NAG407" s="5"/>
      <c r="NAH407" s="5"/>
      <c r="NAI407" s="5"/>
      <c r="NAJ407" s="5"/>
      <c r="NAK407" s="5"/>
      <c r="NAL407" s="5"/>
      <c r="NAM407" s="5"/>
      <c r="NAN407" s="5"/>
      <c r="NAO407" s="5"/>
      <c r="NAP407" s="5"/>
      <c r="NAQ407" s="5"/>
      <c r="NAR407" s="5"/>
      <c r="NAS407" s="5"/>
      <c r="NAT407" s="5"/>
      <c r="NAU407" s="5"/>
      <c r="NAV407" s="5"/>
      <c r="NAW407" s="5"/>
      <c r="NAX407" s="5"/>
      <c r="NAY407" s="5"/>
      <c r="NAZ407" s="5"/>
      <c r="NBA407" s="5"/>
      <c r="NBB407" s="5"/>
      <c r="NBC407" s="5"/>
      <c r="NBD407" s="5"/>
      <c r="NBE407" s="5"/>
      <c r="NBF407" s="5"/>
      <c r="NBG407" s="5"/>
      <c r="NBH407" s="5"/>
      <c r="NBI407" s="5"/>
      <c r="NBJ407" s="5"/>
      <c r="NBK407" s="5"/>
      <c r="NBL407" s="5"/>
      <c r="NBM407" s="5"/>
      <c r="NBN407" s="5"/>
      <c r="NBO407" s="5"/>
      <c r="NBP407" s="5"/>
      <c r="NBQ407" s="5"/>
      <c r="NBR407" s="5"/>
      <c r="NBS407" s="5"/>
      <c r="NBT407" s="5"/>
      <c r="NBU407" s="5"/>
      <c r="NBV407" s="5"/>
      <c r="NBW407" s="5"/>
      <c r="NBX407" s="5"/>
      <c r="NBY407" s="5"/>
      <c r="NBZ407" s="5"/>
      <c r="NCA407" s="5"/>
      <c r="NCB407" s="5"/>
      <c r="NCC407" s="5"/>
      <c r="NCD407" s="5"/>
      <c r="NCE407" s="5"/>
      <c r="NCF407" s="5"/>
      <c r="NCG407" s="5"/>
      <c r="NCH407" s="5"/>
      <c r="NCI407" s="5"/>
      <c r="NCJ407" s="5"/>
      <c r="NCK407" s="5"/>
      <c r="NCL407" s="5"/>
      <c r="NCM407" s="5"/>
      <c r="NCN407" s="5"/>
      <c r="NCO407" s="5"/>
      <c r="NCP407" s="5"/>
      <c r="NCQ407" s="5"/>
      <c r="NCR407" s="5"/>
      <c r="NCS407" s="5"/>
      <c r="NCT407" s="5"/>
      <c r="NCU407" s="5"/>
      <c r="NCV407" s="5"/>
      <c r="NCW407" s="5"/>
      <c r="NCX407" s="5"/>
      <c r="NCY407" s="5"/>
      <c r="NCZ407" s="5"/>
      <c r="NDA407" s="5"/>
      <c r="NDB407" s="5"/>
      <c r="NDC407" s="5"/>
      <c r="NDD407" s="5"/>
      <c r="NDE407" s="5"/>
      <c r="NDF407" s="5"/>
      <c r="NDG407" s="5"/>
      <c r="NDH407" s="5"/>
      <c r="NDI407" s="5"/>
      <c r="NDJ407" s="5"/>
      <c r="NDK407" s="5"/>
      <c r="NDL407" s="5"/>
      <c r="NDM407" s="5"/>
      <c r="NDN407" s="5"/>
      <c r="NDO407" s="5"/>
      <c r="NDP407" s="5"/>
      <c r="NDQ407" s="5"/>
      <c r="NDR407" s="5"/>
      <c r="NDS407" s="5"/>
      <c r="NDT407" s="5"/>
      <c r="NDU407" s="5"/>
      <c r="NDV407" s="5"/>
      <c r="NDW407" s="5"/>
      <c r="NDX407" s="5"/>
      <c r="NDY407" s="5"/>
      <c r="NDZ407" s="5"/>
      <c r="NEA407" s="5"/>
      <c r="NEB407" s="5"/>
      <c r="NEC407" s="5"/>
      <c r="NED407" s="5"/>
      <c r="NEE407" s="5"/>
      <c r="NEF407" s="5"/>
      <c r="NEG407" s="5"/>
      <c r="NEH407" s="5"/>
      <c r="NEI407" s="5"/>
      <c r="NEJ407" s="5"/>
      <c r="NEK407" s="5"/>
      <c r="NEL407" s="5"/>
      <c r="NEM407" s="5"/>
      <c r="NEN407" s="5"/>
      <c r="NEO407" s="5"/>
      <c r="NEP407" s="5"/>
      <c r="NEQ407" s="5"/>
      <c r="NER407" s="5"/>
      <c r="NES407" s="5"/>
      <c r="NET407" s="5"/>
      <c r="NEU407" s="5"/>
      <c r="NEV407" s="5"/>
      <c r="NEW407" s="5"/>
      <c r="NEX407" s="5"/>
      <c r="NEY407" s="5"/>
      <c r="NEZ407" s="5"/>
      <c r="NFA407" s="5"/>
      <c r="NFB407" s="5"/>
      <c r="NFC407" s="5"/>
      <c r="NFD407" s="5"/>
      <c r="NFE407" s="5"/>
      <c r="NFF407" s="5"/>
      <c r="NFG407" s="5"/>
      <c r="NFH407" s="5"/>
      <c r="NFI407" s="5"/>
      <c r="NFJ407" s="5"/>
      <c r="NFK407" s="5"/>
      <c r="NFL407" s="5"/>
      <c r="NFM407" s="5"/>
      <c r="NFN407" s="5"/>
      <c r="NFO407" s="5"/>
      <c r="NFP407" s="5"/>
      <c r="NFQ407" s="5"/>
      <c r="NFR407" s="5"/>
      <c r="NFS407" s="5"/>
      <c r="NFT407" s="5"/>
      <c r="NFU407" s="5"/>
      <c r="NFV407" s="5"/>
      <c r="NFW407" s="5"/>
      <c r="NFX407" s="5"/>
      <c r="NFY407" s="5"/>
      <c r="NFZ407" s="5"/>
      <c r="NGA407" s="5"/>
      <c r="NGB407" s="5"/>
      <c r="NGC407" s="5"/>
      <c r="NGD407" s="5"/>
      <c r="NGE407" s="5"/>
      <c r="NGF407" s="5"/>
      <c r="NGG407" s="5"/>
      <c r="NGH407" s="5"/>
      <c r="NGI407" s="5"/>
      <c r="NGJ407" s="5"/>
      <c r="NGK407" s="5"/>
      <c r="NGL407" s="5"/>
      <c r="NGM407" s="5"/>
      <c r="NGN407" s="5"/>
      <c r="NGO407" s="5"/>
      <c r="NGP407" s="5"/>
      <c r="NGQ407" s="5"/>
      <c r="NGR407" s="5"/>
      <c r="NGS407" s="5"/>
      <c r="NGT407" s="5"/>
      <c r="NGU407" s="5"/>
      <c r="NGV407" s="5"/>
      <c r="NGW407" s="5"/>
      <c r="NGX407" s="5"/>
      <c r="NGY407" s="5"/>
      <c r="NGZ407" s="5"/>
      <c r="NHA407" s="5"/>
      <c r="NHB407" s="5"/>
      <c r="NHC407" s="5"/>
      <c r="NHD407" s="5"/>
      <c r="NHE407" s="5"/>
      <c r="NHF407" s="5"/>
      <c r="NHG407" s="5"/>
      <c r="NHH407" s="5"/>
      <c r="NHI407" s="5"/>
      <c r="NHJ407" s="5"/>
      <c r="NHK407" s="5"/>
      <c r="NHL407" s="5"/>
      <c r="NHM407" s="5"/>
      <c r="NHN407" s="5"/>
      <c r="NHO407" s="5"/>
      <c r="NHP407" s="5"/>
      <c r="NHQ407" s="5"/>
      <c r="NHR407" s="5"/>
      <c r="NHS407" s="5"/>
      <c r="NHT407" s="5"/>
      <c r="NHU407" s="5"/>
      <c r="NHV407" s="5"/>
      <c r="NHW407" s="5"/>
      <c r="NHX407" s="5"/>
      <c r="NHY407" s="5"/>
      <c r="NHZ407" s="5"/>
      <c r="NIA407" s="5"/>
      <c r="NIB407" s="5"/>
      <c r="NIC407" s="5"/>
      <c r="NID407" s="5"/>
      <c r="NIE407" s="5"/>
      <c r="NIF407" s="5"/>
      <c r="NIG407" s="5"/>
      <c r="NIH407" s="5"/>
      <c r="NII407" s="5"/>
      <c r="NIJ407" s="5"/>
      <c r="NIK407" s="5"/>
      <c r="NIL407" s="5"/>
      <c r="NIM407" s="5"/>
      <c r="NIN407" s="5"/>
      <c r="NIO407" s="5"/>
      <c r="NIP407" s="5"/>
      <c r="NIQ407" s="5"/>
      <c r="NIR407" s="5"/>
      <c r="NIS407" s="5"/>
      <c r="NIT407" s="5"/>
      <c r="NIU407" s="5"/>
      <c r="NIV407" s="5"/>
      <c r="NIW407" s="5"/>
      <c r="NIX407" s="5"/>
      <c r="NIY407" s="5"/>
      <c r="NIZ407" s="5"/>
      <c r="NJA407" s="5"/>
      <c r="NJB407" s="5"/>
      <c r="NJC407" s="5"/>
      <c r="NJD407" s="5"/>
      <c r="NJE407" s="5"/>
      <c r="NJF407" s="5"/>
      <c r="NJG407" s="5"/>
      <c r="NJH407" s="5"/>
      <c r="NJI407" s="5"/>
      <c r="NJJ407" s="5"/>
      <c r="NJK407" s="5"/>
      <c r="NJL407" s="5"/>
      <c r="NJM407" s="5"/>
      <c r="NJN407" s="5"/>
      <c r="NJO407" s="5"/>
      <c r="NJP407" s="5"/>
      <c r="NJQ407" s="5"/>
      <c r="NJR407" s="5"/>
      <c r="NJS407" s="5"/>
      <c r="NJT407" s="5"/>
      <c r="NJU407" s="5"/>
      <c r="NJV407" s="5"/>
      <c r="NJW407" s="5"/>
      <c r="NJX407" s="5"/>
      <c r="NJY407" s="5"/>
      <c r="NJZ407" s="5"/>
      <c r="NKA407" s="5"/>
      <c r="NKB407" s="5"/>
      <c r="NKC407" s="5"/>
      <c r="NKD407" s="5"/>
      <c r="NKE407" s="5"/>
      <c r="NKF407" s="5"/>
      <c r="NKG407" s="5"/>
      <c r="NKH407" s="5"/>
      <c r="NKI407" s="5"/>
      <c r="NKJ407" s="5"/>
      <c r="NKK407" s="5"/>
      <c r="NKL407" s="5"/>
      <c r="NKM407" s="5"/>
      <c r="NKN407" s="5"/>
      <c r="NKO407" s="5"/>
      <c r="NKP407" s="5"/>
      <c r="NKQ407" s="5"/>
      <c r="NKR407" s="5"/>
      <c r="NKS407" s="5"/>
      <c r="NKT407" s="5"/>
      <c r="NKU407" s="5"/>
      <c r="NKV407" s="5"/>
      <c r="NKW407" s="5"/>
      <c r="NKX407" s="5"/>
      <c r="NKY407" s="5"/>
      <c r="NKZ407" s="5"/>
      <c r="NLA407" s="5"/>
      <c r="NLB407" s="5"/>
      <c r="NLC407" s="5"/>
      <c r="NLD407" s="5"/>
      <c r="NLE407" s="5"/>
      <c r="NLF407" s="5"/>
      <c r="NLG407" s="5"/>
      <c r="NLH407" s="5"/>
      <c r="NLI407" s="5"/>
      <c r="NLJ407" s="5"/>
      <c r="NLK407" s="5"/>
      <c r="NLL407" s="5"/>
      <c r="NLM407" s="5"/>
      <c r="NLN407" s="5"/>
      <c r="NLO407" s="5"/>
      <c r="NLP407" s="5"/>
      <c r="NLQ407" s="5"/>
      <c r="NLR407" s="5"/>
      <c r="NLS407" s="5"/>
      <c r="NLT407" s="5"/>
      <c r="NLU407" s="5"/>
      <c r="NLV407" s="5"/>
      <c r="NLW407" s="5"/>
      <c r="NLX407" s="5"/>
      <c r="NLY407" s="5"/>
      <c r="NLZ407" s="5"/>
      <c r="NMA407" s="5"/>
      <c r="NMB407" s="5"/>
      <c r="NMC407" s="5"/>
      <c r="NMD407" s="5"/>
      <c r="NME407" s="5"/>
      <c r="NMF407" s="5"/>
      <c r="NMG407" s="5"/>
      <c r="NMH407" s="5"/>
      <c r="NMI407" s="5"/>
      <c r="NMJ407" s="5"/>
      <c r="NMK407" s="5"/>
      <c r="NML407" s="5"/>
      <c r="NMM407" s="5"/>
      <c r="NMN407" s="5"/>
      <c r="NMO407" s="5"/>
      <c r="NMP407" s="5"/>
      <c r="NMQ407" s="5"/>
      <c r="NMR407" s="5"/>
      <c r="NMS407" s="5"/>
      <c r="NMT407" s="5"/>
      <c r="NMU407" s="5"/>
      <c r="NMV407" s="5"/>
      <c r="NMW407" s="5"/>
      <c r="NMX407" s="5"/>
      <c r="NMY407" s="5"/>
      <c r="NMZ407" s="5"/>
      <c r="NNA407" s="5"/>
      <c r="NNB407" s="5"/>
      <c r="NNC407" s="5"/>
      <c r="NND407" s="5"/>
      <c r="NNE407" s="5"/>
      <c r="NNF407" s="5"/>
      <c r="NNG407" s="5"/>
      <c r="NNH407" s="5"/>
      <c r="NNI407" s="5"/>
      <c r="NNJ407" s="5"/>
      <c r="NNK407" s="5"/>
      <c r="NNL407" s="5"/>
      <c r="NNM407" s="5"/>
      <c r="NNN407" s="5"/>
      <c r="NNO407" s="5"/>
      <c r="NNP407" s="5"/>
      <c r="NNQ407" s="5"/>
      <c r="NNR407" s="5"/>
      <c r="NNS407" s="5"/>
      <c r="NNT407" s="5"/>
      <c r="NNU407" s="5"/>
      <c r="NNV407" s="5"/>
      <c r="NNW407" s="5"/>
      <c r="NNX407" s="5"/>
      <c r="NNY407" s="5"/>
      <c r="NNZ407" s="5"/>
      <c r="NOA407" s="5"/>
      <c r="NOB407" s="5"/>
      <c r="NOC407" s="5"/>
      <c r="NOD407" s="5"/>
      <c r="NOE407" s="5"/>
      <c r="NOF407" s="5"/>
      <c r="NOG407" s="5"/>
      <c r="NOH407" s="5"/>
      <c r="NOI407" s="5"/>
      <c r="NOJ407" s="5"/>
      <c r="NOK407" s="5"/>
      <c r="NOL407" s="5"/>
      <c r="NOM407" s="5"/>
      <c r="NON407" s="5"/>
      <c r="NOO407" s="5"/>
      <c r="NOP407" s="5"/>
      <c r="NOQ407" s="5"/>
      <c r="NOR407" s="5"/>
      <c r="NOS407" s="5"/>
      <c r="NOT407" s="5"/>
      <c r="NOU407" s="5"/>
      <c r="NOV407" s="5"/>
      <c r="NOW407" s="5"/>
      <c r="NOX407" s="5"/>
      <c r="NOY407" s="5"/>
      <c r="NOZ407" s="5"/>
      <c r="NPA407" s="5"/>
      <c r="NPB407" s="5"/>
      <c r="NPC407" s="5"/>
      <c r="NPD407" s="5"/>
      <c r="NPE407" s="5"/>
      <c r="NPF407" s="5"/>
      <c r="NPG407" s="5"/>
      <c r="NPH407" s="5"/>
      <c r="NPI407" s="5"/>
      <c r="NPJ407" s="5"/>
      <c r="NPK407" s="5"/>
      <c r="NPL407" s="5"/>
      <c r="NPM407" s="5"/>
      <c r="NPN407" s="5"/>
      <c r="NPO407" s="5"/>
      <c r="NPP407" s="5"/>
      <c r="NPQ407" s="5"/>
      <c r="NPR407" s="5"/>
      <c r="NPS407" s="5"/>
      <c r="NPT407" s="5"/>
      <c r="NPU407" s="5"/>
      <c r="NPV407" s="5"/>
      <c r="NPW407" s="5"/>
      <c r="NPX407" s="5"/>
      <c r="NPY407" s="5"/>
      <c r="NPZ407" s="5"/>
      <c r="NQA407" s="5"/>
      <c r="NQB407" s="5"/>
      <c r="NQC407" s="5"/>
      <c r="NQD407" s="5"/>
      <c r="NQE407" s="5"/>
      <c r="NQF407" s="5"/>
      <c r="NQG407" s="5"/>
      <c r="NQH407" s="5"/>
      <c r="NQI407" s="5"/>
      <c r="NQJ407" s="5"/>
      <c r="NQK407" s="5"/>
      <c r="NQL407" s="5"/>
      <c r="NQM407" s="5"/>
      <c r="NQN407" s="5"/>
      <c r="NQO407" s="5"/>
      <c r="NQP407" s="5"/>
      <c r="NQQ407" s="5"/>
      <c r="NQR407" s="5"/>
      <c r="NQS407" s="5"/>
      <c r="NQT407" s="5"/>
      <c r="NQU407" s="5"/>
      <c r="NQV407" s="5"/>
      <c r="NQW407" s="5"/>
      <c r="NQX407" s="5"/>
      <c r="NQY407" s="5"/>
      <c r="NQZ407" s="5"/>
      <c r="NRA407" s="5"/>
      <c r="NRB407" s="5"/>
      <c r="NRC407" s="5"/>
      <c r="NRD407" s="5"/>
      <c r="NRE407" s="5"/>
      <c r="NRF407" s="5"/>
      <c r="NRG407" s="5"/>
      <c r="NRH407" s="5"/>
      <c r="NRI407" s="5"/>
      <c r="NRJ407" s="5"/>
      <c r="NRK407" s="5"/>
      <c r="NRL407" s="5"/>
      <c r="NRM407" s="5"/>
      <c r="NRN407" s="5"/>
      <c r="NRO407" s="5"/>
      <c r="NRP407" s="5"/>
      <c r="NRQ407" s="5"/>
      <c r="NRR407" s="5"/>
      <c r="NRS407" s="5"/>
      <c r="NRT407" s="5"/>
      <c r="NRU407" s="5"/>
      <c r="NRV407" s="5"/>
      <c r="NRW407" s="5"/>
      <c r="NRX407" s="5"/>
      <c r="NRY407" s="5"/>
      <c r="NRZ407" s="5"/>
      <c r="NSA407" s="5"/>
      <c r="NSB407" s="5"/>
      <c r="NSC407" s="5"/>
      <c r="NSD407" s="5"/>
      <c r="NSE407" s="5"/>
      <c r="NSF407" s="5"/>
      <c r="NSG407" s="5"/>
      <c r="NSH407" s="5"/>
      <c r="NSI407" s="5"/>
      <c r="NSJ407" s="5"/>
      <c r="NSK407" s="5"/>
      <c r="NSL407" s="5"/>
      <c r="NSM407" s="5"/>
      <c r="NSN407" s="5"/>
      <c r="NSO407" s="5"/>
      <c r="NSP407" s="5"/>
      <c r="NSQ407" s="5"/>
      <c r="NSR407" s="5"/>
      <c r="NSS407" s="5"/>
      <c r="NST407" s="5"/>
      <c r="NSU407" s="5"/>
      <c r="NSV407" s="5"/>
      <c r="NSW407" s="5"/>
      <c r="NSX407" s="5"/>
      <c r="NSY407" s="5"/>
      <c r="NSZ407" s="5"/>
      <c r="NTA407" s="5"/>
      <c r="NTB407" s="5"/>
      <c r="NTC407" s="5"/>
      <c r="NTD407" s="5"/>
      <c r="NTE407" s="5"/>
      <c r="NTF407" s="5"/>
      <c r="NTG407" s="5"/>
      <c r="NTH407" s="5"/>
      <c r="NTI407" s="5"/>
      <c r="NTJ407" s="5"/>
      <c r="NTK407" s="5"/>
      <c r="NTL407" s="5"/>
      <c r="NTM407" s="5"/>
      <c r="NTN407" s="5"/>
      <c r="NTO407" s="5"/>
      <c r="NTP407" s="5"/>
      <c r="NTQ407" s="5"/>
      <c r="NTR407" s="5"/>
      <c r="NTS407" s="5"/>
      <c r="NTT407" s="5"/>
      <c r="NTU407" s="5"/>
      <c r="NTV407" s="5"/>
      <c r="NTW407" s="5"/>
      <c r="NTX407" s="5"/>
      <c r="NTY407" s="5"/>
      <c r="NTZ407" s="5"/>
      <c r="NUA407" s="5"/>
      <c r="NUB407" s="5"/>
      <c r="NUC407" s="5"/>
      <c r="NUD407" s="5"/>
      <c r="NUE407" s="5"/>
      <c r="NUF407" s="5"/>
      <c r="NUG407" s="5"/>
      <c r="NUH407" s="5"/>
      <c r="NUI407" s="5"/>
      <c r="NUJ407" s="5"/>
      <c r="NUK407" s="5"/>
      <c r="NUL407" s="5"/>
      <c r="NUM407" s="5"/>
      <c r="NUN407" s="5"/>
      <c r="NUO407" s="5"/>
      <c r="NUP407" s="5"/>
      <c r="NUQ407" s="5"/>
      <c r="NUR407" s="5"/>
      <c r="NUS407" s="5"/>
      <c r="NUT407" s="5"/>
      <c r="NUU407" s="5"/>
      <c r="NUV407" s="5"/>
      <c r="NUW407" s="5"/>
      <c r="NUX407" s="5"/>
      <c r="NUY407" s="5"/>
      <c r="NUZ407" s="5"/>
      <c r="NVA407" s="5"/>
      <c r="NVB407" s="5"/>
      <c r="NVC407" s="5"/>
      <c r="NVD407" s="5"/>
      <c r="NVE407" s="5"/>
      <c r="NVF407" s="5"/>
      <c r="NVG407" s="5"/>
      <c r="NVH407" s="5"/>
      <c r="NVI407" s="5"/>
      <c r="NVJ407" s="5"/>
      <c r="NVK407" s="5"/>
      <c r="NVL407" s="5"/>
      <c r="NVM407" s="5"/>
      <c r="NVN407" s="5"/>
      <c r="NVO407" s="5"/>
      <c r="NVP407" s="5"/>
      <c r="NVQ407" s="5"/>
      <c r="NVR407" s="5"/>
      <c r="NVS407" s="5"/>
      <c r="NVT407" s="5"/>
      <c r="NVU407" s="5"/>
      <c r="NVV407" s="5"/>
      <c r="NVW407" s="5"/>
      <c r="NVX407" s="5"/>
      <c r="NVY407" s="5"/>
      <c r="NVZ407" s="5"/>
      <c r="NWA407" s="5"/>
      <c r="NWB407" s="5"/>
      <c r="NWC407" s="5"/>
      <c r="NWD407" s="5"/>
      <c r="NWE407" s="5"/>
      <c r="NWF407" s="5"/>
      <c r="NWG407" s="5"/>
      <c r="NWH407" s="5"/>
      <c r="NWI407" s="5"/>
      <c r="NWJ407" s="5"/>
      <c r="NWK407" s="5"/>
      <c r="NWL407" s="5"/>
      <c r="NWM407" s="5"/>
      <c r="NWN407" s="5"/>
      <c r="NWO407" s="5"/>
      <c r="NWP407" s="5"/>
      <c r="NWQ407" s="5"/>
      <c r="NWR407" s="5"/>
      <c r="NWS407" s="5"/>
      <c r="NWT407" s="5"/>
      <c r="NWU407" s="5"/>
      <c r="NWV407" s="5"/>
      <c r="NWW407" s="5"/>
      <c r="NWX407" s="5"/>
      <c r="NWY407" s="5"/>
      <c r="NWZ407" s="5"/>
      <c r="NXA407" s="5"/>
      <c r="NXB407" s="5"/>
      <c r="NXC407" s="5"/>
      <c r="NXD407" s="5"/>
      <c r="NXE407" s="5"/>
      <c r="NXF407" s="5"/>
      <c r="NXG407" s="5"/>
      <c r="NXH407" s="5"/>
      <c r="NXI407" s="5"/>
      <c r="NXJ407" s="5"/>
      <c r="NXK407" s="5"/>
      <c r="NXL407" s="5"/>
      <c r="NXM407" s="5"/>
      <c r="NXN407" s="5"/>
      <c r="NXO407" s="5"/>
      <c r="NXP407" s="5"/>
      <c r="NXQ407" s="5"/>
      <c r="NXR407" s="5"/>
      <c r="NXS407" s="5"/>
      <c r="NXT407" s="5"/>
      <c r="NXU407" s="5"/>
      <c r="NXV407" s="5"/>
      <c r="NXW407" s="5"/>
      <c r="NXX407" s="5"/>
      <c r="NXY407" s="5"/>
      <c r="NXZ407" s="5"/>
      <c r="NYA407" s="5"/>
      <c r="NYB407" s="5"/>
      <c r="NYC407" s="5"/>
      <c r="NYD407" s="5"/>
      <c r="NYE407" s="5"/>
      <c r="NYF407" s="5"/>
      <c r="NYG407" s="5"/>
      <c r="NYH407" s="5"/>
      <c r="NYI407" s="5"/>
      <c r="NYJ407" s="5"/>
      <c r="NYK407" s="5"/>
      <c r="NYL407" s="5"/>
      <c r="NYM407" s="5"/>
      <c r="NYN407" s="5"/>
      <c r="NYO407" s="5"/>
      <c r="NYP407" s="5"/>
      <c r="NYQ407" s="5"/>
      <c r="NYR407" s="5"/>
      <c r="NYS407" s="5"/>
      <c r="NYT407" s="5"/>
      <c r="NYU407" s="5"/>
      <c r="NYV407" s="5"/>
      <c r="NYW407" s="5"/>
      <c r="NYX407" s="5"/>
      <c r="NYY407" s="5"/>
      <c r="NYZ407" s="5"/>
      <c r="NZA407" s="5"/>
      <c r="NZB407" s="5"/>
      <c r="NZC407" s="5"/>
      <c r="NZD407" s="5"/>
      <c r="NZE407" s="5"/>
      <c r="NZF407" s="5"/>
      <c r="NZG407" s="5"/>
      <c r="NZH407" s="5"/>
      <c r="NZI407" s="5"/>
      <c r="NZJ407" s="5"/>
      <c r="NZK407" s="5"/>
      <c r="NZL407" s="5"/>
      <c r="NZM407" s="5"/>
      <c r="NZN407" s="5"/>
      <c r="NZO407" s="5"/>
      <c r="NZP407" s="5"/>
      <c r="NZQ407" s="5"/>
      <c r="NZR407" s="5"/>
      <c r="NZS407" s="5"/>
      <c r="NZT407" s="5"/>
      <c r="NZU407" s="5"/>
      <c r="NZV407" s="5"/>
      <c r="NZW407" s="5"/>
      <c r="NZX407" s="5"/>
      <c r="NZY407" s="5"/>
      <c r="NZZ407" s="5"/>
      <c r="OAA407" s="5"/>
      <c r="OAB407" s="5"/>
      <c r="OAC407" s="5"/>
      <c r="OAD407" s="5"/>
      <c r="OAE407" s="5"/>
      <c r="OAF407" s="5"/>
      <c r="OAG407" s="5"/>
      <c r="OAH407" s="5"/>
      <c r="OAI407" s="5"/>
      <c r="OAJ407" s="5"/>
      <c r="OAK407" s="5"/>
      <c r="OAL407" s="5"/>
      <c r="OAM407" s="5"/>
      <c r="OAN407" s="5"/>
      <c r="OAO407" s="5"/>
      <c r="OAP407" s="5"/>
      <c r="OAQ407" s="5"/>
      <c r="OAR407" s="5"/>
      <c r="OAS407" s="5"/>
      <c r="OAT407" s="5"/>
      <c r="OAU407" s="5"/>
      <c r="OAV407" s="5"/>
      <c r="OAW407" s="5"/>
      <c r="OAX407" s="5"/>
      <c r="OAY407" s="5"/>
      <c r="OAZ407" s="5"/>
      <c r="OBA407" s="5"/>
      <c r="OBB407" s="5"/>
      <c r="OBC407" s="5"/>
      <c r="OBD407" s="5"/>
      <c r="OBE407" s="5"/>
      <c r="OBF407" s="5"/>
      <c r="OBG407" s="5"/>
      <c r="OBH407" s="5"/>
      <c r="OBI407" s="5"/>
      <c r="OBJ407" s="5"/>
      <c r="OBK407" s="5"/>
      <c r="OBL407" s="5"/>
      <c r="OBM407" s="5"/>
      <c r="OBN407" s="5"/>
      <c r="OBO407" s="5"/>
      <c r="OBP407" s="5"/>
      <c r="OBQ407" s="5"/>
      <c r="OBR407" s="5"/>
      <c r="OBS407" s="5"/>
      <c r="OBT407" s="5"/>
      <c r="OBU407" s="5"/>
      <c r="OBV407" s="5"/>
      <c r="OBW407" s="5"/>
      <c r="OBX407" s="5"/>
      <c r="OBY407" s="5"/>
      <c r="OBZ407" s="5"/>
      <c r="OCA407" s="5"/>
      <c r="OCB407" s="5"/>
      <c r="OCC407" s="5"/>
      <c r="OCD407" s="5"/>
      <c r="OCE407" s="5"/>
      <c r="OCF407" s="5"/>
      <c r="OCG407" s="5"/>
      <c r="OCH407" s="5"/>
      <c r="OCI407" s="5"/>
      <c r="OCJ407" s="5"/>
      <c r="OCK407" s="5"/>
      <c r="OCL407" s="5"/>
      <c r="OCM407" s="5"/>
      <c r="OCN407" s="5"/>
      <c r="OCO407" s="5"/>
      <c r="OCP407" s="5"/>
      <c r="OCQ407" s="5"/>
      <c r="OCR407" s="5"/>
      <c r="OCS407" s="5"/>
      <c r="OCT407" s="5"/>
      <c r="OCU407" s="5"/>
      <c r="OCV407" s="5"/>
      <c r="OCW407" s="5"/>
      <c r="OCX407" s="5"/>
      <c r="OCY407" s="5"/>
      <c r="OCZ407" s="5"/>
      <c r="ODA407" s="5"/>
      <c r="ODB407" s="5"/>
      <c r="ODC407" s="5"/>
      <c r="ODD407" s="5"/>
      <c r="ODE407" s="5"/>
      <c r="ODF407" s="5"/>
      <c r="ODG407" s="5"/>
      <c r="ODH407" s="5"/>
      <c r="ODI407" s="5"/>
      <c r="ODJ407" s="5"/>
      <c r="ODK407" s="5"/>
      <c r="ODL407" s="5"/>
      <c r="ODM407" s="5"/>
      <c r="ODN407" s="5"/>
      <c r="ODO407" s="5"/>
      <c r="ODP407" s="5"/>
      <c r="ODQ407" s="5"/>
      <c r="ODR407" s="5"/>
      <c r="ODS407" s="5"/>
      <c r="ODT407" s="5"/>
      <c r="ODU407" s="5"/>
      <c r="ODV407" s="5"/>
      <c r="ODW407" s="5"/>
      <c r="ODX407" s="5"/>
      <c r="ODY407" s="5"/>
      <c r="ODZ407" s="5"/>
      <c r="OEA407" s="5"/>
      <c r="OEB407" s="5"/>
      <c r="OEC407" s="5"/>
      <c r="OED407" s="5"/>
      <c r="OEE407" s="5"/>
      <c r="OEF407" s="5"/>
      <c r="OEG407" s="5"/>
      <c r="OEH407" s="5"/>
      <c r="OEI407" s="5"/>
      <c r="OEJ407" s="5"/>
      <c r="OEK407" s="5"/>
      <c r="OEL407" s="5"/>
      <c r="OEM407" s="5"/>
      <c r="OEN407" s="5"/>
      <c r="OEO407" s="5"/>
      <c r="OEP407" s="5"/>
      <c r="OEQ407" s="5"/>
      <c r="OER407" s="5"/>
      <c r="OES407" s="5"/>
      <c r="OET407" s="5"/>
      <c r="OEU407" s="5"/>
      <c r="OEV407" s="5"/>
      <c r="OEW407" s="5"/>
      <c r="OEX407" s="5"/>
      <c r="OEY407" s="5"/>
      <c r="OEZ407" s="5"/>
      <c r="OFA407" s="5"/>
      <c r="OFB407" s="5"/>
      <c r="OFC407" s="5"/>
      <c r="OFD407" s="5"/>
      <c r="OFE407" s="5"/>
      <c r="OFF407" s="5"/>
      <c r="OFG407" s="5"/>
      <c r="OFH407" s="5"/>
      <c r="OFI407" s="5"/>
      <c r="OFJ407" s="5"/>
      <c r="OFK407" s="5"/>
      <c r="OFL407" s="5"/>
      <c r="OFM407" s="5"/>
      <c r="OFN407" s="5"/>
      <c r="OFO407" s="5"/>
      <c r="OFP407" s="5"/>
      <c r="OFQ407" s="5"/>
      <c r="OFR407" s="5"/>
      <c r="OFS407" s="5"/>
      <c r="OFT407" s="5"/>
      <c r="OFU407" s="5"/>
      <c r="OFV407" s="5"/>
      <c r="OFW407" s="5"/>
      <c r="OFX407" s="5"/>
      <c r="OFY407" s="5"/>
      <c r="OFZ407" s="5"/>
      <c r="OGA407" s="5"/>
      <c r="OGB407" s="5"/>
      <c r="OGC407" s="5"/>
      <c r="OGD407" s="5"/>
      <c r="OGE407" s="5"/>
      <c r="OGF407" s="5"/>
      <c r="OGG407" s="5"/>
      <c r="OGH407" s="5"/>
      <c r="OGI407" s="5"/>
      <c r="OGJ407" s="5"/>
      <c r="OGK407" s="5"/>
      <c r="OGL407" s="5"/>
      <c r="OGM407" s="5"/>
      <c r="OGN407" s="5"/>
      <c r="OGO407" s="5"/>
      <c r="OGP407" s="5"/>
      <c r="OGQ407" s="5"/>
      <c r="OGR407" s="5"/>
      <c r="OGS407" s="5"/>
      <c r="OGT407" s="5"/>
      <c r="OGU407" s="5"/>
      <c r="OGV407" s="5"/>
      <c r="OGW407" s="5"/>
      <c r="OGX407" s="5"/>
      <c r="OGY407" s="5"/>
      <c r="OGZ407" s="5"/>
      <c r="OHA407" s="5"/>
      <c r="OHB407" s="5"/>
      <c r="OHC407" s="5"/>
      <c r="OHD407" s="5"/>
      <c r="OHE407" s="5"/>
      <c r="OHF407" s="5"/>
      <c r="OHG407" s="5"/>
      <c r="OHH407" s="5"/>
      <c r="OHI407" s="5"/>
      <c r="OHJ407" s="5"/>
      <c r="OHK407" s="5"/>
      <c r="OHL407" s="5"/>
      <c r="OHM407" s="5"/>
      <c r="OHN407" s="5"/>
      <c r="OHO407" s="5"/>
      <c r="OHP407" s="5"/>
      <c r="OHQ407" s="5"/>
      <c r="OHR407" s="5"/>
      <c r="OHS407" s="5"/>
      <c r="OHT407" s="5"/>
      <c r="OHU407" s="5"/>
      <c r="OHV407" s="5"/>
      <c r="OHW407" s="5"/>
      <c r="OHX407" s="5"/>
      <c r="OHY407" s="5"/>
      <c r="OHZ407" s="5"/>
      <c r="OIA407" s="5"/>
      <c r="OIB407" s="5"/>
      <c r="OIC407" s="5"/>
      <c r="OID407" s="5"/>
      <c r="OIE407" s="5"/>
      <c r="OIF407" s="5"/>
      <c r="OIG407" s="5"/>
      <c r="OIH407" s="5"/>
      <c r="OII407" s="5"/>
      <c r="OIJ407" s="5"/>
      <c r="OIK407" s="5"/>
      <c r="OIL407" s="5"/>
      <c r="OIM407" s="5"/>
      <c r="OIN407" s="5"/>
      <c r="OIO407" s="5"/>
      <c r="OIP407" s="5"/>
      <c r="OIQ407" s="5"/>
      <c r="OIR407" s="5"/>
      <c r="OIS407" s="5"/>
      <c r="OIT407" s="5"/>
      <c r="OIU407" s="5"/>
      <c r="OIV407" s="5"/>
      <c r="OIW407" s="5"/>
      <c r="OIX407" s="5"/>
      <c r="OIY407" s="5"/>
      <c r="OIZ407" s="5"/>
      <c r="OJA407" s="5"/>
      <c r="OJB407" s="5"/>
      <c r="OJC407" s="5"/>
      <c r="OJD407" s="5"/>
      <c r="OJE407" s="5"/>
      <c r="OJF407" s="5"/>
      <c r="OJG407" s="5"/>
      <c r="OJH407" s="5"/>
      <c r="OJI407" s="5"/>
      <c r="OJJ407" s="5"/>
      <c r="OJK407" s="5"/>
      <c r="OJL407" s="5"/>
      <c r="OJM407" s="5"/>
      <c r="OJN407" s="5"/>
      <c r="OJO407" s="5"/>
      <c r="OJP407" s="5"/>
      <c r="OJQ407" s="5"/>
      <c r="OJR407" s="5"/>
      <c r="OJS407" s="5"/>
      <c r="OJT407" s="5"/>
      <c r="OJU407" s="5"/>
      <c r="OJV407" s="5"/>
      <c r="OJW407" s="5"/>
      <c r="OJX407" s="5"/>
      <c r="OJY407" s="5"/>
      <c r="OJZ407" s="5"/>
      <c r="OKA407" s="5"/>
      <c r="OKB407" s="5"/>
      <c r="OKC407" s="5"/>
      <c r="OKD407" s="5"/>
      <c r="OKE407" s="5"/>
      <c r="OKF407" s="5"/>
      <c r="OKG407" s="5"/>
      <c r="OKH407" s="5"/>
      <c r="OKI407" s="5"/>
      <c r="OKJ407" s="5"/>
      <c r="OKK407" s="5"/>
      <c r="OKL407" s="5"/>
      <c r="OKM407" s="5"/>
      <c r="OKN407" s="5"/>
      <c r="OKO407" s="5"/>
      <c r="OKP407" s="5"/>
      <c r="OKQ407" s="5"/>
      <c r="OKR407" s="5"/>
      <c r="OKS407" s="5"/>
      <c r="OKT407" s="5"/>
      <c r="OKU407" s="5"/>
      <c r="OKV407" s="5"/>
      <c r="OKW407" s="5"/>
      <c r="OKX407" s="5"/>
      <c r="OKY407" s="5"/>
      <c r="OKZ407" s="5"/>
      <c r="OLA407" s="5"/>
      <c r="OLB407" s="5"/>
      <c r="OLC407" s="5"/>
      <c r="OLD407" s="5"/>
      <c r="OLE407" s="5"/>
      <c r="OLF407" s="5"/>
      <c r="OLG407" s="5"/>
      <c r="OLH407" s="5"/>
      <c r="OLI407" s="5"/>
      <c r="OLJ407" s="5"/>
      <c r="OLK407" s="5"/>
      <c r="OLL407" s="5"/>
      <c r="OLM407" s="5"/>
      <c r="OLN407" s="5"/>
      <c r="OLO407" s="5"/>
      <c r="OLP407" s="5"/>
      <c r="OLQ407" s="5"/>
      <c r="OLR407" s="5"/>
      <c r="OLS407" s="5"/>
      <c r="OLT407" s="5"/>
      <c r="OLU407" s="5"/>
      <c r="OLV407" s="5"/>
      <c r="OLW407" s="5"/>
      <c r="OLX407" s="5"/>
      <c r="OLY407" s="5"/>
      <c r="OLZ407" s="5"/>
      <c r="OMA407" s="5"/>
      <c r="OMB407" s="5"/>
      <c r="OMC407" s="5"/>
      <c r="OMD407" s="5"/>
      <c r="OME407" s="5"/>
      <c r="OMF407" s="5"/>
      <c r="OMG407" s="5"/>
      <c r="OMH407" s="5"/>
      <c r="OMI407" s="5"/>
      <c r="OMJ407" s="5"/>
      <c r="OMK407" s="5"/>
      <c r="OML407" s="5"/>
      <c r="OMM407" s="5"/>
      <c r="OMN407" s="5"/>
      <c r="OMO407" s="5"/>
      <c r="OMP407" s="5"/>
      <c r="OMQ407" s="5"/>
      <c r="OMR407" s="5"/>
      <c r="OMS407" s="5"/>
      <c r="OMT407" s="5"/>
      <c r="OMU407" s="5"/>
      <c r="OMV407" s="5"/>
      <c r="OMW407" s="5"/>
      <c r="OMX407" s="5"/>
      <c r="OMY407" s="5"/>
      <c r="OMZ407" s="5"/>
      <c r="ONA407" s="5"/>
      <c r="ONB407" s="5"/>
      <c r="ONC407" s="5"/>
      <c r="OND407" s="5"/>
      <c r="ONE407" s="5"/>
      <c r="ONF407" s="5"/>
      <c r="ONG407" s="5"/>
      <c r="ONH407" s="5"/>
      <c r="ONI407" s="5"/>
      <c r="ONJ407" s="5"/>
      <c r="ONK407" s="5"/>
      <c r="ONL407" s="5"/>
      <c r="ONM407" s="5"/>
      <c r="ONN407" s="5"/>
      <c r="ONO407" s="5"/>
      <c r="ONP407" s="5"/>
      <c r="ONQ407" s="5"/>
      <c r="ONR407" s="5"/>
      <c r="ONS407" s="5"/>
      <c r="ONT407" s="5"/>
      <c r="ONU407" s="5"/>
      <c r="ONV407" s="5"/>
      <c r="ONW407" s="5"/>
      <c r="ONX407" s="5"/>
      <c r="ONY407" s="5"/>
      <c r="ONZ407" s="5"/>
      <c r="OOA407" s="5"/>
      <c r="OOB407" s="5"/>
      <c r="OOC407" s="5"/>
      <c r="OOD407" s="5"/>
      <c r="OOE407" s="5"/>
      <c r="OOF407" s="5"/>
      <c r="OOG407" s="5"/>
      <c r="OOH407" s="5"/>
      <c r="OOI407" s="5"/>
      <c r="OOJ407" s="5"/>
      <c r="OOK407" s="5"/>
      <c r="OOL407" s="5"/>
      <c r="OOM407" s="5"/>
      <c r="OON407" s="5"/>
      <c r="OOO407" s="5"/>
      <c r="OOP407" s="5"/>
      <c r="OOQ407" s="5"/>
      <c r="OOR407" s="5"/>
      <c r="OOS407" s="5"/>
      <c r="OOT407" s="5"/>
      <c r="OOU407" s="5"/>
      <c r="OOV407" s="5"/>
      <c r="OOW407" s="5"/>
      <c r="OOX407" s="5"/>
      <c r="OOY407" s="5"/>
      <c r="OOZ407" s="5"/>
      <c r="OPA407" s="5"/>
      <c r="OPB407" s="5"/>
      <c r="OPC407" s="5"/>
      <c r="OPD407" s="5"/>
      <c r="OPE407" s="5"/>
      <c r="OPF407" s="5"/>
      <c r="OPG407" s="5"/>
      <c r="OPH407" s="5"/>
      <c r="OPI407" s="5"/>
      <c r="OPJ407" s="5"/>
      <c r="OPK407" s="5"/>
      <c r="OPL407" s="5"/>
      <c r="OPM407" s="5"/>
      <c r="OPN407" s="5"/>
      <c r="OPO407" s="5"/>
      <c r="OPP407" s="5"/>
      <c r="OPQ407" s="5"/>
      <c r="OPR407" s="5"/>
      <c r="OPS407" s="5"/>
      <c r="OPT407" s="5"/>
      <c r="OPU407" s="5"/>
      <c r="OPV407" s="5"/>
      <c r="OPW407" s="5"/>
      <c r="OPX407" s="5"/>
      <c r="OPY407" s="5"/>
      <c r="OPZ407" s="5"/>
      <c r="OQA407" s="5"/>
      <c r="OQB407" s="5"/>
      <c r="OQC407" s="5"/>
      <c r="OQD407" s="5"/>
      <c r="OQE407" s="5"/>
      <c r="OQF407" s="5"/>
      <c r="OQG407" s="5"/>
      <c r="OQH407" s="5"/>
      <c r="OQI407" s="5"/>
      <c r="OQJ407" s="5"/>
      <c r="OQK407" s="5"/>
      <c r="OQL407" s="5"/>
      <c r="OQM407" s="5"/>
      <c r="OQN407" s="5"/>
      <c r="OQO407" s="5"/>
      <c r="OQP407" s="5"/>
      <c r="OQQ407" s="5"/>
      <c r="OQR407" s="5"/>
      <c r="OQS407" s="5"/>
      <c r="OQT407" s="5"/>
      <c r="OQU407" s="5"/>
      <c r="OQV407" s="5"/>
      <c r="OQW407" s="5"/>
      <c r="OQX407" s="5"/>
      <c r="OQY407" s="5"/>
      <c r="OQZ407" s="5"/>
      <c r="ORA407" s="5"/>
      <c r="ORB407" s="5"/>
      <c r="ORC407" s="5"/>
      <c r="ORD407" s="5"/>
      <c r="ORE407" s="5"/>
      <c r="ORF407" s="5"/>
      <c r="ORG407" s="5"/>
      <c r="ORH407" s="5"/>
      <c r="ORI407" s="5"/>
      <c r="ORJ407" s="5"/>
      <c r="ORK407" s="5"/>
      <c r="ORL407" s="5"/>
      <c r="ORM407" s="5"/>
      <c r="ORN407" s="5"/>
      <c r="ORO407" s="5"/>
      <c r="ORP407" s="5"/>
      <c r="ORQ407" s="5"/>
      <c r="ORR407" s="5"/>
      <c r="ORS407" s="5"/>
      <c r="ORT407" s="5"/>
      <c r="ORU407" s="5"/>
      <c r="ORV407" s="5"/>
      <c r="ORW407" s="5"/>
      <c r="ORX407" s="5"/>
      <c r="ORY407" s="5"/>
      <c r="ORZ407" s="5"/>
      <c r="OSA407" s="5"/>
      <c r="OSB407" s="5"/>
      <c r="OSC407" s="5"/>
      <c r="OSD407" s="5"/>
      <c r="OSE407" s="5"/>
      <c r="OSF407" s="5"/>
      <c r="OSG407" s="5"/>
      <c r="OSH407" s="5"/>
      <c r="OSI407" s="5"/>
      <c r="OSJ407" s="5"/>
      <c r="OSK407" s="5"/>
      <c r="OSL407" s="5"/>
      <c r="OSM407" s="5"/>
      <c r="OSN407" s="5"/>
      <c r="OSO407" s="5"/>
      <c r="OSP407" s="5"/>
      <c r="OSQ407" s="5"/>
      <c r="OSR407" s="5"/>
      <c r="OSS407" s="5"/>
      <c r="OST407" s="5"/>
      <c r="OSU407" s="5"/>
      <c r="OSV407" s="5"/>
      <c r="OSW407" s="5"/>
      <c r="OSX407" s="5"/>
      <c r="OSY407" s="5"/>
      <c r="OSZ407" s="5"/>
      <c r="OTA407" s="5"/>
      <c r="OTB407" s="5"/>
      <c r="OTC407" s="5"/>
      <c r="OTD407" s="5"/>
      <c r="OTE407" s="5"/>
      <c r="OTF407" s="5"/>
      <c r="OTG407" s="5"/>
      <c r="OTH407" s="5"/>
      <c r="OTI407" s="5"/>
      <c r="OTJ407" s="5"/>
      <c r="OTK407" s="5"/>
      <c r="OTL407" s="5"/>
      <c r="OTM407" s="5"/>
      <c r="OTN407" s="5"/>
      <c r="OTO407" s="5"/>
      <c r="OTP407" s="5"/>
      <c r="OTQ407" s="5"/>
      <c r="OTR407" s="5"/>
      <c r="OTS407" s="5"/>
      <c r="OTT407" s="5"/>
      <c r="OTU407" s="5"/>
      <c r="OTV407" s="5"/>
      <c r="OTW407" s="5"/>
      <c r="OTX407" s="5"/>
      <c r="OTY407" s="5"/>
      <c r="OTZ407" s="5"/>
      <c r="OUA407" s="5"/>
      <c r="OUB407" s="5"/>
      <c r="OUC407" s="5"/>
      <c r="OUD407" s="5"/>
      <c r="OUE407" s="5"/>
      <c r="OUF407" s="5"/>
      <c r="OUG407" s="5"/>
      <c r="OUH407" s="5"/>
      <c r="OUI407" s="5"/>
      <c r="OUJ407" s="5"/>
      <c r="OUK407" s="5"/>
      <c r="OUL407" s="5"/>
      <c r="OUM407" s="5"/>
      <c r="OUN407" s="5"/>
      <c r="OUO407" s="5"/>
      <c r="OUP407" s="5"/>
      <c r="OUQ407" s="5"/>
      <c r="OUR407" s="5"/>
      <c r="OUS407" s="5"/>
      <c r="OUT407" s="5"/>
      <c r="OUU407" s="5"/>
      <c r="OUV407" s="5"/>
      <c r="OUW407" s="5"/>
      <c r="OUX407" s="5"/>
      <c r="OUY407" s="5"/>
      <c r="OUZ407" s="5"/>
      <c r="OVA407" s="5"/>
      <c r="OVB407" s="5"/>
      <c r="OVC407" s="5"/>
      <c r="OVD407" s="5"/>
      <c r="OVE407" s="5"/>
      <c r="OVF407" s="5"/>
      <c r="OVG407" s="5"/>
      <c r="OVH407" s="5"/>
      <c r="OVI407" s="5"/>
      <c r="OVJ407" s="5"/>
      <c r="OVK407" s="5"/>
      <c r="OVL407" s="5"/>
      <c r="OVM407" s="5"/>
      <c r="OVN407" s="5"/>
      <c r="OVO407" s="5"/>
      <c r="OVP407" s="5"/>
      <c r="OVQ407" s="5"/>
      <c r="OVR407" s="5"/>
      <c r="OVS407" s="5"/>
      <c r="OVT407" s="5"/>
      <c r="OVU407" s="5"/>
      <c r="OVV407" s="5"/>
      <c r="OVW407" s="5"/>
      <c r="OVX407" s="5"/>
      <c r="OVY407" s="5"/>
      <c r="OVZ407" s="5"/>
      <c r="OWA407" s="5"/>
      <c r="OWB407" s="5"/>
      <c r="OWC407" s="5"/>
      <c r="OWD407" s="5"/>
      <c r="OWE407" s="5"/>
      <c r="OWF407" s="5"/>
      <c r="OWG407" s="5"/>
      <c r="OWH407" s="5"/>
      <c r="OWI407" s="5"/>
      <c r="OWJ407" s="5"/>
      <c r="OWK407" s="5"/>
      <c r="OWL407" s="5"/>
      <c r="OWM407" s="5"/>
      <c r="OWN407" s="5"/>
      <c r="OWO407" s="5"/>
      <c r="OWP407" s="5"/>
      <c r="OWQ407" s="5"/>
      <c r="OWR407" s="5"/>
      <c r="OWS407" s="5"/>
      <c r="OWT407" s="5"/>
      <c r="OWU407" s="5"/>
      <c r="OWV407" s="5"/>
      <c r="OWW407" s="5"/>
      <c r="OWX407" s="5"/>
      <c r="OWY407" s="5"/>
      <c r="OWZ407" s="5"/>
      <c r="OXA407" s="5"/>
      <c r="OXB407" s="5"/>
      <c r="OXC407" s="5"/>
      <c r="OXD407" s="5"/>
      <c r="OXE407" s="5"/>
      <c r="OXF407" s="5"/>
      <c r="OXG407" s="5"/>
      <c r="OXH407" s="5"/>
      <c r="OXI407" s="5"/>
      <c r="OXJ407" s="5"/>
      <c r="OXK407" s="5"/>
      <c r="OXL407" s="5"/>
      <c r="OXM407" s="5"/>
      <c r="OXN407" s="5"/>
      <c r="OXO407" s="5"/>
      <c r="OXP407" s="5"/>
      <c r="OXQ407" s="5"/>
      <c r="OXR407" s="5"/>
      <c r="OXS407" s="5"/>
      <c r="OXT407" s="5"/>
      <c r="OXU407" s="5"/>
      <c r="OXV407" s="5"/>
      <c r="OXW407" s="5"/>
      <c r="OXX407" s="5"/>
      <c r="OXY407" s="5"/>
      <c r="OXZ407" s="5"/>
      <c r="OYA407" s="5"/>
      <c r="OYB407" s="5"/>
      <c r="OYC407" s="5"/>
      <c r="OYD407" s="5"/>
      <c r="OYE407" s="5"/>
      <c r="OYF407" s="5"/>
      <c r="OYG407" s="5"/>
      <c r="OYH407" s="5"/>
      <c r="OYI407" s="5"/>
      <c r="OYJ407" s="5"/>
      <c r="OYK407" s="5"/>
      <c r="OYL407" s="5"/>
      <c r="OYM407" s="5"/>
      <c r="OYN407" s="5"/>
      <c r="OYO407" s="5"/>
      <c r="OYP407" s="5"/>
      <c r="OYQ407" s="5"/>
      <c r="OYR407" s="5"/>
      <c r="OYS407" s="5"/>
      <c r="OYT407" s="5"/>
      <c r="OYU407" s="5"/>
      <c r="OYV407" s="5"/>
      <c r="OYW407" s="5"/>
      <c r="OYX407" s="5"/>
      <c r="OYY407" s="5"/>
      <c r="OYZ407" s="5"/>
      <c r="OZA407" s="5"/>
      <c r="OZB407" s="5"/>
      <c r="OZC407" s="5"/>
      <c r="OZD407" s="5"/>
      <c r="OZE407" s="5"/>
      <c r="OZF407" s="5"/>
      <c r="OZG407" s="5"/>
      <c r="OZH407" s="5"/>
      <c r="OZI407" s="5"/>
      <c r="OZJ407" s="5"/>
      <c r="OZK407" s="5"/>
      <c r="OZL407" s="5"/>
      <c r="OZM407" s="5"/>
      <c r="OZN407" s="5"/>
      <c r="OZO407" s="5"/>
      <c r="OZP407" s="5"/>
      <c r="OZQ407" s="5"/>
      <c r="OZR407" s="5"/>
      <c r="OZS407" s="5"/>
      <c r="OZT407" s="5"/>
      <c r="OZU407" s="5"/>
      <c r="OZV407" s="5"/>
      <c r="OZW407" s="5"/>
      <c r="OZX407" s="5"/>
      <c r="OZY407" s="5"/>
      <c r="OZZ407" s="5"/>
      <c r="PAA407" s="5"/>
      <c r="PAB407" s="5"/>
      <c r="PAC407" s="5"/>
      <c r="PAD407" s="5"/>
      <c r="PAE407" s="5"/>
      <c r="PAF407" s="5"/>
      <c r="PAG407" s="5"/>
      <c r="PAH407" s="5"/>
      <c r="PAI407" s="5"/>
      <c r="PAJ407" s="5"/>
      <c r="PAK407" s="5"/>
      <c r="PAL407" s="5"/>
      <c r="PAM407" s="5"/>
      <c r="PAN407" s="5"/>
      <c r="PAO407" s="5"/>
      <c r="PAP407" s="5"/>
      <c r="PAQ407" s="5"/>
      <c r="PAR407" s="5"/>
      <c r="PAS407" s="5"/>
      <c r="PAT407" s="5"/>
      <c r="PAU407" s="5"/>
      <c r="PAV407" s="5"/>
      <c r="PAW407" s="5"/>
      <c r="PAX407" s="5"/>
      <c r="PAY407" s="5"/>
      <c r="PAZ407" s="5"/>
      <c r="PBA407" s="5"/>
      <c r="PBB407" s="5"/>
      <c r="PBC407" s="5"/>
      <c r="PBD407" s="5"/>
      <c r="PBE407" s="5"/>
      <c r="PBF407" s="5"/>
      <c r="PBG407" s="5"/>
      <c r="PBH407" s="5"/>
      <c r="PBI407" s="5"/>
      <c r="PBJ407" s="5"/>
      <c r="PBK407" s="5"/>
      <c r="PBL407" s="5"/>
      <c r="PBM407" s="5"/>
      <c r="PBN407" s="5"/>
      <c r="PBO407" s="5"/>
      <c r="PBP407" s="5"/>
      <c r="PBQ407" s="5"/>
      <c r="PBR407" s="5"/>
      <c r="PBS407" s="5"/>
      <c r="PBT407" s="5"/>
      <c r="PBU407" s="5"/>
      <c r="PBV407" s="5"/>
      <c r="PBW407" s="5"/>
      <c r="PBX407" s="5"/>
      <c r="PBY407" s="5"/>
      <c r="PBZ407" s="5"/>
      <c r="PCA407" s="5"/>
      <c r="PCB407" s="5"/>
      <c r="PCC407" s="5"/>
      <c r="PCD407" s="5"/>
      <c r="PCE407" s="5"/>
      <c r="PCF407" s="5"/>
      <c r="PCG407" s="5"/>
      <c r="PCH407" s="5"/>
      <c r="PCI407" s="5"/>
      <c r="PCJ407" s="5"/>
      <c r="PCK407" s="5"/>
      <c r="PCL407" s="5"/>
      <c r="PCM407" s="5"/>
      <c r="PCN407" s="5"/>
      <c r="PCO407" s="5"/>
      <c r="PCP407" s="5"/>
      <c r="PCQ407" s="5"/>
      <c r="PCR407" s="5"/>
      <c r="PCS407" s="5"/>
      <c r="PCT407" s="5"/>
      <c r="PCU407" s="5"/>
      <c r="PCV407" s="5"/>
      <c r="PCW407" s="5"/>
      <c r="PCX407" s="5"/>
      <c r="PCY407" s="5"/>
      <c r="PCZ407" s="5"/>
      <c r="PDA407" s="5"/>
      <c r="PDB407" s="5"/>
      <c r="PDC407" s="5"/>
      <c r="PDD407" s="5"/>
      <c r="PDE407" s="5"/>
      <c r="PDF407" s="5"/>
      <c r="PDG407" s="5"/>
      <c r="PDH407" s="5"/>
      <c r="PDI407" s="5"/>
      <c r="PDJ407" s="5"/>
      <c r="PDK407" s="5"/>
      <c r="PDL407" s="5"/>
      <c r="PDM407" s="5"/>
      <c r="PDN407" s="5"/>
      <c r="PDO407" s="5"/>
      <c r="PDP407" s="5"/>
      <c r="PDQ407" s="5"/>
      <c r="PDR407" s="5"/>
      <c r="PDS407" s="5"/>
      <c r="PDT407" s="5"/>
      <c r="PDU407" s="5"/>
      <c r="PDV407" s="5"/>
      <c r="PDW407" s="5"/>
      <c r="PDX407" s="5"/>
      <c r="PDY407" s="5"/>
      <c r="PDZ407" s="5"/>
      <c r="PEA407" s="5"/>
      <c r="PEB407" s="5"/>
      <c r="PEC407" s="5"/>
      <c r="PED407" s="5"/>
      <c r="PEE407" s="5"/>
      <c r="PEF407" s="5"/>
      <c r="PEG407" s="5"/>
      <c r="PEH407" s="5"/>
      <c r="PEI407" s="5"/>
      <c r="PEJ407" s="5"/>
      <c r="PEK407" s="5"/>
      <c r="PEL407" s="5"/>
      <c r="PEM407" s="5"/>
      <c r="PEN407" s="5"/>
      <c r="PEO407" s="5"/>
      <c r="PEP407" s="5"/>
      <c r="PEQ407" s="5"/>
      <c r="PER407" s="5"/>
      <c r="PES407" s="5"/>
      <c r="PET407" s="5"/>
      <c r="PEU407" s="5"/>
      <c r="PEV407" s="5"/>
      <c r="PEW407" s="5"/>
      <c r="PEX407" s="5"/>
      <c r="PEY407" s="5"/>
      <c r="PEZ407" s="5"/>
      <c r="PFA407" s="5"/>
      <c r="PFB407" s="5"/>
      <c r="PFC407" s="5"/>
      <c r="PFD407" s="5"/>
      <c r="PFE407" s="5"/>
      <c r="PFF407" s="5"/>
      <c r="PFG407" s="5"/>
      <c r="PFH407" s="5"/>
      <c r="PFI407" s="5"/>
      <c r="PFJ407" s="5"/>
      <c r="PFK407" s="5"/>
      <c r="PFL407" s="5"/>
      <c r="PFM407" s="5"/>
      <c r="PFN407" s="5"/>
      <c r="PFO407" s="5"/>
      <c r="PFP407" s="5"/>
      <c r="PFQ407" s="5"/>
      <c r="PFR407" s="5"/>
      <c r="PFS407" s="5"/>
      <c r="PFT407" s="5"/>
      <c r="PFU407" s="5"/>
      <c r="PFV407" s="5"/>
      <c r="PFW407" s="5"/>
      <c r="PFX407" s="5"/>
      <c r="PFY407" s="5"/>
      <c r="PFZ407" s="5"/>
      <c r="PGA407" s="5"/>
      <c r="PGB407" s="5"/>
      <c r="PGC407" s="5"/>
      <c r="PGD407" s="5"/>
      <c r="PGE407" s="5"/>
      <c r="PGF407" s="5"/>
      <c r="PGG407" s="5"/>
      <c r="PGH407" s="5"/>
      <c r="PGI407" s="5"/>
      <c r="PGJ407" s="5"/>
      <c r="PGK407" s="5"/>
      <c r="PGL407" s="5"/>
      <c r="PGM407" s="5"/>
      <c r="PGN407" s="5"/>
      <c r="PGO407" s="5"/>
      <c r="PGP407" s="5"/>
      <c r="PGQ407" s="5"/>
      <c r="PGR407" s="5"/>
      <c r="PGS407" s="5"/>
      <c r="PGT407" s="5"/>
      <c r="PGU407" s="5"/>
      <c r="PGV407" s="5"/>
      <c r="PGW407" s="5"/>
      <c r="PGX407" s="5"/>
      <c r="PGY407" s="5"/>
      <c r="PGZ407" s="5"/>
      <c r="PHA407" s="5"/>
      <c r="PHB407" s="5"/>
      <c r="PHC407" s="5"/>
      <c r="PHD407" s="5"/>
      <c r="PHE407" s="5"/>
      <c r="PHF407" s="5"/>
      <c r="PHG407" s="5"/>
      <c r="PHH407" s="5"/>
      <c r="PHI407" s="5"/>
      <c r="PHJ407" s="5"/>
      <c r="PHK407" s="5"/>
      <c r="PHL407" s="5"/>
      <c r="PHM407" s="5"/>
      <c r="PHN407" s="5"/>
      <c r="PHO407" s="5"/>
      <c r="PHP407" s="5"/>
      <c r="PHQ407" s="5"/>
      <c r="PHR407" s="5"/>
      <c r="PHS407" s="5"/>
      <c r="PHT407" s="5"/>
      <c r="PHU407" s="5"/>
      <c r="PHV407" s="5"/>
      <c r="PHW407" s="5"/>
      <c r="PHX407" s="5"/>
      <c r="PHY407" s="5"/>
      <c r="PHZ407" s="5"/>
      <c r="PIA407" s="5"/>
      <c r="PIB407" s="5"/>
      <c r="PIC407" s="5"/>
      <c r="PID407" s="5"/>
      <c r="PIE407" s="5"/>
      <c r="PIF407" s="5"/>
      <c r="PIG407" s="5"/>
      <c r="PIH407" s="5"/>
      <c r="PII407" s="5"/>
      <c r="PIJ407" s="5"/>
      <c r="PIK407" s="5"/>
      <c r="PIL407" s="5"/>
      <c r="PIM407" s="5"/>
      <c r="PIN407" s="5"/>
      <c r="PIO407" s="5"/>
      <c r="PIP407" s="5"/>
      <c r="PIQ407" s="5"/>
      <c r="PIR407" s="5"/>
      <c r="PIS407" s="5"/>
      <c r="PIT407" s="5"/>
      <c r="PIU407" s="5"/>
      <c r="PIV407" s="5"/>
      <c r="PIW407" s="5"/>
      <c r="PIX407" s="5"/>
      <c r="PIY407" s="5"/>
      <c r="PIZ407" s="5"/>
      <c r="PJA407" s="5"/>
      <c r="PJB407" s="5"/>
      <c r="PJC407" s="5"/>
      <c r="PJD407" s="5"/>
      <c r="PJE407" s="5"/>
      <c r="PJF407" s="5"/>
      <c r="PJG407" s="5"/>
      <c r="PJH407" s="5"/>
      <c r="PJI407" s="5"/>
      <c r="PJJ407" s="5"/>
      <c r="PJK407" s="5"/>
      <c r="PJL407" s="5"/>
      <c r="PJM407" s="5"/>
      <c r="PJN407" s="5"/>
      <c r="PJO407" s="5"/>
      <c r="PJP407" s="5"/>
      <c r="PJQ407" s="5"/>
      <c r="PJR407" s="5"/>
      <c r="PJS407" s="5"/>
      <c r="PJT407" s="5"/>
      <c r="PJU407" s="5"/>
      <c r="PJV407" s="5"/>
      <c r="PJW407" s="5"/>
      <c r="PJX407" s="5"/>
      <c r="PJY407" s="5"/>
      <c r="PJZ407" s="5"/>
      <c r="PKA407" s="5"/>
      <c r="PKB407" s="5"/>
      <c r="PKC407" s="5"/>
      <c r="PKD407" s="5"/>
      <c r="PKE407" s="5"/>
      <c r="PKF407" s="5"/>
      <c r="PKG407" s="5"/>
      <c r="PKH407" s="5"/>
      <c r="PKI407" s="5"/>
      <c r="PKJ407" s="5"/>
      <c r="PKK407" s="5"/>
      <c r="PKL407" s="5"/>
      <c r="PKM407" s="5"/>
      <c r="PKN407" s="5"/>
      <c r="PKO407" s="5"/>
      <c r="PKP407" s="5"/>
      <c r="PKQ407" s="5"/>
      <c r="PKR407" s="5"/>
      <c r="PKS407" s="5"/>
      <c r="PKT407" s="5"/>
      <c r="PKU407" s="5"/>
      <c r="PKV407" s="5"/>
      <c r="PKW407" s="5"/>
      <c r="PKX407" s="5"/>
      <c r="PKY407" s="5"/>
      <c r="PKZ407" s="5"/>
      <c r="PLA407" s="5"/>
      <c r="PLB407" s="5"/>
      <c r="PLC407" s="5"/>
      <c r="PLD407" s="5"/>
      <c r="PLE407" s="5"/>
      <c r="PLF407" s="5"/>
      <c r="PLG407" s="5"/>
      <c r="PLH407" s="5"/>
      <c r="PLI407" s="5"/>
      <c r="PLJ407" s="5"/>
      <c r="PLK407" s="5"/>
      <c r="PLL407" s="5"/>
      <c r="PLM407" s="5"/>
      <c r="PLN407" s="5"/>
      <c r="PLO407" s="5"/>
      <c r="PLP407" s="5"/>
      <c r="PLQ407" s="5"/>
      <c r="PLR407" s="5"/>
      <c r="PLS407" s="5"/>
      <c r="PLT407" s="5"/>
      <c r="PLU407" s="5"/>
      <c r="PLV407" s="5"/>
      <c r="PLW407" s="5"/>
      <c r="PLX407" s="5"/>
      <c r="PLY407" s="5"/>
      <c r="PLZ407" s="5"/>
      <c r="PMA407" s="5"/>
      <c r="PMB407" s="5"/>
      <c r="PMC407" s="5"/>
      <c r="PMD407" s="5"/>
      <c r="PME407" s="5"/>
      <c r="PMF407" s="5"/>
      <c r="PMG407" s="5"/>
      <c r="PMH407" s="5"/>
      <c r="PMI407" s="5"/>
      <c r="PMJ407" s="5"/>
      <c r="PMK407" s="5"/>
      <c r="PML407" s="5"/>
      <c r="PMM407" s="5"/>
      <c r="PMN407" s="5"/>
      <c r="PMO407" s="5"/>
      <c r="PMP407" s="5"/>
      <c r="PMQ407" s="5"/>
      <c r="PMR407" s="5"/>
      <c r="PMS407" s="5"/>
      <c r="PMT407" s="5"/>
      <c r="PMU407" s="5"/>
      <c r="PMV407" s="5"/>
      <c r="PMW407" s="5"/>
      <c r="PMX407" s="5"/>
      <c r="PMY407" s="5"/>
      <c r="PMZ407" s="5"/>
      <c r="PNA407" s="5"/>
      <c r="PNB407" s="5"/>
      <c r="PNC407" s="5"/>
      <c r="PND407" s="5"/>
      <c r="PNE407" s="5"/>
      <c r="PNF407" s="5"/>
      <c r="PNG407" s="5"/>
      <c r="PNH407" s="5"/>
      <c r="PNI407" s="5"/>
      <c r="PNJ407" s="5"/>
      <c r="PNK407" s="5"/>
      <c r="PNL407" s="5"/>
      <c r="PNM407" s="5"/>
      <c r="PNN407" s="5"/>
      <c r="PNO407" s="5"/>
      <c r="PNP407" s="5"/>
      <c r="PNQ407" s="5"/>
      <c r="PNR407" s="5"/>
      <c r="PNS407" s="5"/>
      <c r="PNT407" s="5"/>
      <c r="PNU407" s="5"/>
      <c r="PNV407" s="5"/>
      <c r="PNW407" s="5"/>
      <c r="PNX407" s="5"/>
      <c r="PNY407" s="5"/>
      <c r="PNZ407" s="5"/>
      <c r="POA407" s="5"/>
      <c r="POB407" s="5"/>
      <c r="POC407" s="5"/>
      <c r="POD407" s="5"/>
      <c r="POE407" s="5"/>
      <c r="POF407" s="5"/>
      <c r="POG407" s="5"/>
      <c r="POH407" s="5"/>
      <c r="POI407" s="5"/>
      <c r="POJ407" s="5"/>
      <c r="POK407" s="5"/>
      <c r="POL407" s="5"/>
      <c r="POM407" s="5"/>
      <c r="PON407" s="5"/>
      <c r="POO407" s="5"/>
      <c r="POP407" s="5"/>
      <c r="POQ407" s="5"/>
      <c r="POR407" s="5"/>
      <c r="POS407" s="5"/>
      <c r="POT407" s="5"/>
      <c r="POU407" s="5"/>
      <c r="POV407" s="5"/>
      <c r="POW407" s="5"/>
      <c r="POX407" s="5"/>
      <c r="POY407" s="5"/>
      <c r="POZ407" s="5"/>
      <c r="PPA407" s="5"/>
      <c r="PPB407" s="5"/>
      <c r="PPC407" s="5"/>
      <c r="PPD407" s="5"/>
      <c r="PPE407" s="5"/>
      <c r="PPF407" s="5"/>
      <c r="PPG407" s="5"/>
      <c r="PPH407" s="5"/>
      <c r="PPI407" s="5"/>
      <c r="PPJ407" s="5"/>
      <c r="PPK407" s="5"/>
      <c r="PPL407" s="5"/>
      <c r="PPM407" s="5"/>
      <c r="PPN407" s="5"/>
      <c r="PPO407" s="5"/>
      <c r="PPP407" s="5"/>
      <c r="PPQ407" s="5"/>
      <c r="PPR407" s="5"/>
      <c r="PPS407" s="5"/>
      <c r="PPT407" s="5"/>
      <c r="PPU407" s="5"/>
      <c r="PPV407" s="5"/>
      <c r="PPW407" s="5"/>
      <c r="PPX407" s="5"/>
      <c r="PPY407" s="5"/>
      <c r="PPZ407" s="5"/>
      <c r="PQA407" s="5"/>
      <c r="PQB407" s="5"/>
      <c r="PQC407" s="5"/>
      <c r="PQD407" s="5"/>
      <c r="PQE407" s="5"/>
      <c r="PQF407" s="5"/>
      <c r="PQG407" s="5"/>
      <c r="PQH407" s="5"/>
      <c r="PQI407" s="5"/>
      <c r="PQJ407" s="5"/>
      <c r="PQK407" s="5"/>
      <c r="PQL407" s="5"/>
      <c r="PQM407" s="5"/>
      <c r="PQN407" s="5"/>
      <c r="PQO407" s="5"/>
      <c r="PQP407" s="5"/>
      <c r="PQQ407" s="5"/>
      <c r="PQR407" s="5"/>
      <c r="PQS407" s="5"/>
      <c r="PQT407" s="5"/>
      <c r="PQU407" s="5"/>
      <c r="PQV407" s="5"/>
      <c r="PQW407" s="5"/>
      <c r="PQX407" s="5"/>
      <c r="PQY407" s="5"/>
      <c r="PQZ407" s="5"/>
      <c r="PRA407" s="5"/>
      <c r="PRB407" s="5"/>
      <c r="PRC407" s="5"/>
      <c r="PRD407" s="5"/>
      <c r="PRE407" s="5"/>
      <c r="PRF407" s="5"/>
      <c r="PRG407" s="5"/>
      <c r="PRH407" s="5"/>
      <c r="PRI407" s="5"/>
      <c r="PRJ407" s="5"/>
      <c r="PRK407" s="5"/>
      <c r="PRL407" s="5"/>
      <c r="PRM407" s="5"/>
      <c r="PRN407" s="5"/>
      <c r="PRO407" s="5"/>
      <c r="PRP407" s="5"/>
      <c r="PRQ407" s="5"/>
      <c r="PRR407" s="5"/>
      <c r="PRS407" s="5"/>
      <c r="PRT407" s="5"/>
      <c r="PRU407" s="5"/>
      <c r="PRV407" s="5"/>
      <c r="PRW407" s="5"/>
      <c r="PRX407" s="5"/>
      <c r="PRY407" s="5"/>
      <c r="PRZ407" s="5"/>
      <c r="PSA407" s="5"/>
      <c r="PSB407" s="5"/>
      <c r="PSC407" s="5"/>
      <c r="PSD407" s="5"/>
      <c r="PSE407" s="5"/>
      <c r="PSF407" s="5"/>
      <c r="PSG407" s="5"/>
      <c r="PSH407" s="5"/>
      <c r="PSI407" s="5"/>
      <c r="PSJ407" s="5"/>
      <c r="PSK407" s="5"/>
      <c r="PSL407" s="5"/>
      <c r="PSM407" s="5"/>
      <c r="PSN407" s="5"/>
      <c r="PSO407" s="5"/>
      <c r="PSP407" s="5"/>
      <c r="PSQ407" s="5"/>
      <c r="PSR407" s="5"/>
      <c r="PSS407" s="5"/>
      <c r="PST407" s="5"/>
      <c r="PSU407" s="5"/>
      <c r="PSV407" s="5"/>
      <c r="PSW407" s="5"/>
      <c r="PSX407" s="5"/>
      <c r="PSY407" s="5"/>
      <c r="PSZ407" s="5"/>
      <c r="PTA407" s="5"/>
      <c r="PTB407" s="5"/>
      <c r="PTC407" s="5"/>
      <c r="PTD407" s="5"/>
      <c r="PTE407" s="5"/>
      <c r="PTF407" s="5"/>
      <c r="PTG407" s="5"/>
      <c r="PTH407" s="5"/>
      <c r="PTI407" s="5"/>
      <c r="PTJ407" s="5"/>
      <c r="PTK407" s="5"/>
      <c r="PTL407" s="5"/>
      <c r="PTM407" s="5"/>
      <c r="PTN407" s="5"/>
      <c r="PTO407" s="5"/>
      <c r="PTP407" s="5"/>
      <c r="PTQ407" s="5"/>
      <c r="PTR407" s="5"/>
      <c r="PTS407" s="5"/>
      <c r="PTT407" s="5"/>
      <c r="PTU407" s="5"/>
      <c r="PTV407" s="5"/>
      <c r="PTW407" s="5"/>
      <c r="PTX407" s="5"/>
      <c r="PTY407" s="5"/>
      <c r="PTZ407" s="5"/>
      <c r="PUA407" s="5"/>
      <c r="PUB407" s="5"/>
      <c r="PUC407" s="5"/>
      <c r="PUD407" s="5"/>
      <c r="PUE407" s="5"/>
      <c r="PUF407" s="5"/>
      <c r="PUG407" s="5"/>
      <c r="PUH407" s="5"/>
      <c r="PUI407" s="5"/>
      <c r="PUJ407" s="5"/>
      <c r="PUK407" s="5"/>
      <c r="PUL407" s="5"/>
      <c r="PUM407" s="5"/>
      <c r="PUN407" s="5"/>
      <c r="PUO407" s="5"/>
      <c r="PUP407" s="5"/>
      <c r="PUQ407" s="5"/>
      <c r="PUR407" s="5"/>
      <c r="PUS407" s="5"/>
      <c r="PUT407" s="5"/>
      <c r="PUU407" s="5"/>
      <c r="PUV407" s="5"/>
      <c r="PUW407" s="5"/>
      <c r="PUX407" s="5"/>
      <c r="PUY407" s="5"/>
      <c r="PUZ407" s="5"/>
      <c r="PVA407" s="5"/>
      <c r="PVB407" s="5"/>
      <c r="PVC407" s="5"/>
      <c r="PVD407" s="5"/>
      <c r="PVE407" s="5"/>
      <c r="PVF407" s="5"/>
      <c r="PVG407" s="5"/>
      <c r="PVH407" s="5"/>
      <c r="PVI407" s="5"/>
      <c r="PVJ407" s="5"/>
      <c r="PVK407" s="5"/>
      <c r="PVL407" s="5"/>
      <c r="PVM407" s="5"/>
      <c r="PVN407" s="5"/>
      <c r="PVO407" s="5"/>
      <c r="PVP407" s="5"/>
      <c r="PVQ407" s="5"/>
      <c r="PVR407" s="5"/>
      <c r="PVS407" s="5"/>
      <c r="PVT407" s="5"/>
      <c r="PVU407" s="5"/>
      <c r="PVV407" s="5"/>
      <c r="PVW407" s="5"/>
      <c r="PVX407" s="5"/>
      <c r="PVY407" s="5"/>
      <c r="PVZ407" s="5"/>
      <c r="PWA407" s="5"/>
      <c r="PWB407" s="5"/>
      <c r="PWC407" s="5"/>
      <c r="PWD407" s="5"/>
      <c r="PWE407" s="5"/>
      <c r="PWF407" s="5"/>
      <c r="PWG407" s="5"/>
      <c r="PWH407" s="5"/>
      <c r="PWI407" s="5"/>
      <c r="PWJ407" s="5"/>
      <c r="PWK407" s="5"/>
      <c r="PWL407" s="5"/>
      <c r="PWM407" s="5"/>
      <c r="PWN407" s="5"/>
      <c r="PWO407" s="5"/>
      <c r="PWP407" s="5"/>
      <c r="PWQ407" s="5"/>
      <c r="PWR407" s="5"/>
      <c r="PWS407" s="5"/>
      <c r="PWT407" s="5"/>
      <c r="PWU407" s="5"/>
      <c r="PWV407" s="5"/>
      <c r="PWW407" s="5"/>
      <c r="PWX407" s="5"/>
      <c r="PWY407" s="5"/>
      <c r="PWZ407" s="5"/>
      <c r="PXA407" s="5"/>
      <c r="PXB407" s="5"/>
      <c r="PXC407" s="5"/>
      <c r="PXD407" s="5"/>
      <c r="PXE407" s="5"/>
      <c r="PXF407" s="5"/>
      <c r="PXG407" s="5"/>
      <c r="PXH407" s="5"/>
      <c r="PXI407" s="5"/>
      <c r="PXJ407" s="5"/>
      <c r="PXK407" s="5"/>
      <c r="PXL407" s="5"/>
      <c r="PXM407" s="5"/>
      <c r="PXN407" s="5"/>
      <c r="PXO407" s="5"/>
      <c r="PXP407" s="5"/>
      <c r="PXQ407" s="5"/>
      <c r="PXR407" s="5"/>
      <c r="PXS407" s="5"/>
      <c r="PXT407" s="5"/>
      <c r="PXU407" s="5"/>
      <c r="PXV407" s="5"/>
      <c r="PXW407" s="5"/>
      <c r="PXX407" s="5"/>
      <c r="PXY407" s="5"/>
      <c r="PXZ407" s="5"/>
      <c r="PYA407" s="5"/>
      <c r="PYB407" s="5"/>
      <c r="PYC407" s="5"/>
      <c r="PYD407" s="5"/>
      <c r="PYE407" s="5"/>
      <c r="PYF407" s="5"/>
      <c r="PYG407" s="5"/>
      <c r="PYH407" s="5"/>
      <c r="PYI407" s="5"/>
      <c r="PYJ407" s="5"/>
      <c r="PYK407" s="5"/>
      <c r="PYL407" s="5"/>
      <c r="PYM407" s="5"/>
      <c r="PYN407" s="5"/>
      <c r="PYO407" s="5"/>
      <c r="PYP407" s="5"/>
      <c r="PYQ407" s="5"/>
      <c r="PYR407" s="5"/>
      <c r="PYS407" s="5"/>
      <c r="PYT407" s="5"/>
      <c r="PYU407" s="5"/>
      <c r="PYV407" s="5"/>
      <c r="PYW407" s="5"/>
      <c r="PYX407" s="5"/>
      <c r="PYY407" s="5"/>
      <c r="PYZ407" s="5"/>
      <c r="PZA407" s="5"/>
      <c r="PZB407" s="5"/>
      <c r="PZC407" s="5"/>
      <c r="PZD407" s="5"/>
      <c r="PZE407" s="5"/>
      <c r="PZF407" s="5"/>
      <c r="PZG407" s="5"/>
      <c r="PZH407" s="5"/>
      <c r="PZI407" s="5"/>
      <c r="PZJ407" s="5"/>
      <c r="PZK407" s="5"/>
      <c r="PZL407" s="5"/>
      <c r="PZM407" s="5"/>
      <c r="PZN407" s="5"/>
      <c r="PZO407" s="5"/>
      <c r="PZP407" s="5"/>
      <c r="PZQ407" s="5"/>
      <c r="PZR407" s="5"/>
      <c r="PZS407" s="5"/>
      <c r="PZT407" s="5"/>
      <c r="PZU407" s="5"/>
      <c r="PZV407" s="5"/>
      <c r="PZW407" s="5"/>
      <c r="PZX407" s="5"/>
      <c r="PZY407" s="5"/>
      <c r="PZZ407" s="5"/>
      <c r="QAA407" s="5"/>
      <c r="QAB407" s="5"/>
      <c r="QAC407" s="5"/>
      <c r="QAD407" s="5"/>
      <c r="QAE407" s="5"/>
      <c r="QAF407" s="5"/>
      <c r="QAG407" s="5"/>
      <c r="QAH407" s="5"/>
      <c r="QAI407" s="5"/>
      <c r="QAJ407" s="5"/>
      <c r="QAK407" s="5"/>
      <c r="QAL407" s="5"/>
      <c r="QAM407" s="5"/>
      <c r="QAN407" s="5"/>
      <c r="QAO407" s="5"/>
      <c r="QAP407" s="5"/>
      <c r="QAQ407" s="5"/>
      <c r="QAR407" s="5"/>
      <c r="QAS407" s="5"/>
      <c r="QAT407" s="5"/>
      <c r="QAU407" s="5"/>
      <c r="QAV407" s="5"/>
      <c r="QAW407" s="5"/>
      <c r="QAX407" s="5"/>
      <c r="QAY407" s="5"/>
      <c r="QAZ407" s="5"/>
      <c r="QBA407" s="5"/>
      <c r="QBB407" s="5"/>
      <c r="QBC407" s="5"/>
      <c r="QBD407" s="5"/>
      <c r="QBE407" s="5"/>
      <c r="QBF407" s="5"/>
      <c r="QBG407" s="5"/>
      <c r="QBH407" s="5"/>
      <c r="QBI407" s="5"/>
      <c r="QBJ407" s="5"/>
      <c r="QBK407" s="5"/>
      <c r="QBL407" s="5"/>
      <c r="QBM407" s="5"/>
      <c r="QBN407" s="5"/>
      <c r="QBO407" s="5"/>
      <c r="QBP407" s="5"/>
      <c r="QBQ407" s="5"/>
      <c r="QBR407" s="5"/>
      <c r="QBS407" s="5"/>
      <c r="QBT407" s="5"/>
      <c r="QBU407" s="5"/>
      <c r="QBV407" s="5"/>
      <c r="QBW407" s="5"/>
      <c r="QBX407" s="5"/>
      <c r="QBY407" s="5"/>
      <c r="QBZ407" s="5"/>
      <c r="QCA407" s="5"/>
      <c r="QCB407" s="5"/>
      <c r="QCC407" s="5"/>
      <c r="QCD407" s="5"/>
      <c r="QCE407" s="5"/>
      <c r="QCF407" s="5"/>
      <c r="QCG407" s="5"/>
      <c r="QCH407" s="5"/>
      <c r="QCI407" s="5"/>
      <c r="QCJ407" s="5"/>
      <c r="QCK407" s="5"/>
      <c r="QCL407" s="5"/>
      <c r="QCM407" s="5"/>
      <c r="QCN407" s="5"/>
      <c r="QCO407" s="5"/>
      <c r="QCP407" s="5"/>
      <c r="QCQ407" s="5"/>
      <c r="QCR407" s="5"/>
      <c r="QCS407" s="5"/>
      <c r="QCT407" s="5"/>
      <c r="QCU407" s="5"/>
      <c r="QCV407" s="5"/>
      <c r="QCW407" s="5"/>
      <c r="QCX407" s="5"/>
      <c r="QCY407" s="5"/>
      <c r="QCZ407" s="5"/>
      <c r="QDA407" s="5"/>
      <c r="QDB407" s="5"/>
      <c r="QDC407" s="5"/>
      <c r="QDD407" s="5"/>
      <c r="QDE407" s="5"/>
      <c r="QDF407" s="5"/>
      <c r="QDG407" s="5"/>
      <c r="QDH407" s="5"/>
      <c r="QDI407" s="5"/>
      <c r="QDJ407" s="5"/>
      <c r="QDK407" s="5"/>
      <c r="QDL407" s="5"/>
      <c r="QDM407" s="5"/>
      <c r="QDN407" s="5"/>
      <c r="QDO407" s="5"/>
      <c r="QDP407" s="5"/>
      <c r="QDQ407" s="5"/>
      <c r="QDR407" s="5"/>
      <c r="QDS407" s="5"/>
      <c r="QDT407" s="5"/>
      <c r="QDU407" s="5"/>
      <c r="QDV407" s="5"/>
      <c r="QDW407" s="5"/>
      <c r="QDX407" s="5"/>
      <c r="QDY407" s="5"/>
      <c r="QDZ407" s="5"/>
      <c r="QEA407" s="5"/>
      <c r="QEB407" s="5"/>
      <c r="QEC407" s="5"/>
      <c r="QED407" s="5"/>
      <c r="QEE407" s="5"/>
      <c r="QEF407" s="5"/>
      <c r="QEG407" s="5"/>
      <c r="QEH407" s="5"/>
      <c r="QEI407" s="5"/>
      <c r="QEJ407" s="5"/>
      <c r="QEK407" s="5"/>
      <c r="QEL407" s="5"/>
      <c r="QEM407" s="5"/>
      <c r="QEN407" s="5"/>
      <c r="QEO407" s="5"/>
      <c r="QEP407" s="5"/>
      <c r="QEQ407" s="5"/>
      <c r="QER407" s="5"/>
      <c r="QES407" s="5"/>
      <c r="QET407" s="5"/>
      <c r="QEU407" s="5"/>
      <c r="QEV407" s="5"/>
      <c r="QEW407" s="5"/>
      <c r="QEX407" s="5"/>
      <c r="QEY407" s="5"/>
      <c r="QEZ407" s="5"/>
      <c r="QFA407" s="5"/>
      <c r="QFB407" s="5"/>
      <c r="QFC407" s="5"/>
      <c r="QFD407" s="5"/>
      <c r="QFE407" s="5"/>
      <c r="QFF407" s="5"/>
      <c r="QFG407" s="5"/>
      <c r="QFH407" s="5"/>
      <c r="QFI407" s="5"/>
      <c r="QFJ407" s="5"/>
      <c r="QFK407" s="5"/>
      <c r="QFL407" s="5"/>
      <c r="QFM407" s="5"/>
      <c r="QFN407" s="5"/>
      <c r="QFO407" s="5"/>
      <c r="QFP407" s="5"/>
      <c r="QFQ407" s="5"/>
      <c r="QFR407" s="5"/>
      <c r="QFS407" s="5"/>
      <c r="QFT407" s="5"/>
      <c r="QFU407" s="5"/>
      <c r="QFV407" s="5"/>
      <c r="QFW407" s="5"/>
      <c r="QFX407" s="5"/>
      <c r="QFY407" s="5"/>
      <c r="QFZ407" s="5"/>
      <c r="QGA407" s="5"/>
      <c r="QGB407" s="5"/>
      <c r="QGC407" s="5"/>
      <c r="QGD407" s="5"/>
      <c r="QGE407" s="5"/>
      <c r="QGF407" s="5"/>
      <c r="QGG407" s="5"/>
      <c r="QGH407" s="5"/>
      <c r="QGI407" s="5"/>
      <c r="QGJ407" s="5"/>
      <c r="QGK407" s="5"/>
      <c r="QGL407" s="5"/>
      <c r="QGM407" s="5"/>
      <c r="QGN407" s="5"/>
      <c r="QGO407" s="5"/>
      <c r="QGP407" s="5"/>
      <c r="QGQ407" s="5"/>
      <c r="QGR407" s="5"/>
      <c r="QGS407" s="5"/>
      <c r="QGT407" s="5"/>
      <c r="QGU407" s="5"/>
      <c r="QGV407" s="5"/>
      <c r="QGW407" s="5"/>
      <c r="QGX407" s="5"/>
      <c r="QGY407" s="5"/>
      <c r="QGZ407" s="5"/>
      <c r="QHA407" s="5"/>
      <c r="QHB407" s="5"/>
      <c r="QHC407" s="5"/>
      <c r="QHD407" s="5"/>
      <c r="QHE407" s="5"/>
      <c r="QHF407" s="5"/>
      <c r="QHG407" s="5"/>
      <c r="QHH407" s="5"/>
      <c r="QHI407" s="5"/>
      <c r="QHJ407" s="5"/>
      <c r="QHK407" s="5"/>
      <c r="QHL407" s="5"/>
      <c r="QHM407" s="5"/>
      <c r="QHN407" s="5"/>
      <c r="QHO407" s="5"/>
      <c r="QHP407" s="5"/>
      <c r="QHQ407" s="5"/>
      <c r="QHR407" s="5"/>
      <c r="QHS407" s="5"/>
      <c r="QHT407" s="5"/>
      <c r="QHU407" s="5"/>
      <c r="QHV407" s="5"/>
      <c r="QHW407" s="5"/>
      <c r="QHX407" s="5"/>
      <c r="QHY407" s="5"/>
      <c r="QHZ407" s="5"/>
      <c r="QIA407" s="5"/>
      <c r="QIB407" s="5"/>
      <c r="QIC407" s="5"/>
      <c r="QID407" s="5"/>
      <c r="QIE407" s="5"/>
      <c r="QIF407" s="5"/>
      <c r="QIG407" s="5"/>
      <c r="QIH407" s="5"/>
      <c r="QII407" s="5"/>
      <c r="QIJ407" s="5"/>
      <c r="QIK407" s="5"/>
      <c r="QIL407" s="5"/>
      <c r="QIM407" s="5"/>
      <c r="QIN407" s="5"/>
      <c r="QIO407" s="5"/>
      <c r="QIP407" s="5"/>
      <c r="QIQ407" s="5"/>
      <c r="QIR407" s="5"/>
      <c r="QIS407" s="5"/>
      <c r="QIT407" s="5"/>
      <c r="QIU407" s="5"/>
      <c r="QIV407" s="5"/>
      <c r="QIW407" s="5"/>
      <c r="QIX407" s="5"/>
      <c r="QIY407" s="5"/>
      <c r="QIZ407" s="5"/>
      <c r="QJA407" s="5"/>
      <c r="QJB407" s="5"/>
      <c r="QJC407" s="5"/>
      <c r="QJD407" s="5"/>
      <c r="QJE407" s="5"/>
      <c r="QJF407" s="5"/>
      <c r="QJG407" s="5"/>
      <c r="QJH407" s="5"/>
      <c r="QJI407" s="5"/>
      <c r="QJJ407" s="5"/>
      <c r="QJK407" s="5"/>
      <c r="QJL407" s="5"/>
      <c r="QJM407" s="5"/>
      <c r="QJN407" s="5"/>
      <c r="QJO407" s="5"/>
      <c r="QJP407" s="5"/>
      <c r="QJQ407" s="5"/>
      <c r="QJR407" s="5"/>
      <c r="QJS407" s="5"/>
      <c r="QJT407" s="5"/>
      <c r="QJU407" s="5"/>
      <c r="QJV407" s="5"/>
      <c r="QJW407" s="5"/>
      <c r="QJX407" s="5"/>
      <c r="QJY407" s="5"/>
      <c r="QJZ407" s="5"/>
      <c r="QKA407" s="5"/>
      <c r="QKB407" s="5"/>
      <c r="QKC407" s="5"/>
      <c r="QKD407" s="5"/>
      <c r="QKE407" s="5"/>
      <c r="QKF407" s="5"/>
      <c r="QKG407" s="5"/>
      <c r="QKH407" s="5"/>
      <c r="QKI407" s="5"/>
      <c r="QKJ407" s="5"/>
      <c r="QKK407" s="5"/>
      <c r="QKL407" s="5"/>
      <c r="QKM407" s="5"/>
      <c r="QKN407" s="5"/>
      <c r="QKO407" s="5"/>
      <c r="QKP407" s="5"/>
      <c r="QKQ407" s="5"/>
      <c r="QKR407" s="5"/>
      <c r="QKS407" s="5"/>
      <c r="QKT407" s="5"/>
      <c r="QKU407" s="5"/>
      <c r="QKV407" s="5"/>
      <c r="QKW407" s="5"/>
      <c r="QKX407" s="5"/>
      <c r="QKY407" s="5"/>
      <c r="QKZ407" s="5"/>
      <c r="QLA407" s="5"/>
      <c r="QLB407" s="5"/>
      <c r="QLC407" s="5"/>
      <c r="QLD407" s="5"/>
      <c r="QLE407" s="5"/>
      <c r="QLF407" s="5"/>
      <c r="QLG407" s="5"/>
      <c r="QLH407" s="5"/>
      <c r="QLI407" s="5"/>
      <c r="QLJ407" s="5"/>
      <c r="QLK407" s="5"/>
      <c r="QLL407" s="5"/>
      <c r="QLM407" s="5"/>
      <c r="QLN407" s="5"/>
      <c r="QLO407" s="5"/>
      <c r="QLP407" s="5"/>
      <c r="QLQ407" s="5"/>
      <c r="QLR407" s="5"/>
      <c r="QLS407" s="5"/>
      <c r="QLT407" s="5"/>
      <c r="QLU407" s="5"/>
      <c r="QLV407" s="5"/>
      <c r="QLW407" s="5"/>
      <c r="QLX407" s="5"/>
      <c r="QLY407" s="5"/>
      <c r="QLZ407" s="5"/>
      <c r="QMA407" s="5"/>
      <c r="QMB407" s="5"/>
      <c r="QMC407" s="5"/>
      <c r="QMD407" s="5"/>
      <c r="QME407" s="5"/>
      <c r="QMF407" s="5"/>
      <c r="QMG407" s="5"/>
      <c r="QMH407" s="5"/>
      <c r="QMI407" s="5"/>
      <c r="QMJ407" s="5"/>
      <c r="QMK407" s="5"/>
      <c r="QML407" s="5"/>
      <c r="QMM407" s="5"/>
      <c r="QMN407" s="5"/>
      <c r="QMO407" s="5"/>
      <c r="QMP407" s="5"/>
      <c r="QMQ407" s="5"/>
      <c r="QMR407" s="5"/>
      <c r="QMS407" s="5"/>
      <c r="QMT407" s="5"/>
      <c r="QMU407" s="5"/>
      <c r="QMV407" s="5"/>
      <c r="QMW407" s="5"/>
      <c r="QMX407" s="5"/>
      <c r="QMY407" s="5"/>
      <c r="QMZ407" s="5"/>
      <c r="QNA407" s="5"/>
      <c r="QNB407" s="5"/>
      <c r="QNC407" s="5"/>
      <c r="QND407" s="5"/>
      <c r="QNE407" s="5"/>
      <c r="QNF407" s="5"/>
      <c r="QNG407" s="5"/>
      <c r="QNH407" s="5"/>
      <c r="QNI407" s="5"/>
      <c r="QNJ407" s="5"/>
      <c r="QNK407" s="5"/>
      <c r="QNL407" s="5"/>
      <c r="QNM407" s="5"/>
      <c r="QNN407" s="5"/>
      <c r="QNO407" s="5"/>
      <c r="QNP407" s="5"/>
      <c r="QNQ407" s="5"/>
      <c r="QNR407" s="5"/>
      <c r="QNS407" s="5"/>
      <c r="QNT407" s="5"/>
      <c r="QNU407" s="5"/>
      <c r="QNV407" s="5"/>
      <c r="QNW407" s="5"/>
      <c r="QNX407" s="5"/>
      <c r="QNY407" s="5"/>
      <c r="QNZ407" s="5"/>
      <c r="QOA407" s="5"/>
      <c r="QOB407" s="5"/>
      <c r="QOC407" s="5"/>
      <c r="QOD407" s="5"/>
      <c r="QOE407" s="5"/>
      <c r="QOF407" s="5"/>
      <c r="QOG407" s="5"/>
      <c r="QOH407" s="5"/>
      <c r="QOI407" s="5"/>
      <c r="QOJ407" s="5"/>
      <c r="QOK407" s="5"/>
      <c r="QOL407" s="5"/>
      <c r="QOM407" s="5"/>
      <c r="QON407" s="5"/>
      <c r="QOO407" s="5"/>
      <c r="QOP407" s="5"/>
      <c r="QOQ407" s="5"/>
      <c r="QOR407" s="5"/>
      <c r="QOS407" s="5"/>
      <c r="QOT407" s="5"/>
      <c r="QOU407" s="5"/>
      <c r="QOV407" s="5"/>
      <c r="QOW407" s="5"/>
      <c r="QOX407" s="5"/>
      <c r="QOY407" s="5"/>
      <c r="QOZ407" s="5"/>
      <c r="QPA407" s="5"/>
      <c r="QPB407" s="5"/>
      <c r="QPC407" s="5"/>
      <c r="QPD407" s="5"/>
      <c r="QPE407" s="5"/>
      <c r="QPF407" s="5"/>
      <c r="QPG407" s="5"/>
      <c r="QPH407" s="5"/>
      <c r="QPI407" s="5"/>
      <c r="QPJ407" s="5"/>
      <c r="QPK407" s="5"/>
      <c r="QPL407" s="5"/>
      <c r="QPM407" s="5"/>
      <c r="QPN407" s="5"/>
      <c r="QPO407" s="5"/>
      <c r="QPP407" s="5"/>
      <c r="QPQ407" s="5"/>
      <c r="QPR407" s="5"/>
      <c r="QPS407" s="5"/>
      <c r="QPT407" s="5"/>
      <c r="QPU407" s="5"/>
      <c r="QPV407" s="5"/>
      <c r="QPW407" s="5"/>
      <c r="QPX407" s="5"/>
      <c r="QPY407" s="5"/>
      <c r="QPZ407" s="5"/>
      <c r="QQA407" s="5"/>
      <c r="QQB407" s="5"/>
      <c r="QQC407" s="5"/>
      <c r="QQD407" s="5"/>
      <c r="QQE407" s="5"/>
      <c r="QQF407" s="5"/>
      <c r="QQG407" s="5"/>
      <c r="QQH407" s="5"/>
      <c r="QQI407" s="5"/>
      <c r="QQJ407" s="5"/>
      <c r="QQK407" s="5"/>
      <c r="QQL407" s="5"/>
      <c r="QQM407" s="5"/>
      <c r="QQN407" s="5"/>
      <c r="QQO407" s="5"/>
      <c r="QQP407" s="5"/>
      <c r="QQQ407" s="5"/>
      <c r="QQR407" s="5"/>
      <c r="QQS407" s="5"/>
      <c r="QQT407" s="5"/>
      <c r="QQU407" s="5"/>
      <c r="QQV407" s="5"/>
      <c r="QQW407" s="5"/>
      <c r="QQX407" s="5"/>
      <c r="QQY407" s="5"/>
      <c r="QQZ407" s="5"/>
      <c r="QRA407" s="5"/>
      <c r="QRB407" s="5"/>
      <c r="QRC407" s="5"/>
      <c r="QRD407" s="5"/>
      <c r="QRE407" s="5"/>
      <c r="QRF407" s="5"/>
      <c r="QRG407" s="5"/>
      <c r="QRH407" s="5"/>
      <c r="QRI407" s="5"/>
      <c r="QRJ407" s="5"/>
      <c r="QRK407" s="5"/>
      <c r="QRL407" s="5"/>
      <c r="QRM407" s="5"/>
      <c r="QRN407" s="5"/>
      <c r="QRO407" s="5"/>
      <c r="QRP407" s="5"/>
      <c r="QRQ407" s="5"/>
      <c r="QRR407" s="5"/>
      <c r="QRS407" s="5"/>
      <c r="QRT407" s="5"/>
      <c r="QRU407" s="5"/>
      <c r="QRV407" s="5"/>
      <c r="QRW407" s="5"/>
      <c r="QRX407" s="5"/>
      <c r="QRY407" s="5"/>
      <c r="QRZ407" s="5"/>
      <c r="QSA407" s="5"/>
      <c r="QSB407" s="5"/>
      <c r="QSC407" s="5"/>
      <c r="QSD407" s="5"/>
      <c r="QSE407" s="5"/>
      <c r="QSF407" s="5"/>
      <c r="QSG407" s="5"/>
      <c r="QSH407" s="5"/>
      <c r="QSI407" s="5"/>
      <c r="QSJ407" s="5"/>
      <c r="QSK407" s="5"/>
      <c r="QSL407" s="5"/>
      <c r="QSM407" s="5"/>
      <c r="QSN407" s="5"/>
      <c r="QSO407" s="5"/>
      <c r="QSP407" s="5"/>
      <c r="QSQ407" s="5"/>
      <c r="QSR407" s="5"/>
      <c r="QSS407" s="5"/>
      <c r="QST407" s="5"/>
      <c r="QSU407" s="5"/>
      <c r="QSV407" s="5"/>
      <c r="QSW407" s="5"/>
      <c r="QSX407" s="5"/>
      <c r="QSY407" s="5"/>
      <c r="QSZ407" s="5"/>
      <c r="QTA407" s="5"/>
      <c r="QTB407" s="5"/>
      <c r="QTC407" s="5"/>
      <c r="QTD407" s="5"/>
      <c r="QTE407" s="5"/>
      <c r="QTF407" s="5"/>
      <c r="QTG407" s="5"/>
      <c r="QTH407" s="5"/>
      <c r="QTI407" s="5"/>
      <c r="QTJ407" s="5"/>
      <c r="QTK407" s="5"/>
      <c r="QTL407" s="5"/>
      <c r="QTM407" s="5"/>
      <c r="QTN407" s="5"/>
      <c r="QTO407" s="5"/>
      <c r="QTP407" s="5"/>
      <c r="QTQ407" s="5"/>
      <c r="QTR407" s="5"/>
      <c r="QTS407" s="5"/>
      <c r="QTT407" s="5"/>
      <c r="QTU407" s="5"/>
      <c r="QTV407" s="5"/>
      <c r="QTW407" s="5"/>
      <c r="QTX407" s="5"/>
      <c r="QTY407" s="5"/>
      <c r="QTZ407" s="5"/>
      <c r="QUA407" s="5"/>
      <c r="QUB407" s="5"/>
      <c r="QUC407" s="5"/>
      <c r="QUD407" s="5"/>
      <c r="QUE407" s="5"/>
      <c r="QUF407" s="5"/>
      <c r="QUG407" s="5"/>
      <c r="QUH407" s="5"/>
      <c r="QUI407" s="5"/>
      <c r="QUJ407" s="5"/>
      <c r="QUK407" s="5"/>
      <c r="QUL407" s="5"/>
      <c r="QUM407" s="5"/>
      <c r="QUN407" s="5"/>
      <c r="QUO407" s="5"/>
      <c r="QUP407" s="5"/>
      <c r="QUQ407" s="5"/>
      <c r="QUR407" s="5"/>
      <c r="QUS407" s="5"/>
      <c r="QUT407" s="5"/>
      <c r="QUU407" s="5"/>
      <c r="QUV407" s="5"/>
      <c r="QUW407" s="5"/>
      <c r="QUX407" s="5"/>
      <c r="QUY407" s="5"/>
      <c r="QUZ407" s="5"/>
      <c r="QVA407" s="5"/>
      <c r="QVB407" s="5"/>
      <c r="QVC407" s="5"/>
      <c r="QVD407" s="5"/>
      <c r="QVE407" s="5"/>
      <c r="QVF407" s="5"/>
      <c r="QVG407" s="5"/>
      <c r="QVH407" s="5"/>
      <c r="QVI407" s="5"/>
      <c r="QVJ407" s="5"/>
      <c r="QVK407" s="5"/>
      <c r="QVL407" s="5"/>
      <c r="QVM407" s="5"/>
      <c r="QVN407" s="5"/>
      <c r="QVO407" s="5"/>
      <c r="QVP407" s="5"/>
      <c r="QVQ407" s="5"/>
      <c r="QVR407" s="5"/>
      <c r="QVS407" s="5"/>
      <c r="QVT407" s="5"/>
      <c r="QVU407" s="5"/>
      <c r="QVV407" s="5"/>
      <c r="QVW407" s="5"/>
      <c r="QVX407" s="5"/>
      <c r="QVY407" s="5"/>
      <c r="QVZ407" s="5"/>
      <c r="QWA407" s="5"/>
      <c r="QWB407" s="5"/>
      <c r="QWC407" s="5"/>
      <c r="QWD407" s="5"/>
      <c r="QWE407" s="5"/>
      <c r="QWF407" s="5"/>
      <c r="QWG407" s="5"/>
      <c r="QWH407" s="5"/>
      <c r="QWI407" s="5"/>
      <c r="QWJ407" s="5"/>
      <c r="QWK407" s="5"/>
      <c r="QWL407" s="5"/>
      <c r="QWM407" s="5"/>
      <c r="QWN407" s="5"/>
      <c r="QWO407" s="5"/>
      <c r="QWP407" s="5"/>
      <c r="QWQ407" s="5"/>
      <c r="QWR407" s="5"/>
      <c r="QWS407" s="5"/>
      <c r="QWT407" s="5"/>
      <c r="QWU407" s="5"/>
      <c r="QWV407" s="5"/>
      <c r="QWW407" s="5"/>
      <c r="QWX407" s="5"/>
      <c r="QWY407" s="5"/>
      <c r="QWZ407" s="5"/>
      <c r="QXA407" s="5"/>
      <c r="QXB407" s="5"/>
      <c r="QXC407" s="5"/>
      <c r="QXD407" s="5"/>
      <c r="QXE407" s="5"/>
      <c r="QXF407" s="5"/>
      <c r="QXG407" s="5"/>
      <c r="QXH407" s="5"/>
      <c r="QXI407" s="5"/>
      <c r="QXJ407" s="5"/>
      <c r="QXK407" s="5"/>
      <c r="QXL407" s="5"/>
      <c r="QXM407" s="5"/>
      <c r="QXN407" s="5"/>
      <c r="QXO407" s="5"/>
      <c r="QXP407" s="5"/>
      <c r="QXQ407" s="5"/>
      <c r="QXR407" s="5"/>
      <c r="QXS407" s="5"/>
      <c r="QXT407" s="5"/>
      <c r="QXU407" s="5"/>
      <c r="QXV407" s="5"/>
      <c r="QXW407" s="5"/>
      <c r="QXX407" s="5"/>
      <c r="QXY407" s="5"/>
      <c r="QXZ407" s="5"/>
      <c r="QYA407" s="5"/>
      <c r="QYB407" s="5"/>
      <c r="QYC407" s="5"/>
      <c r="QYD407" s="5"/>
      <c r="QYE407" s="5"/>
      <c r="QYF407" s="5"/>
      <c r="QYG407" s="5"/>
      <c r="QYH407" s="5"/>
      <c r="QYI407" s="5"/>
      <c r="QYJ407" s="5"/>
      <c r="QYK407" s="5"/>
      <c r="QYL407" s="5"/>
      <c r="QYM407" s="5"/>
      <c r="QYN407" s="5"/>
      <c r="QYO407" s="5"/>
      <c r="QYP407" s="5"/>
      <c r="QYQ407" s="5"/>
      <c r="QYR407" s="5"/>
      <c r="QYS407" s="5"/>
      <c r="QYT407" s="5"/>
      <c r="QYU407" s="5"/>
      <c r="QYV407" s="5"/>
      <c r="QYW407" s="5"/>
      <c r="QYX407" s="5"/>
      <c r="QYY407" s="5"/>
      <c r="QYZ407" s="5"/>
      <c r="QZA407" s="5"/>
      <c r="QZB407" s="5"/>
      <c r="QZC407" s="5"/>
      <c r="QZD407" s="5"/>
      <c r="QZE407" s="5"/>
      <c r="QZF407" s="5"/>
      <c r="QZG407" s="5"/>
      <c r="QZH407" s="5"/>
      <c r="QZI407" s="5"/>
      <c r="QZJ407" s="5"/>
      <c r="QZK407" s="5"/>
      <c r="QZL407" s="5"/>
      <c r="QZM407" s="5"/>
      <c r="QZN407" s="5"/>
      <c r="QZO407" s="5"/>
      <c r="QZP407" s="5"/>
      <c r="QZQ407" s="5"/>
      <c r="QZR407" s="5"/>
      <c r="QZS407" s="5"/>
      <c r="QZT407" s="5"/>
      <c r="QZU407" s="5"/>
      <c r="QZV407" s="5"/>
      <c r="QZW407" s="5"/>
      <c r="QZX407" s="5"/>
      <c r="QZY407" s="5"/>
      <c r="QZZ407" s="5"/>
      <c r="RAA407" s="5"/>
      <c r="RAB407" s="5"/>
      <c r="RAC407" s="5"/>
      <c r="RAD407" s="5"/>
      <c r="RAE407" s="5"/>
      <c r="RAF407" s="5"/>
      <c r="RAG407" s="5"/>
      <c r="RAH407" s="5"/>
      <c r="RAI407" s="5"/>
      <c r="RAJ407" s="5"/>
      <c r="RAK407" s="5"/>
      <c r="RAL407" s="5"/>
      <c r="RAM407" s="5"/>
      <c r="RAN407" s="5"/>
      <c r="RAO407" s="5"/>
      <c r="RAP407" s="5"/>
      <c r="RAQ407" s="5"/>
      <c r="RAR407" s="5"/>
      <c r="RAS407" s="5"/>
      <c r="RAT407" s="5"/>
      <c r="RAU407" s="5"/>
      <c r="RAV407" s="5"/>
      <c r="RAW407" s="5"/>
      <c r="RAX407" s="5"/>
      <c r="RAY407" s="5"/>
      <c r="RAZ407" s="5"/>
      <c r="RBA407" s="5"/>
      <c r="RBB407" s="5"/>
      <c r="RBC407" s="5"/>
      <c r="RBD407" s="5"/>
      <c r="RBE407" s="5"/>
      <c r="RBF407" s="5"/>
      <c r="RBG407" s="5"/>
      <c r="RBH407" s="5"/>
      <c r="RBI407" s="5"/>
      <c r="RBJ407" s="5"/>
      <c r="RBK407" s="5"/>
      <c r="RBL407" s="5"/>
      <c r="RBM407" s="5"/>
      <c r="RBN407" s="5"/>
      <c r="RBO407" s="5"/>
      <c r="RBP407" s="5"/>
      <c r="RBQ407" s="5"/>
      <c r="RBR407" s="5"/>
      <c r="RBS407" s="5"/>
      <c r="RBT407" s="5"/>
      <c r="RBU407" s="5"/>
      <c r="RBV407" s="5"/>
      <c r="RBW407" s="5"/>
      <c r="RBX407" s="5"/>
      <c r="RBY407" s="5"/>
      <c r="RBZ407" s="5"/>
      <c r="RCA407" s="5"/>
      <c r="RCB407" s="5"/>
      <c r="RCC407" s="5"/>
      <c r="RCD407" s="5"/>
      <c r="RCE407" s="5"/>
      <c r="RCF407" s="5"/>
      <c r="RCG407" s="5"/>
      <c r="RCH407" s="5"/>
      <c r="RCI407" s="5"/>
      <c r="RCJ407" s="5"/>
      <c r="RCK407" s="5"/>
      <c r="RCL407" s="5"/>
      <c r="RCM407" s="5"/>
      <c r="RCN407" s="5"/>
      <c r="RCO407" s="5"/>
      <c r="RCP407" s="5"/>
      <c r="RCQ407" s="5"/>
      <c r="RCR407" s="5"/>
      <c r="RCS407" s="5"/>
      <c r="RCT407" s="5"/>
      <c r="RCU407" s="5"/>
      <c r="RCV407" s="5"/>
      <c r="RCW407" s="5"/>
      <c r="RCX407" s="5"/>
      <c r="RCY407" s="5"/>
      <c r="RCZ407" s="5"/>
      <c r="RDA407" s="5"/>
      <c r="RDB407" s="5"/>
      <c r="RDC407" s="5"/>
      <c r="RDD407" s="5"/>
      <c r="RDE407" s="5"/>
      <c r="RDF407" s="5"/>
      <c r="RDG407" s="5"/>
      <c r="RDH407" s="5"/>
      <c r="RDI407" s="5"/>
      <c r="RDJ407" s="5"/>
      <c r="RDK407" s="5"/>
      <c r="RDL407" s="5"/>
      <c r="RDM407" s="5"/>
      <c r="RDN407" s="5"/>
      <c r="RDO407" s="5"/>
      <c r="RDP407" s="5"/>
      <c r="RDQ407" s="5"/>
      <c r="RDR407" s="5"/>
      <c r="RDS407" s="5"/>
      <c r="RDT407" s="5"/>
      <c r="RDU407" s="5"/>
      <c r="RDV407" s="5"/>
      <c r="RDW407" s="5"/>
      <c r="RDX407" s="5"/>
      <c r="RDY407" s="5"/>
      <c r="RDZ407" s="5"/>
      <c r="REA407" s="5"/>
      <c r="REB407" s="5"/>
      <c r="REC407" s="5"/>
      <c r="RED407" s="5"/>
      <c r="REE407" s="5"/>
      <c r="REF407" s="5"/>
      <c r="REG407" s="5"/>
      <c r="REH407" s="5"/>
      <c r="REI407" s="5"/>
      <c r="REJ407" s="5"/>
      <c r="REK407" s="5"/>
      <c r="REL407" s="5"/>
      <c r="REM407" s="5"/>
      <c r="REN407" s="5"/>
      <c r="REO407" s="5"/>
      <c r="REP407" s="5"/>
      <c r="REQ407" s="5"/>
      <c r="RER407" s="5"/>
      <c r="RES407" s="5"/>
      <c r="RET407" s="5"/>
      <c r="REU407" s="5"/>
      <c r="REV407" s="5"/>
      <c r="REW407" s="5"/>
      <c r="REX407" s="5"/>
      <c r="REY407" s="5"/>
      <c r="REZ407" s="5"/>
      <c r="RFA407" s="5"/>
      <c r="RFB407" s="5"/>
      <c r="RFC407" s="5"/>
      <c r="RFD407" s="5"/>
      <c r="RFE407" s="5"/>
      <c r="RFF407" s="5"/>
      <c r="RFG407" s="5"/>
      <c r="RFH407" s="5"/>
      <c r="RFI407" s="5"/>
      <c r="RFJ407" s="5"/>
      <c r="RFK407" s="5"/>
      <c r="RFL407" s="5"/>
      <c r="RFM407" s="5"/>
      <c r="RFN407" s="5"/>
      <c r="RFO407" s="5"/>
      <c r="RFP407" s="5"/>
      <c r="RFQ407" s="5"/>
      <c r="RFR407" s="5"/>
      <c r="RFS407" s="5"/>
      <c r="RFT407" s="5"/>
      <c r="RFU407" s="5"/>
      <c r="RFV407" s="5"/>
      <c r="RFW407" s="5"/>
      <c r="RFX407" s="5"/>
      <c r="RFY407" s="5"/>
      <c r="RFZ407" s="5"/>
      <c r="RGA407" s="5"/>
      <c r="RGB407" s="5"/>
      <c r="RGC407" s="5"/>
      <c r="RGD407" s="5"/>
      <c r="RGE407" s="5"/>
      <c r="RGF407" s="5"/>
      <c r="RGG407" s="5"/>
      <c r="RGH407" s="5"/>
      <c r="RGI407" s="5"/>
      <c r="RGJ407" s="5"/>
      <c r="RGK407" s="5"/>
      <c r="RGL407" s="5"/>
      <c r="RGM407" s="5"/>
      <c r="RGN407" s="5"/>
      <c r="RGO407" s="5"/>
      <c r="RGP407" s="5"/>
      <c r="RGQ407" s="5"/>
      <c r="RGR407" s="5"/>
      <c r="RGS407" s="5"/>
      <c r="RGT407" s="5"/>
      <c r="RGU407" s="5"/>
      <c r="RGV407" s="5"/>
      <c r="RGW407" s="5"/>
      <c r="RGX407" s="5"/>
      <c r="RGY407" s="5"/>
      <c r="RGZ407" s="5"/>
      <c r="RHA407" s="5"/>
      <c r="RHB407" s="5"/>
      <c r="RHC407" s="5"/>
      <c r="RHD407" s="5"/>
      <c r="RHE407" s="5"/>
      <c r="RHF407" s="5"/>
      <c r="RHG407" s="5"/>
      <c r="RHH407" s="5"/>
      <c r="RHI407" s="5"/>
      <c r="RHJ407" s="5"/>
      <c r="RHK407" s="5"/>
      <c r="RHL407" s="5"/>
      <c r="RHM407" s="5"/>
      <c r="RHN407" s="5"/>
      <c r="RHO407" s="5"/>
      <c r="RHP407" s="5"/>
      <c r="RHQ407" s="5"/>
      <c r="RHR407" s="5"/>
      <c r="RHS407" s="5"/>
      <c r="RHT407" s="5"/>
      <c r="RHU407" s="5"/>
      <c r="RHV407" s="5"/>
      <c r="RHW407" s="5"/>
      <c r="RHX407" s="5"/>
      <c r="RHY407" s="5"/>
      <c r="RHZ407" s="5"/>
      <c r="RIA407" s="5"/>
      <c r="RIB407" s="5"/>
      <c r="RIC407" s="5"/>
      <c r="RID407" s="5"/>
      <c r="RIE407" s="5"/>
      <c r="RIF407" s="5"/>
      <c r="RIG407" s="5"/>
      <c r="RIH407" s="5"/>
      <c r="RII407" s="5"/>
      <c r="RIJ407" s="5"/>
      <c r="RIK407" s="5"/>
      <c r="RIL407" s="5"/>
      <c r="RIM407" s="5"/>
      <c r="RIN407" s="5"/>
      <c r="RIO407" s="5"/>
      <c r="RIP407" s="5"/>
      <c r="RIQ407" s="5"/>
      <c r="RIR407" s="5"/>
      <c r="RIS407" s="5"/>
      <c r="RIT407" s="5"/>
      <c r="RIU407" s="5"/>
      <c r="RIV407" s="5"/>
      <c r="RIW407" s="5"/>
      <c r="RIX407" s="5"/>
      <c r="RIY407" s="5"/>
      <c r="RIZ407" s="5"/>
      <c r="RJA407" s="5"/>
      <c r="RJB407" s="5"/>
      <c r="RJC407" s="5"/>
      <c r="RJD407" s="5"/>
      <c r="RJE407" s="5"/>
      <c r="RJF407" s="5"/>
      <c r="RJG407" s="5"/>
      <c r="RJH407" s="5"/>
      <c r="RJI407" s="5"/>
      <c r="RJJ407" s="5"/>
      <c r="RJK407" s="5"/>
      <c r="RJL407" s="5"/>
      <c r="RJM407" s="5"/>
      <c r="RJN407" s="5"/>
      <c r="RJO407" s="5"/>
      <c r="RJP407" s="5"/>
      <c r="RJQ407" s="5"/>
      <c r="RJR407" s="5"/>
      <c r="RJS407" s="5"/>
      <c r="RJT407" s="5"/>
      <c r="RJU407" s="5"/>
      <c r="RJV407" s="5"/>
      <c r="RJW407" s="5"/>
      <c r="RJX407" s="5"/>
      <c r="RJY407" s="5"/>
      <c r="RJZ407" s="5"/>
      <c r="RKA407" s="5"/>
      <c r="RKB407" s="5"/>
      <c r="RKC407" s="5"/>
      <c r="RKD407" s="5"/>
      <c r="RKE407" s="5"/>
      <c r="RKF407" s="5"/>
      <c r="RKG407" s="5"/>
      <c r="RKH407" s="5"/>
      <c r="RKI407" s="5"/>
      <c r="RKJ407" s="5"/>
      <c r="RKK407" s="5"/>
      <c r="RKL407" s="5"/>
      <c r="RKM407" s="5"/>
      <c r="RKN407" s="5"/>
      <c r="RKO407" s="5"/>
      <c r="RKP407" s="5"/>
      <c r="RKQ407" s="5"/>
      <c r="RKR407" s="5"/>
      <c r="RKS407" s="5"/>
      <c r="RKT407" s="5"/>
      <c r="RKU407" s="5"/>
      <c r="RKV407" s="5"/>
      <c r="RKW407" s="5"/>
      <c r="RKX407" s="5"/>
      <c r="RKY407" s="5"/>
      <c r="RKZ407" s="5"/>
      <c r="RLA407" s="5"/>
      <c r="RLB407" s="5"/>
      <c r="RLC407" s="5"/>
      <c r="RLD407" s="5"/>
      <c r="RLE407" s="5"/>
      <c r="RLF407" s="5"/>
      <c r="RLG407" s="5"/>
      <c r="RLH407" s="5"/>
      <c r="RLI407" s="5"/>
      <c r="RLJ407" s="5"/>
      <c r="RLK407" s="5"/>
      <c r="RLL407" s="5"/>
      <c r="RLM407" s="5"/>
      <c r="RLN407" s="5"/>
      <c r="RLO407" s="5"/>
      <c r="RLP407" s="5"/>
      <c r="RLQ407" s="5"/>
      <c r="RLR407" s="5"/>
      <c r="RLS407" s="5"/>
      <c r="RLT407" s="5"/>
      <c r="RLU407" s="5"/>
      <c r="RLV407" s="5"/>
      <c r="RLW407" s="5"/>
      <c r="RLX407" s="5"/>
      <c r="RLY407" s="5"/>
      <c r="RLZ407" s="5"/>
      <c r="RMA407" s="5"/>
      <c r="RMB407" s="5"/>
      <c r="RMC407" s="5"/>
      <c r="RMD407" s="5"/>
      <c r="RME407" s="5"/>
      <c r="RMF407" s="5"/>
      <c r="RMG407" s="5"/>
      <c r="RMH407" s="5"/>
      <c r="RMI407" s="5"/>
      <c r="RMJ407" s="5"/>
      <c r="RMK407" s="5"/>
      <c r="RML407" s="5"/>
      <c r="RMM407" s="5"/>
      <c r="RMN407" s="5"/>
      <c r="RMO407" s="5"/>
      <c r="RMP407" s="5"/>
      <c r="RMQ407" s="5"/>
      <c r="RMR407" s="5"/>
      <c r="RMS407" s="5"/>
      <c r="RMT407" s="5"/>
      <c r="RMU407" s="5"/>
      <c r="RMV407" s="5"/>
      <c r="RMW407" s="5"/>
      <c r="RMX407" s="5"/>
      <c r="RMY407" s="5"/>
      <c r="RMZ407" s="5"/>
      <c r="RNA407" s="5"/>
      <c r="RNB407" s="5"/>
      <c r="RNC407" s="5"/>
      <c r="RND407" s="5"/>
      <c r="RNE407" s="5"/>
      <c r="RNF407" s="5"/>
      <c r="RNG407" s="5"/>
      <c r="RNH407" s="5"/>
      <c r="RNI407" s="5"/>
      <c r="RNJ407" s="5"/>
      <c r="RNK407" s="5"/>
      <c r="RNL407" s="5"/>
      <c r="RNM407" s="5"/>
      <c r="RNN407" s="5"/>
      <c r="RNO407" s="5"/>
      <c r="RNP407" s="5"/>
      <c r="RNQ407" s="5"/>
      <c r="RNR407" s="5"/>
      <c r="RNS407" s="5"/>
      <c r="RNT407" s="5"/>
      <c r="RNU407" s="5"/>
      <c r="RNV407" s="5"/>
      <c r="RNW407" s="5"/>
      <c r="RNX407" s="5"/>
      <c r="RNY407" s="5"/>
      <c r="RNZ407" s="5"/>
      <c r="ROA407" s="5"/>
      <c r="ROB407" s="5"/>
      <c r="ROC407" s="5"/>
      <c r="ROD407" s="5"/>
      <c r="ROE407" s="5"/>
      <c r="ROF407" s="5"/>
      <c r="ROG407" s="5"/>
      <c r="ROH407" s="5"/>
      <c r="ROI407" s="5"/>
      <c r="ROJ407" s="5"/>
      <c r="ROK407" s="5"/>
      <c r="ROL407" s="5"/>
      <c r="ROM407" s="5"/>
      <c r="RON407" s="5"/>
      <c r="ROO407" s="5"/>
      <c r="ROP407" s="5"/>
      <c r="ROQ407" s="5"/>
      <c r="ROR407" s="5"/>
      <c r="ROS407" s="5"/>
      <c r="ROT407" s="5"/>
      <c r="ROU407" s="5"/>
      <c r="ROV407" s="5"/>
      <c r="ROW407" s="5"/>
      <c r="ROX407" s="5"/>
      <c r="ROY407" s="5"/>
      <c r="ROZ407" s="5"/>
      <c r="RPA407" s="5"/>
      <c r="RPB407" s="5"/>
      <c r="RPC407" s="5"/>
      <c r="RPD407" s="5"/>
      <c r="RPE407" s="5"/>
      <c r="RPF407" s="5"/>
      <c r="RPG407" s="5"/>
      <c r="RPH407" s="5"/>
      <c r="RPI407" s="5"/>
      <c r="RPJ407" s="5"/>
      <c r="RPK407" s="5"/>
      <c r="RPL407" s="5"/>
      <c r="RPM407" s="5"/>
      <c r="RPN407" s="5"/>
      <c r="RPO407" s="5"/>
      <c r="RPP407" s="5"/>
      <c r="RPQ407" s="5"/>
      <c r="RPR407" s="5"/>
      <c r="RPS407" s="5"/>
      <c r="RPT407" s="5"/>
      <c r="RPU407" s="5"/>
      <c r="RPV407" s="5"/>
      <c r="RPW407" s="5"/>
      <c r="RPX407" s="5"/>
      <c r="RPY407" s="5"/>
      <c r="RPZ407" s="5"/>
      <c r="RQA407" s="5"/>
      <c r="RQB407" s="5"/>
      <c r="RQC407" s="5"/>
      <c r="RQD407" s="5"/>
      <c r="RQE407" s="5"/>
      <c r="RQF407" s="5"/>
      <c r="RQG407" s="5"/>
      <c r="RQH407" s="5"/>
      <c r="RQI407" s="5"/>
      <c r="RQJ407" s="5"/>
      <c r="RQK407" s="5"/>
      <c r="RQL407" s="5"/>
      <c r="RQM407" s="5"/>
      <c r="RQN407" s="5"/>
      <c r="RQO407" s="5"/>
      <c r="RQP407" s="5"/>
      <c r="RQQ407" s="5"/>
      <c r="RQR407" s="5"/>
      <c r="RQS407" s="5"/>
      <c r="RQT407" s="5"/>
      <c r="RQU407" s="5"/>
      <c r="RQV407" s="5"/>
      <c r="RQW407" s="5"/>
      <c r="RQX407" s="5"/>
      <c r="RQY407" s="5"/>
      <c r="RQZ407" s="5"/>
      <c r="RRA407" s="5"/>
      <c r="RRB407" s="5"/>
      <c r="RRC407" s="5"/>
      <c r="RRD407" s="5"/>
      <c r="RRE407" s="5"/>
      <c r="RRF407" s="5"/>
      <c r="RRG407" s="5"/>
      <c r="RRH407" s="5"/>
      <c r="RRI407" s="5"/>
      <c r="RRJ407" s="5"/>
      <c r="RRK407" s="5"/>
      <c r="RRL407" s="5"/>
      <c r="RRM407" s="5"/>
      <c r="RRN407" s="5"/>
      <c r="RRO407" s="5"/>
      <c r="RRP407" s="5"/>
      <c r="RRQ407" s="5"/>
      <c r="RRR407" s="5"/>
      <c r="RRS407" s="5"/>
      <c r="RRT407" s="5"/>
      <c r="RRU407" s="5"/>
      <c r="RRV407" s="5"/>
      <c r="RRW407" s="5"/>
      <c r="RRX407" s="5"/>
      <c r="RRY407" s="5"/>
      <c r="RRZ407" s="5"/>
      <c r="RSA407" s="5"/>
      <c r="RSB407" s="5"/>
      <c r="RSC407" s="5"/>
      <c r="RSD407" s="5"/>
      <c r="RSE407" s="5"/>
      <c r="RSF407" s="5"/>
      <c r="RSG407" s="5"/>
      <c r="RSH407" s="5"/>
      <c r="RSI407" s="5"/>
      <c r="RSJ407" s="5"/>
      <c r="RSK407" s="5"/>
      <c r="RSL407" s="5"/>
      <c r="RSM407" s="5"/>
      <c r="RSN407" s="5"/>
      <c r="RSO407" s="5"/>
      <c r="RSP407" s="5"/>
      <c r="RSQ407" s="5"/>
      <c r="RSR407" s="5"/>
      <c r="RSS407" s="5"/>
      <c r="RST407" s="5"/>
      <c r="RSU407" s="5"/>
      <c r="RSV407" s="5"/>
      <c r="RSW407" s="5"/>
      <c r="RSX407" s="5"/>
      <c r="RSY407" s="5"/>
      <c r="RSZ407" s="5"/>
      <c r="RTA407" s="5"/>
      <c r="RTB407" s="5"/>
      <c r="RTC407" s="5"/>
      <c r="RTD407" s="5"/>
      <c r="RTE407" s="5"/>
      <c r="RTF407" s="5"/>
      <c r="RTG407" s="5"/>
      <c r="RTH407" s="5"/>
      <c r="RTI407" s="5"/>
      <c r="RTJ407" s="5"/>
      <c r="RTK407" s="5"/>
      <c r="RTL407" s="5"/>
      <c r="RTM407" s="5"/>
      <c r="RTN407" s="5"/>
      <c r="RTO407" s="5"/>
      <c r="RTP407" s="5"/>
      <c r="RTQ407" s="5"/>
      <c r="RTR407" s="5"/>
      <c r="RTS407" s="5"/>
      <c r="RTT407" s="5"/>
      <c r="RTU407" s="5"/>
      <c r="RTV407" s="5"/>
      <c r="RTW407" s="5"/>
      <c r="RTX407" s="5"/>
      <c r="RTY407" s="5"/>
      <c r="RTZ407" s="5"/>
      <c r="RUA407" s="5"/>
      <c r="RUB407" s="5"/>
      <c r="RUC407" s="5"/>
      <c r="RUD407" s="5"/>
      <c r="RUE407" s="5"/>
      <c r="RUF407" s="5"/>
      <c r="RUG407" s="5"/>
      <c r="RUH407" s="5"/>
      <c r="RUI407" s="5"/>
      <c r="RUJ407" s="5"/>
      <c r="RUK407" s="5"/>
      <c r="RUL407" s="5"/>
      <c r="RUM407" s="5"/>
      <c r="RUN407" s="5"/>
      <c r="RUO407" s="5"/>
      <c r="RUP407" s="5"/>
      <c r="RUQ407" s="5"/>
      <c r="RUR407" s="5"/>
      <c r="RUS407" s="5"/>
      <c r="RUT407" s="5"/>
      <c r="RUU407" s="5"/>
      <c r="RUV407" s="5"/>
      <c r="RUW407" s="5"/>
      <c r="RUX407" s="5"/>
      <c r="RUY407" s="5"/>
      <c r="RUZ407" s="5"/>
      <c r="RVA407" s="5"/>
      <c r="RVB407" s="5"/>
      <c r="RVC407" s="5"/>
      <c r="RVD407" s="5"/>
      <c r="RVE407" s="5"/>
      <c r="RVF407" s="5"/>
      <c r="RVG407" s="5"/>
      <c r="RVH407" s="5"/>
      <c r="RVI407" s="5"/>
      <c r="RVJ407" s="5"/>
      <c r="RVK407" s="5"/>
      <c r="RVL407" s="5"/>
      <c r="RVM407" s="5"/>
      <c r="RVN407" s="5"/>
      <c r="RVO407" s="5"/>
      <c r="RVP407" s="5"/>
      <c r="RVQ407" s="5"/>
      <c r="RVR407" s="5"/>
      <c r="RVS407" s="5"/>
      <c r="RVT407" s="5"/>
      <c r="RVU407" s="5"/>
      <c r="RVV407" s="5"/>
      <c r="RVW407" s="5"/>
      <c r="RVX407" s="5"/>
      <c r="RVY407" s="5"/>
      <c r="RVZ407" s="5"/>
      <c r="RWA407" s="5"/>
      <c r="RWB407" s="5"/>
      <c r="RWC407" s="5"/>
      <c r="RWD407" s="5"/>
      <c r="RWE407" s="5"/>
      <c r="RWF407" s="5"/>
      <c r="RWG407" s="5"/>
      <c r="RWH407" s="5"/>
      <c r="RWI407" s="5"/>
      <c r="RWJ407" s="5"/>
      <c r="RWK407" s="5"/>
      <c r="RWL407" s="5"/>
      <c r="RWM407" s="5"/>
      <c r="RWN407" s="5"/>
      <c r="RWO407" s="5"/>
      <c r="RWP407" s="5"/>
      <c r="RWQ407" s="5"/>
      <c r="RWR407" s="5"/>
      <c r="RWS407" s="5"/>
      <c r="RWT407" s="5"/>
      <c r="RWU407" s="5"/>
      <c r="RWV407" s="5"/>
      <c r="RWW407" s="5"/>
      <c r="RWX407" s="5"/>
      <c r="RWY407" s="5"/>
      <c r="RWZ407" s="5"/>
      <c r="RXA407" s="5"/>
      <c r="RXB407" s="5"/>
      <c r="RXC407" s="5"/>
      <c r="RXD407" s="5"/>
      <c r="RXE407" s="5"/>
      <c r="RXF407" s="5"/>
      <c r="RXG407" s="5"/>
      <c r="RXH407" s="5"/>
      <c r="RXI407" s="5"/>
      <c r="RXJ407" s="5"/>
      <c r="RXK407" s="5"/>
      <c r="RXL407" s="5"/>
      <c r="RXM407" s="5"/>
      <c r="RXN407" s="5"/>
      <c r="RXO407" s="5"/>
      <c r="RXP407" s="5"/>
      <c r="RXQ407" s="5"/>
      <c r="RXR407" s="5"/>
      <c r="RXS407" s="5"/>
      <c r="RXT407" s="5"/>
      <c r="RXU407" s="5"/>
      <c r="RXV407" s="5"/>
      <c r="RXW407" s="5"/>
      <c r="RXX407" s="5"/>
      <c r="RXY407" s="5"/>
      <c r="RXZ407" s="5"/>
      <c r="RYA407" s="5"/>
      <c r="RYB407" s="5"/>
      <c r="RYC407" s="5"/>
      <c r="RYD407" s="5"/>
      <c r="RYE407" s="5"/>
      <c r="RYF407" s="5"/>
      <c r="RYG407" s="5"/>
      <c r="RYH407" s="5"/>
      <c r="RYI407" s="5"/>
      <c r="RYJ407" s="5"/>
      <c r="RYK407" s="5"/>
      <c r="RYL407" s="5"/>
      <c r="RYM407" s="5"/>
      <c r="RYN407" s="5"/>
      <c r="RYO407" s="5"/>
      <c r="RYP407" s="5"/>
      <c r="RYQ407" s="5"/>
      <c r="RYR407" s="5"/>
      <c r="RYS407" s="5"/>
      <c r="RYT407" s="5"/>
      <c r="RYU407" s="5"/>
      <c r="RYV407" s="5"/>
      <c r="RYW407" s="5"/>
      <c r="RYX407" s="5"/>
      <c r="RYY407" s="5"/>
      <c r="RYZ407" s="5"/>
      <c r="RZA407" s="5"/>
      <c r="RZB407" s="5"/>
      <c r="RZC407" s="5"/>
      <c r="RZD407" s="5"/>
      <c r="RZE407" s="5"/>
      <c r="RZF407" s="5"/>
      <c r="RZG407" s="5"/>
      <c r="RZH407" s="5"/>
      <c r="RZI407" s="5"/>
      <c r="RZJ407" s="5"/>
      <c r="RZK407" s="5"/>
      <c r="RZL407" s="5"/>
      <c r="RZM407" s="5"/>
      <c r="RZN407" s="5"/>
      <c r="RZO407" s="5"/>
      <c r="RZP407" s="5"/>
      <c r="RZQ407" s="5"/>
      <c r="RZR407" s="5"/>
      <c r="RZS407" s="5"/>
      <c r="RZT407" s="5"/>
      <c r="RZU407" s="5"/>
      <c r="RZV407" s="5"/>
      <c r="RZW407" s="5"/>
      <c r="RZX407" s="5"/>
      <c r="RZY407" s="5"/>
      <c r="RZZ407" s="5"/>
      <c r="SAA407" s="5"/>
      <c r="SAB407" s="5"/>
      <c r="SAC407" s="5"/>
      <c r="SAD407" s="5"/>
      <c r="SAE407" s="5"/>
      <c r="SAF407" s="5"/>
      <c r="SAG407" s="5"/>
      <c r="SAH407" s="5"/>
      <c r="SAI407" s="5"/>
      <c r="SAJ407" s="5"/>
      <c r="SAK407" s="5"/>
      <c r="SAL407" s="5"/>
      <c r="SAM407" s="5"/>
      <c r="SAN407" s="5"/>
      <c r="SAO407" s="5"/>
      <c r="SAP407" s="5"/>
      <c r="SAQ407" s="5"/>
      <c r="SAR407" s="5"/>
      <c r="SAS407" s="5"/>
      <c r="SAT407" s="5"/>
      <c r="SAU407" s="5"/>
      <c r="SAV407" s="5"/>
      <c r="SAW407" s="5"/>
      <c r="SAX407" s="5"/>
      <c r="SAY407" s="5"/>
      <c r="SAZ407" s="5"/>
      <c r="SBA407" s="5"/>
      <c r="SBB407" s="5"/>
      <c r="SBC407" s="5"/>
      <c r="SBD407" s="5"/>
      <c r="SBE407" s="5"/>
      <c r="SBF407" s="5"/>
      <c r="SBG407" s="5"/>
      <c r="SBH407" s="5"/>
      <c r="SBI407" s="5"/>
      <c r="SBJ407" s="5"/>
      <c r="SBK407" s="5"/>
      <c r="SBL407" s="5"/>
      <c r="SBM407" s="5"/>
      <c r="SBN407" s="5"/>
      <c r="SBO407" s="5"/>
      <c r="SBP407" s="5"/>
      <c r="SBQ407" s="5"/>
      <c r="SBR407" s="5"/>
      <c r="SBS407" s="5"/>
      <c r="SBT407" s="5"/>
      <c r="SBU407" s="5"/>
      <c r="SBV407" s="5"/>
      <c r="SBW407" s="5"/>
      <c r="SBX407" s="5"/>
      <c r="SBY407" s="5"/>
      <c r="SBZ407" s="5"/>
      <c r="SCA407" s="5"/>
      <c r="SCB407" s="5"/>
      <c r="SCC407" s="5"/>
      <c r="SCD407" s="5"/>
      <c r="SCE407" s="5"/>
      <c r="SCF407" s="5"/>
      <c r="SCG407" s="5"/>
      <c r="SCH407" s="5"/>
      <c r="SCI407" s="5"/>
      <c r="SCJ407" s="5"/>
      <c r="SCK407" s="5"/>
      <c r="SCL407" s="5"/>
      <c r="SCM407" s="5"/>
      <c r="SCN407" s="5"/>
      <c r="SCO407" s="5"/>
      <c r="SCP407" s="5"/>
      <c r="SCQ407" s="5"/>
      <c r="SCR407" s="5"/>
      <c r="SCS407" s="5"/>
      <c r="SCT407" s="5"/>
      <c r="SCU407" s="5"/>
      <c r="SCV407" s="5"/>
      <c r="SCW407" s="5"/>
      <c r="SCX407" s="5"/>
      <c r="SCY407" s="5"/>
      <c r="SCZ407" s="5"/>
      <c r="SDA407" s="5"/>
      <c r="SDB407" s="5"/>
      <c r="SDC407" s="5"/>
      <c r="SDD407" s="5"/>
      <c r="SDE407" s="5"/>
      <c r="SDF407" s="5"/>
      <c r="SDG407" s="5"/>
      <c r="SDH407" s="5"/>
      <c r="SDI407" s="5"/>
      <c r="SDJ407" s="5"/>
      <c r="SDK407" s="5"/>
      <c r="SDL407" s="5"/>
      <c r="SDM407" s="5"/>
      <c r="SDN407" s="5"/>
      <c r="SDO407" s="5"/>
      <c r="SDP407" s="5"/>
      <c r="SDQ407" s="5"/>
      <c r="SDR407" s="5"/>
      <c r="SDS407" s="5"/>
      <c r="SDT407" s="5"/>
      <c r="SDU407" s="5"/>
      <c r="SDV407" s="5"/>
      <c r="SDW407" s="5"/>
      <c r="SDX407" s="5"/>
      <c r="SDY407" s="5"/>
      <c r="SDZ407" s="5"/>
      <c r="SEA407" s="5"/>
      <c r="SEB407" s="5"/>
      <c r="SEC407" s="5"/>
      <c r="SED407" s="5"/>
      <c r="SEE407" s="5"/>
      <c r="SEF407" s="5"/>
      <c r="SEG407" s="5"/>
      <c r="SEH407" s="5"/>
      <c r="SEI407" s="5"/>
      <c r="SEJ407" s="5"/>
      <c r="SEK407" s="5"/>
      <c r="SEL407" s="5"/>
      <c r="SEM407" s="5"/>
      <c r="SEN407" s="5"/>
      <c r="SEO407" s="5"/>
      <c r="SEP407" s="5"/>
      <c r="SEQ407" s="5"/>
      <c r="SER407" s="5"/>
      <c r="SES407" s="5"/>
      <c r="SET407" s="5"/>
      <c r="SEU407" s="5"/>
      <c r="SEV407" s="5"/>
      <c r="SEW407" s="5"/>
      <c r="SEX407" s="5"/>
      <c r="SEY407" s="5"/>
      <c r="SEZ407" s="5"/>
      <c r="SFA407" s="5"/>
      <c r="SFB407" s="5"/>
      <c r="SFC407" s="5"/>
      <c r="SFD407" s="5"/>
      <c r="SFE407" s="5"/>
      <c r="SFF407" s="5"/>
      <c r="SFG407" s="5"/>
      <c r="SFH407" s="5"/>
      <c r="SFI407" s="5"/>
      <c r="SFJ407" s="5"/>
      <c r="SFK407" s="5"/>
      <c r="SFL407" s="5"/>
      <c r="SFM407" s="5"/>
      <c r="SFN407" s="5"/>
      <c r="SFO407" s="5"/>
      <c r="SFP407" s="5"/>
      <c r="SFQ407" s="5"/>
      <c r="SFR407" s="5"/>
      <c r="SFS407" s="5"/>
      <c r="SFT407" s="5"/>
      <c r="SFU407" s="5"/>
      <c r="SFV407" s="5"/>
      <c r="SFW407" s="5"/>
      <c r="SFX407" s="5"/>
      <c r="SFY407" s="5"/>
      <c r="SFZ407" s="5"/>
      <c r="SGA407" s="5"/>
      <c r="SGB407" s="5"/>
      <c r="SGC407" s="5"/>
      <c r="SGD407" s="5"/>
      <c r="SGE407" s="5"/>
      <c r="SGF407" s="5"/>
      <c r="SGG407" s="5"/>
      <c r="SGH407" s="5"/>
      <c r="SGI407" s="5"/>
      <c r="SGJ407" s="5"/>
      <c r="SGK407" s="5"/>
      <c r="SGL407" s="5"/>
      <c r="SGM407" s="5"/>
      <c r="SGN407" s="5"/>
      <c r="SGO407" s="5"/>
      <c r="SGP407" s="5"/>
      <c r="SGQ407" s="5"/>
      <c r="SGR407" s="5"/>
      <c r="SGS407" s="5"/>
      <c r="SGT407" s="5"/>
      <c r="SGU407" s="5"/>
      <c r="SGV407" s="5"/>
      <c r="SGW407" s="5"/>
      <c r="SGX407" s="5"/>
      <c r="SGY407" s="5"/>
      <c r="SGZ407" s="5"/>
      <c r="SHA407" s="5"/>
      <c r="SHB407" s="5"/>
      <c r="SHC407" s="5"/>
      <c r="SHD407" s="5"/>
      <c r="SHE407" s="5"/>
      <c r="SHF407" s="5"/>
      <c r="SHG407" s="5"/>
      <c r="SHH407" s="5"/>
      <c r="SHI407" s="5"/>
      <c r="SHJ407" s="5"/>
      <c r="SHK407" s="5"/>
      <c r="SHL407" s="5"/>
      <c r="SHM407" s="5"/>
      <c r="SHN407" s="5"/>
      <c r="SHO407" s="5"/>
      <c r="SHP407" s="5"/>
      <c r="SHQ407" s="5"/>
      <c r="SHR407" s="5"/>
      <c r="SHS407" s="5"/>
      <c r="SHT407" s="5"/>
      <c r="SHU407" s="5"/>
      <c r="SHV407" s="5"/>
      <c r="SHW407" s="5"/>
      <c r="SHX407" s="5"/>
      <c r="SHY407" s="5"/>
      <c r="SHZ407" s="5"/>
      <c r="SIA407" s="5"/>
      <c r="SIB407" s="5"/>
      <c r="SIC407" s="5"/>
      <c r="SID407" s="5"/>
      <c r="SIE407" s="5"/>
      <c r="SIF407" s="5"/>
      <c r="SIG407" s="5"/>
      <c r="SIH407" s="5"/>
      <c r="SII407" s="5"/>
      <c r="SIJ407" s="5"/>
      <c r="SIK407" s="5"/>
      <c r="SIL407" s="5"/>
      <c r="SIM407" s="5"/>
      <c r="SIN407" s="5"/>
      <c r="SIO407" s="5"/>
      <c r="SIP407" s="5"/>
      <c r="SIQ407" s="5"/>
      <c r="SIR407" s="5"/>
      <c r="SIS407" s="5"/>
      <c r="SIT407" s="5"/>
      <c r="SIU407" s="5"/>
      <c r="SIV407" s="5"/>
      <c r="SIW407" s="5"/>
      <c r="SIX407" s="5"/>
      <c r="SIY407" s="5"/>
      <c r="SIZ407" s="5"/>
      <c r="SJA407" s="5"/>
      <c r="SJB407" s="5"/>
      <c r="SJC407" s="5"/>
      <c r="SJD407" s="5"/>
      <c r="SJE407" s="5"/>
      <c r="SJF407" s="5"/>
      <c r="SJG407" s="5"/>
      <c r="SJH407" s="5"/>
      <c r="SJI407" s="5"/>
      <c r="SJJ407" s="5"/>
      <c r="SJK407" s="5"/>
      <c r="SJL407" s="5"/>
      <c r="SJM407" s="5"/>
      <c r="SJN407" s="5"/>
      <c r="SJO407" s="5"/>
      <c r="SJP407" s="5"/>
      <c r="SJQ407" s="5"/>
      <c r="SJR407" s="5"/>
      <c r="SJS407" s="5"/>
      <c r="SJT407" s="5"/>
      <c r="SJU407" s="5"/>
      <c r="SJV407" s="5"/>
      <c r="SJW407" s="5"/>
      <c r="SJX407" s="5"/>
      <c r="SJY407" s="5"/>
      <c r="SJZ407" s="5"/>
      <c r="SKA407" s="5"/>
      <c r="SKB407" s="5"/>
      <c r="SKC407" s="5"/>
      <c r="SKD407" s="5"/>
      <c r="SKE407" s="5"/>
      <c r="SKF407" s="5"/>
      <c r="SKG407" s="5"/>
      <c r="SKH407" s="5"/>
      <c r="SKI407" s="5"/>
      <c r="SKJ407" s="5"/>
      <c r="SKK407" s="5"/>
      <c r="SKL407" s="5"/>
      <c r="SKM407" s="5"/>
      <c r="SKN407" s="5"/>
      <c r="SKO407" s="5"/>
      <c r="SKP407" s="5"/>
      <c r="SKQ407" s="5"/>
      <c r="SKR407" s="5"/>
      <c r="SKS407" s="5"/>
      <c r="SKT407" s="5"/>
      <c r="SKU407" s="5"/>
      <c r="SKV407" s="5"/>
      <c r="SKW407" s="5"/>
      <c r="SKX407" s="5"/>
      <c r="SKY407" s="5"/>
      <c r="SKZ407" s="5"/>
      <c r="SLA407" s="5"/>
      <c r="SLB407" s="5"/>
      <c r="SLC407" s="5"/>
      <c r="SLD407" s="5"/>
      <c r="SLE407" s="5"/>
      <c r="SLF407" s="5"/>
      <c r="SLG407" s="5"/>
      <c r="SLH407" s="5"/>
      <c r="SLI407" s="5"/>
      <c r="SLJ407" s="5"/>
      <c r="SLK407" s="5"/>
      <c r="SLL407" s="5"/>
      <c r="SLM407" s="5"/>
      <c r="SLN407" s="5"/>
      <c r="SLO407" s="5"/>
      <c r="SLP407" s="5"/>
      <c r="SLQ407" s="5"/>
      <c r="SLR407" s="5"/>
      <c r="SLS407" s="5"/>
      <c r="SLT407" s="5"/>
      <c r="SLU407" s="5"/>
      <c r="SLV407" s="5"/>
      <c r="SLW407" s="5"/>
      <c r="SLX407" s="5"/>
      <c r="SLY407" s="5"/>
      <c r="SLZ407" s="5"/>
      <c r="SMA407" s="5"/>
      <c r="SMB407" s="5"/>
      <c r="SMC407" s="5"/>
      <c r="SMD407" s="5"/>
      <c r="SME407" s="5"/>
      <c r="SMF407" s="5"/>
      <c r="SMG407" s="5"/>
      <c r="SMH407" s="5"/>
      <c r="SMI407" s="5"/>
      <c r="SMJ407" s="5"/>
      <c r="SMK407" s="5"/>
      <c r="SML407" s="5"/>
      <c r="SMM407" s="5"/>
      <c r="SMN407" s="5"/>
      <c r="SMO407" s="5"/>
      <c r="SMP407" s="5"/>
      <c r="SMQ407" s="5"/>
      <c r="SMR407" s="5"/>
      <c r="SMS407" s="5"/>
      <c r="SMT407" s="5"/>
      <c r="SMU407" s="5"/>
      <c r="SMV407" s="5"/>
      <c r="SMW407" s="5"/>
      <c r="SMX407" s="5"/>
      <c r="SMY407" s="5"/>
      <c r="SMZ407" s="5"/>
      <c r="SNA407" s="5"/>
      <c r="SNB407" s="5"/>
      <c r="SNC407" s="5"/>
      <c r="SND407" s="5"/>
      <c r="SNE407" s="5"/>
      <c r="SNF407" s="5"/>
      <c r="SNG407" s="5"/>
      <c r="SNH407" s="5"/>
      <c r="SNI407" s="5"/>
      <c r="SNJ407" s="5"/>
      <c r="SNK407" s="5"/>
      <c r="SNL407" s="5"/>
      <c r="SNM407" s="5"/>
      <c r="SNN407" s="5"/>
      <c r="SNO407" s="5"/>
      <c r="SNP407" s="5"/>
      <c r="SNQ407" s="5"/>
      <c r="SNR407" s="5"/>
      <c r="SNS407" s="5"/>
      <c r="SNT407" s="5"/>
      <c r="SNU407" s="5"/>
      <c r="SNV407" s="5"/>
      <c r="SNW407" s="5"/>
      <c r="SNX407" s="5"/>
      <c r="SNY407" s="5"/>
      <c r="SNZ407" s="5"/>
      <c r="SOA407" s="5"/>
      <c r="SOB407" s="5"/>
      <c r="SOC407" s="5"/>
      <c r="SOD407" s="5"/>
      <c r="SOE407" s="5"/>
      <c r="SOF407" s="5"/>
      <c r="SOG407" s="5"/>
      <c r="SOH407" s="5"/>
      <c r="SOI407" s="5"/>
      <c r="SOJ407" s="5"/>
      <c r="SOK407" s="5"/>
      <c r="SOL407" s="5"/>
      <c r="SOM407" s="5"/>
      <c r="SON407" s="5"/>
      <c r="SOO407" s="5"/>
      <c r="SOP407" s="5"/>
      <c r="SOQ407" s="5"/>
      <c r="SOR407" s="5"/>
      <c r="SOS407" s="5"/>
      <c r="SOT407" s="5"/>
      <c r="SOU407" s="5"/>
      <c r="SOV407" s="5"/>
      <c r="SOW407" s="5"/>
      <c r="SOX407" s="5"/>
      <c r="SOY407" s="5"/>
      <c r="SOZ407" s="5"/>
      <c r="SPA407" s="5"/>
      <c r="SPB407" s="5"/>
      <c r="SPC407" s="5"/>
      <c r="SPD407" s="5"/>
      <c r="SPE407" s="5"/>
      <c r="SPF407" s="5"/>
      <c r="SPG407" s="5"/>
      <c r="SPH407" s="5"/>
      <c r="SPI407" s="5"/>
      <c r="SPJ407" s="5"/>
      <c r="SPK407" s="5"/>
      <c r="SPL407" s="5"/>
      <c r="SPM407" s="5"/>
      <c r="SPN407" s="5"/>
      <c r="SPO407" s="5"/>
      <c r="SPP407" s="5"/>
      <c r="SPQ407" s="5"/>
      <c r="SPR407" s="5"/>
      <c r="SPS407" s="5"/>
      <c r="SPT407" s="5"/>
      <c r="SPU407" s="5"/>
      <c r="SPV407" s="5"/>
      <c r="SPW407" s="5"/>
      <c r="SPX407" s="5"/>
      <c r="SPY407" s="5"/>
      <c r="SPZ407" s="5"/>
      <c r="SQA407" s="5"/>
      <c r="SQB407" s="5"/>
      <c r="SQC407" s="5"/>
      <c r="SQD407" s="5"/>
      <c r="SQE407" s="5"/>
      <c r="SQF407" s="5"/>
      <c r="SQG407" s="5"/>
      <c r="SQH407" s="5"/>
      <c r="SQI407" s="5"/>
      <c r="SQJ407" s="5"/>
      <c r="SQK407" s="5"/>
      <c r="SQL407" s="5"/>
      <c r="SQM407" s="5"/>
      <c r="SQN407" s="5"/>
      <c r="SQO407" s="5"/>
      <c r="SQP407" s="5"/>
      <c r="SQQ407" s="5"/>
      <c r="SQR407" s="5"/>
      <c r="SQS407" s="5"/>
      <c r="SQT407" s="5"/>
      <c r="SQU407" s="5"/>
      <c r="SQV407" s="5"/>
      <c r="SQW407" s="5"/>
      <c r="SQX407" s="5"/>
      <c r="SQY407" s="5"/>
      <c r="SQZ407" s="5"/>
      <c r="SRA407" s="5"/>
      <c r="SRB407" s="5"/>
      <c r="SRC407" s="5"/>
      <c r="SRD407" s="5"/>
      <c r="SRE407" s="5"/>
      <c r="SRF407" s="5"/>
      <c r="SRG407" s="5"/>
      <c r="SRH407" s="5"/>
      <c r="SRI407" s="5"/>
      <c r="SRJ407" s="5"/>
      <c r="SRK407" s="5"/>
      <c r="SRL407" s="5"/>
      <c r="SRM407" s="5"/>
      <c r="SRN407" s="5"/>
      <c r="SRO407" s="5"/>
      <c r="SRP407" s="5"/>
      <c r="SRQ407" s="5"/>
      <c r="SRR407" s="5"/>
      <c r="SRS407" s="5"/>
      <c r="SRT407" s="5"/>
      <c r="SRU407" s="5"/>
      <c r="SRV407" s="5"/>
      <c r="SRW407" s="5"/>
      <c r="SRX407" s="5"/>
      <c r="SRY407" s="5"/>
      <c r="SRZ407" s="5"/>
      <c r="SSA407" s="5"/>
      <c r="SSB407" s="5"/>
      <c r="SSC407" s="5"/>
      <c r="SSD407" s="5"/>
      <c r="SSE407" s="5"/>
      <c r="SSF407" s="5"/>
      <c r="SSG407" s="5"/>
      <c r="SSH407" s="5"/>
      <c r="SSI407" s="5"/>
      <c r="SSJ407" s="5"/>
      <c r="SSK407" s="5"/>
      <c r="SSL407" s="5"/>
      <c r="SSM407" s="5"/>
      <c r="SSN407" s="5"/>
      <c r="SSO407" s="5"/>
      <c r="SSP407" s="5"/>
      <c r="SSQ407" s="5"/>
      <c r="SSR407" s="5"/>
      <c r="SSS407" s="5"/>
      <c r="SST407" s="5"/>
      <c r="SSU407" s="5"/>
      <c r="SSV407" s="5"/>
      <c r="SSW407" s="5"/>
      <c r="SSX407" s="5"/>
      <c r="SSY407" s="5"/>
      <c r="SSZ407" s="5"/>
      <c r="STA407" s="5"/>
      <c r="STB407" s="5"/>
      <c r="STC407" s="5"/>
      <c r="STD407" s="5"/>
      <c r="STE407" s="5"/>
      <c r="STF407" s="5"/>
      <c r="STG407" s="5"/>
      <c r="STH407" s="5"/>
      <c r="STI407" s="5"/>
      <c r="STJ407" s="5"/>
      <c r="STK407" s="5"/>
      <c r="STL407" s="5"/>
      <c r="STM407" s="5"/>
      <c r="STN407" s="5"/>
      <c r="STO407" s="5"/>
      <c r="STP407" s="5"/>
      <c r="STQ407" s="5"/>
      <c r="STR407" s="5"/>
      <c r="STS407" s="5"/>
      <c r="STT407" s="5"/>
      <c r="STU407" s="5"/>
      <c r="STV407" s="5"/>
      <c r="STW407" s="5"/>
      <c r="STX407" s="5"/>
      <c r="STY407" s="5"/>
      <c r="STZ407" s="5"/>
      <c r="SUA407" s="5"/>
      <c r="SUB407" s="5"/>
      <c r="SUC407" s="5"/>
      <c r="SUD407" s="5"/>
      <c r="SUE407" s="5"/>
      <c r="SUF407" s="5"/>
      <c r="SUG407" s="5"/>
      <c r="SUH407" s="5"/>
      <c r="SUI407" s="5"/>
      <c r="SUJ407" s="5"/>
      <c r="SUK407" s="5"/>
      <c r="SUL407" s="5"/>
      <c r="SUM407" s="5"/>
      <c r="SUN407" s="5"/>
      <c r="SUO407" s="5"/>
      <c r="SUP407" s="5"/>
      <c r="SUQ407" s="5"/>
      <c r="SUR407" s="5"/>
      <c r="SUS407" s="5"/>
      <c r="SUT407" s="5"/>
      <c r="SUU407" s="5"/>
      <c r="SUV407" s="5"/>
      <c r="SUW407" s="5"/>
      <c r="SUX407" s="5"/>
      <c r="SUY407" s="5"/>
      <c r="SUZ407" s="5"/>
      <c r="SVA407" s="5"/>
      <c r="SVB407" s="5"/>
      <c r="SVC407" s="5"/>
      <c r="SVD407" s="5"/>
      <c r="SVE407" s="5"/>
      <c r="SVF407" s="5"/>
      <c r="SVG407" s="5"/>
      <c r="SVH407" s="5"/>
      <c r="SVI407" s="5"/>
      <c r="SVJ407" s="5"/>
      <c r="SVK407" s="5"/>
      <c r="SVL407" s="5"/>
      <c r="SVM407" s="5"/>
      <c r="SVN407" s="5"/>
      <c r="SVO407" s="5"/>
      <c r="SVP407" s="5"/>
      <c r="SVQ407" s="5"/>
      <c r="SVR407" s="5"/>
      <c r="SVS407" s="5"/>
      <c r="SVT407" s="5"/>
      <c r="SVU407" s="5"/>
      <c r="SVV407" s="5"/>
      <c r="SVW407" s="5"/>
      <c r="SVX407" s="5"/>
      <c r="SVY407" s="5"/>
      <c r="SVZ407" s="5"/>
      <c r="SWA407" s="5"/>
      <c r="SWB407" s="5"/>
      <c r="SWC407" s="5"/>
      <c r="SWD407" s="5"/>
      <c r="SWE407" s="5"/>
      <c r="SWF407" s="5"/>
      <c r="SWG407" s="5"/>
      <c r="SWH407" s="5"/>
      <c r="SWI407" s="5"/>
      <c r="SWJ407" s="5"/>
      <c r="SWK407" s="5"/>
      <c r="SWL407" s="5"/>
      <c r="SWM407" s="5"/>
      <c r="SWN407" s="5"/>
      <c r="SWO407" s="5"/>
      <c r="SWP407" s="5"/>
      <c r="SWQ407" s="5"/>
      <c r="SWR407" s="5"/>
      <c r="SWS407" s="5"/>
      <c r="SWT407" s="5"/>
      <c r="SWU407" s="5"/>
      <c r="SWV407" s="5"/>
      <c r="SWW407" s="5"/>
      <c r="SWX407" s="5"/>
      <c r="SWY407" s="5"/>
      <c r="SWZ407" s="5"/>
      <c r="SXA407" s="5"/>
      <c r="SXB407" s="5"/>
      <c r="SXC407" s="5"/>
      <c r="SXD407" s="5"/>
      <c r="SXE407" s="5"/>
      <c r="SXF407" s="5"/>
      <c r="SXG407" s="5"/>
      <c r="SXH407" s="5"/>
      <c r="SXI407" s="5"/>
      <c r="SXJ407" s="5"/>
      <c r="SXK407" s="5"/>
      <c r="SXL407" s="5"/>
      <c r="SXM407" s="5"/>
      <c r="SXN407" s="5"/>
      <c r="SXO407" s="5"/>
      <c r="SXP407" s="5"/>
      <c r="SXQ407" s="5"/>
      <c r="SXR407" s="5"/>
      <c r="SXS407" s="5"/>
      <c r="SXT407" s="5"/>
      <c r="SXU407" s="5"/>
      <c r="SXV407" s="5"/>
      <c r="SXW407" s="5"/>
      <c r="SXX407" s="5"/>
      <c r="SXY407" s="5"/>
      <c r="SXZ407" s="5"/>
      <c r="SYA407" s="5"/>
      <c r="SYB407" s="5"/>
      <c r="SYC407" s="5"/>
      <c r="SYD407" s="5"/>
      <c r="SYE407" s="5"/>
      <c r="SYF407" s="5"/>
      <c r="SYG407" s="5"/>
      <c r="SYH407" s="5"/>
      <c r="SYI407" s="5"/>
      <c r="SYJ407" s="5"/>
      <c r="SYK407" s="5"/>
      <c r="SYL407" s="5"/>
      <c r="SYM407" s="5"/>
      <c r="SYN407" s="5"/>
      <c r="SYO407" s="5"/>
      <c r="SYP407" s="5"/>
      <c r="SYQ407" s="5"/>
      <c r="SYR407" s="5"/>
      <c r="SYS407" s="5"/>
      <c r="SYT407" s="5"/>
      <c r="SYU407" s="5"/>
      <c r="SYV407" s="5"/>
      <c r="SYW407" s="5"/>
      <c r="SYX407" s="5"/>
      <c r="SYY407" s="5"/>
      <c r="SYZ407" s="5"/>
      <c r="SZA407" s="5"/>
      <c r="SZB407" s="5"/>
      <c r="SZC407" s="5"/>
      <c r="SZD407" s="5"/>
      <c r="SZE407" s="5"/>
      <c r="SZF407" s="5"/>
      <c r="SZG407" s="5"/>
      <c r="SZH407" s="5"/>
      <c r="SZI407" s="5"/>
      <c r="SZJ407" s="5"/>
      <c r="SZK407" s="5"/>
      <c r="SZL407" s="5"/>
      <c r="SZM407" s="5"/>
      <c r="SZN407" s="5"/>
      <c r="SZO407" s="5"/>
      <c r="SZP407" s="5"/>
      <c r="SZQ407" s="5"/>
      <c r="SZR407" s="5"/>
      <c r="SZS407" s="5"/>
      <c r="SZT407" s="5"/>
      <c r="SZU407" s="5"/>
      <c r="SZV407" s="5"/>
      <c r="SZW407" s="5"/>
      <c r="SZX407" s="5"/>
      <c r="SZY407" s="5"/>
      <c r="SZZ407" s="5"/>
      <c r="TAA407" s="5"/>
      <c r="TAB407" s="5"/>
      <c r="TAC407" s="5"/>
      <c r="TAD407" s="5"/>
      <c r="TAE407" s="5"/>
      <c r="TAF407" s="5"/>
      <c r="TAG407" s="5"/>
      <c r="TAH407" s="5"/>
      <c r="TAI407" s="5"/>
      <c r="TAJ407" s="5"/>
      <c r="TAK407" s="5"/>
      <c r="TAL407" s="5"/>
      <c r="TAM407" s="5"/>
      <c r="TAN407" s="5"/>
      <c r="TAO407" s="5"/>
      <c r="TAP407" s="5"/>
      <c r="TAQ407" s="5"/>
      <c r="TAR407" s="5"/>
      <c r="TAS407" s="5"/>
      <c r="TAT407" s="5"/>
      <c r="TAU407" s="5"/>
      <c r="TAV407" s="5"/>
      <c r="TAW407" s="5"/>
      <c r="TAX407" s="5"/>
      <c r="TAY407" s="5"/>
      <c r="TAZ407" s="5"/>
      <c r="TBA407" s="5"/>
      <c r="TBB407" s="5"/>
      <c r="TBC407" s="5"/>
      <c r="TBD407" s="5"/>
      <c r="TBE407" s="5"/>
      <c r="TBF407" s="5"/>
      <c r="TBG407" s="5"/>
      <c r="TBH407" s="5"/>
      <c r="TBI407" s="5"/>
      <c r="TBJ407" s="5"/>
      <c r="TBK407" s="5"/>
      <c r="TBL407" s="5"/>
      <c r="TBM407" s="5"/>
      <c r="TBN407" s="5"/>
      <c r="TBO407" s="5"/>
      <c r="TBP407" s="5"/>
      <c r="TBQ407" s="5"/>
      <c r="TBR407" s="5"/>
      <c r="TBS407" s="5"/>
      <c r="TBT407" s="5"/>
      <c r="TBU407" s="5"/>
      <c r="TBV407" s="5"/>
      <c r="TBW407" s="5"/>
      <c r="TBX407" s="5"/>
      <c r="TBY407" s="5"/>
      <c r="TBZ407" s="5"/>
      <c r="TCA407" s="5"/>
      <c r="TCB407" s="5"/>
      <c r="TCC407" s="5"/>
      <c r="TCD407" s="5"/>
      <c r="TCE407" s="5"/>
      <c r="TCF407" s="5"/>
      <c r="TCG407" s="5"/>
      <c r="TCH407" s="5"/>
      <c r="TCI407" s="5"/>
      <c r="TCJ407" s="5"/>
      <c r="TCK407" s="5"/>
      <c r="TCL407" s="5"/>
      <c r="TCM407" s="5"/>
      <c r="TCN407" s="5"/>
      <c r="TCO407" s="5"/>
      <c r="TCP407" s="5"/>
      <c r="TCQ407" s="5"/>
      <c r="TCR407" s="5"/>
      <c r="TCS407" s="5"/>
      <c r="TCT407" s="5"/>
      <c r="TCU407" s="5"/>
      <c r="TCV407" s="5"/>
      <c r="TCW407" s="5"/>
      <c r="TCX407" s="5"/>
      <c r="TCY407" s="5"/>
      <c r="TCZ407" s="5"/>
      <c r="TDA407" s="5"/>
      <c r="TDB407" s="5"/>
      <c r="TDC407" s="5"/>
      <c r="TDD407" s="5"/>
      <c r="TDE407" s="5"/>
      <c r="TDF407" s="5"/>
      <c r="TDG407" s="5"/>
      <c r="TDH407" s="5"/>
      <c r="TDI407" s="5"/>
      <c r="TDJ407" s="5"/>
      <c r="TDK407" s="5"/>
      <c r="TDL407" s="5"/>
      <c r="TDM407" s="5"/>
      <c r="TDN407" s="5"/>
      <c r="TDO407" s="5"/>
      <c r="TDP407" s="5"/>
      <c r="TDQ407" s="5"/>
      <c r="TDR407" s="5"/>
      <c r="TDS407" s="5"/>
      <c r="TDT407" s="5"/>
      <c r="TDU407" s="5"/>
      <c r="TDV407" s="5"/>
      <c r="TDW407" s="5"/>
      <c r="TDX407" s="5"/>
      <c r="TDY407" s="5"/>
      <c r="TDZ407" s="5"/>
      <c r="TEA407" s="5"/>
      <c r="TEB407" s="5"/>
      <c r="TEC407" s="5"/>
      <c r="TED407" s="5"/>
      <c r="TEE407" s="5"/>
      <c r="TEF407" s="5"/>
      <c r="TEG407" s="5"/>
      <c r="TEH407" s="5"/>
      <c r="TEI407" s="5"/>
      <c r="TEJ407" s="5"/>
      <c r="TEK407" s="5"/>
      <c r="TEL407" s="5"/>
      <c r="TEM407" s="5"/>
      <c r="TEN407" s="5"/>
      <c r="TEO407" s="5"/>
      <c r="TEP407" s="5"/>
      <c r="TEQ407" s="5"/>
      <c r="TER407" s="5"/>
      <c r="TES407" s="5"/>
      <c r="TET407" s="5"/>
      <c r="TEU407" s="5"/>
      <c r="TEV407" s="5"/>
      <c r="TEW407" s="5"/>
      <c r="TEX407" s="5"/>
      <c r="TEY407" s="5"/>
      <c r="TEZ407" s="5"/>
      <c r="TFA407" s="5"/>
      <c r="TFB407" s="5"/>
      <c r="TFC407" s="5"/>
      <c r="TFD407" s="5"/>
      <c r="TFE407" s="5"/>
      <c r="TFF407" s="5"/>
      <c r="TFG407" s="5"/>
      <c r="TFH407" s="5"/>
      <c r="TFI407" s="5"/>
      <c r="TFJ407" s="5"/>
      <c r="TFK407" s="5"/>
      <c r="TFL407" s="5"/>
      <c r="TFM407" s="5"/>
      <c r="TFN407" s="5"/>
      <c r="TFO407" s="5"/>
      <c r="TFP407" s="5"/>
      <c r="TFQ407" s="5"/>
      <c r="TFR407" s="5"/>
      <c r="TFS407" s="5"/>
      <c r="TFT407" s="5"/>
      <c r="TFU407" s="5"/>
      <c r="TFV407" s="5"/>
      <c r="TFW407" s="5"/>
      <c r="TFX407" s="5"/>
      <c r="TFY407" s="5"/>
      <c r="TFZ407" s="5"/>
      <c r="TGA407" s="5"/>
      <c r="TGB407" s="5"/>
      <c r="TGC407" s="5"/>
      <c r="TGD407" s="5"/>
      <c r="TGE407" s="5"/>
      <c r="TGF407" s="5"/>
      <c r="TGG407" s="5"/>
      <c r="TGH407" s="5"/>
      <c r="TGI407" s="5"/>
      <c r="TGJ407" s="5"/>
      <c r="TGK407" s="5"/>
      <c r="TGL407" s="5"/>
      <c r="TGM407" s="5"/>
      <c r="TGN407" s="5"/>
      <c r="TGO407" s="5"/>
      <c r="TGP407" s="5"/>
      <c r="TGQ407" s="5"/>
      <c r="TGR407" s="5"/>
      <c r="TGS407" s="5"/>
      <c r="TGT407" s="5"/>
      <c r="TGU407" s="5"/>
      <c r="TGV407" s="5"/>
      <c r="TGW407" s="5"/>
      <c r="TGX407" s="5"/>
      <c r="TGY407" s="5"/>
      <c r="TGZ407" s="5"/>
      <c r="THA407" s="5"/>
      <c r="THB407" s="5"/>
      <c r="THC407" s="5"/>
      <c r="THD407" s="5"/>
      <c r="THE407" s="5"/>
      <c r="THF407" s="5"/>
      <c r="THG407" s="5"/>
      <c r="THH407" s="5"/>
      <c r="THI407" s="5"/>
      <c r="THJ407" s="5"/>
      <c r="THK407" s="5"/>
      <c r="THL407" s="5"/>
      <c r="THM407" s="5"/>
      <c r="THN407" s="5"/>
      <c r="THO407" s="5"/>
      <c r="THP407" s="5"/>
      <c r="THQ407" s="5"/>
      <c r="THR407" s="5"/>
      <c r="THS407" s="5"/>
      <c r="THT407" s="5"/>
      <c r="THU407" s="5"/>
      <c r="THV407" s="5"/>
      <c r="THW407" s="5"/>
      <c r="THX407" s="5"/>
      <c r="THY407" s="5"/>
      <c r="THZ407" s="5"/>
      <c r="TIA407" s="5"/>
      <c r="TIB407" s="5"/>
      <c r="TIC407" s="5"/>
      <c r="TID407" s="5"/>
      <c r="TIE407" s="5"/>
      <c r="TIF407" s="5"/>
      <c r="TIG407" s="5"/>
      <c r="TIH407" s="5"/>
      <c r="TII407" s="5"/>
      <c r="TIJ407" s="5"/>
      <c r="TIK407" s="5"/>
      <c r="TIL407" s="5"/>
      <c r="TIM407" s="5"/>
      <c r="TIN407" s="5"/>
      <c r="TIO407" s="5"/>
      <c r="TIP407" s="5"/>
      <c r="TIQ407" s="5"/>
      <c r="TIR407" s="5"/>
      <c r="TIS407" s="5"/>
      <c r="TIT407" s="5"/>
      <c r="TIU407" s="5"/>
      <c r="TIV407" s="5"/>
      <c r="TIW407" s="5"/>
      <c r="TIX407" s="5"/>
      <c r="TIY407" s="5"/>
      <c r="TIZ407" s="5"/>
      <c r="TJA407" s="5"/>
      <c r="TJB407" s="5"/>
      <c r="TJC407" s="5"/>
      <c r="TJD407" s="5"/>
      <c r="TJE407" s="5"/>
      <c r="TJF407" s="5"/>
      <c r="TJG407" s="5"/>
      <c r="TJH407" s="5"/>
      <c r="TJI407" s="5"/>
      <c r="TJJ407" s="5"/>
      <c r="TJK407" s="5"/>
      <c r="TJL407" s="5"/>
      <c r="TJM407" s="5"/>
      <c r="TJN407" s="5"/>
      <c r="TJO407" s="5"/>
      <c r="TJP407" s="5"/>
      <c r="TJQ407" s="5"/>
      <c r="TJR407" s="5"/>
      <c r="TJS407" s="5"/>
      <c r="TJT407" s="5"/>
      <c r="TJU407" s="5"/>
      <c r="TJV407" s="5"/>
      <c r="TJW407" s="5"/>
      <c r="TJX407" s="5"/>
      <c r="TJY407" s="5"/>
      <c r="TJZ407" s="5"/>
      <c r="TKA407" s="5"/>
      <c r="TKB407" s="5"/>
      <c r="TKC407" s="5"/>
      <c r="TKD407" s="5"/>
      <c r="TKE407" s="5"/>
      <c r="TKF407" s="5"/>
      <c r="TKG407" s="5"/>
      <c r="TKH407" s="5"/>
      <c r="TKI407" s="5"/>
      <c r="TKJ407" s="5"/>
      <c r="TKK407" s="5"/>
      <c r="TKL407" s="5"/>
      <c r="TKM407" s="5"/>
      <c r="TKN407" s="5"/>
      <c r="TKO407" s="5"/>
      <c r="TKP407" s="5"/>
      <c r="TKQ407" s="5"/>
      <c r="TKR407" s="5"/>
      <c r="TKS407" s="5"/>
      <c r="TKT407" s="5"/>
      <c r="TKU407" s="5"/>
      <c r="TKV407" s="5"/>
      <c r="TKW407" s="5"/>
      <c r="TKX407" s="5"/>
      <c r="TKY407" s="5"/>
      <c r="TKZ407" s="5"/>
      <c r="TLA407" s="5"/>
      <c r="TLB407" s="5"/>
      <c r="TLC407" s="5"/>
      <c r="TLD407" s="5"/>
      <c r="TLE407" s="5"/>
      <c r="TLF407" s="5"/>
      <c r="TLG407" s="5"/>
      <c r="TLH407" s="5"/>
      <c r="TLI407" s="5"/>
      <c r="TLJ407" s="5"/>
      <c r="TLK407" s="5"/>
      <c r="TLL407" s="5"/>
      <c r="TLM407" s="5"/>
      <c r="TLN407" s="5"/>
      <c r="TLO407" s="5"/>
      <c r="TLP407" s="5"/>
      <c r="TLQ407" s="5"/>
      <c r="TLR407" s="5"/>
      <c r="TLS407" s="5"/>
      <c r="TLT407" s="5"/>
      <c r="TLU407" s="5"/>
      <c r="TLV407" s="5"/>
      <c r="TLW407" s="5"/>
      <c r="TLX407" s="5"/>
      <c r="TLY407" s="5"/>
      <c r="TLZ407" s="5"/>
      <c r="TMA407" s="5"/>
      <c r="TMB407" s="5"/>
      <c r="TMC407" s="5"/>
      <c r="TMD407" s="5"/>
      <c r="TME407" s="5"/>
      <c r="TMF407" s="5"/>
      <c r="TMG407" s="5"/>
      <c r="TMH407" s="5"/>
      <c r="TMI407" s="5"/>
      <c r="TMJ407" s="5"/>
      <c r="TMK407" s="5"/>
      <c r="TML407" s="5"/>
      <c r="TMM407" s="5"/>
      <c r="TMN407" s="5"/>
      <c r="TMO407" s="5"/>
      <c r="TMP407" s="5"/>
      <c r="TMQ407" s="5"/>
      <c r="TMR407" s="5"/>
      <c r="TMS407" s="5"/>
      <c r="TMT407" s="5"/>
      <c r="TMU407" s="5"/>
      <c r="TMV407" s="5"/>
      <c r="TMW407" s="5"/>
      <c r="TMX407" s="5"/>
      <c r="TMY407" s="5"/>
      <c r="TMZ407" s="5"/>
      <c r="TNA407" s="5"/>
      <c r="TNB407" s="5"/>
      <c r="TNC407" s="5"/>
      <c r="TND407" s="5"/>
      <c r="TNE407" s="5"/>
      <c r="TNF407" s="5"/>
      <c r="TNG407" s="5"/>
      <c r="TNH407" s="5"/>
      <c r="TNI407" s="5"/>
      <c r="TNJ407" s="5"/>
      <c r="TNK407" s="5"/>
      <c r="TNL407" s="5"/>
      <c r="TNM407" s="5"/>
      <c r="TNN407" s="5"/>
      <c r="TNO407" s="5"/>
      <c r="TNP407" s="5"/>
      <c r="TNQ407" s="5"/>
      <c r="TNR407" s="5"/>
      <c r="TNS407" s="5"/>
      <c r="TNT407" s="5"/>
      <c r="TNU407" s="5"/>
      <c r="TNV407" s="5"/>
      <c r="TNW407" s="5"/>
      <c r="TNX407" s="5"/>
      <c r="TNY407" s="5"/>
      <c r="TNZ407" s="5"/>
      <c r="TOA407" s="5"/>
      <c r="TOB407" s="5"/>
      <c r="TOC407" s="5"/>
      <c r="TOD407" s="5"/>
      <c r="TOE407" s="5"/>
      <c r="TOF407" s="5"/>
      <c r="TOG407" s="5"/>
      <c r="TOH407" s="5"/>
      <c r="TOI407" s="5"/>
      <c r="TOJ407" s="5"/>
      <c r="TOK407" s="5"/>
      <c r="TOL407" s="5"/>
      <c r="TOM407" s="5"/>
      <c r="TON407" s="5"/>
      <c r="TOO407" s="5"/>
      <c r="TOP407" s="5"/>
      <c r="TOQ407" s="5"/>
      <c r="TOR407" s="5"/>
      <c r="TOS407" s="5"/>
      <c r="TOT407" s="5"/>
      <c r="TOU407" s="5"/>
      <c r="TOV407" s="5"/>
      <c r="TOW407" s="5"/>
      <c r="TOX407" s="5"/>
      <c r="TOY407" s="5"/>
      <c r="TOZ407" s="5"/>
      <c r="TPA407" s="5"/>
      <c r="TPB407" s="5"/>
      <c r="TPC407" s="5"/>
      <c r="TPD407" s="5"/>
      <c r="TPE407" s="5"/>
      <c r="TPF407" s="5"/>
      <c r="TPG407" s="5"/>
      <c r="TPH407" s="5"/>
      <c r="TPI407" s="5"/>
      <c r="TPJ407" s="5"/>
      <c r="TPK407" s="5"/>
      <c r="TPL407" s="5"/>
      <c r="TPM407" s="5"/>
      <c r="TPN407" s="5"/>
      <c r="TPO407" s="5"/>
      <c r="TPP407" s="5"/>
      <c r="TPQ407" s="5"/>
      <c r="TPR407" s="5"/>
      <c r="TPS407" s="5"/>
      <c r="TPT407" s="5"/>
      <c r="TPU407" s="5"/>
      <c r="TPV407" s="5"/>
      <c r="TPW407" s="5"/>
      <c r="TPX407" s="5"/>
      <c r="TPY407" s="5"/>
      <c r="TPZ407" s="5"/>
      <c r="TQA407" s="5"/>
      <c r="TQB407" s="5"/>
      <c r="TQC407" s="5"/>
      <c r="TQD407" s="5"/>
      <c r="TQE407" s="5"/>
      <c r="TQF407" s="5"/>
      <c r="TQG407" s="5"/>
      <c r="TQH407" s="5"/>
      <c r="TQI407" s="5"/>
      <c r="TQJ407" s="5"/>
      <c r="TQK407" s="5"/>
      <c r="TQL407" s="5"/>
      <c r="TQM407" s="5"/>
      <c r="TQN407" s="5"/>
      <c r="TQO407" s="5"/>
      <c r="TQP407" s="5"/>
      <c r="TQQ407" s="5"/>
      <c r="TQR407" s="5"/>
      <c r="TQS407" s="5"/>
      <c r="TQT407" s="5"/>
      <c r="TQU407" s="5"/>
      <c r="TQV407" s="5"/>
      <c r="TQW407" s="5"/>
      <c r="TQX407" s="5"/>
      <c r="TQY407" s="5"/>
      <c r="TQZ407" s="5"/>
      <c r="TRA407" s="5"/>
      <c r="TRB407" s="5"/>
      <c r="TRC407" s="5"/>
      <c r="TRD407" s="5"/>
      <c r="TRE407" s="5"/>
      <c r="TRF407" s="5"/>
      <c r="TRG407" s="5"/>
      <c r="TRH407" s="5"/>
      <c r="TRI407" s="5"/>
      <c r="TRJ407" s="5"/>
      <c r="TRK407" s="5"/>
      <c r="TRL407" s="5"/>
      <c r="TRM407" s="5"/>
      <c r="TRN407" s="5"/>
      <c r="TRO407" s="5"/>
      <c r="TRP407" s="5"/>
      <c r="TRQ407" s="5"/>
      <c r="TRR407" s="5"/>
      <c r="TRS407" s="5"/>
      <c r="TRT407" s="5"/>
      <c r="TRU407" s="5"/>
      <c r="TRV407" s="5"/>
      <c r="TRW407" s="5"/>
      <c r="TRX407" s="5"/>
      <c r="TRY407" s="5"/>
      <c r="TRZ407" s="5"/>
      <c r="TSA407" s="5"/>
      <c r="TSB407" s="5"/>
      <c r="TSC407" s="5"/>
      <c r="TSD407" s="5"/>
      <c r="TSE407" s="5"/>
      <c r="TSF407" s="5"/>
      <c r="TSG407" s="5"/>
      <c r="TSH407" s="5"/>
      <c r="TSI407" s="5"/>
      <c r="TSJ407" s="5"/>
      <c r="TSK407" s="5"/>
      <c r="TSL407" s="5"/>
      <c r="TSM407" s="5"/>
      <c r="TSN407" s="5"/>
      <c r="TSO407" s="5"/>
      <c r="TSP407" s="5"/>
      <c r="TSQ407" s="5"/>
      <c r="TSR407" s="5"/>
      <c r="TSS407" s="5"/>
      <c r="TST407" s="5"/>
      <c r="TSU407" s="5"/>
      <c r="TSV407" s="5"/>
      <c r="TSW407" s="5"/>
      <c r="TSX407" s="5"/>
      <c r="TSY407" s="5"/>
      <c r="TSZ407" s="5"/>
      <c r="TTA407" s="5"/>
      <c r="TTB407" s="5"/>
      <c r="TTC407" s="5"/>
      <c r="TTD407" s="5"/>
      <c r="TTE407" s="5"/>
      <c r="TTF407" s="5"/>
      <c r="TTG407" s="5"/>
      <c r="TTH407" s="5"/>
      <c r="TTI407" s="5"/>
      <c r="TTJ407" s="5"/>
      <c r="TTK407" s="5"/>
      <c r="TTL407" s="5"/>
      <c r="TTM407" s="5"/>
      <c r="TTN407" s="5"/>
      <c r="TTO407" s="5"/>
      <c r="TTP407" s="5"/>
      <c r="TTQ407" s="5"/>
      <c r="TTR407" s="5"/>
      <c r="TTS407" s="5"/>
      <c r="TTT407" s="5"/>
      <c r="TTU407" s="5"/>
      <c r="TTV407" s="5"/>
      <c r="TTW407" s="5"/>
      <c r="TTX407" s="5"/>
      <c r="TTY407" s="5"/>
      <c r="TTZ407" s="5"/>
      <c r="TUA407" s="5"/>
      <c r="TUB407" s="5"/>
      <c r="TUC407" s="5"/>
      <c r="TUD407" s="5"/>
      <c r="TUE407" s="5"/>
      <c r="TUF407" s="5"/>
      <c r="TUG407" s="5"/>
      <c r="TUH407" s="5"/>
      <c r="TUI407" s="5"/>
      <c r="TUJ407" s="5"/>
      <c r="TUK407" s="5"/>
      <c r="TUL407" s="5"/>
      <c r="TUM407" s="5"/>
      <c r="TUN407" s="5"/>
      <c r="TUO407" s="5"/>
      <c r="TUP407" s="5"/>
      <c r="TUQ407" s="5"/>
      <c r="TUR407" s="5"/>
      <c r="TUS407" s="5"/>
      <c r="TUT407" s="5"/>
      <c r="TUU407" s="5"/>
      <c r="TUV407" s="5"/>
      <c r="TUW407" s="5"/>
      <c r="TUX407" s="5"/>
      <c r="TUY407" s="5"/>
      <c r="TUZ407" s="5"/>
      <c r="TVA407" s="5"/>
      <c r="TVB407" s="5"/>
      <c r="TVC407" s="5"/>
      <c r="TVD407" s="5"/>
      <c r="TVE407" s="5"/>
      <c r="TVF407" s="5"/>
      <c r="TVG407" s="5"/>
      <c r="TVH407" s="5"/>
      <c r="TVI407" s="5"/>
      <c r="TVJ407" s="5"/>
      <c r="TVK407" s="5"/>
      <c r="TVL407" s="5"/>
      <c r="TVM407" s="5"/>
      <c r="TVN407" s="5"/>
      <c r="TVO407" s="5"/>
      <c r="TVP407" s="5"/>
      <c r="TVQ407" s="5"/>
      <c r="TVR407" s="5"/>
      <c r="TVS407" s="5"/>
      <c r="TVT407" s="5"/>
      <c r="TVU407" s="5"/>
      <c r="TVV407" s="5"/>
      <c r="TVW407" s="5"/>
      <c r="TVX407" s="5"/>
      <c r="TVY407" s="5"/>
      <c r="TVZ407" s="5"/>
      <c r="TWA407" s="5"/>
      <c r="TWB407" s="5"/>
      <c r="TWC407" s="5"/>
      <c r="TWD407" s="5"/>
      <c r="TWE407" s="5"/>
      <c r="TWF407" s="5"/>
      <c r="TWG407" s="5"/>
      <c r="TWH407" s="5"/>
      <c r="TWI407" s="5"/>
      <c r="TWJ407" s="5"/>
      <c r="TWK407" s="5"/>
      <c r="TWL407" s="5"/>
      <c r="TWM407" s="5"/>
      <c r="TWN407" s="5"/>
      <c r="TWO407" s="5"/>
      <c r="TWP407" s="5"/>
      <c r="TWQ407" s="5"/>
      <c r="TWR407" s="5"/>
      <c r="TWS407" s="5"/>
      <c r="TWT407" s="5"/>
      <c r="TWU407" s="5"/>
      <c r="TWV407" s="5"/>
      <c r="TWW407" s="5"/>
      <c r="TWX407" s="5"/>
      <c r="TWY407" s="5"/>
      <c r="TWZ407" s="5"/>
      <c r="TXA407" s="5"/>
      <c r="TXB407" s="5"/>
      <c r="TXC407" s="5"/>
      <c r="TXD407" s="5"/>
      <c r="TXE407" s="5"/>
      <c r="TXF407" s="5"/>
      <c r="TXG407" s="5"/>
      <c r="TXH407" s="5"/>
      <c r="TXI407" s="5"/>
      <c r="TXJ407" s="5"/>
      <c r="TXK407" s="5"/>
      <c r="TXL407" s="5"/>
      <c r="TXM407" s="5"/>
      <c r="TXN407" s="5"/>
      <c r="TXO407" s="5"/>
      <c r="TXP407" s="5"/>
      <c r="TXQ407" s="5"/>
      <c r="TXR407" s="5"/>
      <c r="TXS407" s="5"/>
      <c r="TXT407" s="5"/>
      <c r="TXU407" s="5"/>
      <c r="TXV407" s="5"/>
      <c r="TXW407" s="5"/>
      <c r="TXX407" s="5"/>
      <c r="TXY407" s="5"/>
      <c r="TXZ407" s="5"/>
      <c r="TYA407" s="5"/>
      <c r="TYB407" s="5"/>
      <c r="TYC407" s="5"/>
      <c r="TYD407" s="5"/>
      <c r="TYE407" s="5"/>
      <c r="TYF407" s="5"/>
      <c r="TYG407" s="5"/>
      <c r="TYH407" s="5"/>
      <c r="TYI407" s="5"/>
      <c r="TYJ407" s="5"/>
      <c r="TYK407" s="5"/>
      <c r="TYL407" s="5"/>
      <c r="TYM407" s="5"/>
      <c r="TYN407" s="5"/>
      <c r="TYO407" s="5"/>
      <c r="TYP407" s="5"/>
      <c r="TYQ407" s="5"/>
      <c r="TYR407" s="5"/>
      <c r="TYS407" s="5"/>
      <c r="TYT407" s="5"/>
      <c r="TYU407" s="5"/>
      <c r="TYV407" s="5"/>
      <c r="TYW407" s="5"/>
      <c r="TYX407" s="5"/>
      <c r="TYY407" s="5"/>
      <c r="TYZ407" s="5"/>
      <c r="TZA407" s="5"/>
      <c r="TZB407" s="5"/>
      <c r="TZC407" s="5"/>
      <c r="TZD407" s="5"/>
      <c r="TZE407" s="5"/>
      <c r="TZF407" s="5"/>
      <c r="TZG407" s="5"/>
      <c r="TZH407" s="5"/>
      <c r="TZI407" s="5"/>
      <c r="TZJ407" s="5"/>
      <c r="TZK407" s="5"/>
      <c r="TZL407" s="5"/>
      <c r="TZM407" s="5"/>
      <c r="TZN407" s="5"/>
      <c r="TZO407" s="5"/>
      <c r="TZP407" s="5"/>
      <c r="TZQ407" s="5"/>
      <c r="TZR407" s="5"/>
      <c r="TZS407" s="5"/>
      <c r="TZT407" s="5"/>
      <c r="TZU407" s="5"/>
      <c r="TZV407" s="5"/>
      <c r="TZW407" s="5"/>
      <c r="TZX407" s="5"/>
      <c r="TZY407" s="5"/>
      <c r="TZZ407" s="5"/>
      <c r="UAA407" s="5"/>
      <c r="UAB407" s="5"/>
      <c r="UAC407" s="5"/>
      <c r="UAD407" s="5"/>
      <c r="UAE407" s="5"/>
      <c r="UAF407" s="5"/>
      <c r="UAG407" s="5"/>
      <c r="UAH407" s="5"/>
      <c r="UAI407" s="5"/>
      <c r="UAJ407" s="5"/>
      <c r="UAK407" s="5"/>
      <c r="UAL407" s="5"/>
      <c r="UAM407" s="5"/>
      <c r="UAN407" s="5"/>
      <c r="UAO407" s="5"/>
      <c r="UAP407" s="5"/>
      <c r="UAQ407" s="5"/>
      <c r="UAR407" s="5"/>
      <c r="UAS407" s="5"/>
      <c r="UAT407" s="5"/>
      <c r="UAU407" s="5"/>
      <c r="UAV407" s="5"/>
      <c r="UAW407" s="5"/>
      <c r="UAX407" s="5"/>
      <c r="UAY407" s="5"/>
      <c r="UAZ407" s="5"/>
      <c r="UBA407" s="5"/>
      <c r="UBB407" s="5"/>
      <c r="UBC407" s="5"/>
      <c r="UBD407" s="5"/>
      <c r="UBE407" s="5"/>
      <c r="UBF407" s="5"/>
      <c r="UBG407" s="5"/>
      <c r="UBH407" s="5"/>
      <c r="UBI407" s="5"/>
      <c r="UBJ407" s="5"/>
      <c r="UBK407" s="5"/>
      <c r="UBL407" s="5"/>
      <c r="UBM407" s="5"/>
      <c r="UBN407" s="5"/>
      <c r="UBO407" s="5"/>
      <c r="UBP407" s="5"/>
      <c r="UBQ407" s="5"/>
      <c r="UBR407" s="5"/>
      <c r="UBS407" s="5"/>
      <c r="UBT407" s="5"/>
      <c r="UBU407" s="5"/>
      <c r="UBV407" s="5"/>
      <c r="UBW407" s="5"/>
      <c r="UBX407" s="5"/>
      <c r="UBY407" s="5"/>
      <c r="UBZ407" s="5"/>
      <c r="UCA407" s="5"/>
      <c r="UCB407" s="5"/>
      <c r="UCC407" s="5"/>
      <c r="UCD407" s="5"/>
      <c r="UCE407" s="5"/>
      <c r="UCF407" s="5"/>
      <c r="UCG407" s="5"/>
      <c r="UCH407" s="5"/>
      <c r="UCI407" s="5"/>
      <c r="UCJ407" s="5"/>
      <c r="UCK407" s="5"/>
      <c r="UCL407" s="5"/>
      <c r="UCM407" s="5"/>
      <c r="UCN407" s="5"/>
      <c r="UCO407" s="5"/>
      <c r="UCP407" s="5"/>
      <c r="UCQ407" s="5"/>
      <c r="UCR407" s="5"/>
      <c r="UCS407" s="5"/>
      <c r="UCT407" s="5"/>
      <c r="UCU407" s="5"/>
      <c r="UCV407" s="5"/>
      <c r="UCW407" s="5"/>
      <c r="UCX407" s="5"/>
      <c r="UCY407" s="5"/>
      <c r="UCZ407" s="5"/>
      <c r="UDA407" s="5"/>
      <c r="UDB407" s="5"/>
      <c r="UDC407" s="5"/>
      <c r="UDD407" s="5"/>
      <c r="UDE407" s="5"/>
      <c r="UDF407" s="5"/>
      <c r="UDG407" s="5"/>
      <c r="UDH407" s="5"/>
      <c r="UDI407" s="5"/>
      <c r="UDJ407" s="5"/>
      <c r="UDK407" s="5"/>
      <c r="UDL407" s="5"/>
      <c r="UDM407" s="5"/>
      <c r="UDN407" s="5"/>
      <c r="UDO407" s="5"/>
      <c r="UDP407" s="5"/>
      <c r="UDQ407" s="5"/>
      <c r="UDR407" s="5"/>
      <c r="UDS407" s="5"/>
      <c r="UDT407" s="5"/>
      <c r="UDU407" s="5"/>
      <c r="UDV407" s="5"/>
      <c r="UDW407" s="5"/>
      <c r="UDX407" s="5"/>
      <c r="UDY407" s="5"/>
      <c r="UDZ407" s="5"/>
      <c r="UEA407" s="5"/>
      <c r="UEB407" s="5"/>
      <c r="UEC407" s="5"/>
      <c r="UED407" s="5"/>
      <c r="UEE407" s="5"/>
      <c r="UEF407" s="5"/>
      <c r="UEG407" s="5"/>
      <c r="UEH407" s="5"/>
      <c r="UEI407" s="5"/>
      <c r="UEJ407" s="5"/>
      <c r="UEK407" s="5"/>
      <c r="UEL407" s="5"/>
      <c r="UEM407" s="5"/>
      <c r="UEN407" s="5"/>
      <c r="UEO407" s="5"/>
      <c r="UEP407" s="5"/>
      <c r="UEQ407" s="5"/>
      <c r="UER407" s="5"/>
      <c r="UES407" s="5"/>
      <c r="UET407" s="5"/>
      <c r="UEU407" s="5"/>
      <c r="UEV407" s="5"/>
      <c r="UEW407" s="5"/>
      <c r="UEX407" s="5"/>
      <c r="UEY407" s="5"/>
      <c r="UEZ407" s="5"/>
      <c r="UFA407" s="5"/>
      <c r="UFB407" s="5"/>
      <c r="UFC407" s="5"/>
      <c r="UFD407" s="5"/>
      <c r="UFE407" s="5"/>
      <c r="UFF407" s="5"/>
      <c r="UFG407" s="5"/>
      <c r="UFH407" s="5"/>
      <c r="UFI407" s="5"/>
      <c r="UFJ407" s="5"/>
      <c r="UFK407" s="5"/>
      <c r="UFL407" s="5"/>
      <c r="UFM407" s="5"/>
      <c r="UFN407" s="5"/>
      <c r="UFO407" s="5"/>
      <c r="UFP407" s="5"/>
      <c r="UFQ407" s="5"/>
      <c r="UFR407" s="5"/>
      <c r="UFS407" s="5"/>
      <c r="UFT407" s="5"/>
      <c r="UFU407" s="5"/>
      <c r="UFV407" s="5"/>
      <c r="UFW407" s="5"/>
      <c r="UFX407" s="5"/>
      <c r="UFY407" s="5"/>
      <c r="UFZ407" s="5"/>
      <c r="UGA407" s="5"/>
      <c r="UGB407" s="5"/>
      <c r="UGC407" s="5"/>
      <c r="UGD407" s="5"/>
      <c r="UGE407" s="5"/>
      <c r="UGF407" s="5"/>
      <c r="UGG407" s="5"/>
      <c r="UGH407" s="5"/>
      <c r="UGI407" s="5"/>
      <c r="UGJ407" s="5"/>
      <c r="UGK407" s="5"/>
      <c r="UGL407" s="5"/>
      <c r="UGM407" s="5"/>
      <c r="UGN407" s="5"/>
      <c r="UGO407" s="5"/>
      <c r="UGP407" s="5"/>
      <c r="UGQ407" s="5"/>
      <c r="UGR407" s="5"/>
      <c r="UGS407" s="5"/>
      <c r="UGT407" s="5"/>
      <c r="UGU407" s="5"/>
      <c r="UGV407" s="5"/>
      <c r="UGW407" s="5"/>
      <c r="UGX407" s="5"/>
      <c r="UGY407" s="5"/>
      <c r="UGZ407" s="5"/>
      <c r="UHA407" s="5"/>
      <c r="UHB407" s="5"/>
      <c r="UHC407" s="5"/>
      <c r="UHD407" s="5"/>
      <c r="UHE407" s="5"/>
      <c r="UHF407" s="5"/>
      <c r="UHG407" s="5"/>
      <c r="UHH407" s="5"/>
      <c r="UHI407" s="5"/>
      <c r="UHJ407" s="5"/>
      <c r="UHK407" s="5"/>
      <c r="UHL407" s="5"/>
      <c r="UHM407" s="5"/>
      <c r="UHN407" s="5"/>
      <c r="UHO407" s="5"/>
      <c r="UHP407" s="5"/>
      <c r="UHQ407" s="5"/>
      <c r="UHR407" s="5"/>
      <c r="UHS407" s="5"/>
      <c r="UHT407" s="5"/>
      <c r="UHU407" s="5"/>
      <c r="UHV407" s="5"/>
      <c r="UHW407" s="5"/>
      <c r="UHX407" s="5"/>
      <c r="UHY407" s="5"/>
      <c r="UHZ407" s="5"/>
      <c r="UIA407" s="5"/>
      <c r="UIB407" s="5"/>
      <c r="UIC407" s="5"/>
      <c r="UID407" s="5"/>
      <c r="UIE407" s="5"/>
      <c r="UIF407" s="5"/>
      <c r="UIG407" s="5"/>
      <c r="UIH407" s="5"/>
      <c r="UII407" s="5"/>
      <c r="UIJ407" s="5"/>
      <c r="UIK407" s="5"/>
      <c r="UIL407" s="5"/>
      <c r="UIM407" s="5"/>
      <c r="UIN407" s="5"/>
      <c r="UIO407" s="5"/>
      <c r="UIP407" s="5"/>
      <c r="UIQ407" s="5"/>
      <c r="UIR407" s="5"/>
      <c r="UIS407" s="5"/>
      <c r="UIT407" s="5"/>
      <c r="UIU407" s="5"/>
      <c r="UIV407" s="5"/>
      <c r="UIW407" s="5"/>
      <c r="UIX407" s="5"/>
      <c r="UIY407" s="5"/>
      <c r="UIZ407" s="5"/>
      <c r="UJA407" s="5"/>
      <c r="UJB407" s="5"/>
      <c r="UJC407" s="5"/>
      <c r="UJD407" s="5"/>
      <c r="UJE407" s="5"/>
      <c r="UJF407" s="5"/>
      <c r="UJG407" s="5"/>
      <c r="UJH407" s="5"/>
      <c r="UJI407" s="5"/>
      <c r="UJJ407" s="5"/>
      <c r="UJK407" s="5"/>
      <c r="UJL407" s="5"/>
      <c r="UJM407" s="5"/>
      <c r="UJN407" s="5"/>
      <c r="UJO407" s="5"/>
      <c r="UJP407" s="5"/>
      <c r="UJQ407" s="5"/>
      <c r="UJR407" s="5"/>
      <c r="UJS407" s="5"/>
      <c r="UJT407" s="5"/>
      <c r="UJU407" s="5"/>
      <c r="UJV407" s="5"/>
      <c r="UJW407" s="5"/>
      <c r="UJX407" s="5"/>
      <c r="UJY407" s="5"/>
      <c r="UJZ407" s="5"/>
      <c r="UKA407" s="5"/>
      <c r="UKB407" s="5"/>
      <c r="UKC407" s="5"/>
      <c r="UKD407" s="5"/>
      <c r="UKE407" s="5"/>
      <c r="UKF407" s="5"/>
      <c r="UKG407" s="5"/>
      <c r="UKH407" s="5"/>
      <c r="UKI407" s="5"/>
      <c r="UKJ407" s="5"/>
      <c r="UKK407" s="5"/>
      <c r="UKL407" s="5"/>
      <c r="UKM407" s="5"/>
      <c r="UKN407" s="5"/>
      <c r="UKO407" s="5"/>
      <c r="UKP407" s="5"/>
      <c r="UKQ407" s="5"/>
      <c r="UKR407" s="5"/>
      <c r="UKS407" s="5"/>
      <c r="UKT407" s="5"/>
      <c r="UKU407" s="5"/>
      <c r="UKV407" s="5"/>
      <c r="UKW407" s="5"/>
      <c r="UKX407" s="5"/>
      <c r="UKY407" s="5"/>
      <c r="UKZ407" s="5"/>
      <c r="ULA407" s="5"/>
      <c r="ULB407" s="5"/>
      <c r="ULC407" s="5"/>
      <c r="ULD407" s="5"/>
      <c r="ULE407" s="5"/>
      <c r="ULF407" s="5"/>
      <c r="ULG407" s="5"/>
      <c r="ULH407" s="5"/>
      <c r="ULI407" s="5"/>
      <c r="ULJ407" s="5"/>
      <c r="ULK407" s="5"/>
      <c r="ULL407" s="5"/>
      <c r="ULM407" s="5"/>
      <c r="ULN407" s="5"/>
      <c r="ULO407" s="5"/>
      <c r="ULP407" s="5"/>
      <c r="ULQ407" s="5"/>
      <c r="ULR407" s="5"/>
      <c r="ULS407" s="5"/>
      <c r="ULT407" s="5"/>
      <c r="ULU407" s="5"/>
      <c r="ULV407" s="5"/>
      <c r="ULW407" s="5"/>
      <c r="ULX407" s="5"/>
      <c r="ULY407" s="5"/>
      <c r="ULZ407" s="5"/>
      <c r="UMA407" s="5"/>
      <c r="UMB407" s="5"/>
      <c r="UMC407" s="5"/>
      <c r="UMD407" s="5"/>
      <c r="UME407" s="5"/>
      <c r="UMF407" s="5"/>
      <c r="UMG407" s="5"/>
      <c r="UMH407" s="5"/>
      <c r="UMI407" s="5"/>
      <c r="UMJ407" s="5"/>
      <c r="UMK407" s="5"/>
      <c r="UML407" s="5"/>
      <c r="UMM407" s="5"/>
      <c r="UMN407" s="5"/>
      <c r="UMO407" s="5"/>
      <c r="UMP407" s="5"/>
      <c r="UMQ407" s="5"/>
      <c r="UMR407" s="5"/>
      <c r="UMS407" s="5"/>
      <c r="UMT407" s="5"/>
      <c r="UMU407" s="5"/>
      <c r="UMV407" s="5"/>
      <c r="UMW407" s="5"/>
      <c r="UMX407" s="5"/>
      <c r="UMY407" s="5"/>
      <c r="UMZ407" s="5"/>
      <c r="UNA407" s="5"/>
      <c r="UNB407" s="5"/>
      <c r="UNC407" s="5"/>
      <c r="UND407" s="5"/>
      <c r="UNE407" s="5"/>
      <c r="UNF407" s="5"/>
      <c r="UNG407" s="5"/>
      <c r="UNH407" s="5"/>
      <c r="UNI407" s="5"/>
      <c r="UNJ407" s="5"/>
      <c r="UNK407" s="5"/>
      <c r="UNL407" s="5"/>
      <c r="UNM407" s="5"/>
      <c r="UNN407" s="5"/>
      <c r="UNO407" s="5"/>
      <c r="UNP407" s="5"/>
      <c r="UNQ407" s="5"/>
      <c r="UNR407" s="5"/>
      <c r="UNS407" s="5"/>
      <c r="UNT407" s="5"/>
      <c r="UNU407" s="5"/>
      <c r="UNV407" s="5"/>
      <c r="UNW407" s="5"/>
      <c r="UNX407" s="5"/>
      <c r="UNY407" s="5"/>
      <c r="UNZ407" s="5"/>
      <c r="UOA407" s="5"/>
      <c r="UOB407" s="5"/>
      <c r="UOC407" s="5"/>
      <c r="UOD407" s="5"/>
      <c r="UOE407" s="5"/>
      <c r="UOF407" s="5"/>
      <c r="UOG407" s="5"/>
      <c r="UOH407" s="5"/>
      <c r="UOI407" s="5"/>
      <c r="UOJ407" s="5"/>
      <c r="UOK407" s="5"/>
      <c r="UOL407" s="5"/>
      <c r="UOM407" s="5"/>
      <c r="UON407" s="5"/>
      <c r="UOO407" s="5"/>
      <c r="UOP407" s="5"/>
      <c r="UOQ407" s="5"/>
      <c r="UOR407" s="5"/>
      <c r="UOS407" s="5"/>
      <c r="UOT407" s="5"/>
      <c r="UOU407" s="5"/>
      <c r="UOV407" s="5"/>
      <c r="UOW407" s="5"/>
      <c r="UOX407" s="5"/>
      <c r="UOY407" s="5"/>
      <c r="UOZ407" s="5"/>
      <c r="UPA407" s="5"/>
      <c r="UPB407" s="5"/>
      <c r="UPC407" s="5"/>
      <c r="UPD407" s="5"/>
      <c r="UPE407" s="5"/>
      <c r="UPF407" s="5"/>
      <c r="UPG407" s="5"/>
      <c r="UPH407" s="5"/>
      <c r="UPI407" s="5"/>
      <c r="UPJ407" s="5"/>
      <c r="UPK407" s="5"/>
      <c r="UPL407" s="5"/>
      <c r="UPM407" s="5"/>
      <c r="UPN407" s="5"/>
      <c r="UPO407" s="5"/>
      <c r="UPP407" s="5"/>
      <c r="UPQ407" s="5"/>
      <c r="UPR407" s="5"/>
      <c r="UPS407" s="5"/>
      <c r="UPT407" s="5"/>
      <c r="UPU407" s="5"/>
      <c r="UPV407" s="5"/>
      <c r="UPW407" s="5"/>
      <c r="UPX407" s="5"/>
      <c r="UPY407" s="5"/>
      <c r="UPZ407" s="5"/>
      <c r="UQA407" s="5"/>
      <c r="UQB407" s="5"/>
      <c r="UQC407" s="5"/>
      <c r="UQD407" s="5"/>
      <c r="UQE407" s="5"/>
      <c r="UQF407" s="5"/>
      <c r="UQG407" s="5"/>
      <c r="UQH407" s="5"/>
      <c r="UQI407" s="5"/>
      <c r="UQJ407" s="5"/>
      <c r="UQK407" s="5"/>
      <c r="UQL407" s="5"/>
      <c r="UQM407" s="5"/>
      <c r="UQN407" s="5"/>
      <c r="UQO407" s="5"/>
      <c r="UQP407" s="5"/>
      <c r="UQQ407" s="5"/>
      <c r="UQR407" s="5"/>
      <c r="UQS407" s="5"/>
      <c r="UQT407" s="5"/>
      <c r="UQU407" s="5"/>
      <c r="UQV407" s="5"/>
      <c r="UQW407" s="5"/>
      <c r="UQX407" s="5"/>
      <c r="UQY407" s="5"/>
      <c r="UQZ407" s="5"/>
      <c r="URA407" s="5"/>
      <c r="URB407" s="5"/>
      <c r="URC407" s="5"/>
      <c r="URD407" s="5"/>
      <c r="URE407" s="5"/>
      <c r="URF407" s="5"/>
      <c r="URG407" s="5"/>
      <c r="URH407" s="5"/>
      <c r="URI407" s="5"/>
      <c r="URJ407" s="5"/>
      <c r="URK407" s="5"/>
      <c r="URL407" s="5"/>
      <c r="URM407" s="5"/>
      <c r="URN407" s="5"/>
      <c r="URO407" s="5"/>
      <c r="URP407" s="5"/>
      <c r="URQ407" s="5"/>
      <c r="URR407" s="5"/>
      <c r="URS407" s="5"/>
      <c r="URT407" s="5"/>
      <c r="URU407" s="5"/>
      <c r="URV407" s="5"/>
      <c r="URW407" s="5"/>
      <c r="URX407" s="5"/>
      <c r="URY407" s="5"/>
      <c r="URZ407" s="5"/>
      <c r="USA407" s="5"/>
      <c r="USB407" s="5"/>
      <c r="USC407" s="5"/>
      <c r="USD407" s="5"/>
      <c r="USE407" s="5"/>
      <c r="USF407" s="5"/>
      <c r="USG407" s="5"/>
      <c r="USH407" s="5"/>
      <c r="USI407" s="5"/>
      <c r="USJ407" s="5"/>
      <c r="USK407" s="5"/>
      <c r="USL407" s="5"/>
      <c r="USM407" s="5"/>
      <c r="USN407" s="5"/>
      <c r="USO407" s="5"/>
      <c r="USP407" s="5"/>
      <c r="USQ407" s="5"/>
      <c r="USR407" s="5"/>
      <c r="USS407" s="5"/>
      <c r="UST407" s="5"/>
      <c r="USU407" s="5"/>
      <c r="USV407" s="5"/>
      <c r="USW407" s="5"/>
      <c r="USX407" s="5"/>
      <c r="USY407" s="5"/>
      <c r="USZ407" s="5"/>
      <c r="UTA407" s="5"/>
      <c r="UTB407" s="5"/>
      <c r="UTC407" s="5"/>
      <c r="UTD407" s="5"/>
      <c r="UTE407" s="5"/>
      <c r="UTF407" s="5"/>
      <c r="UTG407" s="5"/>
      <c r="UTH407" s="5"/>
      <c r="UTI407" s="5"/>
      <c r="UTJ407" s="5"/>
      <c r="UTK407" s="5"/>
      <c r="UTL407" s="5"/>
      <c r="UTM407" s="5"/>
      <c r="UTN407" s="5"/>
      <c r="UTO407" s="5"/>
      <c r="UTP407" s="5"/>
      <c r="UTQ407" s="5"/>
      <c r="UTR407" s="5"/>
      <c r="UTS407" s="5"/>
      <c r="UTT407" s="5"/>
      <c r="UTU407" s="5"/>
      <c r="UTV407" s="5"/>
      <c r="UTW407" s="5"/>
      <c r="UTX407" s="5"/>
      <c r="UTY407" s="5"/>
      <c r="UTZ407" s="5"/>
      <c r="UUA407" s="5"/>
      <c r="UUB407" s="5"/>
      <c r="UUC407" s="5"/>
      <c r="UUD407" s="5"/>
      <c r="UUE407" s="5"/>
      <c r="UUF407" s="5"/>
      <c r="UUG407" s="5"/>
      <c r="UUH407" s="5"/>
      <c r="UUI407" s="5"/>
      <c r="UUJ407" s="5"/>
      <c r="UUK407" s="5"/>
      <c r="UUL407" s="5"/>
      <c r="UUM407" s="5"/>
      <c r="UUN407" s="5"/>
      <c r="UUO407" s="5"/>
      <c r="UUP407" s="5"/>
      <c r="UUQ407" s="5"/>
      <c r="UUR407" s="5"/>
      <c r="UUS407" s="5"/>
      <c r="UUT407" s="5"/>
      <c r="UUU407" s="5"/>
      <c r="UUV407" s="5"/>
      <c r="UUW407" s="5"/>
      <c r="UUX407" s="5"/>
      <c r="UUY407" s="5"/>
      <c r="UUZ407" s="5"/>
      <c r="UVA407" s="5"/>
      <c r="UVB407" s="5"/>
      <c r="UVC407" s="5"/>
      <c r="UVD407" s="5"/>
      <c r="UVE407" s="5"/>
      <c r="UVF407" s="5"/>
      <c r="UVG407" s="5"/>
      <c r="UVH407" s="5"/>
      <c r="UVI407" s="5"/>
      <c r="UVJ407" s="5"/>
      <c r="UVK407" s="5"/>
      <c r="UVL407" s="5"/>
      <c r="UVM407" s="5"/>
      <c r="UVN407" s="5"/>
      <c r="UVO407" s="5"/>
      <c r="UVP407" s="5"/>
      <c r="UVQ407" s="5"/>
      <c r="UVR407" s="5"/>
      <c r="UVS407" s="5"/>
      <c r="UVT407" s="5"/>
      <c r="UVU407" s="5"/>
      <c r="UVV407" s="5"/>
      <c r="UVW407" s="5"/>
      <c r="UVX407" s="5"/>
      <c r="UVY407" s="5"/>
      <c r="UVZ407" s="5"/>
      <c r="UWA407" s="5"/>
      <c r="UWB407" s="5"/>
      <c r="UWC407" s="5"/>
      <c r="UWD407" s="5"/>
      <c r="UWE407" s="5"/>
      <c r="UWF407" s="5"/>
      <c r="UWG407" s="5"/>
      <c r="UWH407" s="5"/>
      <c r="UWI407" s="5"/>
      <c r="UWJ407" s="5"/>
      <c r="UWK407" s="5"/>
      <c r="UWL407" s="5"/>
      <c r="UWM407" s="5"/>
      <c r="UWN407" s="5"/>
      <c r="UWO407" s="5"/>
      <c r="UWP407" s="5"/>
      <c r="UWQ407" s="5"/>
      <c r="UWR407" s="5"/>
      <c r="UWS407" s="5"/>
      <c r="UWT407" s="5"/>
      <c r="UWU407" s="5"/>
      <c r="UWV407" s="5"/>
      <c r="UWW407" s="5"/>
      <c r="UWX407" s="5"/>
      <c r="UWY407" s="5"/>
      <c r="UWZ407" s="5"/>
      <c r="UXA407" s="5"/>
      <c r="UXB407" s="5"/>
      <c r="UXC407" s="5"/>
      <c r="UXD407" s="5"/>
      <c r="UXE407" s="5"/>
      <c r="UXF407" s="5"/>
      <c r="UXG407" s="5"/>
      <c r="UXH407" s="5"/>
      <c r="UXI407" s="5"/>
      <c r="UXJ407" s="5"/>
      <c r="UXK407" s="5"/>
      <c r="UXL407" s="5"/>
      <c r="UXM407" s="5"/>
      <c r="UXN407" s="5"/>
      <c r="UXO407" s="5"/>
      <c r="UXP407" s="5"/>
      <c r="UXQ407" s="5"/>
      <c r="UXR407" s="5"/>
      <c r="UXS407" s="5"/>
      <c r="UXT407" s="5"/>
      <c r="UXU407" s="5"/>
      <c r="UXV407" s="5"/>
      <c r="UXW407" s="5"/>
      <c r="UXX407" s="5"/>
      <c r="UXY407" s="5"/>
      <c r="UXZ407" s="5"/>
      <c r="UYA407" s="5"/>
      <c r="UYB407" s="5"/>
      <c r="UYC407" s="5"/>
      <c r="UYD407" s="5"/>
      <c r="UYE407" s="5"/>
      <c r="UYF407" s="5"/>
      <c r="UYG407" s="5"/>
      <c r="UYH407" s="5"/>
      <c r="UYI407" s="5"/>
      <c r="UYJ407" s="5"/>
      <c r="UYK407" s="5"/>
      <c r="UYL407" s="5"/>
      <c r="UYM407" s="5"/>
      <c r="UYN407" s="5"/>
      <c r="UYO407" s="5"/>
      <c r="UYP407" s="5"/>
      <c r="UYQ407" s="5"/>
      <c r="UYR407" s="5"/>
      <c r="UYS407" s="5"/>
      <c r="UYT407" s="5"/>
      <c r="UYU407" s="5"/>
      <c r="UYV407" s="5"/>
      <c r="UYW407" s="5"/>
      <c r="UYX407" s="5"/>
      <c r="UYY407" s="5"/>
      <c r="UYZ407" s="5"/>
      <c r="UZA407" s="5"/>
      <c r="UZB407" s="5"/>
      <c r="UZC407" s="5"/>
      <c r="UZD407" s="5"/>
      <c r="UZE407" s="5"/>
      <c r="UZF407" s="5"/>
      <c r="UZG407" s="5"/>
      <c r="UZH407" s="5"/>
      <c r="UZI407" s="5"/>
      <c r="UZJ407" s="5"/>
      <c r="UZK407" s="5"/>
      <c r="UZL407" s="5"/>
      <c r="UZM407" s="5"/>
      <c r="UZN407" s="5"/>
      <c r="UZO407" s="5"/>
      <c r="UZP407" s="5"/>
      <c r="UZQ407" s="5"/>
      <c r="UZR407" s="5"/>
      <c r="UZS407" s="5"/>
      <c r="UZT407" s="5"/>
      <c r="UZU407" s="5"/>
      <c r="UZV407" s="5"/>
      <c r="UZW407" s="5"/>
      <c r="UZX407" s="5"/>
      <c r="UZY407" s="5"/>
      <c r="UZZ407" s="5"/>
      <c r="VAA407" s="5"/>
      <c r="VAB407" s="5"/>
      <c r="VAC407" s="5"/>
      <c r="VAD407" s="5"/>
      <c r="VAE407" s="5"/>
      <c r="VAF407" s="5"/>
      <c r="VAG407" s="5"/>
      <c r="VAH407" s="5"/>
      <c r="VAI407" s="5"/>
      <c r="VAJ407" s="5"/>
      <c r="VAK407" s="5"/>
      <c r="VAL407" s="5"/>
      <c r="VAM407" s="5"/>
      <c r="VAN407" s="5"/>
      <c r="VAO407" s="5"/>
      <c r="VAP407" s="5"/>
      <c r="VAQ407" s="5"/>
      <c r="VAR407" s="5"/>
      <c r="VAS407" s="5"/>
      <c r="VAT407" s="5"/>
      <c r="VAU407" s="5"/>
      <c r="VAV407" s="5"/>
      <c r="VAW407" s="5"/>
      <c r="VAX407" s="5"/>
      <c r="VAY407" s="5"/>
      <c r="VAZ407" s="5"/>
      <c r="VBA407" s="5"/>
      <c r="VBB407" s="5"/>
      <c r="VBC407" s="5"/>
      <c r="VBD407" s="5"/>
      <c r="VBE407" s="5"/>
      <c r="VBF407" s="5"/>
      <c r="VBG407" s="5"/>
      <c r="VBH407" s="5"/>
      <c r="VBI407" s="5"/>
      <c r="VBJ407" s="5"/>
      <c r="VBK407" s="5"/>
      <c r="VBL407" s="5"/>
      <c r="VBM407" s="5"/>
      <c r="VBN407" s="5"/>
      <c r="VBO407" s="5"/>
      <c r="VBP407" s="5"/>
      <c r="VBQ407" s="5"/>
      <c r="VBR407" s="5"/>
      <c r="VBS407" s="5"/>
      <c r="VBT407" s="5"/>
      <c r="VBU407" s="5"/>
      <c r="VBV407" s="5"/>
      <c r="VBW407" s="5"/>
      <c r="VBX407" s="5"/>
      <c r="VBY407" s="5"/>
      <c r="VBZ407" s="5"/>
      <c r="VCA407" s="5"/>
      <c r="VCB407" s="5"/>
      <c r="VCC407" s="5"/>
      <c r="VCD407" s="5"/>
      <c r="VCE407" s="5"/>
      <c r="VCF407" s="5"/>
      <c r="VCG407" s="5"/>
      <c r="VCH407" s="5"/>
      <c r="VCI407" s="5"/>
      <c r="VCJ407" s="5"/>
      <c r="VCK407" s="5"/>
      <c r="VCL407" s="5"/>
      <c r="VCM407" s="5"/>
      <c r="VCN407" s="5"/>
      <c r="VCO407" s="5"/>
      <c r="VCP407" s="5"/>
      <c r="VCQ407" s="5"/>
      <c r="VCR407" s="5"/>
      <c r="VCS407" s="5"/>
      <c r="VCT407" s="5"/>
      <c r="VCU407" s="5"/>
      <c r="VCV407" s="5"/>
      <c r="VCW407" s="5"/>
      <c r="VCX407" s="5"/>
      <c r="VCY407" s="5"/>
      <c r="VCZ407" s="5"/>
      <c r="VDA407" s="5"/>
      <c r="VDB407" s="5"/>
      <c r="VDC407" s="5"/>
      <c r="VDD407" s="5"/>
      <c r="VDE407" s="5"/>
      <c r="VDF407" s="5"/>
      <c r="VDG407" s="5"/>
      <c r="VDH407" s="5"/>
      <c r="VDI407" s="5"/>
      <c r="VDJ407" s="5"/>
      <c r="VDK407" s="5"/>
      <c r="VDL407" s="5"/>
      <c r="VDM407" s="5"/>
      <c r="VDN407" s="5"/>
      <c r="VDO407" s="5"/>
      <c r="VDP407" s="5"/>
      <c r="VDQ407" s="5"/>
      <c r="VDR407" s="5"/>
      <c r="VDS407" s="5"/>
      <c r="VDT407" s="5"/>
      <c r="VDU407" s="5"/>
      <c r="VDV407" s="5"/>
      <c r="VDW407" s="5"/>
      <c r="VDX407" s="5"/>
      <c r="VDY407" s="5"/>
      <c r="VDZ407" s="5"/>
      <c r="VEA407" s="5"/>
      <c r="VEB407" s="5"/>
      <c r="VEC407" s="5"/>
      <c r="VED407" s="5"/>
      <c r="VEE407" s="5"/>
      <c r="VEF407" s="5"/>
      <c r="VEG407" s="5"/>
      <c r="VEH407" s="5"/>
      <c r="VEI407" s="5"/>
      <c r="VEJ407" s="5"/>
      <c r="VEK407" s="5"/>
      <c r="VEL407" s="5"/>
      <c r="VEM407" s="5"/>
      <c r="VEN407" s="5"/>
      <c r="VEO407" s="5"/>
      <c r="VEP407" s="5"/>
      <c r="VEQ407" s="5"/>
      <c r="VER407" s="5"/>
      <c r="VES407" s="5"/>
      <c r="VET407" s="5"/>
      <c r="VEU407" s="5"/>
      <c r="VEV407" s="5"/>
      <c r="VEW407" s="5"/>
      <c r="VEX407" s="5"/>
      <c r="VEY407" s="5"/>
      <c r="VEZ407" s="5"/>
      <c r="VFA407" s="5"/>
      <c r="VFB407" s="5"/>
      <c r="VFC407" s="5"/>
      <c r="VFD407" s="5"/>
      <c r="VFE407" s="5"/>
      <c r="VFF407" s="5"/>
      <c r="VFG407" s="5"/>
      <c r="VFH407" s="5"/>
      <c r="VFI407" s="5"/>
      <c r="VFJ407" s="5"/>
      <c r="VFK407" s="5"/>
      <c r="VFL407" s="5"/>
      <c r="VFM407" s="5"/>
      <c r="VFN407" s="5"/>
      <c r="VFO407" s="5"/>
      <c r="VFP407" s="5"/>
      <c r="VFQ407" s="5"/>
      <c r="VFR407" s="5"/>
      <c r="VFS407" s="5"/>
      <c r="VFT407" s="5"/>
      <c r="VFU407" s="5"/>
      <c r="VFV407" s="5"/>
      <c r="VFW407" s="5"/>
      <c r="VFX407" s="5"/>
      <c r="VFY407" s="5"/>
      <c r="VFZ407" s="5"/>
      <c r="VGA407" s="5"/>
      <c r="VGB407" s="5"/>
      <c r="VGC407" s="5"/>
      <c r="VGD407" s="5"/>
      <c r="VGE407" s="5"/>
      <c r="VGF407" s="5"/>
      <c r="VGG407" s="5"/>
      <c r="VGH407" s="5"/>
      <c r="VGI407" s="5"/>
      <c r="VGJ407" s="5"/>
      <c r="VGK407" s="5"/>
      <c r="VGL407" s="5"/>
      <c r="VGM407" s="5"/>
      <c r="VGN407" s="5"/>
      <c r="VGO407" s="5"/>
      <c r="VGP407" s="5"/>
      <c r="VGQ407" s="5"/>
      <c r="VGR407" s="5"/>
      <c r="VGS407" s="5"/>
      <c r="VGT407" s="5"/>
      <c r="VGU407" s="5"/>
      <c r="VGV407" s="5"/>
      <c r="VGW407" s="5"/>
      <c r="VGX407" s="5"/>
      <c r="VGY407" s="5"/>
      <c r="VGZ407" s="5"/>
      <c r="VHA407" s="5"/>
      <c r="VHB407" s="5"/>
      <c r="VHC407" s="5"/>
      <c r="VHD407" s="5"/>
      <c r="VHE407" s="5"/>
      <c r="VHF407" s="5"/>
      <c r="VHG407" s="5"/>
      <c r="VHH407" s="5"/>
      <c r="VHI407" s="5"/>
      <c r="VHJ407" s="5"/>
      <c r="VHK407" s="5"/>
      <c r="VHL407" s="5"/>
      <c r="VHM407" s="5"/>
      <c r="VHN407" s="5"/>
      <c r="VHO407" s="5"/>
      <c r="VHP407" s="5"/>
      <c r="VHQ407" s="5"/>
      <c r="VHR407" s="5"/>
      <c r="VHS407" s="5"/>
      <c r="VHT407" s="5"/>
      <c r="VHU407" s="5"/>
      <c r="VHV407" s="5"/>
      <c r="VHW407" s="5"/>
      <c r="VHX407" s="5"/>
      <c r="VHY407" s="5"/>
      <c r="VHZ407" s="5"/>
      <c r="VIA407" s="5"/>
      <c r="VIB407" s="5"/>
      <c r="VIC407" s="5"/>
      <c r="VID407" s="5"/>
      <c r="VIE407" s="5"/>
      <c r="VIF407" s="5"/>
      <c r="VIG407" s="5"/>
      <c r="VIH407" s="5"/>
      <c r="VII407" s="5"/>
      <c r="VIJ407" s="5"/>
      <c r="VIK407" s="5"/>
      <c r="VIL407" s="5"/>
      <c r="VIM407" s="5"/>
      <c r="VIN407" s="5"/>
      <c r="VIO407" s="5"/>
      <c r="VIP407" s="5"/>
      <c r="VIQ407" s="5"/>
      <c r="VIR407" s="5"/>
      <c r="VIS407" s="5"/>
      <c r="VIT407" s="5"/>
      <c r="VIU407" s="5"/>
      <c r="VIV407" s="5"/>
      <c r="VIW407" s="5"/>
      <c r="VIX407" s="5"/>
      <c r="VIY407" s="5"/>
      <c r="VIZ407" s="5"/>
      <c r="VJA407" s="5"/>
      <c r="VJB407" s="5"/>
      <c r="VJC407" s="5"/>
      <c r="VJD407" s="5"/>
      <c r="VJE407" s="5"/>
      <c r="VJF407" s="5"/>
      <c r="VJG407" s="5"/>
      <c r="VJH407" s="5"/>
      <c r="VJI407" s="5"/>
      <c r="VJJ407" s="5"/>
      <c r="VJK407" s="5"/>
      <c r="VJL407" s="5"/>
      <c r="VJM407" s="5"/>
      <c r="VJN407" s="5"/>
      <c r="VJO407" s="5"/>
      <c r="VJP407" s="5"/>
      <c r="VJQ407" s="5"/>
      <c r="VJR407" s="5"/>
      <c r="VJS407" s="5"/>
      <c r="VJT407" s="5"/>
      <c r="VJU407" s="5"/>
      <c r="VJV407" s="5"/>
      <c r="VJW407" s="5"/>
      <c r="VJX407" s="5"/>
      <c r="VJY407" s="5"/>
      <c r="VJZ407" s="5"/>
      <c r="VKA407" s="5"/>
      <c r="VKB407" s="5"/>
      <c r="VKC407" s="5"/>
      <c r="VKD407" s="5"/>
      <c r="VKE407" s="5"/>
      <c r="VKF407" s="5"/>
      <c r="VKG407" s="5"/>
      <c r="VKH407" s="5"/>
      <c r="VKI407" s="5"/>
      <c r="VKJ407" s="5"/>
      <c r="VKK407" s="5"/>
      <c r="VKL407" s="5"/>
      <c r="VKM407" s="5"/>
      <c r="VKN407" s="5"/>
      <c r="VKO407" s="5"/>
      <c r="VKP407" s="5"/>
      <c r="VKQ407" s="5"/>
      <c r="VKR407" s="5"/>
      <c r="VKS407" s="5"/>
      <c r="VKT407" s="5"/>
      <c r="VKU407" s="5"/>
      <c r="VKV407" s="5"/>
      <c r="VKW407" s="5"/>
      <c r="VKX407" s="5"/>
      <c r="VKY407" s="5"/>
      <c r="VKZ407" s="5"/>
      <c r="VLA407" s="5"/>
      <c r="VLB407" s="5"/>
      <c r="VLC407" s="5"/>
      <c r="VLD407" s="5"/>
      <c r="VLE407" s="5"/>
      <c r="VLF407" s="5"/>
      <c r="VLG407" s="5"/>
      <c r="VLH407" s="5"/>
      <c r="VLI407" s="5"/>
      <c r="VLJ407" s="5"/>
      <c r="VLK407" s="5"/>
      <c r="VLL407" s="5"/>
      <c r="VLM407" s="5"/>
      <c r="VLN407" s="5"/>
      <c r="VLO407" s="5"/>
      <c r="VLP407" s="5"/>
      <c r="VLQ407" s="5"/>
      <c r="VLR407" s="5"/>
      <c r="VLS407" s="5"/>
      <c r="VLT407" s="5"/>
      <c r="VLU407" s="5"/>
      <c r="VLV407" s="5"/>
      <c r="VLW407" s="5"/>
      <c r="VLX407" s="5"/>
      <c r="VLY407" s="5"/>
      <c r="VLZ407" s="5"/>
      <c r="VMA407" s="5"/>
      <c r="VMB407" s="5"/>
      <c r="VMC407" s="5"/>
      <c r="VMD407" s="5"/>
      <c r="VME407" s="5"/>
      <c r="VMF407" s="5"/>
      <c r="VMG407" s="5"/>
      <c r="VMH407" s="5"/>
      <c r="VMI407" s="5"/>
      <c r="VMJ407" s="5"/>
      <c r="VMK407" s="5"/>
      <c r="VML407" s="5"/>
      <c r="VMM407" s="5"/>
      <c r="VMN407" s="5"/>
      <c r="VMO407" s="5"/>
      <c r="VMP407" s="5"/>
      <c r="VMQ407" s="5"/>
      <c r="VMR407" s="5"/>
      <c r="VMS407" s="5"/>
      <c r="VMT407" s="5"/>
      <c r="VMU407" s="5"/>
      <c r="VMV407" s="5"/>
      <c r="VMW407" s="5"/>
      <c r="VMX407" s="5"/>
      <c r="VMY407" s="5"/>
      <c r="VMZ407" s="5"/>
      <c r="VNA407" s="5"/>
      <c r="VNB407" s="5"/>
      <c r="VNC407" s="5"/>
      <c r="VND407" s="5"/>
      <c r="VNE407" s="5"/>
      <c r="VNF407" s="5"/>
      <c r="VNG407" s="5"/>
      <c r="VNH407" s="5"/>
      <c r="VNI407" s="5"/>
      <c r="VNJ407" s="5"/>
      <c r="VNK407" s="5"/>
      <c r="VNL407" s="5"/>
      <c r="VNM407" s="5"/>
      <c r="VNN407" s="5"/>
      <c r="VNO407" s="5"/>
      <c r="VNP407" s="5"/>
      <c r="VNQ407" s="5"/>
      <c r="VNR407" s="5"/>
      <c r="VNS407" s="5"/>
      <c r="VNT407" s="5"/>
      <c r="VNU407" s="5"/>
      <c r="VNV407" s="5"/>
      <c r="VNW407" s="5"/>
      <c r="VNX407" s="5"/>
      <c r="VNY407" s="5"/>
      <c r="VNZ407" s="5"/>
      <c r="VOA407" s="5"/>
      <c r="VOB407" s="5"/>
      <c r="VOC407" s="5"/>
      <c r="VOD407" s="5"/>
      <c r="VOE407" s="5"/>
      <c r="VOF407" s="5"/>
      <c r="VOG407" s="5"/>
      <c r="VOH407" s="5"/>
      <c r="VOI407" s="5"/>
      <c r="VOJ407" s="5"/>
      <c r="VOK407" s="5"/>
      <c r="VOL407" s="5"/>
      <c r="VOM407" s="5"/>
      <c r="VON407" s="5"/>
      <c r="VOO407" s="5"/>
      <c r="VOP407" s="5"/>
      <c r="VOQ407" s="5"/>
      <c r="VOR407" s="5"/>
      <c r="VOS407" s="5"/>
      <c r="VOT407" s="5"/>
      <c r="VOU407" s="5"/>
      <c r="VOV407" s="5"/>
      <c r="VOW407" s="5"/>
      <c r="VOX407" s="5"/>
      <c r="VOY407" s="5"/>
      <c r="VOZ407" s="5"/>
      <c r="VPA407" s="5"/>
      <c r="VPB407" s="5"/>
      <c r="VPC407" s="5"/>
      <c r="VPD407" s="5"/>
      <c r="VPE407" s="5"/>
      <c r="VPF407" s="5"/>
      <c r="VPG407" s="5"/>
      <c r="VPH407" s="5"/>
      <c r="VPI407" s="5"/>
      <c r="VPJ407" s="5"/>
      <c r="VPK407" s="5"/>
      <c r="VPL407" s="5"/>
      <c r="VPM407" s="5"/>
      <c r="VPN407" s="5"/>
      <c r="VPO407" s="5"/>
      <c r="VPP407" s="5"/>
      <c r="VPQ407" s="5"/>
      <c r="VPR407" s="5"/>
      <c r="VPS407" s="5"/>
      <c r="VPT407" s="5"/>
      <c r="VPU407" s="5"/>
      <c r="VPV407" s="5"/>
      <c r="VPW407" s="5"/>
      <c r="VPX407" s="5"/>
      <c r="VPY407" s="5"/>
      <c r="VPZ407" s="5"/>
      <c r="VQA407" s="5"/>
      <c r="VQB407" s="5"/>
      <c r="VQC407" s="5"/>
      <c r="VQD407" s="5"/>
      <c r="VQE407" s="5"/>
      <c r="VQF407" s="5"/>
      <c r="VQG407" s="5"/>
      <c r="VQH407" s="5"/>
      <c r="VQI407" s="5"/>
      <c r="VQJ407" s="5"/>
      <c r="VQK407" s="5"/>
      <c r="VQL407" s="5"/>
      <c r="VQM407" s="5"/>
      <c r="VQN407" s="5"/>
      <c r="VQO407" s="5"/>
      <c r="VQP407" s="5"/>
      <c r="VQQ407" s="5"/>
      <c r="VQR407" s="5"/>
      <c r="VQS407" s="5"/>
      <c r="VQT407" s="5"/>
      <c r="VQU407" s="5"/>
      <c r="VQV407" s="5"/>
      <c r="VQW407" s="5"/>
      <c r="VQX407" s="5"/>
      <c r="VQY407" s="5"/>
      <c r="VQZ407" s="5"/>
      <c r="VRA407" s="5"/>
      <c r="VRB407" s="5"/>
      <c r="VRC407" s="5"/>
      <c r="VRD407" s="5"/>
      <c r="VRE407" s="5"/>
      <c r="VRF407" s="5"/>
      <c r="VRG407" s="5"/>
      <c r="VRH407" s="5"/>
      <c r="VRI407" s="5"/>
      <c r="VRJ407" s="5"/>
      <c r="VRK407" s="5"/>
      <c r="VRL407" s="5"/>
      <c r="VRM407" s="5"/>
      <c r="VRN407" s="5"/>
      <c r="VRO407" s="5"/>
      <c r="VRP407" s="5"/>
      <c r="VRQ407" s="5"/>
      <c r="VRR407" s="5"/>
      <c r="VRS407" s="5"/>
      <c r="VRT407" s="5"/>
      <c r="VRU407" s="5"/>
      <c r="VRV407" s="5"/>
      <c r="VRW407" s="5"/>
      <c r="VRX407" s="5"/>
      <c r="VRY407" s="5"/>
      <c r="VRZ407" s="5"/>
      <c r="VSA407" s="5"/>
      <c r="VSB407" s="5"/>
      <c r="VSC407" s="5"/>
      <c r="VSD407" s="5"/>
      <c r="VSE407" s="5"/>
      <c r="VSF407" s="5"/>
      <c r="VSG407" s="5"/>
      <c r="VSH407" s="5"/>
      <c r="VSI407" s="5"/>
      <c r="VSJ407" s="5"/>
      <c r="VSK407" s="5"/>
      <c r="VSL407" s="5"/>
      <c r="VSM407" s="5"/>
      <c r="VSN407" s="5"/>
      <c r="VSO407" s="5"/>
      <c r="VSP407" s="5"/>
      <c r="VSQ407" s="5"/>
      <c r="VSR407" s="5"/>
      <c r="VSS407" s="5"/>
      <c r="VST407" s="5"/>
      <c r="VSU407" s="5"/>
      <c r="VSV407" s="5"/>
      <c r="VSW407" s="5"/>
      <c r="VSX407" s="5"/>
      <c r="VSY407" s="5"/>
      <c r="VSZ407" s="5"/>
      <c r="VTA407" s="5"/>
      <c r="VTB407" s="5"/>
      <c r="VTC407" s="5"/>
      <c r="VTD407" s="5"/>
      <c r="VTE407" s="5"/>
      <c r="VTF407" s="5"/>
      <c r="VTG407" s="5"/>
      <c r="VTH407" s="5"/>
      <c r="VTI407" s="5"/>
      <c r="VTJ407" s="5"/>
      <c r="VTK407" s="5"/>
      <c r="VTL407" s="5"/>
      <c r="VTM407" s="5"/>
      <c r="VTN407" s="5"/>
      <c r="VTO407" s="5"/>
      <c r="VTP407" s="5"/>
      <c r="VTQ407" s="5"/>
      <c r="VTR407" s="5"/>
      <c r="VTS407" s="5"/>
      <c r="VTT407" s="5"/>
      <c r="VTU407" s="5"/>
      <c r="VTV407" s="5"/>
      <c r="VTW407" s="5"/>
      <c r="VTX407" s="5"/>
      <c r="VTY407" s="5"/>
      <c r="VTZ407" s="5"/>
      <c r="VUA407" s="5"/>
      <c r="VUB407" s="5"/>
      <c r="VUC407" s="5"/>
      <c r="VUD407" s="5"/>
      <c r="VUE407" s="5"/>
      <c r="VUF407" s="5"/>
      <c r="VUG407" s="5"/>
      <c r="VUH407" s="5"/>
      <c r="VUI407" s="5"/>
      <c r="VUJ407" s="5"/>
      <c r="VUK407" s="5"/>
      <c r="VUL407" s="5"/>
      <c r="VUM407" s="5"/>
      <c r="VUN407" s="5"/>
      <c r="VUO407" s="5"/>
      <c r="VUP407" s="5"/>
      <c r="VUQ407" s="5"/>
      <c r="VUR407" s="5"/>
      <c r="VUS407" s="5"/>
      <c r="VUT407" s="5"/>
      <c r="VUU407" s="5"/>
      <c r="VUV407" s="5"/>
      <c r="VUW407" s="5"/>
      <c r="VUX407" s="5"/>
      <c r="VUY407" s="5"/>
      <c r="VUZ407" s="5"/>
      <c r="VVA407" s="5"/>
      <c r="VVB407" s="5"/>
      <c r="VVC407" s="5"/>
      <c r="VVD407" s="5"/>
      <c r="VVE407" s="5"/>
      <c r="VVF407" s="5"/>
      <c r="VVG407" s="5"/>
      <c r="VVH407" s="5"/>
      <c r="VVI407" s="5"/>
      <c r="VVJ407" s="5"/>
      <c r="VVK407" s="5"/>
      <c r="VVL407" s="5"/>
      <c r="VVM407" s="5"/>
      <c r="VVN407" s="5"/>
      <c r="VVO407" s="5"/>
      <c r="VVP407" s="5"/>
      <c r="VVQ407" s="5"/>
      <c r="VVR407" s="5"/>
      <c r="VVS407" s="5"/>
      <c r="VVT407" s="5"/>
      <c r="VVU407" s="5"/>
      <c r="VVV407" s="5"/>
      <c r="VVW407" s="5"/>
      <c r="VVX407" s="5"/>
      <c r="VVY407" s="5"/>
      <c r="VVZ407" s="5"/>
      <c r="VWA407" s="5"/>
      <c r="VWB407" s="5"/>
      <c r="VWC407" s="5"/>
      <c r="VWD407" s="5"/>
      <c r="VWE407" s="5"/>
      <c r="VWF407" s="5"/>
      <c r="VWG407" s="5"/>
      <c r="VWH407" s="5"/>
      <c r="VWI407" s="5"/>
      <c r="VWJ407" s="5"/>
      <c r="VWK407" s="5"/>
      <c r="VWL407" s="5"/>
      <c r="VWM407" s="5"/>
      <c r="VWN407" s="5"/>
      <c r="VWO407" s="5"/>
      <c r="VWP407" s="5"/>
      <c r="VWQ407" s="5"/>
      <c r="VWR407" s="5"/>
      <c r="VWS407" s="5"/>
      <c r="VWT407" s="5"/>
      <c r="VWU407" s="5"/>
      <c r="VWV407" s="5"/>
      <c r="VWW407" s="5"/>
      <c r="VWX407" s="5"/>
      <c r="VWY407" s="5"/>
      <c r="VWZ407" s="5"/>
      <c r="VXA407" s="5"/>
      <c r="VXB407" s="5"/>
      <c r="VXC407" s="5"/>
      <c r="VXD407" s="5"/>
      <c r="VXE407" s="5"/>
      <c r="VXF407" s="5"/>
      <c r="VXG407" s="5"/>
      <c r="VXH407" s="5"/>
      <c r="VXI407" s="5"/>
      <c r="VXJ407" s="5"/>
      <c r="VXK407" s="5"/>
      <c r="VXL407" s="5"/>
      <c r="VXM407" s="5"/>
      <c r="VXN407" s="5"/>
      <c r="VXO407" s="5"/>
      <c r="VXP407" s="5"/>
      <c r="VXQ407" s="5"/>
      <c r="VXR407" s="5"/>
      <c r="VXS407" s="5"/>
      <c r="VXT407" s="5"/>
      <c r="VXU407" s="5"/>
      <c r="VXV407" s="5"/>
      <c r="VXW407" s="5"/>
      <c r="VXX407" s="5"/>
      <c r="VXY407" s="5"/>
      <c r="VXZ407" s="5"/>
      <c r="VYA407" s="5"/>
      <c r="VYB407" s="5"/>
      <c r="VYC407" s="5"/>
      <c r="VYD407" s="5"/>
      <c r="VYE407" s="5"/>
      <c r="VYF407" s="5"/>
      <c r="VYG407" s="5"/>
      <c r="VYH407" s="5"/>
      <c r="VYI407" s="5"/>
      <c r="VYJ407" s="5"/>
      <c r="VYK407" s="5"/>
      <c r="VYL407" s="5"/>
      <c r="VYM407" s="5"/>
      <c r="VYN407" s="5"/>
      <c r="VYO407" s="5"/>
      <c r="VYP407" s="5"/>
      <c r="VYQ407" s="5"/>
      <c r="VYR407" s="5"/>
      <c r="VYS407" s="5"/>
      <c r="VYT407" s="5"/>
      <c r="VYU407" s="5"/>
      <c r="VYV407" s="5"/>
      <c r="VYW407" s="5"/>
      <c r="VYX407" s="5"/>
      <c r="VYY407" s="5"/>
      <c r="VYZ407" s="5"/>
      <c r="VZA407" s="5"/>
      <c r="VZB407" s="5"/>
      <c r="VZC407" s="5"/>
      <c r="VZD407" s="5"/>
      <c r="VZE407" s="5"/>
      <c r="VZF407" s="5"/>
      <c r="VZG407" s="5"/>
      <c r="VZH407" s="5"/>
      <c r="VZI407" s="5"/>
      <c r="VZJ407" s="5"/>
      <c r="VZK407" s="5"/>
      <c r="VZL407" s="5"/>
      <c r="VZM407" s="5"/>
      <c r="VZN407" s="5"/>
      <c r="VZO407" s="5"/>
      <c r="VZP407" s="5"/>
      <c r="VZQ407" s="5"/>
      <c r="VZR407" s="5"/>
      <c r="VZS407" s="5"/>
      <c r="VZT407" s="5"/>
      <c r="VZU407" s="5"/>
      <c r="VZV407" s="5"/>
      <c r="VZW407" s="5"/>
      <c r="VZX407" s="5"/>
      <c r="VZY407" s="5"/>
      <c r="VZZ407" s="5"/>
      <c r="WAA407" s="5"/>
      <c r="WAB407" s="5"/>
      <c r="WAC407" s="5"/>
      <c r="WAD407" s="5"/>
      <c r="WAE407" s="5"/>
      <c r="WAF407" s="5"/>
      <c r="WAG407" s="5"/>
      <c r="WAH407" s="5"/>
      <c r="WAI407" s="5"/>
      <c r="WAJ407" s="5"/>
      <c r="WAK407" s="5"/>
      <c r="WAL407" s="5"/>
      <c r="WAM407" s="5"/>
      <c r="WAN407" s="5"/>
      <c r="WAO407" s="5"/>
      <c r="WAP407" s="5"/>
      <c r="WAQ407" s="5"/>
      <c r="WAR407" s="5"/>
      <c r="WAS407" s="5"/>
      <c r="WAT407" s="5"/>
      <c r="WAU407" s="5"/>
      <c r="WAV407" s="5"/>
      <c r="WAW407" s="5"/>
      <c r="WAX407" s="5"/>
      <c r="WAY407" s="5"/>
      <c r="WAZ407" s="5"/>
      <c r="WBA407" s="5"/>
      <c r="WBB407" s="5"/>
      <c r="WBC407" s="5"/>
      <c r="WBD407" s="5"/>
      <c r="WBE407" s="5"/>
      <c r="WBF407" s="5"/>
      <c r="WBG407" s="5"/>
      <c r="WBH407" s="5"/>
      <c r="WBI407" s="5"/>
      <c r="WBJ407" s="5"/>
      <c r="WBK407" s="5"/>
      <c r="WBL407" s="5"/>
      <c r="WBM407" s="5"/>
      <c r="WBN407" s="5"/>
      <c r="WBO407" s="5"/>
      <c r="WBP407" s="5"/>
      <c r="WBQ407" s="5"/>
      <c r="WBR407" s="5"/>
      <c r="WBS407" s="5"/>
      <c r="WBT407" s="5"/>
      <c r="WBU407" s="5"/>
      <c r="WBV407" s="5"/>
      <c r="WBW407" s="5"/>
      <c r="WBX407" s="5"/>
      <c r="WBY407" s="5"/>
      <c r="WBZ407" s="5"/>
      <c r="WCA407" s="5"/>
      <c r="WCB407" s="5"/>
      <c r="WCC407" s="5"/>
      <c r="WCD407" s="5"/>
      <c r="WCE407" s="5"/>
      <c r="WCF407" s="5"/>
      <c r="WCG407" s="5"/>
      <c r="WCH407" s="5"/>
      <c r="WCI407" s="5"/>
      <c r="WCJ407" s="5"/>
      <c r="WCK407" s="5"/>
      <c r="WCL407" s="5"/>
      <c r="WCM407" s="5"/>
      <c r="WCN407" s="5"/>
      <c r="WCO407" s="5"/>
      <c r="WCP407" s="5"/>
      <c r="WCQ407" s="5"/>
      <c r="WCR407" s="5"/>
      <c r="WCS407" s="5"/>
      <c r="WCT407" s="5"/>
      <c r="WCU407" s="5"/>
      <c r="WCV407" s="5"/>
      <c r="WCW407" s="5"/>
      <c r="WCX407" s="5"/>
      <c r="WCY407" s="5"/>
      <c r="WCZ407" s="5"/>
      <c r="WDA407" s="5"/>
      <c r="WDB407" s="5"/>
      <c r="WDC407" s="5"/>
      <c r="WDD407" s="5"/>
      <c r="WDE407" s="5"/>
      <c r="WDF407" s="5"/>
      <c r="WDG407" s="5"/>
      <c r="WDH407" s="5"/>
      <c r="WDI407" s="5"/>
      <c r="WDJ407" s="5"/>
      <c r="WDK407" s="5"/>
      <c r="WDL407" s="5"/>
      <c r="WDM407" s="5"/>
      <c r="WDN407" s="5"/>
      <c r="WDO407" s="5"/>
      <c r="WDP407" s="5"/>
      <c r="WDQ407" s="5"/>
      <c r="WDR407" s="5"/>
      <c r="WDS407" s="5"/>
      <c r="WDT407" s="5"/>
      <c r="WDU407" s="5"/>
      <c r="WDV407" s="5"/>
      <c r="WDW407" s="5"/>
      <c r="WDX407" s="5"/>
      <c r="WDY407" s="5"/>
      <c r="WDZ407" s="5"/>
      <c r="WEA407" s="5"/>
      <c r="WEB407" s="5"/>
      <c r="WEC407" s="5"/>
      <c r="WED407" s="5"/>
      <c r="WEE407" s="5"/>
      <c r="WEF407" s="5"/>
      <c r="WEG407" s="5"/>
      <c r="WEH407" s="5"/>
      <c r="WEI407" s="5"/>
      <c r="WEJ407" s="5"/>
      <c r="WEK407" s="5"/>
      <c r="WEL407" s="5"/>
      <c r="WEM407" s="5"/>
      <c r="WEN407" s="5"/>
      <c r="WEO407" s="5"/>
      <c r="WEP407" s="5"/>
      <c r="WEQ407" s="5"/>
      <c r="WER407" s="5"/>
      <c r="WES407" s="5"/>
      <c r="WET407" s="5"/>
      <c r="WEU407" s="5"/>
      <c r="WEV407" s="5"/>
      <c r="WEW407" s="5"/>
      <c r="WEX407" s="5"/>
      <c r="WEY407" s="5"/>
      <c r="WEZ407" s="5"/>
      <c r="WFA407" s="5"/>
      <c r="WFB407" s="5"/>
      <c r="WFC407" s="5"/>
      <c r="WFD407" s="5"/>
      <c r="WFE407" s="5"/>
      <c r="WFF407" s="5"/>
      <c r="WFG407" s="5"/>
      <c r="WFH407" s="5"/>
      <c r="WFI407" s="5"/>
      <c r="WFJ407" s="5"/>
      <c r="WFK407" s="5"/>
      <c r="WFL407" s="5"/>
      <c r="WFM407" s="5"/>
      <c r="WFN407" s="5"/>
      <c r="WFO407" s="5"/>
      <c r="WFP407" s="5"/>
      <c r="WFQ407" s="5"/>
      <c r="WFR407" s="5"/>
      <c r="WFS407" s="5"/>
      <c r="WFT407" s="5"/>
      <c r="WFU407" s="5"/>
      <c r="WFV407" s="5"/>
      <c r="WFW407" s="5"/>
      <c r="WFX407" s="5"/>
      <c r="WFY407" s="5"/>
      <c r="WFZ407" s="5"/>
      <c r="WGA407" s="5"/>
      <c r="WGB407" s="5"/>
      <c r="WGC407" s="5"/>
      <c r="WGD407" s="5"/>
      <c r="WGE407" s="5"/>
      <c r="WGF407" s="5"/>
      <c r="WGG407" s="5"/>
      <c r="WGH407" s="5"/>
      <c r="WGI407" s="5"/>
      <c r="WGJ407" s="5"/>
      <c r="WGK407" s="5"/>
      <c r="WGL407" s="5"/>
      <c r="WGM407" s="5"/>
      <c r="WGN407" s="5"/>
      <c r="WGO407" s="5"/>
      <c r="WGP407" s="5"/>
      <c r="WGQ407" s="5"/>
      <c r="WGR407" s="5"/>
      <c r="WGS407" s="5"/>
      <c r="WGT407" s="5"/>
      <c r="WGU407" s="5"/>
      <c r="WGV407" s="5"/>
      <c r="WGW407" s="5"/>
      <c r="WGX407" s="5"/>
      <c r="WGY407" s="5"/>
      <c r="WGZ407" s="5"/>
      <c r="WHA407" s="5"/>
      <c r="WHB407" s="5"/>
      <c r="WHC407" s="5"/>
      <c r="WHD407" s="5"/>
      <c r="WHE407" s="5"/>
      <c r="WHF407" s="5"/>
      <c r="WHG407" s="5"/>
      <c r="WHH407" s="5"/>
      <c r="WHI407" s="5"/>
      <c r="WHJ407" s="5"/>
      <c r="WHK407" s="5"/>
      <c r="WHL407" s="5"/>
      <c r="WHM407" s="5"/>
      <c r="WHN407" s="5"/>
      <c r="WHO407" s="5"/>
      <c r="WHP407" s="5"/>
      <c r="WHQ407" s="5"/>
      <c r="WHR407" s="5"/>
      <c r="WHS407" s="5"/>
      <c r="WHT407" s="5"/>
      <c r="WHU407" s="5"/>
      <c r="WHV407" s="5"/>
      <c r="WHW407" s="5"/>
      <c r="WHX407" s="5"/>
      <c r="WHY407" s="5"/>
      <c r="WHZ407" s="5"/>
      <c r="WIA407" s="5"/>
      <c r="WIB407" s="5"/>
      <c r="WIC407" s="5"/>
      <c r="WID407" s="5"/>
      <c r="WIE407" s="5"/>
      <c r="WIF407" s="5"/>
      <c r="WIG407" s="5"/>
      <c r="WIH407" s="5"/>
      <c r="WII407" s="5"/>
      <c r="WIJ407" s="5"/>
      <c r="WIK407" s="5"/>
      <c r="WIL407" s="5"/>
      <c r="WIM407" s="5"/>
      <c r="WIN407" s="5"/>
      <c r="WIO407" s="5"/>
      <c r="WIP407" s="5"/>
      <c r="WIQ407" s="5"/>
      <c r="WIR407" s="5"/>
      <c r="WIS407" s="5"/>
      <c r="WIT407" s="5"/>
      <c r="WIU407" s="5"/>
      <c r="WIV407" s="5"/>
      <c r="WIW407" s="5"/>
      <c r="WIX407" s="5"/>
      <c r="WIY407" s="5"/>
      <c r="WIZ407" s="5"/>
      <c r="WJA407" s="5"/>
      <c r="WJB407" s="5"/>
      <c r="WJC407" s="5"/>
      <c r="WJD407" s="5"/>
      <c r="WJE407" s="5"/>
      <c r="WJF407" s="5"/>
      <c r="WJG407" s="5"/>
      <c r="WJH407" s="5"/>
      <c r="WJI407" s="5"/>
      <c r="WJJ407" s="5"/>
      <c r="WJK407" s="5"/>
      <c r="WJL407" s="5"/>
      <c r="WJM407" s="5"/>
      <c r="WJN407" s="5"/>
      <c r="WJO407" s="5"/>
      <c r="WJP407" s="5"/>
      <c r="WJQ407" s="5"/>
      <c r="WJR407" s="5"/>
      <c r="WJS407" s="5"/>
      <c r="WJT407" s="5"/>
      <c r="WJU407" s="5"/>
      <c r="WJV407" s="5"/>
      <c r="WJW407" s="5"/>
      <c r="WJX407" s="5"/>
      <c r="WJY407" s="5"/>
      <c r="WJZ407" s="5"/>
      <c r="WKA407" s="5"/>
      <c r="WKB407" s="5"/>
      <c r="WKC407" s="5"/>
      <c r="WKD407" s="5"/>
      <c r="WKE407" s="5"/>
      <c r="WKF407" s="5"/>
      <c r="WKG407" s="5"/>
      <c r="WKH407" s="5"/>
      <c r="WKI407" s="5"/>
      <c r="WKJ407" s="5"/>
      <c r="WKK407" s="5"/>
      <c r="WKL407" s="5"/>
      <c r="WKM407" s="5"/>
      <c r="WKN407" s="5"/>
      <c r="WKO407" s="5"/>
      <c r="WKP407" s="5"/>
      <c r="WKQ407" s="5"/>
      <c r="WKR407" s="5"/>
      <c r="WKS407" s="5"/>
      <c r="WKT407" s="5"/>
      <c r="WKU407" s="5"/>
      <c r="WKV407" s="5"/>
      <c r="WKW407" s="5"/>
      <c r="WKX407" s="5"/>
      <c r="WKY407" s="5"/>
      <c r="WKZ407" s="5"/>
      <c r="WLA407" s="5"/>
      <c r="WLB407" s="5"/>
      <c r="WLC407" s="5"/>
      <c r="WLD407" s="5"/>
      <c r="WLE407" s="5"/>
      <c r="WLF407" s="5"/>
      <c r="WLG407" s="5"/>
      <c r="WLH407" s="5"/>
      <c r="WLI407" s="5"/>
      <c r="WLJ407" s="5"/>
      <c r="WLK407" s="5"/>
      <c r="WLL407" s="5"/>
      <c r="WLM407" s="5"/>
      <c r="WLN407" s="5"/>
      <c r="WLO407" s="5"/>
      <c r="WLP407" s="5"/>
      <c r="WLQ407" s="5"/>
      <c r="WLR407" s="5"/>
      <c r="WLS407" s="5"/>
      <c r="WLT407" s="5"/>
      <c r="WLU407" s="5"/>
      <c r="WLV407" s="5"/>
      <c r="WLW407" s="5"/>
      <c r="WLX407" s="5"/>
      <c r="WLY407" s="5"/>
      <c r="WLZ407" s="5"/>
      <c r="WMA407" s="5"/>
      <c r="WMB407" s="5"/>
      <c r="WMC407" s="5"/>
      <c r="WMD407" s="5"/>
      <c r="WME407" s="5"/>
      <c r="WMF407" s="5"/>
      <c r="WMG407" s="5"/>
      <c r="WMH407" s="5"/>
      <c r="WMI407" s="5"/>
      <c r="WMJ407" s="5"/>
      <c r="WMK407" s="5"/>
      <c r="WML407" s="5"/>
      <c r="WMM407" s="5"/>
      <c r="WMN407" s="5"/>
      <c r="WMO407" s="5"/>
      <c r="WMP407" s="5"/>
      <c r="WMQ407" s="5"/>
      <c r="WMR407" s="5"/>
      <c r="WMS407" s="5"/>
      <c r="WMT407" s="5"/>
      <c r="WMU407" s="5"/>
      <c r="WMV407" s="5"/>
      <c r="WMW407" s="5"/>
      <c r="WMX407" s="5"/>
      <c r="WMY407" s="5"/>
      <c r="WMZ407" s="5"/>
      <c r="WNA407" s="5"/>
      <c r="WNB407" s="5"/>
      <c r="WNC407" s="5"/>
      <c r="WND407" s="5"/>
      <c r="WNE407" s="5"/>
      <c r="WNF407" s="5"/>
      <c r="WNG407" s="5"/>
      <c r="WNH407" s="5"/>
      <c r="WNI407" s="5"/>
      <c r="WNJ407" s="5"/>
      <c r="WNK407" s="5"/>
      <c r="WNL407" s="5"/>
      <c r="WNM407" s="5"/>
      <c r="WNN407" s="5"/>
      <c r="WNO407" s="5"/>
      <c r="WNP407" s="5"/>
      <c r="WNQ407" s="5"/>
      <c r="WNR407" s="5"/>
      <c r="WNS407" s="5"/>
      <c r="WNT407" s="5"/>
      <c r="WNU407" s="5"/>
      <c r="WNV407" s="5"/>
      <c r="WNW407" s="5"/>
      <c r="WNX407" s="5"/>
      <c r="WNY407" s="5"/>
      <c r="WNZ407" s="5"/>
      <c r="WOA407" s="5"/>
      <c r="WOB407" s="5"/>
      <c r="WOC407" s="5"/>
      <c r="WOD407" s="5"/>
      <c r="WOE407" s="5"/>
      <c r="WOF407" s="5"/>
      <c r="WOG407" s="5"/>
      <c r="WOH407" s="5"/>
      <c r="WOI407" s="5"/>
      <c r="WOJ407" s="5"/>
      <c r="WOK407" s="5"/>
      <c r="WOL407" s="5"/>
      <c r="WOM407" s="5"/>
      <c r="WON407" s="5"/>
      <c r="WOO407" s="5"/>
      <c r="WOP407" s="5"/>
      <c r="WOQ407" s="5"/>
      <c r="WOR407" s="5"/>
      <c r="WOS407" s="5"/>
      <c r="WOT407" s="5"/>
      <c r="WOU407" s="5"/>
      <c r="WOV407" s="5"/>
      <c r="WOW407" s="5"/>
      <c r="WOX407" s="5"/>
      <c r="WOY407" s="5"/>
      <c r="WOZ407" s="5"/>
      <c r="WPA407" s="5"/>
      <c r="WPB407" s="5"/>
      <c r="WPC407" s="5"/>
      <c r="WPD407" s="5"/>
      <c r="WPE407" s="5"/>
      <c r="WPF407" s="5"/>
      <c r="WPG407" s="5"/>
      <c r="WPH407" s="5"/>
      <c r="WPI407" s="5"/>
      <c r="WPJ407" s="5"/>
      <c r="WPK407" s="5"/>
      <c r="WPL407" s="5"/>
      <c r="WPM407" s="5"/>
      <c r="WPN407" s="5"/>
      <c r="WPO407" s="5"/>
      <c r="WPP407" s="5"/>
      <c r="WPQ407" s="5"/>
      <c r="WPR407" s="5"/>
      <c r="WPS407" s="5"/>
      <c r="WPT407" s="5"/>
      <c r="WPU407" s="5"/>
      <c r="WPV407" s="5"/>
      <c r="WPW407" s="5"/>
      <c r="WPX407" s="5"/>
      <c r="WPY407" s="5"/>
      <c r="WPZ407" s="5"/>
      <c r="WQA407" s="5"/>
      <c r="WQB407" s="5"/>
      <c r="WQC407" s="5"/>
      <c r="WQD407" s="5"/>
      <c r="WQE407" s="5"/>
      <c r="WQF407" s="5"/>
      <c r="WQG407" s="5"/>
      <c r="WQH407" s="5"/>
      <c r="WQI407" s="5"/>
      <c r="WQJ407" s="5"/>
      <c r="WQK407" s="5"/>
      <c r="WQL407" s="5"/>
      <c r="WQM407" s="5"/>
      <c r="WQN407" s="5"/>
      <c r="WQO407" s="5"/>
      <c r="WQP407" s="5"/>
      <c r="WQQ407" s="5"/>
      <c r="WQR407" s="5"/>
      <c r="WQS407" s="5"/>
      <c r="WQT407" s="5"/>
      <c r="WQU407" s="5"/>
      <c r="WQV407" s="5"/>
      <c r="WQW407" s="5"/>
      <c r="WQX407" s="5"/>
      <c r="WQY407" s="5"/>
      <c r="WQZ407" s="5"/>
      <c r="WRA407" s="5"/>
      <c r="WRB407" s="5"/>
      <c r="WRC407" s="5"/>
      <c r="WRD407" s="5"/>
      <c r="WRE407" s="5"/>
      <c r="WRF407" s="5"/>
      <c r="WRG407" s="5"/>
      <c r="WRH407" s="5"/>
      <c r="WRI407" s="5"/>
      <c r="WRJ407" s="5"/>
      <c r="WRK407" s="5"/>
      <c r="WRL407" s="5"/>
      <c r="WRM407" s="5"/>
      <c r="WRN407" s="5"/>
      <c r="WRO407" s="5"/>
      <c r="WRP407" s="5"/>
      <c r="WRQ407" s="5"/>
      <c r="WRR407" s="5"/>
      <c r="WRS407" s="5"/>
      <c r="WRT407" s="5"/>
      <c r="WRU407" s="5"/>
      <c r="WRV407" s="5"/>
      <c r="WRW407" s="5"/>
      <c r="WRX407" s="5"/>
      <c r="WRY407" s="5"/>
      <c r="WRZ407" s="5"/>
      <c r="WSA407" s="5"/>
      <c r="WSB407" s="5"/>
      <c r="WSC407" s="5"/>
      <c r="WSD407" s="5"/>
      <c r="WSE407" s="5"/>
      <c r="WSF407" s="5"/>
      <c r="WSG407" s="5"/>
      <c r="WSH407" s="5"/>
      <c r="WSI407" s="5"/>
      <c r="WSJ407" s="5"/>
      <c r="WSK407" s="5"/>
      <c r="WSL407" s="5"/>
      <c r="WSM407" s="5"/>
      <c r="WSN407" s="5"/>
      <c r="WSO407" s="5"/>
      <c r="WSP407" s="5"/>
      <c r="WSQ407" s="5"/>
      <c r="WSR407" s="5"/>
      <c r="WSS407" s="5"/>
      <c r="WST407" s="5"/>
      <c r="WSU407" s="5"/>
      <c r="WSV407" s="5"/>
      <c r="WSW407" s="5"/>
      <c r="WSX407" s="5"/>
      <c r="WSY407" s="5"/>
      <c r="WSZ407" s="5"/>
      <c r="WTA407" s="5"/>
      <c r="WTB407" s="5"/>
      <c r="WTC407" s="5"/>
      <c r="WTD407" s="5"/>
      <c r="WTE407" s="5"/>
      <c r="WTF407" s="5"/>
      <c r="WTG407" s="5"/>
      <c r="WTH407" s="5"/>
      <c r="WTI407" s="5"/>
      <c r="WTJ407" s="5"/>
      <c r="WTK407" s="5"/>
      <c r="WTL407" s="5"/>
      <c r="WTM407" s="5"/>
      <c r="WTN407" s="5"/>
      <c r="WTO407" s="5"/>
      <c r="WTP407" s="5"/>
      <c r="WTQ407" s="5"/>
      <c r="WTR407" s="5"/>
      <c r="WTS407" s="5"/>
      <c r="WTT407" s="5"/>
      <c r="WTU407" s="5"/>
      <c r="WTV407" s="5"/>
      <c r="WTW407" s="5"/>
      <c r="WTX407" s="5"/>
      <c r="WTY407" s="5"/>
      <c r="WTZ407" s="5"/>
      <c r="WUA407" s="5"/>
      <c r="WUB407" s="5"/>
      <c r="WUC407" s="5"/>
      <c r="WUD407" s="5"/>
      <c r="WUE407" s="5"/>
      <c r="WUF407" s="5"/>
      <c r="WUG407" s="5"/>
      <c r="WUH407" s="5"/>
      <c r="WUI407" s="5"/>
      <c r="WUJ407" s="5"/>
      <c r="WUK407" s="5"/>
      <c r="WUL407" s="5"/>
      <c r="WUM407" s="5"/>
      <c r="WUN407" s="5"/>
      <c r="WUO407" s="5"/>
      <c r="WUP407" s="5"/>
      <c r="WUQ407" s="5"/>
      <c r="WUR407" s="5"/>
      <c r="WUS407" s="5"/>
      <c r="WUT407" s="5"/>
      <c r="WUU407" s="5"/>
      <c r="WUV407" s="5"/>
      <c r="WUW407" s="5"/>
      <c r="WUX407" s="5"/>
      <c r="WUY407" s="5"/>
      <c r="WUZ407" s="5"/>
      <c r="WVA407" s="5"/>
      <c r="WVB407" s="5"/>
      <c r="WVC407" s="5"/>
      <c r="WVD407" s="5"/>
      <c r="WVE407" s="5"/>
      <c r="WVF407" s="5"/>
      <c r="WVG407" s="5"/>
      <c r="WVH407" s="5"/>
      <c r="WVI407" s="5"/>
      <c r="WVJ407" s="5"/>
      <c r="WVK407" s="5"/>
      <c r="WVL407" s="5"/>
      <c r="WVM407" s="5"/>
      <c r="WVN407" s="5"/>
      <c r="WVO407" s="5"/>
      <c r="WVP407" s="5"/>
      <c r="WVQ407" s="5"/>
      <c r="WVR407" s="5"/>
      <c r="WVS407" s="5"/>
      <c r="WVT407" s="5"/>
      <c r="WVU407" s="5"/>
      <c r="WVV407" s="5"/>
      <c r="WVW407" s="5"/>
      <c r="WVX407" s="5"/>
      <c r="WVY407" s="5"/>
      <c r="WVZ407" s="5"/>
      <c r="WWA407" s="5"/>
      <c r="WWB407" s="5"/>
      <c r="WWC407" s="5"/>
      <c r="WWD407" s="5"/>
      <c r="WWE407" s="5"/>
      <c r="WWF407" s="5"/>
      <c r="WWG407" s="5"/>
      <c r="WWH407" s="5"/>
      <c r="WWI407" s="5"/>
      <c r="WWJ407" s="5"/>
      <c r="WWK407" s="5"/>
      <c r="WWL407" s="5"/>
      <c r="WWM407" s="5"/>
      <c r="WWN407" s="5"/>
      <c r="WWO407" s="5"/>
      <c r="WWP407" s="5"/>
      <c r="WWQ407" s="5"/>
      <c r="WWR407" s="5"/>
      <c r="WWS407" s="5"/>
      <c r="WWT407" s="5"/>
      <c r="WWU407" s="5"/>
      <c r="WWV407" s="5"/>
      <c r="WWW407" s="5"/>
      <c r="WWX407" s="5"/>
      <c r="WWY407" s="5"/>
      <c r="WWZ407" s="5"/>
      <c r="WXA407" s="5"/>
      <c r="WXB407" s="5"/>
      <c r="WXC407" s="5"/>
      <c r="WXD407" s="5"/>
      <c r="WXE407" s="5"/>
      <c r="WXF407" s="5"/>
      <c r="WXG407" s="5"/>
      <c r="WXH407" s="5"/>
      <c r="WXI407" s="5"/>
      <c r="WXJ407" s="5"/>
      <c r="WXK407" s="5"/>
      <c r="WXL407" s="5"/>
      <c r="WXM407" s="5"/>
      <c r="WXN407" s="5"/>
      <c r="WXO407" s="5"/>
      <c r="WXP407" s="5"/>
      <c r="WXQ407" s="5"/>
      <c r="WXR407" s="5"/>
      <c r="WXS407" s="5"/>
      <c r="WXT407" s="5"/>
      <c r="WXU407" s="5"/>
      <c r="WXV407" s="5"/>
      <c r="WXW407" s="5"/>
      <c r="WXX407" s="5"/>
      <c r="WXY407" s="5"/>
      <c r="WXZ407" s="5"/>
      <c r="WYA407" s="5"/>
      <c r="WYB407" s="5"/>
      <c r="WYC407" s="5"/>
      <c r="WYD407" s="5"/>
      <c r="WYE407" s="5"/>
      <c r="WYF407" s="5"/>
      <c r="WYG407" s="5"/>
      <c r="WYH407" s="5"/>
      <c r="WYI407" s="5"/>
      <c r="WYJ407" s="5"/>
      <c r="WYK407" s="5"/>
      <c r="WYL407" s="5"/>
      <c r="WYM407" s="5"/>
      <c r="WYN407" s="5"/>
      <c r="WYO407" s="5"/>
      <c r="WYP407" s="5"/>
      <c r="WYQ407" s="5"/>
      <c r="WYR407" s="5"/>
      <c r="WYS407" s="5"/>
      <c r="WYT407" s="5"/>
      <c r="WYU407" s="5"/>
      <c r="WYV407" s="5"/>
      <c r="WYW407" s="5"/>
      <c r="WYX407" s="5"/>
      <c r="WYY407" s="5"/>
      <c r="WYZ407" s="5"/>
      <c r="WZA407" s="5"/>
      <c r="WZB407" s="5"/>
      <c r="WZC407" s="5"/>
      <c r="WZD407" s="5"/>
      <c r="WZE407" s="5"/>
      <c r="WZF407" s="5"/>
      <c r="WZG407" s="5"/>
      <c r="WZH407" s="5"/>
      <c r="WZI407" s="5"/>
      <c r="WZJ407" s="5"/>
      <c r="WZK407" s="5"/>
      <c r="WZL407" s="5"/>
      <c r="WZM407" s="5"/>
      <c r="WZN407" s="5"/>
      <c r="WZO407" s="5"/>
      <c r="WZP407" s="5"/>
      <c r="WZQ407" s="5"/>
      <c r="WZR407" s="5"/>
      <c r="WZS407" s="5"/>
      <c r="WZT407" s="5"/>
      <c r="WZU407" s="5"/>
      <c r="WZV407" s="5"/>
      <c r="WZW407" s="5"/>
      <c r="WZX407" s="5"/>
      <c r="WZY407" s="5"/>
      <c r="WZZ407" s="5"/>
      <c r="XAA407" s="5"/>
      <c r="XAB407" s="5"/>
      <c r="XAC407" s="5"/>
      <c r="XAD407" s="5"/>
      <c r="XAE407" s="5"/>
      <c r="XAF407" s="5"/>
      <c r="XAG407" s="5"/>
      <c r="XAH407" s="5"/>
      <c r="XAI407" s="5"/>
      <c r="XAJ407" s="5"/>
      <c r="XAK407" s="5"/>
      <c r="XAL407" s="5"/>
      <c r="XAM407" s="5"/>
      <c r="XAN407" s="5"/>
      <c r="XAO407" s="5"/>
      <c r="XAP407" s="5"/>
      <c r="XAQ407" s="5"/>
      <c r="XAR407" s="5"/>
      <c r="XAS407" s="5"/>
      <c r="XAT407" s="5"/>
      <c r="XAU407" s="5"/>
      <c r="XAV407" s="5"/>
      <c r="XAW407" s="5"/>
      <c r="XAX407" s="5"/>
      <c r="XAY407" s="5"/>
      <c r="XAZ407" s="5"/>
      <c r="XBA407" s="5"/>
      <c r="XBB407" s="5"/>
      <c r="XBC407" s="5"/>
      <c r="XBD407" s="5"/>
      <c r="XBE407" s="5"/>
      <c r="XBF407" s="5"/>
      <c r="XBG407" s="5"/>
      <c r="XBH407" s="5"/>
      <c r="XBI407" s="5"/>
      <c r="XBJ407" s="5"/>
      <c r="XBK407" s="5"/>
      <c r="XBL407" s="5"/>
      <c r="XBM407" s="5"/>
      <c r="XBN407" s="5"/>
      <c r="XBO407" s="5"/>
      <c r="XBP407" s="5"/>
      <c r="XBQ407" s="5"/>
      <c r="XBR407" s="5"/>
      <c r="XBS407" s="5"/>
      <c r="XBT407" s="5"/>
      <c r="XBU407" s="5"/>
      <c r="XBV407" s="5"/>
      <c r="XBW407" s="5"/>
      <c r="XBX407" s="5"/>
      <c r="XBY407" s="5"/>
      <c r="XBZ407" s="5"/>
      <c r="XCA407" s="5"/>
      <c r="XCB407" s="5"/>
      <c r="XCC407" s="5"/>
      <c r="XCD407" s="5"/>
      <c r="XCE407" s="5"/>
      <c r="XCF407" s="5"/>
      <c r="XCG407" s="5"/>
      <c r="XCH407" s="5"/>
      <c r="XCI407" s="5"/>
      <c r="XCJ407" s="5"/>
      <c r="XCK407" s="5"/>
      <c r="XCL407" s="5"/>
      <c r="XCM407" s="5"/>
      <c r="XCN407" s="5"/>
      <c r="XCO407" s="5"/>
      <c r="XCP407" s="5"/>
      <c r="XCQ407" s="5"/>
      <c r="XCR407" s="5"/>
      <c r="XCS407" s="5"/>
      <c r="XCT407" s="5"/>
      <c r="XCU407" s="5"/>
      <c r="XCV407" s="5"/>
      <c r="XCW407" s="5"/>
      <c r="XCX407" s="5"/>
      <c r="XCY407" s="5"/>
      <c r="XCZ407" s="5"/>
      <c r="XDA407" s="5"/>
      <c r="XDB407" s="5"/>
      <c r="XDC407" s="5"/>
      <c r="XDD407" s="5"/>
      <c r="XDE407" s="5"/>
      <c r="XDF407" s="5"/>
      <c r="XDG407" s="5"/>
      <c r="XDH407" s="5"/>
      <c r="XDI407" s="5"/>
      <c r="XDJ407" s="5"/>
      <c r="XDK407" s="5"/>
      <c r="XDL407" s="5"/>
      <c r="XDM407" s="5"/>
      <c r="XDN407" s="5"/>
      <c r="XDO407" s="5"/>
      <c r="XDP407" s="5"/>
      <c r="XDQ407" s="5"/>
      <c r="XDR407" s="5"/>
      <c r="XDS407" s="5"/>
      <c r="XDT407" s="5"/>
      <c r="XDU407" s="5"/>
      <c r="XDV407" s="5"/>
      <c r="XDW407" s="5"/>
      <c r="XDX407" s="5"/>
      <c r="XDY407" s="5"/>
      <c r="XDZ407" s="5"/>
      <c r="XEA407" s="5"/>
      <c r="XEB407" s="5"/>
      <c r="XEC407" s="5"/>
      <c r="XED407" s="5"/>
      <c r="XEE407" s="5"/>
      <c r="XEF407" s="5"/>
      <c r="XEG407" s="5"/>
      <c r="XEH407" s="5"/>
      <c r="XEI407" s="5"/>
      <c r="XEJ407" s="5"/>
      <c r="XEK407" s="5"/>
      <c r="XEL407" s="5"/>
      <c r="XEM407" s="5"/>
      <c r="XEN407" s="5"/>
      <c r="XEO407" s="5"/>
      <c r="XEP407" s="5"/>
      <c r="XEQ407" s="5"/>
      <c r="XER407" s="5"/>
      <c r="XES407" s="5"/>
      <c r="XET407" s="5"/>
      <c r="XEU407" s="5"/>
      <c r="XEV407" s="5"/>
      <c r="XEW407" s="5"/>
      <c r="XEX407" s="5"/>
      <c r="XEY407" s="5"/>
      <c r="XEZ407" s="5"/>
    </row>
    <row r="408" spans="1:16380" s="13" customFormat="1" ht="17" customHeight="1" x14ac:dyDescent="0.2">
      <c r="A408" s="5" t="s">
        <v>34</v>
      </c>
      <c r="B408" s="5"/>
      <c r="C408" s="5">
        <f t="shared" si="20"/>
        <v>321</v>
      </c>
      <c r="D408" s="5"/>
      <c r="E408" s="5" t="s">
        <v>69</v>
      </c>
      <c r="F408" s="5" t="s">
        <v>54</v>
      </c>
      <c r="G408" s="13">
        <v>0</v>
      </c>
      <c r="H408" s="5">
        <v>3</v>
      </c>
      <c r="I408" s="13">
        <v>22</v>
      </c>
      <c r="J408" s="5">
        <v>25</v>
      </c>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5"/>
      <c r="RE408" s="5"/>
      <c r="RF408" s="5"/>
      <c r="RG408" s="5"/>
      <c r="RH408" s="5"/>
      <c r="RI408" s="5"/>
      <c r="RJ408" s="5"/>
      <c r="RK408" s="5"/>
      <c r="RL408" s="5"/>
      <c r="RM408" s="5"/>
      <c r="RN408" s="5"/>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c r="VF408" s="5"/>
      <c r="VG408" s="5"/>
      <c r="VH408" s="5"/>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c r="YT408" s="5"/>
      <c r="YU408" s="5"/>
      <c r="YV408" s="5"/>
      <c r="YW408" s="5"/>
      <c r="YX408" s="5"/>
      <c r="YY408" s="5"/>
      <c r="YZ408" s="5"/>
      <c r="ZA408" s="5"/>
      <c r="ZB408" s="5"/>
      <c r="ZC408" s="5"/>
      <c r="ZD408" s="5"/>
      <c r="ZE408" s="5"/>
      <c r="ZF408" s="5"/>
      <c r="ZG408" s="5"/>
      <c r="ZH408" s="5"/>
      <c r="ZI408" s="5"/>
      <c r="ZJ408" s="5"/>
      <c r="ZK408" s="5"/>
      <c r="ZL408" s="5"/>
      <c r="ZM408" s="5"/>
      <c r="ZN408" s="5"/>
      <c r="ZO408" s="5"/>
      <c r="ZP408" s="5"/>
      <c r="ZQ408" s="5"/>
      <c r="ZR408" s="5"/>
      <c r="ZS408" s="5"/>
      <c r="ZT408" s="5"/>
      <c r="ZU408" s="5"/>
      <c r="ZV408" s="5"/>
      <c r="ZW408" s="5"/>
      <c r="ZX408" s="5"/>
      <c r="ZY408" s="5"/>
      <c r="ZZ408" s="5"/>
      <c r="AAA408" s="5"/>
      <c r="AAB408" s="5"/>
      <c r="AAC408" s="5"/>
      <c r="AAD408" s="5"/>
      <c r="AAE408" s="5"/>
      <c r="AAF408" s="5"/>
      <c r="AAG408" s="5"/>
      <c r="AAH408" s="5"/>
      <c r="AAI408" s="5"/>
      <c r="AAJ408" s="5"/>
      <c r="AAK408" s="5"/>
      <c r="AAL408" s="5"/>
      <c r="AAM408" s="5"/>
      <c r="AAN408" s="5"/>
      <c r="AAO408" s="5"/>
      <c r="AAP408" s="5"/>
      <c r="AAQ408" s="5"/>
      <c r="AAR408" s="5"/>
      <c r="AAS408" s="5"/>
      <c r="AAT408" s="5"/>
      <c r="AAU408" s="5"/>
      <c r="AAV408" s="5"/>
      <c r="AAW408" s="5"/>
      <c r="AAX408" s="5"/>
      <c r="AAY408" s="5"/>
      <c r="AAZ408" s="5"/>
      <c r="ABA408" s="5"/>
      <c r="ABB408" s="5"/>
      <c r="ABC408" s="5"/>
      <c r="ABD408" s="5"/>
      <c r="ABE408" s="5"/>
      <c r="ABF408" s="5"/>
      <c r="ABG408" s="5"/>
      <c r="ABH408" s="5"/>
      <c r="ABI408" s="5"/>
      <c r="ABJ408" s="5"/>
      <c r="ABK408" s="5"/>
      <c r="ABL408" s="5"/>
      <c r="ABM408" s="5"/>
      <c r="ABN408" s="5"/>
      <c r="ABO408" s="5"/>
      <c r="ABP408" s="5"/>
      <c r="ABQ408" s="5"/>
      <c r="ABR408" s="5"/>
      <c r="ABS408" s="5"/>
      <c r="ABT408" s="5"/>
      <c r="ABU408" s="5"/>
      <c r="ABV408" s="5"/>
      <c r="ABW408" s="5"/>
      <c r="ABX408" s="5"/>
      <c r="ABY408" s="5"/>
      <c r="ABZ408" s="5"/>
      <c r="ACA408" s="5"/>
      <c r="ACB408" s="5"/>
      <c r="ACC408" s="5"/>
      <c r="ACD408" s="5"/>
      <c r="ACE408" s="5"/>
      <c r="ACF408" s="5"/>
      <c r="ACG408" s="5"/>
      <c r="ACH408" s="5"/>
      <c r="ACI408" s="5"/>
      <c r="ACJ408" s="5"/>
      <c r="ACK408" s="5"/>
      <c r="ACL408" s="5"/>
      <c r="ACM408" s="5"/>
      <c r="ACN408" s="5"/>
      <c r="ACO408" s="5"/>
      <c r="ACP408" s="5"/>
      <c r="ACQ408" s="5"/>
      <c r="ACR408" s="5"/>
      <c r="ACS408" s="5"/>
      <c r="ACT408" s="5"/>
      <c r="ACU408" s="5"/>
      <c r="ACV408" s="5"/>
      <c r="ACW408" s="5"/>
      <c r="ACX408" s="5"/>
      <c r="ACY408" s="5"/>
      <c r="ACZ408" s="5"/>
      <c r="ADA408" s="5"/>
      <c r="ADB408" s="5"/>
      <c r="ADC408" s="5"/>
      <c r="ADD408" s="5"/>
      <c r="ADE408" s="5"/>
      <c r="ADF408" s="5"/>
      <c r="ADG408" s="5"/>
      <c r="ADH408" s="5"/>
      <c r="ADI408" s="5"/>
      <c r="ADJ408" s="5"/>
      <c r="ADK408" s="5"/>
      <c r="ADL408" s="5"/>
      <c r="ADM408" s="5"/>
      <c r="ADN408" s="5"/>
      <c r="ADO408" s="5"/>
      <c r="ADP408" s="5"/>
      <c r="ADQ408" s="5"/>
      <c r="ADR408" s="5"/>
      <c r="ADS408" s="5"/>
      <c r="ADT408" s="5"/>
      <c r="ADU408" s="5"/>
      <c r="ADV408" s="5"/>
      <c r="ADW408" s="5"/>
      <c r="ADX408" s="5"/>
      <c r="ADY408" s="5"/>
      <c r="ADZ408" s="5"/>
      <c r="AEA408" s="5"/>
      <c r="AEB408" s="5"/>
      <c r="AEC408" s="5"/>
      <c r="AED408" s="5"/>
      <c r="AEE408" s="5"/>
      <c r="AEF408" s="5"/>
      <c r="AEG408" s="5"/>
      <c r="AEH408" s="5"/>
      <c r="AEI408" s="5"/>
      <c r="AEJ408" s="5"/>
      <c r="AEK408" s="5"/>
      <c r="AEL408" s="5"/>
      <c r="AEM408" s="5"/>
      <c r="AEN408" s="5"/>
      <c r="AEO408" s="5"/>
      <c r="AEP408" s="5"/>
      <c r="AEQ408" s="5"/>
      <c r="AER408" s="5"/>
      <c r="AES408" s="5"/>
      <c r="AET408" s="5"/>
      <c r="AEU408" s="5"/>
      <c r="AEV408" s="5"/>
      <c r="AEW408" s="5"/>
      <c r="AEX408" s="5"/>
      <c r="AEY408" s="5"/>
      <c r="AEZ408" s="5"/>
      <c r="AFA408" s="5"/>
      <c r="AFB408" s="5"/>
      <c r="AFC408" s="5"/>
      <c r="AFD408" s="5"/>
      <c r="AFE408" s="5"/>
      <c r="AFF408" s="5"/>
      <c r="AFG408" s="5"/>
      <c r="AFH408" s="5"/>
      <c r="AFI408" s="5"/>
      <c r="AFJ408" s="5"/>
      <c r="AFK408" s="5"/>
      <c r="AFL408" s="5"/>
      <c r="AFM408" s="5"/>
      <c r="AFN408" s="5"/>
      <c r="AFO408" s="5"/>
      <c r="AFP408" s="5"/>
      <c r="AFQ408" s="5"/>
      <c r="AFR408" s="5"/>
      <c r="AFS408" s="5"/>
      <c r="AFT408" s="5"/>
      <c r="AFU408" s="5"/>
      <c r="AFV408" s="5"/>
      <c r="AFW408" s="5"/>
      <c r="AFX408" s="5"/>
      <c r="AFY408" s="5"/>
      <c r="AFZ408" s="5"/>
      <c r="AGA408" s="5"/>
      <c r="AGB408" s="5"/>
      <c r="AGC408" s="5"/>
      <c r="AGD408" s="5"/>
      <c r="AGE408" s="5"/>
      <c r="AGF408" s="5"/>
      <c r="AGG408" s="5"/>
      <c r="AGH408" s="5"/>
      <c r="AGI408" s="5"/>
      <c r="AGJ408" s="5"/>
      <c r="AGK408" s="5"/>
      <c r="AGL408" s="5"/>
      <c r="AGM408" s="5"/>
      <c r="AGN408" s="5"/>
      <c r="AGO408" s="5"/>
      <c r="AGP408" s="5"/>
      <c r="AGQ408" s="5"/>
      <c r="AGR408" s="5"/>
      <c r="AGS408" s="5"/>
      <c r="AGT408" s="5"/>
      <c r="AGU408" s="5"/>
      <c r="AGV408" s="5"/>
      <c r="AGW408" s="5"/>
      <c r="AGX408" s="5"/>
      <c r="AGY408" s="5"/>
      <c r="AGZ408" s="5"/>
      <c r="AHA408" s="5"/>
      <c r="AHB408" s="5"/>
      <c r="AHC408" s="5"/>
      <c r="AHD408" s="5"/>
      <c r="AHE408" s="5"/>
      <c r="AHF408" s="5"/>
      <c r="AHG408" s="5"/>
      <c r="AHH408" s="5"/>
      <c r="AHI408" s="5"/>
      <c r="AHJ408" s="5"/>
      <c r="AHK408" s="5"/>
      <c r="AHL408" s="5"/>
      <c r="AHM408" s="5"/>
      <c r="AHN408" s="5"/>
      <c r="AHO408" s="5"/>
      <c r="AHP408" s="5"/>
      <c r="AHQ408" s="5"/>
      <c r="AHR408" s="5"/>
      <c r="AHS408" s="5"/>
      <c r="AHT408" s="5"/>
      <c r="AHU408" s="5"/>
      <c r="AHV408" s="5"/>
      <c r="AHW408" s="5"/>
      <c r="AHX408" s="5"/>
      <c r="AHY408" s="5"/>
      <c r="AHZ408" s="5"/>
      <c r="AIA408" s="5"/>
      <c r="AIB408" s="5"/>
      <c r="AIC408" s="5"/>
      <c r="AID408" s="5"/>
      <c r="AIE408" s="5"/>
      <c r="AIF408" s="5"/>
      <c r="AIG408" s="5"/>
      <c r="AIH408" s="5"/>
      <c r="AII408" s="5"/>
      <c r="AIJ408" s="5"/>
      <c r="AIK408" s="5"/>
      <c r="AIL408" s="5"/>
      <c r="AIM408" s="5"/>
      <c r="AIN408" s="5"/>
      <c r="AIO408" s="5"/>
      <c r="AIP408" s="5"/>
      <c r="AIQ408" s="5"/>
      <c r="AIR408" s="5"/>
      <c r="AIS408" s="5"/>
      <c r="AIT408" s="5"/>
      <c r="AIU408" s="5"/>
      <c r="AIV408" s="5"/>
      <c r="AIW408" s="5"/>
      <c r="AIX408" s="5"/>
      <c r="AIY408" s="5"/>
      <c r="AIZ408" s="5"/>
      <c r="AJA408" s="5"/>
      <c r="AJB408" s="5"/>
      <c r="AJC408" s="5"/>
      <c r="AJD408" s="5"/>
      <c r="AJE408" s="5"/>
      <c r="AJF408" s="5"/>
      <c r="AJG408" s="5"/>
      <c r="AJH408" s="5"/>
      <c r="AJI408" s="5"/>
      <c r="AJJ408" s="5"/>
      <c r="AJK408" s="5"/>
      <c r="AJL408" s="5"/>
      <c r="AJM408" s="5"/>
      <c r="AJN408" s="5"/>
      <c r="AJO408" s="5"/>
      <c r="AJP408" s="5"/>
      <c r="AJQ408" s="5"/>
      <c r="AJR408" s="5"/>
      <c r="AJS408" s="5"/>
      <c r="AJT408" s="5"/>
      <c r="AJU408" s="5"/>
      <c r="AJV408" s="5"/>
      <c r="AJW408" s="5"/>
      <c r="AJX408" s="5"/>
      <c r="AJY408" s="5"/>
      <c r="AJZ408" s="5"/>
      <c r="AKA408" s="5"/>
      <c r="AKB408" s="5"/>
      <c r="AKC408" s="5"/>
      <c r="AKD408" s="5"/>
      <c r="AKE408" s="5"/>
      <c r="AKF408" s="5"/>
      <c r="AKG408" s="5"/>
      <c r="AKH408" s="5"/>
      <c r="AKI408" s="5"/>
      <c r="AKJ408" s="5"/>
      <c r="AKK408" s="5"/>
      <c r="AKL408" s="5"/>
      <c r="AKM408" s="5"/>
      <c r="AKN408" s="5"/>
      <c r="AKO408" s="5"/>
      <c r="AKP408" s="5"/>
      <c r="AKQ408" s="5"/>
      <c r="AKR408" s="5"/>
      <c r="AKS408" s="5"/>
      <c r="AKT408" s="5"/>
      <c r="AKU408" s="5"/>
      <c r="AKV408" s="5"/>
      <c r="AKW408" s="5"/>
      <c r="AKX408" s="5"/>
      <c r="AKY408" s="5"/>
      <c r="AKZ408" s="5"/>
      <c r="ALA408" s="5"/>
      <c r="ALB408" s="5"/>
      <c r="ALC408" s="5"/>
      <c r="ALD408" s="5"/>
      <c r="ALE408" s="5"/>
      <c r="ALF408" s="5"/>
      <c r="ALG408" s="5"/>
      <c r="ALH408" s="5"/>
      <c r="ALI408" s="5"/>
      <c r="ALJ408" s="5"/>
      <c r="ALK408" s="5"/>
      <c r="ALL408" s="5"/>
      <c r="ALM408" s="5"/>
      <c r="ALN408" s="5"/>
      <c r="ALO408" s="5"/>
      <c r="ALP408" s="5"/>
      <c r="ALQ408" s="5"/>
      <c r="ALR408" s="5"/>
      <c r="ALS408" s="5"/>
      <c r="ALT408" s="5"/>
      <c r="ALU408" s="5"/>
      <c r="ALV408" s="5"/>
      <c r="ALW408" s="5"/>
      <c r="ALX408" s="5"/>
      <c r="ALY408" s="5"/>
      <c r="ALZ408" s="5"/>
      <c r="AMA408" s="5"/>
      <c r="AMB408" s="5"/>
      <c r="AMC408" s="5"/>
      <c r="AMD408" s="5"/>
      <c r="AME408" s="5"/>
      <c r="AMF408" s="5"/>
      <c r="AMG408" s="5"/>
      <c r="AMH408" s="5"/>
      <c r="AMI408" s="5"/>
      <c r="AMJ408" s="5"/>
      <c r="AMK408" s="5"/>
      <c r="AML408" s="5"/>
      <c r="AMM408" s="5"/>
      <c r="AMN408" s="5"/>
      <c r="AMO408" s="5"/>
      <c r="AMP408" s="5"/>
      <c r="AMQ408" s="5"/>
      <c r="AMR408" s="5"/>
      <c r="AMS408" s="5"/>
      <c r="AMT408" s="5"/>
      <c r="AMU408" s="5"/>
      <c r="AMV408" s="5"/>
      <c r="AMW408" s="5"/>
      <c r="AMX408" s="5"/>
      <c r="AMY408" s="5"/>
      <c r="AMZ408" s="5"/>
      <c r="ANA408" s="5"/>
      <c r="ANB408" s="5"/>
      <c r="ANC408" s="5"/>
      <c r="AND408" s="5"/>
      <c r="ANE408" s="5"/>
      <c r="ANF408" s="5"/>
      <c r="ANG408" s="5"/>
      <c r="ANH408" s="5"/>
      <c r="ANI408" s="5"/>
      <c r="ANJ408" s="5"/>
      <c r="ANK408" s="5"/>
      <c r="ANL408" s="5"/>
      <c r="ANM408" s="5"/>
      <c r="ANN408" s="5"/>
      <c r="ANO408" s="5"/>
      <c r="ANP408" s="5"/>
      <c r="ANQ408" s="5"/>
      <c r="ANR408" s="5"/>
      <c r="ANS408" s="5"/>
      <c r="ANT408" s="5"/>
      <c r="ANU408" s="5"/>
      <c r="ANV408" s="5"/>
      <c r="ANW408" s="5"/>
      <c r="ANX408" s="5"/>
      <c r="ANY408" s="5"/>
      <c r="ANZ408" s="5"/>
      <c r="AOA408" s="5"/>
      <c r="AOB408" s="5"/>
      <c r="AOC408" s="5"/>
      <c r="AOD408" s="5"/>
      <c r="AOE408" s="5"/>
      <c r="AOF408" s="5"/>
      <c r="AOG408" s="5"/>
      <c r="AOH408" s="5"/>
      <c r="AOI408" s="5"/>
      <c r="AOJ408" s="5"/>
      <c r="AOK408" s="5"/>
      <c r="AOL408" s="5"/>
      <c r="AOM408" s="5"/>
      <c r="AON408" s="5"/>
      <c r="AOO408" s="5"/>
      <c r="AOP408" s="5"/>
      <c r="AOQ408" s="5"/>
      <c r="AOR408" s="5"/>
      <c r="AOS408" s="5"/>
      <c r="AOT408" s="5"/>
      <c r="AOU408" s="5"/>
      <c r="AOV408" s="5"/>
      <c r="AOW408" s="5"/>
      <c r="AOX408" s="5"/>
      <c r="AOY408" s="5"/>
      <c r="AOZ408" s="5"/>
      <c r="APA408" s="5"/>
      <c r="APB408" s="5"/>
      <c r="APC408" s="5"/>
      <c r="APD408" s="5"/>
      <c r="APE408" s="5"/>
      <c r="APF408" s="5"/>
      <c r="APG408" s="5"/>
      <c r="APH408" s="5"/>
      <c r="API408" s="5"/>
      <c r="APJ408" s="5"/>
      <c r="APK408" s="5"/>
      <c r="APL408" s="5"/>
      <c r="APM408" s="5"/>
      <c r="APN408" s="5"/>
      <c r="APO408" s="5"/>
      <c r="APP408" s="5"/>
      <c r="APQ408" s="5"/>
      <c r="APR408" s="5"/>
      <c r="APS408" s="5"/>
      <c r="APT408" s="5"/>
      <c r="APU408" s="5"/>
      <c r="APV408" s="5"/>
      <c r="APW408" s="5"/>
      <c r="APX408" s="5"/>
      <c r="APY408" s="5"/>
      <c r="APZ408" s="5"/>
      <c r="AQA408" s="5"/>
      <c r="AQB408" s="5"/>
      <c r="AQC408" s="5"/>
      <c r="AQD408" s="5"/>
      <c r="AQE408" s="5"/>
      <c r="AQF408" s="5"/>
      <c r="AQG408" s="5"/>
      <c r="AQH408" s="5"/>
      <c r="AQI408" s="5"/>
      <c r="AQJ408" s="5"/>
      <c r="AQK408" s="5"/>
      <c r="AQL408" s="5"/>
      <c r="AQM408" s="5"/>
      <c r="AQN408" s="5"/>
      <c r="AQO408" s="5"/>
      <c r="AQP408" s="5"/>
      <c r="AQQ408" s="5"/>
      <c r="AQR408" s="5"/>
      <c r="AQS408" s="5"/>
      <c r="AQT408" s="5"/>
      <c r="AQU408" s="5"/>
      <c r="AQV408" s="5"/>
      <c r="AQW408" s="5"/>
      <c r="AQX408" s="5"/>
      <c r="AQY408" s="5"/>
      <c r="AQZ408" s="5"/>
      <c r="ARA408" s="5"/>
      <c r="ARB408" s="5"/>
      <c r="ARC408" s="5"/>
      <c r="ARD408" s="5"/>
      <c r="ARE408" s="5"/>
      <c r="ARF408" s="5"/>
      <c r="ARG408" s="5"/>
      <c r="ARH408" s="5"/>
      <c r="ARI408" s="5"/>
      <c r="ARJ408" s="5"/>
      <c r="ARK408" s="5"/>
      <c r="ARL408" s="5"/>
      <c r="ARM408" s="5"/>
      <c r="ARN408" s="5"/>
      <c r="ARO408" s="5"/>
      <c r="ARP408" s="5"/>
      <c r="ARQ408" s="5"/>
      <c r="ARR408" s="5"/>
      <c r="ARS408" s="5"/>
      <c r="ART408" s="5"/>
      <c r="ARU408" s="5"/>
      <c r="ARV408" s="5"/>
      <c r="ARW408" s="5"/>
      <c r="ARX408" s="5"/>
      <c r="ARY408" s="5"/>
      <c r="ARZ408" s="5"/>
      <c r="ASA408" s="5"/>
      <c r="ASB408" s="5"/>
      <c r="ASC408" s="5"/>
      <c r="ASD408" s="5"/>
      <c r="ASE408" s="5"/>
      <c r="ASF408" s="5"/>
      <c r="ASG408" s="5"/>
      <c r="ASH408" s="5"/>
      <c r="ASI408" s="5"/>
      <c r="ASJ408" s="5"/>
      <c r="ASK408" s="5"/>
      <c r="ASL408" s="5"/>
      <c r="ASM408" s="5"/>
      <c r="ASN408" s="5"/>
      <c r="ASO408" s="5"/>
      <c r="ASP408" s="5"/>
      <c r="ASQ408" s="5"/>
      <c r="ASR408" s="5"/>
      <c r="ASS408" s="5"/>
      <c r="AST408" s="5"/>
      <c r="ASU408" s="5"/>
      <c r="ASV408" s="5"/>
      <c r="ASW408" s="5"/>
      <c r="ASX408" s="5"/>
      <c r="ASY408" s="5"/>
      <c r="ASZ408" s="5"/>
      <c r="ATA408" s="5"/>
      <c r="ATB408" s="5"/>
      <c r="ATC408" s="5"/>
      <c r="ATD408" s="5"/>
      <c r="ATE408" s="5"/>
      <c r="ATF408" s="5"/>
      <c r="ATG408" s="5"/>
      <c r="ATH408" s="5"/>
      <c r="ATI408" s="5"/>
      <c r="ATJ408" s="5"/>
      <c r="ATK408" s="5"/>
      <c r="ATL408" s="5"/>
      <c r="ATM408" s="5"/>
      <c r="ATN408" s="5"/>
      <c r="ATO408" s="5"/>
      <c r="ATP408" s="5"/>
      <c r="ATQ408" s="5"/>
      <c r="ATR408" s="5"/>
      <c r="ATS408" s="5"/>
      <c r="ATT408" s="5"/>
      <c r="ATU408" s="5"/>
      <c r="ATV408" s="5"/>
      <c r="ATW408" s="5"/>
      <c r="ATX408" s="5"/>
      <c r="ATY408" s="5"/>
      <c r="ATZ408" s="5"/>
      <c r="AUA408" s="5"/>
      <c r="AUB408" s="5"/>
      <c r="AUC408" s="5"/>
      <c r="AUD408" s="5"/>
      <c r="AUE408" s="5"/>
      <c r="AUF408" s="5"/>
      <c r="AUG408" s="5"/>
      <c r="AUH408" s="5"/>
      <c r="AUI408" s="5"/>
      <c r="AUJ408" s="5"/>
      <c r="AUK408" s="5"/>
      <c r="AUL408" s="5"/>
      <c r="AUM408" s="5"/>
      <c r="AUN408" s="5"/>
      <c r="AUO408" s="5"/>
      <c r="AUP408" s="5"/>
      <c r="AUQ408" s="5"/>
      <c r="AUR408" s="5"/>
      <c r="AUS408" s="5"/>
      <c r="AUT408" s="5"/>
      <c r="AUU408" s="5"/>
      <c r="AUV408" s="5"/>
      <c r="AUW408" s="5"/>
      <c r="AUX408" s="5"/>
      <c r="AUY408" s="5"/>
      <c r="AUZ408" s="5"/>
      <c r="AVA408" s="5"/>
      <c r="AVB408" s="5"/>
      <c r="AVC408" s="5"/>
      <c r="AVD408" s="5"/>
      <c r="AVE408" s="5"/>
      <c r="AVF408" s="5"/>
      <c r="AVG408" s="5"/>
      <c r="AVH408" s="5"/>
      <c r="AVI408" s="5"/>
      <c r="AVJ408" s="5"/>
      <c r="AVK408" s="5"/>
      <c r="AVL408" s="5"/>
      <c r="AVM408" s="5"/>
      <c r="AVN408" s="5"/>
      <c r="AVO408" s="5"/>
      <c r="AVP408" s="5"/>
      <c r="AVQ408" s="5"/>
      <c r="AVR408" s="5"/>
      <c r="AVS408" s="5"/>
      <c r="AVT408" s="5"/>
      <c r="AVU408" s="5"/>
      <c r="AVV408" s="5"/>
      <c r="AVW408" s="5"/>
      <c r="AVX408" s="5"/>
      <c r="AVY408" s="5"/>
      <c r="AVZ408" s="5"/>
      <c r="AWA408" s="5"/>
      <c r="AWB408" s="5"/>
      <c r="AWC408" s="5"/>
      <c r="AWD408" s="5"/>
      <c r="AWE408" s="5"/>
      <c r="AWF408" s="5"/>
      <c r="AWG408" s="5"/>
      <c r="AWH408" s="5"/>
      <c r="AWI408" s="5"/>
      <c r="AWJ408" s="5"/>
      <c r="AWK408" s="5"/>
      <c r="AWL408" s="5"/>
      <c r="AWM408" s="5"/>
      <c r="AWN408" s="5"/>
      <c r="AWO408" s="5"/>
      <c r="AWP408" s="5"/>
      <c r="AWQ408" s="5"/>
      <c r="AWR408" s="5"/>
      <c r="AWS408" s="5"/>
      <c r="AWT408" s="5"/>
      <c r="AWU408" s="5"/>
      <c r="AWV408" s="5"/>
      <c r="AWW408" s="5"/>
      <c r="AWX408" s="5"/>
      <c r="AWY408" s="5"/>
      <c r="AWZ408" s="5"/>
      <c r="AXA408" s="5"/>
      <c r="AXB408" s="5"/>
      <c r="AXC408" s="5"/>
      <c r="AXD408" s="5"/>
      <c r="AXE408" s="5"/>
      <c r="AXF408" s="5"/>
      <c r="AXG408" s="5"/>
      <c r="AXH408" s="5"/>
      <c r="AXI408" s="5"/>
      <c r="AXJ408" s="5"/>
      <c r="AXK408" s="5"/>
      <c r="AXL408" s="5"/>
      <c r="AXM408" s="5"/>
      <c r="AXN408" s="5"/>
      <c r="AXO408" s="5"/>
      <c r="AXP408" s="5"/>
      <c r="AXQ408" s="5"/>
      <c r="AXR408" s="5"/>
      <c r="AXS408" s="5"/>
      <c r="AXT408" s="5"/>
      <c r="AXU408" s="5"/>
      <c r="AXV408" s="5"/>
      <c r="AXW408" s="5"/>
      <c r="AXX408" s="5"/>
      <c r="AXY408" s="5"/>
      <c r="AXZ408" s="5"/>
      <c r="AYA408" s="5"/>
      <c r="AYB408" s="5"/>
      <c r="AYC408" s="5"/>
      <c r="AYD408" s="5"/>
      <c r="AYE408" s="5"/>
      <c r="AYF408" s="5"/>
      <c r="AYG408" s="5"/>
      <c r="AYH408" s="5"/>
      <c r="AYI408" s="5"/>
      <c r="AYJ408" s="5"/>
      <c r="AYK408" s="5"/>
      <c r="AYL408" s="5"/>
      <c r="AYM408" s="5"/>
      <c r="AYN408" s="5"/>
      <c r="AYO408" s="5"/>
      <c r="AYP408" s="5"/>
      <c r="AYQ408" s="5"/>
      <c r="AYR408" s="5"/>
      <c r="AYS408" s="5"/>
      <c r="AYT408" s="5"/>
      <c r="AYU408" s="5"/>
      <c r="AYV408" s="5"/>
      <c r="AYW408" s="5"/>
      <c r="AYX408" s="5"/>
      <c r="AYY408" s="5"/>
      <c r="AYZ408" s="5"/>
      <c r="AZA408" s="5"/>
      <c r="AZB408" s="5"/>
      <c r="AZC408" s="5"/>
      <c r="AZD408" s="5"/>
      <c r="AZE408" s="5"/>
      <c r="AZF408" s="5"/>
      <c r="AZG408" s="5"/>
      <c r="AZH408" s="5"/>
      <c r="AZI408" s="5"/>
      <c r="AZJ408" s="5"/>
      <c r="AZK408" s="5"/>
      <c r="AZL408" s="5"/>
      <c r="AZM408" s="5"/>
      <c r="AZN408" s="5"/>
      <c r="AZO408" s="5"/>
      <c r="AZP408" s="5"/>
      <c r="AZQ408" s="5"/>
      <c r="AZR408" s="5"/>
      <c r="AZS408" s="5"/>
      <c r="AZT408" s="5"/>
      <c r="AZU408" s="5"/>
      <c r="AZV408" s="5"/>
      <c r="AZW408" s="5"/>
      <c r="AZX408" s="5"/>
      <c r="AZY408" s="5"/>
      <c r="AZZ408" s="5"/>
      <c r="BAA408" s="5"/>
      <c r="BAB408" s="5"/>
      <c r="BAC408" s="5"/>
      <c r="BAD408" s="5"/>
      <c r="BAE408" s="5"/>
      <c r="BAF408" s="5"/>
      <c r="BAG408" s="5"/>
      <c r="BAH408" s="5"/>
      <c r="BAI408" s="5"/>
      <c r="BAJ408" s="5"/>
      <c r="BAK408" s="5"/>
      <c r="BAL408" s="5"/>
      <c r="BAM408" s="5"/>
      <c r="BAN408" s="5"/>
      <c r="BAO408" s="5"/>
      <c r="BAP408" s="5"/>
      <c r="BAQ408" s="5"/>
      <c r="BAR408" s="5"/>
      <c r="BAS408" s="5"/>
      <c r="BAT408" s="5"/>
      <c r="BAU408" s="5"/>
      <c r="BAV408" s="5"/>
      <c r="BAW408" s="5"/>
      <c r="BAX408" s="5"/>
      <c r="BAY408" s="5"/>
      <c r="BAZ408" s="5"/>
      <c r="BBA408" s="5"/>
      <c r="BBB408" s="5"/>
      <c r="BBC408" s="5"/>
      <c r="BBD408" s="5"/>
      <c r="BBE408" s="5"/>
      <c r="BBF408" s="5"/>
      <c r="BBG408" s="5"/>
      <c r="BBH408" s="5"/>
      <c r="BBI408" s="5"/>
      <c r="BBJ408" s="5"/>
      <c r="BBK408" s="5"/>
      <c r="BBL408" s="5"/>
      <c r="BBM408" s="5"/>
      <c r="BBN408" s="5"/>
      <c r="BBO408" s="5"/>
      <c r="BBP408" s="5"/>
      <c r="BBQ408" s="5"/>
      <c r="BBR408" s="5"/>
      <c r="BBS408" s="5"/>
      <c r="BBT408" s="5"/>
      <c r="BBU408" s="5"/>
      <c r="BBV408" s="5"/>
      <c r="BBW408" s="5"/>
      <c r="BBX408" s="5"/>
      <c r="BBY408" s="5"/>
      <c r="BBZ408" s="5"/>
      <c r="BCA408" s="5"/>
      <c r="BCB408" s="5"/>
      <c r="BCC408" s="5"/>
      <c r="BCD408" s="5"/>
      <c r="BCE408" s="5"/>
      <c r="BCF408" s="5"/>
      <c r="BCG408" s="5"/>
      <c r="BCH408" s="5"/>
      <c r="BCI408" s="5"/>
      <c r="BCJ408" s="5"/>
      <c r="BCK408" s="5"/>
      <c r="BCL408" s="5"/>
      <c r="BCM408" s="5"/>
      <c r="BCN408" s="5"/>
      <c r="BCO408" s="5"/>
      <c r="BCP408" s="5"/>
      <c r="BCQ408" s="5"/>
      <c r="BCR408" s="5"/>
      <c r="BCS408" s="5"/>
      <c r="BCT408" s="5"/>
      <c r="BCU408" s="5"/>
      <c r="BCV408" s="5"/>
      <c r="BCW408" s="5"/>
      <c r="BCX408" s="5"/>
      <c r="BCY408" s="5"/>
      <c r="BCZ408" s="5"/>
      <c r="BDA408" s="5"/>
      <c r="BDB408" s="5"/>
      <c r="BDC408" s="5"/>
      <c r="BDD408" s="5"/>
      <c r="BDE408" s="5"/>
      <c r="BDF408" s="5"/>
      <c r="BDG408" s="5"/>
      <c r="BDH408" s="5"/>
      <c r="BDI408" s="5"/>
      <c r="BDJ408" s="5"/>
      <c r="BDK408" s="5"/>
      <c r="BDL408" s="5"/>
      <c r="BDM408" s="5"/>
      <c r="BDN408" s="5"/>
      <c r="BDO408" s="5"/>
      <c r="BDP408" s="5"/>
      <c r="BDQ408" s="5"/>
      <c r="BDR408" s="5"/>
      <c r="BDS408" s="5"/>
      <c r="BDT408" s="5"/>
      <c r="BDU408" s="5"/>
      <c r="BDV408" s="5"/>
      <c r="BDW408" s="5"/>
      <c r="BDX408" s="5"/>
      <c r="BDY408" s="5"/>
      <c r="BDZ408" s="5"/>
      <c r="BEA408" s="5"/>
      <c r="BEB408" s="5"/>
      <c r="BEC408" s="5"/>
      <c r="BED408" s="5"/>
      <c r="BEE408" s="5"/>
      <c r="BEF408" s="5"/>
      <c r="BEG408" s="5"/>
      <c r="BEH408" s="5"/>
      <c r="BEI408" s="5"/>
      <c r="BEJ408" s="5"/>
      <c r="BEK408" s="5"/>
      <c r="BEL408" s="5"/>
      <c r="BEM408" s="5"/>
      <c r="BEN408" s="5"/>
      <c r="BEO408" s="5"/>
      <c r="BEP408" s="5"/>
      <c r="BEQ408" s="5"/>
      <c r="BER408" s="5"/>
      <c r="BES408" s="5"/>
      <c r="BET408" s="5"/>
      <c r="BEU408" s="5"/>
      <c r="BEV408" s="5"/>
      <c r="BEW408" s="5"/>
      <c r="BEX408" s="5"/>
      <c r="BEY408" s="5"/>
      <c r="BEZ408" s="5"/>
      <c r="BFA408" s="5"/>
      <c r="BFB408" s="5"/>
      <c r="BFC408" s="5"/>
      <c r="BFD408" s="5"/>
      <c r="BFE408" s="5"/>
      <c r="BFF408" s="5"/>
      <c r="BFG408" s="5"/>
      <c r="BFH408" s="5"/>
      <c r="BFI408" s="5"/>
      <c r="BFJ408" s="5"/>
      <c r="BFK408" s="5"/>
      <c r="BFL408" s="5"/>
      <c r="BFM408" s="5"/>
      <c r="BFN408" s="5"/>
      <c r="BFO408" s="5"/>
      <c r="BFP408" s="5"/>
      <c r="BFQ408" s="5"/>
      <c r="BFR408" s="5"/>
      <c r="BFS408" s="5"/>
      <c r="BFT408" s="5"/>
      <c r="BFU408" s="5"/>
      <c r="BFV408" s="5"/>
      <c r="BFW408" s="5"/>
      <c r="BFX408" s="5"/>
      <c r="BFY408" s="5"/>
      <c r="BFZ408" s="5"/>
      <c r="BGA408" s="5"/>
      <c r="BGB408" s="5"/>
      <c r="BGC408" s="5"/>
      <c r="BGD408" s="5"/>
      <c r="BGE408" s="5"/>
      <c r="BGF408" s="5"/>
      <c r="BGG408" s="5"/>
      <c r="BGH408" s="5"/>
      <c r="BGI408" s="5"/>
      <c r="BGJ408" s="5"/>
      <c r="BGK408" s="5"/>
      <c r="BGL408" s="5"/>
      <c r="BGM408" s="5"/>
      <c r="BGN408" s="5"/>
      <c r="BGO408" s="5"/>
      <c r="BGP408" s="5"/>
      <c r="BGQ408" s="5"/>
      <c r="BGR408" s="5"/>
      <c r="BGS408" s="5"/>
      <c r="BGT408" s="5"/>
      <c r="BGU408" s="5"/>
      <c r="BGV408" s="5"/>
      <c r="BGW408" s="5"/>
      <c r="BGX408" s="5"/>
      <c r="BGY408" s="5"/>
      <c r="BGZ408" s="5"/>
      <c r="BHA408" s="5"/>
      <c r="BHB408" s="5"/>
      <c r="BHC408" s="5"/>
      <c r="BHD408" s="5"/>
      <c r="BHE408" s="5"/>
      <c r="BHF408" s="5"/>
      <c r="BHG408" s="5"/>
      <c r="BHH408" s="5"/>
      <c r="BHI408" s="5"/>
      <c r="BHJ408" s="5"/>
      <c r="BHK408" s="5"/>
      <c r="BHL408" s="5"/>
      <c r="BHM408" s="5"/>
      <c r="BHN408" s="5"/>
      <c r="BHO408" s="5"/>
      <c r="BHP408" s="5"/>
      <c r="BHQ408" s="5"/>
      <c r="BHR408" s="5"/>
      <c r="BHS408" s="5"/>
      <c r="BHT408" s="5"/>
      <c r="BHU408" s="5"/>
      <c r="BHV408" s="5"/>
      <c r="BHW408" s="5"/>
      <c r="BHX408" s="5"/>
      <c r="BHY408" s="5"/>
      <c r="BHZ408" s="5"/>
      <c r="BIA408" s="5"/>
      <c r="BIB408" s="5"/>
      <c r="BIC408" s="5"/>
      <c r="BID408" s="5"/>
      <c r="BIE408" s="5"/>
      <c r="BIF408" s="5"/>
      <c r="BIG408" s="5"/>
      <c r="BIH408" s="5"/>
      <c r="BII408" s="5"/>
      <c r="BIJ408" s="5"/>
      <c r="BIK408" s="5"/>
      <c r="BIL408" s="5"/>
      <c r="BIM408" s="5"/>
      <c r="BIN408" s="5"/>
      <c r="BIO408" s="5"/>
      <c r="BIP408" s="5"/>
      <c r="BIQ408" s="5"/>
      <c r="BIR408" s="5"/>
      <c r="BIS408" s="5"/>
      <c r="BIT408" s="5"/>
      <c r="BIU408" s="5"/>
      <c r="BIV408" s="5"/>
      <c r="BIW408" s="5"/>
      <c r="BIX408" s="5"/>
      <c r="BIY408" s="5"/>
      <c r="BIZ408" s="5"/>
      <c r="BJA408" s="5"/>
      <c r="BJB408" s="5"/>
      <c r="BJC408" s="5"/>
      <c r="BJD408" s="5"/>
      <c r="BJE408" s="5"/>
      <c r="BJF408" s="5"/>
      <c r="BJG408" s="5"/>
      <c r="BJH408" s="5"/>
      <c r="BJI408" s="5"/>
      <c r="BJJ408" s="5"/>
      <c r="BJK408" s="5"/>
      <c r="BJL408" s="5"/>
      <c r="BJM408" s="5"/>
      <c r="BJN408" s="5"/>
      <c r="BJO408" s="5"/>
      <c r="BJP408" s="5"/>
      <c r="BJQ408" s="5"/>
      <c r="BJR408" s="5"/>
      <c r="BJS408" s="5"/>
      <c r="BJT408" s="5"/>
      <c r="BJU408" s="5"/>
      <c r="BJV408" s="5"/>
      <c r="BJW408" s="5"/>
      <c r="BJX408" s="5"/>
      <c r="BJY408" s="5"/>
      <c r="BJZ408" s="5"/>
      <c r="BKA408" s="5"/>
      <c r="BKB408" s="5"/>
      <c r="BKC408" s="5"/>
      <c r="BKD408" s="5"/>
      <c r="BKE408" s="5"/>
      <c r="BKF408" s="5"/>
      <c r="BKG408" s="5"/>
      <c r="BKH408" s="5"/>
      <c r="BKI408" s="5"/>
      <c r="BKJ408" s="5"/>
      <c r="BKK408" s="5"/>
      <c r="BKL408" s="5"/>
      <c r="BKM408" s="5"/>
      <c r="BKN408" s="5"/>
      <c r="BKO408" s="5"/>
      <c r="BKP408" s="5"/>
      <c r="BKQ408" s="5"/>
      <c r="BKR408" s="5"/>
      <c r="BKS408" s="5"/>
      <c r="BKT408" s="5"/>
      <c r="BKU408" s="5"/>
      <c r="BKV408" s="5"/>
      <c r="BKW408" s="5"/>
      <c r="BKX408" s="5"/>
      <c r="BKY408" s="5"/>
      <c r="BKZ408" s="5"/>
      <c r="BLA408" s="5"/>
      <c r="BLB408" s="5"/>
      <c r="BLC408" s="5"/>
      <c r="BLD408" s="5"/>
      <c r="BLE408" s="5"/>
      <c r="BLF408" s="5"/>
      <c r="BLG408" s="5"/>
      <c r="BLH408" s="5"/>
      <c r="BLI408" s="5"/>
      <c r="BLJ408" s="5"/>
      <c r="BLK408" s="5"/>
      <c r="BLL408" s="5"/>
      <c r="BLM408" s="5"/>
      <c r="BLN408" s="5"/>
      <c r="BLO408" s="5"/>
      <c r="BLP408" s="5"/>
      <c r="BLQ408" s="5"/>
      <c r="BLR408" s="5"/>
      <c r="BLS408" s="5"/>
      <c r="BLT408" s="5"/>
      <c r="BLU408" s="5"/>
      <c r="BLV408" s="5"/>
      <c r="BLW408" s="5"/>
      <c r="BLX408" s="5"/>
      <c r="BLY408" s="5"/>
      <c r="BLZ408" s="5"/>
      <c r="BMA408" s="5"/>
      <c r="BMB408" s="5"/>
      <c r="BMC408" s="5"/>
      <c r="BMD408" s="5"/>
      <c r="BME408" s="5"/>
      <c r="BMF408" s="5"/>
      <c r="BMG408" s="5"/>
      <c r="BMH408" s="5"/>
      <c r="BMI408" s="5"/>
      <c r="BMJ408" s="5"/>
      <c r="BMK408" s="5"/>
      <c r="BML408" s="5"/>
      <c r="BMM408" s="5"/>
      <c r="BMN408" s="5"/>
      <c r="BMO408" s="5"/>
      <c r="BMP408" s="5"/>
      <c r="BMQ408" s="5"/>
      <c r="BMR408" s="5"/>
      <c r="BMS408" s="5"/>
      <c r="BMT408" s="5"/>
      <c r="BMU408" s="5"/>
      <c r="BMV408" s="5"/>
      <c r="BMW408" s="5"/>
      <c r="BMX408" s="5"/>
      <c r="BMY408" s="5"/>
      <c r="BMZ408" s="5"/>
      <c r="BNA408" s="5"/>
      <c r="BNB408" s="5"/>
      <c r="BNC408" s="5"/>
      <c r="BND408" s="5"/>
      <c r="BNE408" s="5"/>
      <c r="BNF408" s="5"/>
      <c r="BNG408" s="5"/>
      <c r="BNH408" s="5"/>
      <c r="BNI408" s="5"/>
      <c r="BNJ408" s="5"/>
      <c r="BNK408" s="5"/>
      <c r="BNL408" s="5"/>
      <c r="BNM408" s="5"/>
      <c r="BNN408" s="5"/>
      <c r="BNO408" s="5"/>
      <c r="BNP408" s="5"/>
      <c r="BNQ408" s="5"/>
      <c r="BNR408" s="5"/>
      <c r="BNS408" s="5"/>
      <c r="BNT408" s="5"/>
      <c r="BNU408" s="5"/>
      <c r="BNV408" s="5"/>
      <c r="BNW408" s="5"/>
      <c r="BNX408" s="5"/>
      <c r="BNY408" s="5"/>
      <c r="BNZ408" s="5"/>
      <c r="BOA408" s="5"/>
      <c r="BOB408" s="5"/>
      <c r="BOC408" s="5"/>
      <c r="BOD408" s="5"/>
      <c r="BOE408" s="5"/>
      <c r="BOF408" s="5"/>
      <c r="BOG408" s="5"/>
      <c r="BOH408" s="5"/>
      <c r="BOI408" s="5"/>
      <c r="BOJ408" s="5"/>
      <c r="BOK408" s="5"/>
      <c r="BOL408" s="5"/>
      <c r="BOM408" s="5"/>
      <c r="BON408" s="5"/>
      <c r="BOO408" s="5"/>
      <c r="BOP408" s="5"/>
      <c r="BOQ408" s="5"/>
      <c r="BOR408" s="5"/>
      <c r="BOS408" s="5"/>
      <c r="BOT408" s="5"/>
      <c r="BOU408" s="5"/>
      <c r="BOV408" s="5"/>
      <c r="BOW408" s="5"/>
      <c r="BOX408" s="5"/>
      <c r="BOY408" s="5"/>
      <c r="BOZ408" s="5"/>
      <c r="BPA408" s="5"/>
      <c r="BPB408" s="5"/>
      <c r="BPC408" s="5"/>
      <c r="BPD408" s="5"/>
      <c r="BPE408" s="5"/>
      <c r="BPF408" s="5"/>
      <c r="BPG408" s="5"/>
      <c r="BPH408" s="5"/>
      <c r="BPI408" s="5"/>
      <c r="BPJ408" s="5"/>
      <c r="BPK408" s="5"/>
      <c r="BPL408" s="5"/>
      <c r="BPM408" s="5"/>
      <c r="BPN408" s="5"/>
      <c r="BPO408" s="5"/>
      <c r="BPP408" s="5"/>
      <c r="BPQ408" s="5"/>
      <c r="BPR408" s="5"/>
      <c r="BPS408" s="5"/>
      <c r="BPT408" s="5"/>
      <c r="BPU408" s="5"/>
      <c r="BPV408" s="5"/>
      <c r="BPW408" s="5"/>
      <c r="BPX408" s="5"/>
      <c r="BPY408" s="5"/>
      <c r="BPZ408" s="5"/>
      <c r="BQA408" s="5"/>
      <c r="BQB408" s="5"/>
      <c r="BQC408" s="5"/>
      <c r="BQD408" s="5"/>
      <c r="BQE408" s="5"/>
      <c r="BQF408" s="5"/>
      <c r="BQG408" s="5"/>
      <c r="BQH408" s="5"/>
      <c r="BQI408" s="5"/>
      <c r="BQJ408" s="5"/>
      <c r="BQK408" s="5"/>
      <c r="BQL408" s="5"/>
      <c r="BQM408" s="5"/>
      <c r="BQN408" s="5"/>
      <c r="BQO408" s="5"/>
      <c r="BQP408" s="5"/>
      <c r="BQQ408" s="5"/>
      <c r="BQR408" s="5"/>
      <c r="BQS408" s="5"/>
      <c r="BQT408" s="5"/>
      <c r="BQU408" s="5"/>
      <c r="BQV408" s="5"/>
      <c r="BQW408" s="5"/>
      <c r="BQX408" s="5"/>
      <c r="BQY408" s="5"/>
      <c r="BQZ408" s="5"/>
      <c r="BRA408" s="5"/>
      <c r="BRB408" s="5"/>
      <c r="BRC408" s="5"/>
      <c r="BRD408" s="5"/>
      <c r="BRE408" s="5"/>
      <c r="BRF408" s="5"/>
      <c r="BRG408" s="5"/>
      <c r="BRH408" s="5"/>
      <c r="BRI408" s="5"/>
      <c r="BRJ408" s="5"/>
      <c r="BRK408" s="5"/>
      <c r="BRL408" s="5"/>
      <c r="BRM408" s="5"/>
      <c r="BRN408" s="5"/>
      <c r="BRO408" s="5"/>
      <c r="BRP408" s="5"/>
      <c r="BRQ408" s="5"/>
      <c r="BRR408" s="5"/>
      <c r="BRS408" s="5"/>
      <c r="BRT408" s="5"/>
      <c r="BRU408" s="5"/>
      <c r="BRV408" s="5"/>
      <c r="BRW408" s="5"/>
      <c r="BRX408" s="5"/>
      <c r="BRY408" s="5"/>
      <c r="BRZ408" s="5"/>
      <c r="BSA408" s="5"/>
      <c r="BSB408" s="5"/>
      <c r="BSC408" s="5"/>
      <c r="BSD408" s="5"/>
      <c r="BSE408" s="5"/>
      <c r="BSF408" s="5"/>
      <c r="BSG408" s="5"/>
      <c r="BSH408" s="5"/>
      <c r="BSI408" s="5"/>
      <c r="BSJ408" s="5"/>
      <c r="BSK408" s="5"/>
      <c r="BSL408" s="5"/>
      <c r="BSM408" s="5"/>
      <c r="BSN408" s="5"/>
      <c r="BSO408" s="5"/>
      <c r="BSP408" s="5"/>
      <c r="BSQ408" s="5"/>
      <c r="BSR408" s="5"/>
      <c r="BSS408" s="5"/>
      <c r="BST408" s="5"/>
      <c r="BSU408" s="5"/>
      <c r="BSV408" s="5"/>
      <c r="BSW408" s="5"/>
      <c r="BSX408" s="5"/>
      <c r="BSY408" s="5"/>
      <c r="BSZ408" s="5"/>
      <c r="BTA408" s="5"/>
      <c r="BTB408" s="5"/>
      <c r="BTC408" s="5"/>
      <c r="BTD408" s="5"/>
      <c r="BTE408" s="5"/>
      <c r="BTF408" s="5"/>
      <c r="BTG408" s="5"/>
      <c r="BTH408" s="5"/>
      <c r="BTI408" s="5"/>
      <c r="BTJ408" s="5"/>
      <c r="BTK408" s="5"/>
      <c r="BTL408" s="5"/>
      <c r="BTM408" s="5"/>
      <c r="BTN408" s="5"/>
      <c r="BTO408" s="5"/>
      <c r="BTP408" s="5"/>
      <c r="BTQ408" s="5"/>
      <c r="BTR408" s="5"/>
      <c r="BTS408" s="5"/>
      <c r="BTT408" s="5"/>
      <c r="BTU408" s="5"/>
      <c r="BTV408" s="5"/>
      <c r="BTW408" s="5"/>
      <c r="BTX408" s="5"/>
      <c r="BTY408" s="5"/>
      <c r="BTZ408" s="5"/>
      <c r="BUA408" s="5"/>
      <c r="BUB408" s="5"/>
      <c r="BUC408" s="5"/>
      <c r="BUD408" s="5"/>
      <c r="BUE408" s="5"/>
      <c r="BUF408" s="5"/>
      <c r="BUG408" s="5"/>
      <c r="BUH408" s="5"/>
      <c r="BUI408" s="5"/>
      <c r="BUJ408" s="5"/>
      <c r="BUK408" s="5"/>
      <c r="BUL408" s="5"/>
      <c r="BUM408" s="5"/>
      <c r="BUN408" s="5"/>
      <c r="BUO408" s="5"/>
      <c r="BUP408" s="5"/>
      <c r="BUQ408" s="5"/>
      <c r="BUR408" s="5"/>
      <c r="BUS408" s="5"/>
      <c r="BUT408" s="5"/>
      <c r="BUU408" s="5"/>
      <c r="BUV408" s="5"/>
      <c r="BUW408" s="5"/>
      <c r="BUX408" s="5"/>
      <c r="BUY408" s="5"/>
      <c r="BUZ408" s="5"/>
      <c r="BVA408" s="5"/>
      <c r="BVB408" s="5"/>
      <c r="BVC408" s="5"/>
      <c r="BVD408" s="5"/>
      <c r="BVE408" s="5"/>
      <c r="BVF408" s="5"/>
      <c r="BVG408" s="5"/>
      <c r="BVH408" s="5"/>
      <c r="BVI408" s="5"/>
      <c r="BVJ408" s="5"/>
      <c r="BVK408" s="5"/>
      <c r="BVL408" s="5"/>
      <c r="BVM408" s="5"/>
      <c r="BVN408" s="5"/>
      <c r="BVO408" s="5"/>
      <c r="BVP408" s="5"/>
      <c r="BVQ408" s="5"/>
      <c r="BVR408" s="5"/>
      <c r="BVS408" s="5"/>
      <c r="BVT408" s="5"/>
      <c r="BVU408" s="5"/>
      <c r="BVV408" s="5"/>
      <c r="BVW408" s="5"/>
      <c r="BVX408" s="5"/>
      <c r="BVY408" s="5"/>
      <c r="BVZ408" s="5"/>
      <c r="BWA408" s="5"/>
      <c r="BWB408" s="5"/>
      <c r="BWC408" s="5"/>
      <c r="BWD408" s="5"/>
      <c r="BWE408" s="5"/>
      <c r="BWF408" s="5"/>
      <c r="BWG408" s="5"/>
      <c r="BWH408" s="5"/>
      <c r="BWI408" s="5"/>
      <c r="BWJ408" s="5"/>
      <c r="BWK408" s="5"/>
      <c r="BWL408" s="5"/>
      <c r="BWM408" s="5"/>
      <c r="BWN408" s="5"/>
      <c r="BWO408" s="5"/>
      <c r="BWP408" s="5"/>
      <c r="BWQ408" s="5"/>
      <c r="BWR408" s="5"/>
      <c r="BWS408" s="5"/>
      <c r="BWT408" s="5"/>
      <c r="BWU408" s="5"/>
      <c r="BWV408" s="5"/>
      <c r="BWW408" s="5"/>
      <c r="BWX408" s="5"/>
      <c r="BWY408" s="5"/>
      <c r="BWZ408" s="5"/>
      <c r="BXA408" s="5"/>
      <c r="BXB408" s="5"/>
      <c r="BXC408" s="5"/>
      <c r="BXD408" s="5"/>
      <c r="BXE408" s="5"/>
      <c r="BXF408" s="5"/>
      <c r="BXG408" s="5"/>
      <c r="BXH408" s="5"/>
      <c r="BXI408" s="5"/>
      <c r="BXJ408" s="5"/>
      <c r="BXK408" s="5"/>
      <c r="BXL408" s="5"/>
      <c r="BXM408" s="5"/>
      <c r="BXN408" s="5"/>
      <c r="BXO408" s="5"/>
      <c r="BXP408" s="5"/>
      <c r="BXQ408" s="5"/>
      <c r="BXR408" s="5"/>
      <c r="BXS408" s="5"/>
      <c r="BXT408" s="5"/>
      <c r="BXU408" s="5"/>
      <c r="BXV408" s="5"/>
      <c r="BXW408" s="5"/>
      <c r="BXX408" s="5"/>
      <c r="BXY408" s="5"/>
      <c r="BXZ408" s="5"/>
      <c r="BYA408" s="5"/>
      <c r="BYB408" s="5"/>
      <c r="BYC408" s="5"/>
      <c r="BYD408" s="5"/>
      <c r="BYE408" s="5"/>
      <c r="BYF408" s="5"/>
      <c r="BYG408" s="5"/>
      <c r="BYH408" s="5"/>
      <c r="BYI408" s="5"/>
      <c r="BYJ408" s="5"/>
      <c r="BYK408" s="5"/>
      <c r="BYL408" s="5"/>
      <c r="BYM408" s="5"/>
      <c r="BYN408" s="5"/>
      <c r="BYO408" s="5"/>
      <c r="BYP408" s="5"/>
      <c r="BYQ408" s="5"/>
      <c r="BYR408" s="5"/>
      <c r="BYS408" s="5"/>
      <c r="BYT408" s="5"/>
      <c r="BYU408" s="5"/>
      <c r="BYV408" s="5"/>
      <c r="BYW408" s="5"/>
      <c r="BYX408" s="5"/>
      <c r="BYY408" s="5"/>
      <c r="BYZ408" s="5"/>
      <c r="BZA408" s="5"/>
      <c r="BZB408" s="5"/>
      <c r="BZC408" s="5"/>
      <c r="BZD408" s="5"/>
      <c r="BZE408" s="5"/>
      <c r="BZF408" s="5"/>
      <c r="BZG408" s="5"/>
      <c r="BZH408" s="5"/>
      <c r="BZI408" s="5"/>
      <c r="BZJ408" s="5"/>
      <c r="BZK408" s="5"/>
      <c r="BZL408" s="5"/>
      <c r="BZM408" s="5"/>
      <c r="BZN408" s="5"/>
      <c r="BZO408" s="5"/>
      <c r="BZP408" s="5"/>
      <c r="BZQ408" s="5"/>
      <c r="BZR408" s="5"/>
      <c r="BZS408" s="5"/>
      <c r="BZT408" s="5"/>
      <c r="BZU408" s="5"/>
      <c r="BZV408" s="5"/>
      <c r="BZW408" s="5"/>
      <c r="BZX408" s="5"/>
      <c r="BZY408" s="5"/>
      <c r="BZZ408" s="5"/>
      <c r="CAA408" s="5"/>
      <c r="CAB408" s="5"/>
      <c r="CAC408" s="5"/>
      <c r="CAD408" s="5"/>
      <c r="CAE408" s="5"/>
      <c r="CAF408" s="5"/>
      <c r="CAG408" s="5"/>
      <c r="CAH408" s="5"/>
      <c r="CAI408" s="5"/>
      <c r="CAJ408" s="5"/>
      <c r="CAK408" s="5"/>
      <c r="CAL408" s="5"/>
      <c r="CAM408" s="5"/>
      <c r="CAN408" s="5"/>
      <c r="CAO408" s="5"/>
      <c r="CAP408" s="5"/>
      <c r="CAQ408" s="5"/>
      <c r="CAR408" s="5"/>
      <c r="CAS408" s="5"/>
      <c r="CAT408" s="5"/>
      <c r="CAU408" s="5"/>
      <c r="CAV408" s="5"/>
      <c r="CAW408" s="5"/>
      <c r="CAX408" s="5"/>
      <c r="CAY408" s="5"/>
      <c r="CAZ408" s="5"/>
      <c r="CBA408" s="5"/>
      <c r="CBB408" s="5"/>
      <c r="CBC408" s="5"/>
      <c r="CBD408" s="5"/>
      <c r="CBE408" s="5"/>
      <c r="CBF408" s="5"/>
      <c r="CBG408" s="5"/>
      <c r="CBH408" s="5"/>
      <c r="CBI408" s="5"/>
      <c r="CBJ408" s="5"/>
      <c r="CBK408" s="5"/>
      <c r="CBL408" s="5"/>
      <c r="CBM408" s="5"/>
      <c r="CBN408" s="5"/>
      <c r="CBO408" s="5"/>
      <c r="CBP408" s="5"/>
      <c r="CBQ408" s="5"/>
      <c r="CBR408" s="5"/>
      <c r="CBS408" s="5"/>
      <c r="CBT408" s="5"/>
      <c r="CBU408" s="5"/>
      <c r="CBV408" s="5"/>
      <c r="CBW408" s="5"/>
      <c r="CBX408" s="5"/>
      <c r="CBY408" s="5"/>
      <c r="CBZ408" s="5"/>
      <c r="CCA408" s="5"/>
      <c r="CCB408" s="5"/>
      <c r="CCC408" s="5"/>
      <c r="CCD408" s="5"/>
      <c r="CCE408" s="5"/>
      <c r="CCF408" s="5"/>
      <c r="CCG408" s="5"/>
      <c r="CCH408" s="5"/>
      <c r="CCI408" s="5"/>
      <c r="CCJ408" s="5"/>
      <c r="CCK408" s="5"/>
      <c r="CCL408" s="5"/>
      <c r="CCM408" s="5"/>
      <c r="CCN408" s="5"/>
      <c r="CCO408" s="5"/>
      <c r="CCP408" s="5"/>
      <c r="CCQ408" s="5"/>
      <c r="CCR408" s="5"/>
      <c r="CCS408" s="5"/>
      <c r="CCT408" s="5"/>
      <c r="CCU408" s="5"/>
      <c r="CCV408" s="5"/>
      <c r="CCW408" s="5"/>
      <c r="CCX408" s="5"/>
      <c r="CCY408" s="5"/>
      <c r="CCZ408" s="5"/>
      <c r="CDA408" s="5"/>
      <c r="CDB408" s="5"/>
      <c r="CDC408" s="5"/>
      <c r="CDD408" s="5"/>
      <c r="CDE408" s="5"/>
      <c r="CDF408" s="5"/>
      <c r="CDG408" s="5"/>
      <c r="CDH408" s="5"/>
      <c r="CDI408" s="5"/>
      <c r="CDJ408" s="5"/>
      <c r="CDK408" s="5"/>
      <c r="CDL408" s="5"/>
      <c r="CDM408" s="5"/>
      <c r="CDN408" s="5"/>
      <c r="CDO408" s="5"/>
      <c r="CDP408" s="5"/>
      <c r="CDQ408" s="5"/>
      <c r="CDR408" s="5"/>
      <c r="CDS408" s="5"/>
      <c r="CDT408" s="5"/>
      <c r="CDU408" s="5"/>
      <c r="CDV408" s="5"/>
      <c r="CDW408" s="5"/>
      <c r="CDX408" s="5"/>
      <c r="CDY408" s="5"/>
      <c r="CDZ408" s="5"/>
      <c r="CEA408" s="5"/>
      <c r="CEB408" s="5"/>
      <c r="CEC408" s="5"/>
      <c r="CED408" s="5"/>
      <c r="CEE408" s="5"/>
      <c r="CEF408" s="5"/>
      <c r="CEG408" s="5"/>
      <c r="CEH408" s="5"/>
      <c r="CEI408" s="5"/>
      <c r="CEJ408" s="5"/>
      <c r="CEK408" s="5"/>
      <c r="CEL408" s="5"/>
      <c r="CEM408" s="5"/>
      <c r="CEN408" s="5"/>
      <c r="CEO408" s="5"/>
      <c r="CEP408" s="5"/>
      <c r="CEQ408" s="5"/>
      <c r="CER408" s="5"/>
      <c r="CES408" s="5"/>
      <c r="CET408" s="5"/>
      <c r="CEU408" s="5"/>
      <c r="CEV408" s="5"/>
      <c r="CEW408" s="5"/>
      <c r="CEX408" s="5"/>
      <c r="CEY408" s="5"/>
      <c r="CEZ408" s="5"/>
      <c r="CFA408" s="5"/>
      <c r="CFB408" s="5"/>
      <c r="CFC408" s="5"/>
      <c r="CFD408" s="5"/>
      <c r="CFE408" s="5"/>
      <c r="CFF408" s="5"/>
      <c r="CFG408" s="5"/>
      <c r="CFH408" s="5"/>
      <c r="CFI408" s="5"/>
      <c r="CFJ408" s="5"/>
      <c r="CFK408" s="5"/>
      <c r="CFL408" s="5"/>
      <c r="CFM408" s="5"/>
      <c r="CFN408" s="5"/>
      <c r="CFO408" s="5"/>
      <c r="CFP408" s="5"/>
      <c r="CFQ408" s="5"/>
      <c r="CFR408" s="5"/>
      <c r="CFS408" s="5"/>
      <c r="CFT408" s="5"/>
      <c r="CFU408" s="5"/>
      <c r="CFV408" s="5"/>
      <c r="CFW408" s="5"/>
      <c r="CFX408" s="5"/>
      <c r="CFY408" s="5"/>
      <c r="CFZ408" s="5"/>
      <c r="CGA408" s="5"/>
      <c r="CGB408" s="5"/>
      <c r="CGC408" s="5"/>
      <c r="CGD408" s="5"/>
      <c r="CGE408" s="5"/>
      <c r="CGF408" s="5"/>
      <c r="CGG408" s="5"/>
      <c r="CGH408" s="5"/>
      <c r="CGI408" s="5"/>
      <c r="CGJ408" s="5"/>
      <c r="CGK408" s="5"/>
      <c r="CGL408" s="5"/>
      <c r="CGM408" s="5"/>
      <c r="CGN408" s="5"/>
      <c r="CGO408" s="5"/>
      <c r="CGP408" s="5"/>
      <c r="CGQ408" s="5"/>
      <c r="CGR408" s="5"/>
      <c r="CGS408" s="5"/>
      <c r="CGT408" s="5"/>
      <c r="CGU408" s="5"/>
      <c r="CGV408" s="5"/>
      <c r="CGW408" s="5"/>
      <c r="CGX408" s="5"/>
      <c r="CGY408" s="5"/>
      <c r="CGZ408" s="5"/>
      <c r="CHA408" s="5"/>
      <c r="CHB408" s="5"/>
      <c r="CHC408" s="5"/>
      <c r="CHD408" s="5"/>
      <c r="CHE408" s="5"/>
      <c r="CHF408" s="5"/>
      <c r="CHG408" s="5"/>
      <c r="CHH408" s="5"/>
      <c r="CHI408" s="5"/>
      <c r="CHJ408" s="5"/>
      <c r="CHK408" s="5"/>
      <c r="CHL408" s="5"/>
      <c r="CHM408" s="5"/>
      <c r="CHN408" s="5"/>
      <c r="CHO408" s="5"/>
      <c r="CHP408" s="5"/>
      <c r="CHQ408" s="5"/>
      <c r="CHR408" s="5"/>
      <c r="CHS408" s="5"/>
      <c r="CHT408" s="5"/>
      <c r="CHU408" s="5"/>
      <c r="CHV408" s="5"/>
      <c r="CHW408" s="5"/>
      <c r="CHX408" s="5"/>
      <c r="CHY408" s="5"/>
      <c r="CHZ408" s="5"/>
      <c r="CIA408" s="5"/>
      <c r="CIB408" s="5"/>
      <c r="CIC408" s="5"/>
      <c r="CID408" s="5"/>
      <c r="CIE408" s="5"/>
      <c r="CIF408" s="5"/>
      <c r="CIG408" s="5"/>
      <c r="CIH408" s="5"/>
      <c r="CII408" s="5"/>
      <c r="CIJ408" s="5"/>
      <c r="CIK408" s="5"/>
      <c r="CIL408" s="5"/>
      <c r="CIM408" s="5"/>
      <c r="CIN408" s="5"/>
      <c r="CIO408" s="5"/>
      <c r="CIP408" s="5"/>
      <c r="CIQ408" s="5"/>
      <c r="CIR408" s="5"/>
      <c r="CIS408" s="5"/>
      <c r="CIT408" s="5"/>
      <c r="CIU408" s="5"/>
      <c r="CIV408" s="5"/>
      <c r="CIW408" s="5"/>
      <c r="CIX408" s="5"/>
      <c r="CIY408" s="5"/>
      <c r="CIZ408" s="5"/>
      <c r="CJA408" s="5"/>
      <c r="CJB408" s="5"/>
      <c r="CJC408" s="5"/>
      <c r="CJD408" s="5"/>
      <c r="CJE408" s="5"/>
      <c r="CJF408" s="5"/>
      <c r="CJG408" s="5"/>
      <c r="CJH408" s="5"/>
      <c r="CJI408" s="5"/>
      <c r="CJJ408" s="5"/>
      <c r="CJK408" s="5"/>
      <c r="CJL408" s="5"/>
      <c r="CJM408" s="5"/>
      <c r="CJN408" s="5"/>
      <c r="CJO408" s="5"/>
      <c r="CJP408" s="5"/>
      <c r="CJQ408" s="5"/>
      <c r="CJR408" s="5"/>
      <c r="CJS408" s="5"/>
      <c r="CJT408" s="5"/>
      <c r="CJU408" s="5"/>
      <c r="CJV408" s="5"/>
      <c r="CJW408" s="5"/>
      <c r="CJX408" s="5"/>
      <c r="CJY408" s="5"/>
      <c r="CJZ408" s="5"/>
      <c r="CKA408" s="5"/>
      <c r="CKB408" s="5"/>
      <c r="CKC408" s="5"/>
      <c r="CKD408" s="5"/>
      <c r="CKE408" s="5"/>
      <c r="CKF408" s="5"/>
      <c r="CKG408" s="5"/>
      <c r="CKH408" s="5"/>
      <c r="CKI408" s="5"/>
      <c r="CKJ408" s="5"/>
      <c r="CKK408" s="5"/>
      <c r="CKL408" s="5"/>
      <c r="CKM408" s="5"/>
      <c r="CKN408" s="5"/>
      <c r="CKO408" s="5"/>
      <c r="CKP408" s="5"/>
      <c r="CKQ408" s="5"/>
      <c r="CKR408" s="5"/>
      <c r="CKS408" s="5"/>
      <c r="CKT408" s="5"/>
      <c r="CKU408" s="5"/>
      <c r="CKV408" s="5"/>
      <c r="CKW408" s="5"/>
      <c r="CKX408" s="5"/>
      <c r="CKY408" s="5"/>
      <c r="CKZ408" s="5"/>
      <c r="CLA408" s="5"/>
      <c r="CLB408" s="5"/>
      <c r="CLC408" s="5"/>
      <c r="CLD408" s="5"/>
      <c r="CLE408" s="5"/>
      <c r="CLF408" s="5"/>
      <c r="CLG408" s="5"/>
      <c r="CLH408" s="5"/>
      <c r="CLI408" s="5"/>
      <c r="CLJ408" s="5"/>
      <c r="CLK408" s="5"/>
      <c r="CLL408" s="5"/>
      <c r="CLM408" s="5"/>
      <c r="CLN408" s="5"/>
      <c r="CLO408" s="5"/>
      <c r="CLP408" s="5"/>
      <c r="CLQ408" s="5"/>
      <c r="CLR408" s="5"/>
      <c r="CLS408" s="5"/>
      <c r="CLT408" s="5"/>
      <c r="CLU408" s="5"/>
      <c r="CLV408" s="5"/>
      <c r="CLW408" s="5"/>
      <c r="CLX408" s="5"/>
      <c r="CLY408" s="5"/>
      <c r="CLZ408" s="5"/>
      <c r="CMA408" s="5"/>
      <c r="CMB408" s="5"/>
      <c r="CMC408" s="5"/>
      <c r="CMD408" s="5"/>
      <c r="CME408" s="5"/>
      <c r="CMF408" s="5"/>
      <c r="CMG408" s="5"/>
      <c r="CMH408" s="5"/>
      <c r="CMI408" s="5"/>
      <c r="CMJ408" s="5"/>
      <c r="CMK408" s="5"/>
      <c r="CML408" s="5"/>
      <c r="CMM408" s="5"/>
      <c r="CMN408" s="5"/>
      <c r="CMO408" s="5"/>
      <c r="CMP408" s="5"/>
      <c r="CMQ408" s="5"/>
      <c r="CMR408" s="5"/>
      <c r="CMS408" s="5"/>
      <c r="CMT408" s="5"/>
      <c r="CMU408" s="5"/>
      <c r="CMV408" s="5"/>
      <c r="CMW408" s="5"/>
      <c r="CMX408" s="5"/>
      <c r="CMY408" s="5"/>
      <c r="CMZ408" s="5"/>
      <c r="CNA408" s="5"/>
      <c r="CNB408" s="5"/>
      <c r="CNC408" s="5"/>
      <c r="CND408" s="5"/>
      <c r="CNE408" s="5"/>
      <c r="CNF408" s="5"/>
      <c r="CNG408" s="5"/>
      <c r="CNH408" s="5"/>
      <c r="CNI408" s="5"/>
      <c r="CNJ408" s="5"/>
      <c r="CNK408" s="5"/>
      <c r="CNL408" s="5"/>
      <c r="CNM408" s="5"/>
      <c r="CNN408" s="5"/>
      <c r="CNO408" s="5"/>
      <c r="CNP408" s="5"/>
      <c r="CNQ408" s="5"/>
      <c r="CNR408" s="5"/>
      <c r="CNS408" s="5"/>
      <c r="CNT408" s="5"/>
      <c r="CNU408" s="5"/>
      <c r="CNV408" s="5"/>
      <c r="CNW408" s="5"/>
      <c r="CNX408" s="5"/>
      <c r="CNY408" s="5"/>
      <c r="CNZ408" s="5"/>
      <c r="COA408" s="5"/>
      <c r="COB408" s="5"/>
      <c r="COC408" s="5"/>
      <c r="COD408" s="5"/>
      <c r="COE408" s="5"/>
      <c r="COF408" s="5"/>
      <c r="COG408" s="5"/>
      <c r="COH408" s="5"/>
      <c r="COI408" s="5"/>
      <c r="COJ408" s="5"/>
      <c r="COK408" s="5"/>
      <c r="COL408" s="5"/>
      <c r="COM408" s="5"/>
      <c r="CON408" s="5"/>
      <c r="COO408" s="5"/>
      <c r="COP408" s="5"/>
      <c r="COQ408" s="5"/>
      <c r="COR408" s="5"/>
      <c r="COS408" s="5"/>
      <c r="COT408" s="5"/>
      <c r="COU408" s="5"/>
      <c r="COV408" s="5"/>
      <c r="COW408" s="5"/>
      <c r="COX408" s="5"/>
      <c r="COY408" s="5"/>
      <c r="COZ408" s="5"/>
      <c r="CPA408" s="5"/>
      <c r="CPB408" s="5"/>
      <c r="CPC408" s="5"/>
      <c r="CPD408" s="5"/>
      <c r="CPE408" s="5"/>
      <c r="CPF408" s="5"/>
      <c r="CPG408" s="5"/>
      <c r="CPH408" s="5"/>
      <c r="CPI408" s="5"/>
      <c r="CPJ408" s="5"/>
      <c r="CPK408" s="5"/>
      <c r="CPL408" s="5"/>
      <c r="CPM408" s="5"/>
      <c r="CPN408" s="5"/>
      <c r="CPO408" s="5"/>
      <c r="CPP408" s="5"/>
      <c r="CPQ408" s="5"/>
      <c r="CPR408" s="5"/>
      <c r="CPS408" s="5"/>
      <c r="CPT408" s="5"/>
      <c r="CPU408" s="5"/>
      <c r="CPV408" s="5"/>
      <c r="CPW408" s="5"/>
      <c r="CPX408" s="5"/>
      <c r="CPY408" s="5"/>
      <c r="CPZ408" s="5"/>
      <c r="CQA408" s="5"/>
      <c r="CQB408" s="5"/>
      <c r="CQC408" s="5"/>
      <c r="CQD408" s="5"/>
      <c r="CQE408" s="5"/>
      <c r="CQF408" s="5"/>
      <c r="CQG408" s="5"/>
      <c r="CQH408" s="5"/>
      <c r="CQI408" s="5"/>
      <c r="CQJ408" s="5"/>
      <c r="CQK408" s="5"/>
      <c r="CQL408" s="5"/>
      <c r="CQM408" s="5"/>
      <c r="CQN408" s="5"/>
      <c r="CQO408" s="5"/>
      <c r="CQP408" s="5"/>
      <c r="CQQ408" s="5"/>
      <c r="CQR408" s="5"/>
      <c r="CQS408" s="5"/>
      <c r="CQT408" s="5"/>
      <c r="CQU408" s="5"/>
      <c r="CQV408" s="5"/>
      <c r="CQW408" s="5"/>
      <c r="CQX408" s="5"/>
      <c r="CQY408" s="5"/>
      <c r="CQZ408" s="5"/>
      <c r="CRA408" s="5"/>
      <c r="CRB408" s="5"/>
      <c r="CRC408" s="5"/>
      <c r="CRD408" s="5"/>
      <c r="CRE408" s="5"/>
      <c r="CRF408" s="5"/>
      <c r="CRG408" s="5"/>
      <c r="CRH408" s="5"/>
      <c r="CRI408" s="5"/>
      <c r="CRJ408" s="5"/>
      <c r="CRK408" s="5"/>
      <c r="CRL408" s="5"/>
      <c r="CRM408" s="5"/>
      <c r="CRN408" s="5"/>
      <c r="CRO408" s="5"/>
      <c r="CRP408" s="5"/>
      <c r="CRQ408" s="5"/>
      <c r="CRR408" s="5"/>
      <c r="CRS408" s="5"/>
      <c r="CRT408" s="5"/>
      <c r="CRU408" s="5"/>
      <c r="CRV408" s="5"/>
      <c r="CRW408" s="5"/>
      <c r="CRX408" s="5"/>
      <c r="CRY408" s="5"/>
      <c r="CRZ408" s="5"/>
      <c r="CSA408" s="5"/>
      <c r="CSB408" s="5"/>
      <c r="CSC408" s="5"/>
      <c r="CSD408" s="5"/>
      <c r="CSE408" s="5"/>
      <c r="CSF408" s="5"/>
      <c r="CSG408" s="5"/>
      <c r="CSH408" s="5"/>
      <c r="CSI408" s="5"/>
      <c r="CSJ408" s="5"/>
      <c r="CSK408" s="5"/>
      <c r="CSL408" s="5"/>
      <c r="CSM408" s="5"/>
      <c r="CSN408" s="5"/>
      <c r="CSO408" s="5"/>
      <c r="CSP408" s="5"/>
      <c r="CSQ408" s="5"/>
      <c r="CSR408" s="5"/>
      <c r="CSS408" s="5"/>
      <c r="CST408" s="5"/>
      <c r="CSU408" s="5"/>
      <c r="CSV408" s="5"/>
      <c r="CSW408" s="5"/>
      <c r="CSX408" s="5"/>
      <c r="CSY408" s="5"/>
      <c r="CSZ408" s="5"/>
      <c r="CTA408" s="5"/>
      <c r="CTB408" s="5"/>
      <c r="CTC408" s="5"/>
      <c r="CTD408" s="5"/>
      <c r="CTE408" s="5"/>
      <c r="CTF408" s="5"/>
      <c r="CTG408" s="5"/>
      <c r="CTH408" s="5"/>
      <c r="CTI408" s="5"/>
      <c r="CTJ408" s="5"/>
      <c r="CTK408" s="5"/>
      <c r="CTL408" s="5"/>
      <c r="CTM408" s="5"/>
      <c r="CTN408" s="5"/>
      <c r="CTO408" s="5"/>
      <c r="CTP408" s="5"/>
      <c r="CTQ408" s="5"/>
      <c r="CTR408" s="5"/>
      <c r="CTS408" s="5"/>
      <c r="CTT408" s="5"/>
      <c r="CTU408" s="5"/>
      <c r="CTV408" s="5"/>
      <c r="CTW408" s="5"/>
      <c r="CTX408" s="5"/>
      <c r="CTY408" s="5"/>
      <c r="CTZ408" s="5"/>
      <c r="CUA408" s="5"/>
      <c r="CUB408" s="5"/>
      <c r="CUC408" s="5"/>
      <c r="CUD408" s="5"/>
      <c r="CUE408" s="5"/>
      <c r="CUF408" s="5"/>
      <c r="CUG408" s="5"/>
      <c r="CUH408" s="5"/>
      <c r="CUI408" s="5"/>
      <c r="CUJ408" s="5"/>
      <c r="CUK408" s="5"/>
      <c r="CUL408" s="5"/>
      <c r="CUM408" s="5"/>
      <c r="CUN408" s="5"/>
      <c r="CUO408" s="5"/>
      <c r="CUP408" s="5"/>
      <c r="CUQ408" s="5"/>
      <c r="CUR408" s="5"/>
      <c r="CUS408" s="5"/>
      <c r="CUT408" s="5"/>
      <c r="CUU408" s="5"/>
      <c r="CUV408" s="5"/>
      <c r="CUW408" s="5"/>
      <c r="CUX408" s="5"/>
      <c r="CUY408" s="5"/>
      <c r="CUZ408" s="5"/>
      <c r="CVA408" s="5"/>
      <c r="CVB408" s="5"/>
      <c r="CVC408" s="5"/>
      <c r="CVD408" s="5"/>
      <c r="CVE408" s="5"/>
      <c r="CVF408" s="5"/>
      <c r="CVG408" s="5"/>
      <c r="CVH408" s="5"/>
      <c r="CVI408" s="5"/>
      <c r="CVJ408" s="5"/>
      <c r="CVK408" s="5"/>
      <c r="CVL408" s="5"/>
      <c r="CVM408" s="5"/>
      <c r="CVN408" s="5"/>
      <c r="CVO408" s="5"/>
      <c r="CVP408" s="5"/>
      <c r="CVQ408" s="5"/>
      <c r="CVR408" s="5"/>
      <c r="CVS408" s="5"/>
      <c r="CVT408" s="5"/>
      <c r="CVU408" s="5"/>
      <c r="CVV408" s="5"/>
      <c r="CVW408" s="5"/>
      <c r="CVX408" s="5"/>
      <c r="CVY408" s="5"/>
      <c r="CVZ408" s="5"/>
      <c r="CWA408" s="5"/>
      <c r="CWB408" s="5"/>
      <c r="CWC408" s="5"/>
      <c r="CWD408" s="5"/>
      <c r="CWE408" s="5"/>
      <c r="CWF408" s="5"/>
      <c r="CWG408" s="5"/>
      <c r="CWH408" s="5"/>
      <c r="CWI408" s="5"/>
      <c r="CWJ408" s="5"/>
      <c r="CWK408" s="5"/>
      <c r="CWL408" s="5"/>
      <c r="CWM408" s="5"/>
      <c r="CWN408" s="5"/>
      <c r="CWO408" s="5"/>
      <c r="CWP408" s="5"/>
      <c r="CWQ408" s="5"/>
      <c r="CWR408" s="5"/>
      <c r="CWS408" s="5"/>
      <c r="CWT408" s="5"/>
      <c r="CWU408" s="5"/>
      <c r="CWV408" s="5"/>
      <c r="CWW408" s="5"/>
      <c r="CWX408" s="5"/>
      <c r="CWY408" s="5"/>
      <c r="CWZ408" s="5"/>
      <c r="CXA408" s="5"/>
      <c r="CXB408" s="5"/>
      <c r="CXC408" s="5"/>
      <c r="CXD408" s="5"/>
      <c r="CXE408" s="5"/>
      <c r="CXF408" s="5"/>
      <c r="CXG408" s="5"/>
      <c r="CXH408" s="5"/>
      <c r="CXI408" s="5"/>
      <c r="CXJ408" s="5"/>
      <c r="CXK408" s="5"/>
      <c r="CXL408" s="5"/>
      <c r="CXM408" s="5"/>
      <c r="CXN408" s="5"/>
      <c r="CXO408" s="5"/>
      <c r="CXP408" s="5"/>
      <c r="CXQ408" s="5"/>
      <c r="CXR408" s="5"/>
      <c r="CXS408" s="5"/>
      <c r="CXT408" s="5"/>
      <c r="CXU408" s="5"/>
      <c r="CXV408" s="5"/>
      <c r="CXW408" s="5"/>
      <c r="CXX408" s="5"/>
      <c r="CXY408" s="5"/>
      <c r="CXZ408" s="5"/>
      <c r="CYA408" s="5"/>
      <c r="CYB408" s="5"/>
      <c r="CYC408" s="5"/>
      <c r="CYD408" s="5"/>
      <c r="CYE408" s="5"/>
      <c r="CYF408" s="5"/>
      <c r="CYG408" s="5"/>
      <c r="CYH408" s="5"/>
      <c r="CYI408" s="5"/>
      <c r="CYJ408" s="5"/>
      <c r="CYK408" s="5"/>
      <c r="CYL408" s="5"/>
      <c r="CYM408" s="5"/>
      <c r="CYN408" s="5"/>
      <c r="CYO408" s="5"/>
      <c r="CYP408" s="5"/>
      <c r="CYQ408" s="5"/>
      <c r="CYR408" s="5"/>
      <c r="CYS408" s="5"/>
      <c r="CYT408" s="5"/>
      <c r="CYU408" s="5"/>
      <c r="CYV408" s="5"/>
      <c r="CYW408" s="5"/>
      <c r="CYX408" s="5"/>
      <c r="CYY408" s="5"/>
      <c r="CYZ408" s="5"/>
      <c r="CZA408" s="5"/>
      <c r="CZB408" s="5"/>
      <c r="CZC408" s="5"/>
      <c r="CZD408" s="5"/>
      <c r="CZE408" s="5"/>
      <c r="CZF408" s="5"/>
      <c r="CZG408" s="5"/>
      <c r="CZH408" s="5"/>
      <c r="CZI408" s="5"/>
      <c r="CZJ408" s="5"/>
      <c r="CZK408" s="5"/>
      <c r="CZL408" s="5"/>
      <c r="CZM408" s="5"/>
      <c r="CZN408" s="5"/>
      <c r="CZO408" s="5"/>
      <c r="CZP408" s="5"/>
      <c r="CZQ408" s="5"/>
      <c r="CZR408" s="5"/>
      <c r="CZS408" s="5"/>
      <c r="CZT408" s="5"/>
      <c r="CZU408" s="5"/>
      <c r="CZV408" s="5"/>
      <c r="CZW408" s="5"/>
      <c r="CZX408" s="5"/>
      <c r="CZY408" s="5"/>
      <c r="CZZ408" s="5"/>
      <c r="DAA408" s="5"/>
      <c r="DAB408" s="5"/>
      <c r="DAC408" s="5"/>
      <c r="DAD408" s="5"/>
      <c r="DAE408" s="5"/>
      <c r="DAF408" s="5"/>
      <c r="DAG408" s="5"/>
      <c r="DAH408" s="5"/>
      <c r="DAI408" s="5"/>
      <c r="DAJ408" s="5"/>
      <c r="DAK408" s="5"/>
      <c r="DAL408" s="5"/>
      <c r="DAM408" s="5"/>
      <c r="DAN408" s="5"/>
      <c r="DAO408" s="5"/>
      <c r="DAP408" s="5"/>
      <c r="DAQ408" s="5"/>
      <c r="DAR408" s="5"/>
      <c r="DAS408" s="5"/>
      <c r="DAT408" s="5"/>
      <c r="DAU408" s="5"/>
      <c r="DAV408" s="5"/>
      <c r="DAW408" s="5"/>
      <c r="DAX408" s="5"/>
      <c r="DAY408" s="5"/>
      <c r="DAZ408" s="5"/>
      <c r="DBA408" s="5"/>
      <c r="DBB408" s="5"/>
      <c r="DBC408" s="5"/>
      <c r="DBD408" s="5"/>
      <c r="DBE408" s="5"/>
      <c r="DBF408" s="5"/>
      <c r="DBG408" s="5"/>
      <c r="DBH408" s="5"/>
      <c r="DBI408" s="5"/>
      <c r="DBJ408" s="5"/>
      <c r="DBK408" s="5"/>
      <c r="DBL408" s="5"/>
      <c r="DBM408" s="5"/>
      <c r="DBN408" s="5"/>
      <c r="DBO408" s="5"/>
      <c r="DBP408" s="5"/>
      <c r="DBQ408" s="5"/>
      <c r="DBR408" s="5"/>
      <c r="DBS408" s="5"/>
      <c r="DBT408" s="5"/>
      <c r="DBU408" s="5"/>
      <c r="DBV408" s="5"/>
      <c r="DBW408" s="5"/>
      <c r="DBX408" s="5"/>
      <c r="DBY408" s="5"/>
      <c r="DBZ408" s="5"/>
      <c r="DCA408" s="5"/>
      <c r="DCB408" s="5"/>
      <c r="DCC408" s="5"/>
      <c r="DCD408" s="5"/>
      <c r="DCE408" s="5"/>
      <c r="DCF408" s="5"/>
      <c r="DCG408" s="5"/>
      <c r="DCH408" s="5"/>
      <c r="DCI408" s="5"/>
      <c r="DCJ408" s="5"/>
      <c r="DCK408" s="5"/>
      <c r="DCL408" s="5"/>
      <c r="DCM408" s="5"/>
      <c r="DCN408" s="5"/>
      <c r="DCO408" s="5"/>
      <c r="DCP408" s="5"/>
      <c r="DCQ408" s="5"/>
      <c r="DCR408" s="5"/>
      <c r="DCS408" s="5"/>
      <c r="DCT408" s="5"/>
      <c r="DCU408" s="5"/>
      <c r="DCV408" s="5"/>
      <c r="DCW408" s="5"/>
      <c r="DCX408" s="5"/>
      <c r="DCY408" s="5"/>
      <c r="DCZ408" s="5"/>
      <c r="DDA408" s="5"/>
      <c r="DDB408" s="5"/>
      <c r="DDC408" s="5"/>
      <c r="DDD408" s="5"/>
      <c r="DDE408" s="5"/>
      <c r="DDF408" s="5"/>
      <c r="DDG408" s="5"/>
      <c r="DDH408" s="5"/>
      <c r="DDI408" s="5"/>
      <c r="DDJ408" s="5"/>
      <c r="DDK408" s="5"/>
      <c r="DDL408" s="5"/>
      <c r="DDM408" s="5"/>
      <c r="DDN408" s="5"/>
      <c r="DDO408" s="5"/>
      <c r="DDP408" s="5"/>
      <c r="DDQ408" s="5"/>
      <c r="DDR408" s="5"/>
      <c r="DDS408" s="5"/>
      <c r="DDT408" s="5"/>
      <c r="DDU408" s="5"/>
      <c r="DDV408" s="5"/>
      <c r="DDW408" s="5"/>
      <c r="DDX408" s="5"/>
      <c r="DDY408" s="5"/>
      <c r="DDZ408" s="5"/>
      <c r="DEA408" s="5"/>
      <c r="DEB408" s="5"/>
      <c r="DEC408" s="5"/>
      <c r="DED408" s="5"/>
      <c r="DEE408" s="5"/>
      <c r="DEF408" s="5"/>
      <c r="DEG408" s="5"/>
      <c r="DEH408" s="5"/>
      <c r="DEI408" s="5"/>
      <c r="DEJ408" s="5"/>
      <c r="DEK408" s="5"/>
      <c r="DEL408" s="5"/>
      <c r="DEM408" s="5"/>
      <c r="DEN408" s="5"/>
      <c r="DEO408" s="5"/>
      <c r="DEP408" s="5"/>
      <c r="DEQ408" s="5"/>
      <c r="DER408" s="5"/>
      <c r="DES408" s="5"/>
      <c r="DET408" s="5"/>
      <c r="DEU408" s="5"/>
      <c r="DEV408" s="5"/>
      <c r="DEW408" s="5"/>
      <c r="DEX408" s="5"/>
      <c r="DEY408" s="5"/>
      <c r="DEZ408" s="5"/>
      <c r="DFA408" s="5"/>
      <c r="DFB408" s="5"/>
      <c r="DFC408" s="5"/>
      <c r="DFD408" s="5"/>
      <c r="DFE408" s="5"/>
      <c r="DFF408" s="5"/>
      <c r="DFG408" s="5"/>
      <c r="DFH408" s="5"/>
      <c r="DFI408" s="5"/>
      <c r="DFJ408" s="5"/>
      <c r="DFK408" s="5"/>
      <c r="DFL408" s="5"/>
      <c r="DFM408" s="5"/>
      <c r="DFN408" s="5"/>
      <c r="DFO408" s="5"/>
      <c r="DFP408" s="5"/>
      <c r="DFQ408" s="5"/>
      <c r="DFR408" s="5"/>
      <c r="DFS408" s="5"/>
      <c r="DFT408" s="5"/>
      <c r="DFU408" s="5"/>
      <c r="DFV408" s="5"/>
      <c r="DFW408" s="5"/>
      <c r="DFX408" s="5"/>
      <c r="DFY408" s="5"/>
      <c r="DFZ408" s="5"/>
      <c r="DGA408" s="5"/>
      <c r="DGB408" s="5"/>
      <c r="DGC408" s="5"/>
      <c r="DGD408" s="5"/>
      <c r="DGE408" s="5"/>
      <c r="DGF408" s="5"/>
      <c r="DGG408" s="5"/>
      <c r="DGH408" s="5"/>
      <c r="DGI408" s="5"/>
      <c r="DGJ408" s="5"/>
      <c r="DGK408" s="5"/>
      <c r="DGL408" s="5"/>
      <c r="DGM408" s="5"/>
      <c r="DGN408" s="5"/>
      <c r="DGO408" s="5"/>
      <c r="DGP408" s="5"/>
      <c r="DGQ408" s="5"/>
      <c r="DGR408" s="5"/>
      <c r="DGS408" s="5"/>
      <c r="DGT408" s="5"/>
      <c r="DGU408" s="5"/>
      <c r="DGV408" s="5"/>
      <c r="DGW408" s="5"/>
      <c r="DGX408" s="5"/>
      <c r="DGY408" s="5"/>
      <c r="DGZ408" s="5"/>
      <c r="DHA408" s="5"/>
      <c r="DHB408" s="5"/>
      <c r="DHC408" s="5"/>
      <c r="DHD408" s="5"/>
      <c r="DHE408" s="5"/>
      <c r="DHF408" s="5"/>
      <c r="DHG408" s="5"/>
      <c r="DHH408" s="5"/>
      <c r="DHI408" s="5"/>
      <c r="DHJ408" s="5"/>
      <c r="DHK408" s="5"/>
      <c r="DHL408" s="5"/>
      <c r="DHM408" s="5"/>
      <c r="DHN408" s="5"/>
      <c r="DHO408" s="5"/>
      <c r="DHP408" s="5"/>
      <c r="DHQ408" s="5"/>
      <c r="DHR408" s="5"/>
      <c r="DHS408" s="5"/>
      <c r="DHT408" s="5"/>
      <c r="DHU408" s="5"/>
      <c r="DHV408" s="5"/>
      <c r="DHW408" s="5"/>
      <c r="DHX408" s="5"/>
      <c r="DHY408" s="5"/>
      <c r="DHZ408" s="5"/>
      <c r="DIA408" s="5"/>
      <c r="DIB408" s="5"/>
      <c r="DIC408" s="5"/>
      <c r="DID408" s="5"/>
      <c r="DIE408" s="5"/>
      <c r="DIF408" s="5"/>
      <c r="DIG408" s="5"/>
      <c r="DIH408" s="5"/>
      <c r="DII408" s="5"/>
      <c r="DIJ408" s="5"/>
      <c r="DIK408" s="5"/>
      <c r="DIL408" s="5"/>
      <c r="DIM408" s="5"/>
      <c r="DIN408" s="5"/>
      <c r="DIO408" s="5"/>
      <c r="DIP408" s="5"/>
      <c r="DIQ408" s="5"/>
      <c r="DIR408" s="5"/>
      <c r="DIS408" s="5"/>
      <c r="DIT408" s="5"/>
      <c r="DIU408" s="5"/>
      <c r="DIV408" s="5"/>
      <c r="DIW408" s="5"/>
      <c r="DIX408" s="5"/>
      <c r="DIY408" s="5"/>
      <c r="DIZ408" s="5"/>
      <c r="DJA408" s="5"/>
      <c r="DJB408" s="5"/>
      <c r="DJC408" s="5"/>
      <c r="DJD408" s="5"/>
      <c r="DJE408" s="5"/>
      <c r="DJF408" s="5"/>
      <c r="DJG408" s="5"/>
      <c r="DJH408" s="5"/>
      <c r="DJI408" s="5"/>
      <c r="DJJ408" s="5"/>
      <c r="DJK408" s="5"/>
      <c r="DJL408" s="5"/>
      <c r="DJM408" s="5"/>
      <c r="DJN408" s="5"/>
      <c r="DJO408" s="5"/>
      <c r="DJP408" s="5"/>
      <c r="DJQ408" s="5"/>
      <c r="DJR408" s="5"/>
      <c r="DJS408" s="5"/>
      <c r="DJT408" s="5"/>
      <c r="DJU408" s="5"/>
      <c r="DJV408" s="5"/>
      <c r="DJW408" s="5"/>
      <c r="DJX408" s="5"/>
      <c r="DJY408" s="5"/>
      <c r="DJZ408" s="5"/>
      <c r="DKA408" s="5"/>
      <c r="DKB408" s="5"/>
      <c r="DKC408" s="5"/>
      <c r="DKD408" s="5"/>
      <c r="DKE408" s="5"/>
      <c r="DKF408" s="5"/>
      <c r="DKG408" s="5"/>
      <c r="DKH408" s="5"/>
      <c r="DKI408" s="5"/>
      <c r="DKJ408" s="5"/>
      <c r="DKK408" s="5"/>
      <c r="DKL408" s="5"/>
      <c r="DKM408" s="5"/>
      <c r="DKN408" s="5"/>
      <c r="DKO408" s="5"/>
      <c r="DKP408" s="5"/>
      <c r="DKQ408" s="5"/>
      <c r="DKR408" s="5"/>
      <c r="DKS408" s="5"/>
      <c r="DKT408" s="5"/>
      <c r="DKU408" s="5"/>
      <c r="DKV408" s="5"/>
      <c r="DKW408" s="5"/>
      <c r="DKX408" s="5"/>
      <c r="DKY408" s="5"/>
      <c r="DKZ408" s="5"/>
      <c r="DLA408" s="5"/>
      <c r="DLB408" s="5"/>
      <c r="DLC408" s="5"/>
      <c r="DLD408" s="5"/>
      <c r="DLE408" s="5"/>
      <c r="DLF408" s="5"/>
      <c r="DLG408" s="5"/>
      <c r="DLH408" s="5"/>
      <c r="DLI408" s="5"/>
      <c r="DLJ408" s="5"/>
      <c r="DLK408" s="5"/>
      <c r="DLL408" s="5"/>
      <c r="DLM408" s="5"/>
      <c r="DLN408" s="5"/>
      <c r="DLO408" s="5"/>
      <c r="DLP408" s="5"/>
      <c r="DLQ408" s="5"/>
      <c r="DLR408" s="5"/>
      <c r="DLS408" s="5"/>
      <c r="DLT408" s="5"/>
      <c r="DLU408" s="5"/>
      <c r="DLV408" s="5"/>
      <c r="DLW408" s="5"/>
      <c r="DLX408" s="5"/>
      <c r="DLY408" s="5"/>
      <c r="DLZ408" s="5"/>
      <c r="DMA408" s="5"/>
      <c r="DMB408" s="5"/>
      <c r="DMC408" s="5"/>
      <c r="DMD408" s="5"/>
      <c r="DME408" s="5"/>
      <c r="DMF408" s="5"/>
      <c r="DMG408" s="5"/>
      <c r="DMH408" s="5"/>
      <c r="DMI408" s="5"/>
      <c r="DMJ408" s="5"/>
      <c r="DMK408" s="5"/>
      <c r="DML408" s="5"/>
      <c r="DMM408" s="5"/>
      <c r="DMN408" s="5"/>
      <c r="DMO408" s="5"/>
      <c r="DMP408" s="5"/>
      <c r="DMQ408" s="5"/>
      <c r="DMR408" s="5"/>
      <c r="DMS408" s="5"/>
      <c r="DMT408" s="5"/>
      <c r="DMU408" s="5"/>
      <c r="DMV408" s="5"/>
      <c r="DMW408" s="5"/>
      <c r="DMX408" s="5"/>
      <c r="DMY408" s="5"/>
      <c r="DMZ408" s="5"/>
      <c r="DNA408" s="5"/>
      <c r="DNB408" s="5"/>
      <c r="DNC408" s="5"/>
      <c r="DND408" s="5"/>
      <c r="DNE408" s="5"/>
      <c r="DNF408" s="5"/>
      <c r="DNG408" s="5"/>
      <c r="DNH408" s="5"/>
      <c r="DNI408" s="5"/>
      <c r="DNJ408" s="5"/>
      <c r="DNK408" s="5"/>
      <c r="DNL408" s="5"/>
      <c r="DNM408" s="5"/>
      <c r="DNN408" s="5"/>
      <c r="DNO408" s="5"/>
      <c r="DNP408" s="5"/>
      <c r="DNQ408" s="5"/>
      <c r="DNR408" s="5"/>
      <c r="DNS408" s="5"/>
      <c r="DNT408" s="5"/>
      <c r="DNU408" s="5"/>
      <c r="DNV408" s="5"/>
      <c r="DNW408" s="5"/>
      <c r="DNX408" s="5"/>
      <c r="DNY408" s="5"/>
      <c r="DNZ408" s="5"/>
      <c r="DOA408" s="5"/>
      <c r="DOB408" s="5"/>
      <c r="DOC408" s="5"/>
      <c r="DOD408" s="5"/>
      <c r="DOE408" s="5"/>
      <c r="DOF408" s="5"/>
      <c r="DOG408" s="5"/>
      <c r="DOH408" s="5"/>
      <c r="DOI408" s="5"/>
      <c r="DOJ408" s="5"/>
      <c r="DOK408" s="5"/>
      <c r="DOL408" s="5"/>
      <c r="DOM408" s="5"/>
      <c r="DON408" s="5"/>
      <c r="DOO408" s="5"/>
      <c r="DOP408" s="5"/>
      <c r="DOQ408" s="5"/>
      <c r="DOR408" s="5"/>
      <c r="DOS408" s="5"/>
      <c r="DOT408" s="5"/>
      <c r="DOU408" s="5"/>
      <c r="DOV408" s="5"/>
      <c r="DOW408" s="5"/>
      <c r="DOX408" s="5"/>
      <c r="DOY408" s="5"/>
      <c r="DOZ408" s="5"/>
      <c r="DPA408" s="5"/>
      <c r="DPB408" s="5"/>
      <c r="DPC408" s="5"/>
      <c r="DPD408" s="5"/>
      <c r="DPE408" s="5"/>
      <c r="DPF408" s="5"/>
      <c r="DPG408" s="5"/>
      <c r="DPH408" s="5"/>
      <c r="DPI408" s="5"/>
      <c r="DPJ408" s="5"/>
      <c r="DPK408" s="5"/>
      <c r="DPL408" s="5"/>
      <c r="DPM408" s="5"/>
      <c r="DPN408" s="5"/>
      <c r="DPO408" s="5"/>
      <c r="DPP408" s="5"/>
      <c r="DPQ408" s="5"/>
      <c r="DPR408" s="5"/>
      <c r="DPS408" s="5"/>
      <c r="DPT408" s="5"/>
      <c r="DPU408" s="5"/>
      <c r="DPV408" s="5"/>
      <c r="DPW408" s="5"/>
      <c r="DPX408" s="5"/>
      <c r="DPY408" s="5"/>
      <c r="DPZ408" s="5"/>
      <c r="DQA408" s="5"/>
      <c r="DQB408" s="5"/>
      <c r="DQC408" s="5"/>
      <c r="DQD408" s="5"/>
      <c r="DQE408" s="5"/>
      <c r="DQF408" s="5"/>
      <c r="DQG408" s="5"/>
      <c r="DQH408" s="5"/>
      <c r="DQI408" s="5"/>
      <c r="DQJ408" s="5"/>
      <c r="DQK408" s="5"/>
      <c r="DQL408" s="5"/>
      <c r="DQM408" s="5"/>
      <c r="DQN408" s="5"/>
      <c r="DQO408" s="5"/>
      <c r="DQP408" s="5"/>
      <c r="DQQ408" s="5"/>
      <c r="DQR408" s="5"/>
      <c r="DQS408" s="5"/>
      <c r="DQT408" s="5"/>
      <c r="DQU408" s="5"/>
      <c r="DQV408" s="5"/>
      <c r="DQW408" s="5"/>
      <c r="DQX408" s="5"/>
      <c r="DQY408" s="5"/>
      <c r="DQZ408" s="5"/>
      <c r="DRA408" s="5"/>
      <c r="DRB408" s="5"/>
      <c r="DRC408" s="5"/>
      <c r="DRD408" s="5"/>
      <c r="DRE408" s="5"/>
      <c r="DRF408" s="5"/>
      <c r="DRG408" s="5"/>
      <c r="DRH408" s="5"/>
      <c r="DRI408" s="5"/>
      <c r="DRJ408" s="5"/>
      <c r="DRK408" s="5"/>
      <c r="DRL408" s="5"/>
      <c r="DRM408" s="5"/>
      <c r="DRN408" s="5"/>
      <c r="DRO408" s="5"/>
      <c r="DRP408" s="5"/>
      <c r="DRQ408" s="5"/>
      <c r="DRR408" s="5"/>
      <c r="DRS408" s="5"/>
      <c r="DRT408" s="5"/>
      <c r="DRU408" s="5"/>
      <c r="DRV408" s="5"/>
      <c r="DRW408" s="5"/>
      <c r="DRX408" s="5"/>
      <c r="DRY408" s="5"/>
      <c r="DRZ408" s="5"/>
      <c r="DSA408" s="5"/>
      <c r="DSB408" s="5"/>
      <c r="DSC408" s="5"/>
      <c r="DSD408" s="5"/>
      <c r="DSE408" s="5"/>
      <c r="DSF408" s="5"/>
      <c r="DSG408" s="5"/>
      <c r="DSH408" s="5"/>
      <c r="DSI408" s="5"/>
      <c r="DSJ408" s="5"/>
      <c r="DSK408" s="5"/>
      <c r="DSL408" s="5"/>
      <c r="DSM408" s="5"/>
      <c r="DSN408" s="5"/>
      <c r="DSO408" s="5"/>
      <c r="DSP408" s="5"/>
      <c r="DSQ408" s="5"/>
      <c r="DSR408" s="5"/>
      <c r="DSS408" s="5"/>
      <c r="DST408" s="5"/>
      <c r="DSU408" s="5"/>
      <c r="DSV408" s="5"/>
      <c r="DSW408" s="5"/>
      <c r="DSX408" s="5"/>
      <c r="DSY408" s="5"/>
      <c r="DSZ408" s="5"/>
      <c r="DTA408" s="5"/>
      <c r="DTB408" s="5"/>
      <c r="DTC408" s="5"/>
      <c r="DTD408" s="5"/>
      <c r="DTE408" s="5"/>
      <c r="DTF408" s="5"/>
      <c r="DTG408" s="5"/>
      <c r="DTH408" s="5"/>
      <c r="DTI408" s="5"/>
      <c r="DTJ408" s="5"/>
      <c r="DTK408" s="5"/>
      <c r="DTL408" s="5"/>
      <c r="DTM408" s="5"/>
      <c r="DTN408" s="5"/>
      <c r="DTO408" s="5"/>
      <c r="DTP408" s="5"/>
      <c r="DTQ408" s="5"/>
      <c r="DTR408" s="5"/>
      <c r="DTS408" s="5"/>
      <c r="DTT408" s="5"/>
      <c r="DTU408" s="5"/>
      <c r="DTV408" s="5"/>
      <c r="DTW408" s="5"/>
      <c r="DTX408" s="5"/>
      <c r="DTY408" s="5"/>
      <c r="DTZ408" s="5"/>
      <c r="DUA408" s="5"/>
      <c r="DUB408" s="5"/>
      <c r="DUC408" s="5"/>
      <c r="DUD408" s="5"/>
      <c r="DUE408" s="5"/>
      <c r="DUF408" s="5"/>
      <c r="DUG408" s="5"/>
      <c r="DUH408" s="5"/>
      <c r="DUI408" s="5"/>
      <c r="DUJ408" s="5"/>
      <c r="DUK408" s="5"/>
      <c r="DUL408" s="5"/>
      <c r="DUM408" s="5"/>
      <c r="DUN408" s="5"/>
      <c r="DUO408" s="5"/>
      <c r="DUP408" s="5"/>
      <c r="DUQ408" s="5"/>
      <c r="DUR408" s="5"/>
      <c r="DUS408" s="5"/>
      <c r="DUT408" s="5"/>
      <c r="DUU408" s="5"/>
      <c r="DUV408" s="5"/>
      <c r="DUW408" s="5"/>
      <c r="DUX408" s="5"/>
      <c r="DUY408" s="5"/>
      <c r="DUZ408" s="5"/>
      <c r="DVA408" s="5"/>
      <c r="DVB408" s="5"/>
      <c r="DVC408" s="5"/>
      <c r="DVD408" s="5"/>
      <c r="DVE408" s="5"/>
      <c r="DVF408" s="5"/>
      <c r="DVG408" s="5"/>
      <c r="DVH408" s="5"/>
      <c r="DVI408" s="5"/>
      <c r="DVJ408" s="5"/>
      <c r="DVK408" s="5"/>
      <c r="DVL408" s="5"/>
      <c r="DVM408" s="5"/>
      <c r="DVN408" s="5"/>
      <c r="DVO408" s="5"/>
      <c r="DVP408" s="5"/>
      <c r="DVQ408" s="5"/>
      <c r="DVR408" s="5"/>
      <c r="DVS408" s="5"/>
      <c r="DVT408" s="5"/>
      <c r="DVU408" s="5"/>
      <c r="DVV408" s="5"/>
      <c r="DVW408" s="5"/>
      <c r="DVX408" s="5"/>
      <c r="DVY408" s="5"/>
      <c r="DVZ408" s="5"/>
      <c r="DWA408" s="5"/>
      <c r="DWB408" s="5"/>
      <c r="DWC408" s="5"/>
      <c r="DWD408" s="5"/>
      <c r="DWE408" s="5"/>
      <c r="DWF408" s="5"/>
      <c r="DWG408" s="5"/>
      <c r="DWH408" s="5"/>
      <c r="DWI408" s="5"/>
      <c r="DWJ408" s="5"/>
      <c r="DWK408" s="5"/>
      <c r="DWL408" s="5"/>
      <c r="DWM408" s="5"/>
      <c r="DWN408" s="5"/>
      <c r="DWO408" s="5"/>
      <c r="DWP408" s="5"/>
      <c r="DWQ408" s="5"/>
      <c r="DWR408" s="5"/>
      <c r="DWS408" s="5"/>
      <c r="DWT408" s="5"/>
      <c r="DWU408" s="5"/>
      <c r="DWV408" s="5"/>
      <c r="DWW408" s="5"/>
      <c r="DWX408" s="5"/>
      <c r="DWY408" s="5"/>
      <c r="DWZ408" s="5"/>
      <c r="DXA408" s="5"/>
      <c r="DXB408" s="5"/>
      <c r="DXC408" s="5"/>
      <c r="DXD408" s="5"/>
      <c r="DXE408" s="5"/>
      <c r="DXF408" s="5"/>
      <c r="DXG408" s="5"/>
      <c r="DXH408" s="5"/>
      <c r="DXI408" s="5"/>
      <c r="DXJ408" s="5"/>
      <c r="DXK408" s="5"/>
      <c r="DXL408" s="5"/>
      <c r="DXM408" s="5"/>
      <c r="DXN408" s="5"/>
      <c r="DXO408" s="5"/>
      <c r="DXP408" s="5"/>
      <c r="DXQ408" s="5"/>
      <c r="DXR408" s="5"/>
      <c r="DXS408" s="5"/>
      <c r="DXT408" s="5"/>
      <c r="DXU408" s="5"/>
      <c r="DXV408" s="5"/>
      <c r="DXW408" s="5"/>
      <c r="DXX408" s="5"/>
      <c r="DXY408" s="5"/>
      <c r="DXZ408" s="5"/>
      <c r="DYA408" s="5"/>
      <c r="DYB408" s="5"/>
      <c r="DYC408" s="5"/>
      <c r="DYD408" s="5"/>
      <c r="DYE408" s="5"/>
      <c r="DYF408" s="5"/>
      <c r="DYG408" s="5"/>
      <c r="DYH408" s="5"/>
      <c r="DYI408" s="5"/>
      <c r="DYJ408" s="5"/>
      <c r="DYK408" s="5"/>
      <c r="DYL408" s="5"/>
      <c r="DYM408" s="5"/>
      <c r="DYN408" s="5"/>
      <c r="DYO408" s="5"/>
      <c r="DYP408" s="5"/>
      <c r="DYQ408" s="5"/>
      <c r="DYR408" s="5"/>
      <c r="DYS408" s="5"/>
      <c r="DYT408" s="5"/>
      <c r="DYU408" s="5"/>
      <c r="DYV408" s="5"/>
      <c r="DYW408" s="5"/>
      <c r="DYX408" s="5"/>
      <c r="DYY408" s="5"/>
      <c r="DYZ408" s="5"/>
      <c r="DZA408" s="5"/>
      <c r="DZB408" s="5"/>
      <c r="DZC408" s="5"/>
      <c r="DZD408" s="5"/>
      <c r="DZE408" s="5"/>
      <c r="DZF408" s="5"/>
      <c r="DZG408" s="5"/>
      <c r="DZH408" s="5"/>
      <c r="DZI408" s="5"/>
      <c r="DZJ408" s="5"/>
      <c r="DZK408" s="5"/>
      <c r="DZL408" s="5"/>
      <c r="DZM408" s="5"/>
      <c r="DZN408" s="5"/>
      <c r="DZO408" s="5"/>
      <c r="DZP408" s="5"/>
      <c r="DZQ408" s="5"/>
      <c r="DZR408" s="5"/>
      <c r="DZS408" s="5"/>
      <c r="DZT408" s="5"/>
      <c r="DZU408" s="5"/>
      <c r="DZV408" s="5"/>
      <c r="DZW408" s="5"/>
      <c r="DZX408" s="5"/>
      <c r="DZY408" s="5"/>
      <c r="DZZ408" s="5"/>
      <c r="EAA408" s="5"/>
      <c r="EAB408" s="5"/>
      <c r="EAC408" s="5"/>
      <c r="EAD408" s="5"/>
      <c r="EAE408" s="5"/>
      <c r="EAF408" s="5"/>
      <c r="EAG408" s="5"/>
      <c r="EAH408" s="5"/>
      <c r="EAI408" s="5"/>
      <c r="EAJ408" s="5"/>
      <c r="EAK408" s="5"/>
      <c r="EAL408" s="5"/>
      <c r="EAM408" s="5"/>
      <c r="EAN408" s="5"/>
      <c r="EAO408" s="5"/>
      <c r="EAP408" s="5"/>
      <c r="EAQ408" s="5"/>
      <c r="EAR408" s="5"/>
      <c r="EAS408" s="5"/>
      <c r="EAT408" s="5"/>
      <c r="EAU408" s="5"/>
      <c r="EAV408" s="5"/>
      <c r="EAW408" s="5"/>
      <c r="EAX408" s="5"/>
      <c r="EAY408" s="5"/>
      <c r="EAZ408" s="5"/>
      <c r="EBA408" s="5"/>
      <c r="EBB408" s="5"/>
      <c r="EBC408" s="5"/>
      <c r="EBD408" s="5"/>
      <c r="EBE408" s="5"/>
      <c r="EBF408" s="5"/>
      <c r="EBG408" s="5"/>
      <c r="EBH408" s="5"/>
      <c r="EBI408" s="5"/>
      <c r="EBJ408" s="5"/>
      <c r="EBK408" s="5"/>
      <c r="EBL408" s="5"/>
      <c r="EBM408" s="5"/>
      <c r="EBN408" s="5"/>
      <c r="EBO408" s="5"/>
      <c r="EBP408" s="5"/>
      <c r="EBQ408" s="5"/>
      <c r="EBR408" s="5"/>
      <c r="EBS408" s="5"/>
      <c r="EBT408" s="5"/>
      <c r="EBU408" s="5"/>
      <c r="EBV408" s="5"/>
      <c r="EBW408" s="5"/>
      <c r="EBX408" s="5"/>
      <c r="EBY408" s="5"/>
      <c r="EBZ408" s="5"/>
      <c r="ECA408" s="5"/>
      <c r="ECB408" s="5"/>
      <c r="ECC408" s="5"/>
      <c r="ECD408" s="5"/>
      <c r="ECE408" s="5"/>
      <c r="ECF408" s="5"/>
      <c r="ECG408" s="5"/>
      <c r="ECH408" s="5"/>
      <c r="ECI408" s="5"/>
      <c r="ECJ408" s="5"/>
      <c r="ECK408" s="5"/>
      <c r="ECL408" s="5"/>
      <c r="ECM408" s="5"/>
      <c r="ECN408" s="5"/>
      <c r="ECO408" s="5"/>
      <c r="ECP408" s="5"/>
      <c r="ECQ408" s="5"/>
      <c r="ECR408" s="5"/>
      <c r="ECS408" s="5"/>
      <c r="ECT408" s="5"/>
      <c r="ECU408" s="5"/>
      <c r="ECV408" s="5"/>
      <c r="ECW408" s="5"/>
      <c r="ECX408" s="5"/>
      <c r="ECY408" s="5"/>
      <c r="ECZ408" s="5"/>
      <c r="EDA408" s="5"/>
      <c r="EDB408" s="5"/>
      <c r="EDC408" s="5"/>
      <c r="EDD408" s="5"/>
      <c r="EDE408" s="5"/>
      <c r="EDF408" s="5"/>
      <c r="EDG408" s="5"/>
      <c r="EDH408" s="5"/>
      <c r="EDI408" s="5"/>
      <c r="EDJ408" s="5"/>
      <c r="EDK408" s="5"/>
      <c r="EDL408" s="5"/>
      <c r="EDM408" s="5"/>
      <c r="EDN408" s="5"/>
      <c r="EDO408" s="5"/>
      <c r="EDP408" s="5"/>
      <c r="EDQ408" s="5"/>
      <c r="EDR408" s="5"/>
      <c r="EDS408" s="5"/>
      <c r="EDT408" s="5"/>
      <c r="EDU408" s="5"/>
      <c r="EDV408" s="5"/>
      <c r="EDW408" s="5"/>
      <c r="EDX408" s="5"/>
      <c r="EDY408" s="5"/>
      <c r="EDZ408" s="5"/>
      <c r="EEA408" s="5"/>
      <c r="EEB408" s="5"/>
      <c r="EEC408" s="5"/>
      <c r="EED408" s="5"/>
      <c r="EEE408" s="5"/>
      <c r="EEF408" s="5"/>
      <c r="EEG408" s="5"/>
      <c r="EEH408" s="5"/>
      <c r="EEI408" s="5"/>
      <c r="EEJ408" s="5"/>
      <c r="EEK408" s="5"/>
      <c r="EEL408" s="5"/>
      <c r="EEM408" s="5"/>
      <c r="EEN408" s="5"/>
      <c r="EEO408" s="5"/>
      <c r="EEP408" s="5"/>
      <c r="EEQ408" s="5"/>
      <c r="EER408" s="5"/>
      <c r="EES408" s="5"/>
      <c r="EET408" s="5"/>
      <c r="EEU408" s="5"/>
      <c r="EEV408" s="5"/>
      <c r="EEW408" s="5"/>
      <c r="EEX408" s="5"/>
      <c r="EEY408" s="5"/>
      <c r="EEZ408" s="5"/>
      <c r="EFA408" s="5"/>
      <c r="EFB408" s="5"/>
      <c r="EFC408" s="5"/>
      <c r="EFD408" s="5"/>
      <c r="EFE408" s="5"/>
      <c r="EFF408" s="5"/>
      <c r="EFG408" s="5"/>
      <c r="EFH408" s="5"/>
      <c r="EFI408" s="5"/>
      <c r="EFJ408" s="5"/>
      <c r="EFK408" s="5"/>
      <c r="EFL408" s="5"/>
      <c r="EFM408" s="5"/>
      <c r="EFN408" s="5"/>
      <c r="EFO408" s="5"/>
      <c r="EFP408" s="5"/>
      <c r="EFQ408" s="5"/>
      <c r="EFR408" s="5"/>
      <c r="EFS408" s="5"/>
      <c r="EFT408" s="5"/>
      <c r="EFU408" s="5"/>
      <c r="EFV408" s="5"/>
      <c r="EFW408" s="5"/>
      <c r="EFX408" s="5"/>
      <c r="EFY408" s="5"/>
      <c r="EFZ408" s="5"/>
      <c r="EGA408" s="5"/>
      <c r="EGB408" s="5"/>
      <c r="EGC408" s="5"/>
      <c r="EGD408" s="5"/>
      <c r="EGE408" s="5"/>
      <c r="EGF408" s="5"/>
      <c r="EGG408" s="5"/>
      <c r="EGH408" s="5"/>
      <c r="EGI408" s="5"/>
      <c r="EGJ408" s="5"/>
      <c r="EGK408" s="5"/>
      <c r="EGL408" s="5"/>
      <c r="EGM408" s="5"/>
      <c r="EGN408" s="5"/>
      <c r="EGO408" s="5"/>
      <c r="EGP408" s="5"/>
      <c r="EGQ408" s="5"/>
      <c r="EGR408" s="5"/>
      <c r="EGS408" s="5"/>
      <c r="EGT408" s="5"/>
      <c r="EGU408" s="5"/>
      <c r="EGV408" s="5"/>
      <c r="EGW408" s="5"/>
      <c r="EGX408" s="5"/>
      <c r="EGY408" s="5"/>
      <c r="EGZ408" s="5"/>
      <c r="EHA408" s="5"/>
      <c r="EHB408" s="5"/>
      <c r="EHC408" s="5"/>
      <c r="EHD408" s="5"/>
      <c r="EHE408" s="5"/>
      <c r="EHF408" s="5"/>
      <c r="EHG408" s="5"/>
      <c r="EHH408" s="5"/>
      <c r="EHI408" s="5"/>
      <c r="EHJ408" s="5"/>
      <c r="EHK408" s="5"/>
      <c r="EHL408" s="5"/>
      <c r="EHM408" s="5"/>
      <c r="EHN408" s="5"/>
      <c r="EHO408" s="5"/>
      <c r="EHP408" s="5"/>
      <c r="EHQ408" s="5"/>
      <c r="EHR408" s="5"/>
      <c r="EHS408" s="5"/>
      <c r="EHT408" s="5"/>
      <c r="EHU408" s="5"/>
      <c r="EHV408" s="5"/>
      <c r="EHW408" s="5"/>
      <c r="EHX408" s="5"/>
      <c r="EHY408" s="5"/>
      <c r="EHZ408" s="5"/>
      <c r="EIA408" s="5"/>
      <c r="EIB408" s="5"/>
      <c r="EIC408" s="5"/>
      <c r="EID408" s="5"/>
      <c r="EIE408" s="5"/>
      <c r="EIF408" s="5"/>
      <c r="EIG408" s="5"/>
      <c r="EIH408" s="5"/>
      <c r="EII408" s="5"/>
      <c r="EIJ408" s="5"/>
      <c r="EIK408" s="5"/>
      <c r="EIL408" s="5"/>
      <c r="EIM408" s="5"/>
      <c r="EIN408" s="5"/>
      <c r="EIO408" s="5"/>
      <c r="EIP408" s="5"/>
      <c r="EIQ408" s="5"/>
      <c r="EIR408" s="5"/>
      <c r="EIS408" s="5"/>
      <c r="EIT408" s="5"/>
      <c r="EIU408" s="5"/>
      <c r="EIV408" s="5"/>
      <c r="EIW408" s="5"/>
      <c r="EIX408" s="5"/>
      <c r="EIY408" s="5"/>
      <c r="EIZ408" s="5"/>
      <c r="EJA408" s="5"/>
      <c r="EJB408" s="5"/>
      <c r="EJC408" s="5"/>
      <c r="EJD408" s="5"/>
      <c r="EJE408" s="5"/>
      <c r="EJF408" s="5"/>
      <c r="EJG408" s="5"/>
      <c r="EJH408" s="5"/>
      <c r="EJI408" s="5"/>
      <c r="EJJ408" s="5"/>
      <c r="EJK408" s="5"/>
      <c r="EJL408" s="5"/>
      <c r="EJM408" s="5"/>
      <c r="EJN408" s="5"/>
      <c r="EJO408" s="5"/>
      <c r="EJP408" s="5"/>
      <c r="EJQ408" s="5"/>
      <c r="EJR408" s="5"/>
      <c r="EJS408" s="5"/>
      <c r="EJT408" s="5"/>
      <c r="EJU408" s="5"/>
      <c r="EJV408" s="5"/>
      <c r="EJW408" s="5"/>
      <c r="EJX408" s="5"/>
      <c r="EJY408" s="5"/>
      <c r="EJZ408" s="5"/>
      <c r="EKA408" s="5"/>
      <c r="EKB408" s="5"/>
      <c r="EKC408" s="5"/>
      <c r="EKD408" s="5"/>
      <c r="EKE408" s="5"/>
      <c r="EKF408" s="5"/>
      <c r="EKG408" s="5"/>
      <c r="EKH408" s="5"/>
      <c r="EKI408" s="5"/>
      <c r="EKJ408" s="5"/>
      <c r="EKK408" s="5"/>
      <c r="EKL408" s="5"/>
      <c r="EKM408" s="5"/>
      <c r="EKN408" s="5"/>
      <c r="EKO408" s="5"/>
      <c r="EKP408" s="5"/>
      <c r="EKQ408" s="5"/>
      <c r="EKR408" s="5"/>
      <c r="EKS408" s="5"/>
      <c r="EKT408" s="5"/>
      <c r="EKU408" s="5"/>
      <c r="EKV408" s="5"/>
      <c r="EKW408" s="5"/>
      <c r="EKX408" s="5"/>
      <c r="EKY408" s="5"/>
      <c r="EKZ408" s="5"/>
      <c r="ELA408" s="5"/>
      <c r="ELB408" s="5"/>
      <c r="ELC408" s="5"/>
      <c r="ELD408" s="5"/>
      <c r="ELE408" s="5"/>
      <c r="ELF408" s="5"/>
      <c r="ELG408" s="5"/>
      <c r="ELH408" s="5"/>
      <c r="ELI408" s="5"/>
      <c r="ELJ408" s="5"/>
      <c r="ELK408" s="5"/>
      <c r="ELL408" s="5"/>
      <c r="ELM408" s="5"/>
      <c r="ELN408" s="5"/>
      <c r="ELO408" s="5"/>
      <c r="ELP408" s="5"/>
      <c r="ELQ408" s="5"/>
      <c r="ELR408" s="5"/>
      <c r="ELS408" s="5"/>
      <c r="ELT408" s="5"/>
      <c r="ELU408" s="5"/>
      <c r="ELV408" s="5"/>
      <c r="ELW408" s="5"/>
      <c r="ELX408" s="5"/>
      <c r="ELY408" s="5"/>
      <c r="ELZ408" s="5"/>
      <c r="EMA408" s="5"/>
      <c r="EMB408" s="5"/>
      <c r="EMC408" s="5"/>
      <c r="EMD408" s="5"/>
      <c r="EME408" s="5"/>
      <c r="EMF408" s="5"/>
      <c r="EMG408" s="5"/>
      <c r="EMH408" s="5"/>
      <c r="EMI408" s="5"/>
      <c r="EMJ408" s="5"/>
      <c r="EMK408" s="5"/>
      <c r="EML408" s="5"/>
      <c r="EMM408" s="5"/>
      <c r="EMN408" s="5"/>
      <c r="EMO408" s="5"/>
      <c r="EMP408" s="5"/>
      <c r="EMQ408" s="5"/>
      <c r="EMR408" s="5"/>
      <c r="EMS408" s="5"/>
      <c r="EMT408" s="5"/>
      <c r="EMU408" s="5"/>
      <c r="EMV408" s="5"/>
      <c r="EMW408" s="5"/>
      <c r="EMX408" s="5"/>
      <c r="EMY408" s="5"/>
      <c r="EMZ408" s="5"/>
      <c r="ENA408" s="5"/>
      <c r="ENB408" s="5"/>
      <c r="ENC408" s="5"/>
      <c r="END408" s="5"/>
      <c r="ENE408" s="5"/>
      <c r="ENF408" s="5"/>
      <c r="ENG408" s="5"/>
      <c r="ENH408" s="5"/>
      <c r="ENI408" s="5"/>
      <c r="ENJ408" s="5"/>
      <c r="ENK408" s="5"/>
      <c r="ENL408" s="5"/>
      <c r="ENM408" s="5"/>
      <c r="ENN408" s="5"/>
      <c r="ENO408" s="5"/>
      <c r="ENP408" s="5"/>
      <c r="ENQ408" s="5"/>
      <c r="ENR408" s="5"/>
      <c r="ENS408" s="5"/>
      <c r="ENT408" s="5"/>
      <c r="ENU408" s="5"/>
      <c r="ENV408" s="5"/>
      <c r="ENW408" s="5"/>
      <c r="ENX408" s="5"/>
      <c r="ENY408" s="5"/>
      <c r="ENZ408" s="5"/>
      <c r="EOA408" s="5"/>
      <c r="EOB408" s="5"/>
      <c r="EOC408" s="5"/>
      <c r="EOD408" s="5"/>
      <c r="EOE408" s="5"/>
      <c r="EOF408" s="5"/>
      <c r="EOG408" s="5"/>
      <c r="EOH408" s="5"/>
      <c r="EOI408" s="5"/>
      <c r="EOJ408" s="5"/>
      <c r="EOK408" s="5"/>
      <c r="EOL408" s="5"/>
      <c r="EOM408" s="5"/>
      <c r="EON408" s="5"/>
      <c r="EOO408" s="5"/>
      <c r="EOP408" s="5"/>
      <c r="EOQ408" s="5"/>
      <c r="EOR408" s="5"/>
      <c r="EOS408" s="5"/>
      <c r="EOT408" s="5"/>
      <c r="EOU408" s="5"/>
      <c r="EOV408" s="5"/>
      <c r="EOW408" s="5"/>
      <c r="EOX408" s="5"/>
      <c r="EOY408" s="5"/>
      <c r="EOZ408" s="5"/>
      <c r="EPA408" s="5"/>
      <c r="EPB408" s="5"/>
      <c r="EPC408" s="5"/>
      <c r="EPD408" s="5"/>
      <c r="EPE408" s="5"/>
      <c r="EPF408" s="5"/>
      <c r="EPG408" s="5"/>
      <c r="EPH408" s="5"/>
      <c r="EPI408" s="5"/>
      <c r="EPJ408" s="5"/>
      <c r="EPK408" s="5"/>
      <c r="EPL408" s="5"/>
      <c r="EPM408" s="5"/>
      <c r="EPN408" s="5"/>
      <c r="EPO408" s="5"/>
      <c r="EPP408" s="5"/>
      <c r="EPQ408" s="5"/>
      <c r="EPR408" s="5"/>
      <c r="EPS408" s="5"/>
      <c r="EPT408" s="5"/>
      <c r="EPU408" s="5"/>
      <c r="EPV408" s="5"/>
      <c r="EPW408" s="5"/>
      <c r="EPX408" s="5"/>
      <c r="EPY408" s="5"/>
      <c r="EPZ408" s="5"/>
      <c r="EQA408" s="5"/>
      <c r="EQB408" s="5"/>
      <c r="EQC408" s="5"/>
      <c r="EQD408" s="5"/>
      <c r="EQE408" s="5"/>
      <c r="EQF408" s="5"/>
      <c r="EQG408" s="5"/>
      <c r="EQH408" s="5"/>
      <c r="EQI408" s="5"/>
      <c r="EQJ408" s="5"/>
      <c r="EQK408" s="5"/>
      <c r="EQL408" s="5"/>
      <c r="EQM408" s="5"/>
      <c r="EQN408" s="5"/>
      <c r="EQO408" s="5"/>
      <c r="EQP408" s="5"/>
      <c r="EQQ408" s="5"/>
      <c r="EQR408" s="5"/>
      <c r="EQS408" s="5"/>
      <c r="EQT408" s="5"/>
      <c r="EQU408" s="5"/>
      <c r="EQV408" s="5"/>
      <c r="EQW408" s="5"/>
      <c r="EQX408" s="5"/>
      <c r="EQY408" s="5"/>
      <c r="EQZ408" s="5"/>
      <c r="ERA408" s="5"/>
      <c r="ERB408" s="5"/>
      <c r="ERC408" s="5"/>
      <c r="ERD408" s="5"/>
      <c r="ERE408" s="5"/>
      <c r="ERF408" s="5"/>
      <c r="ERG408" s="5"/>
      <c r="ERH408" s="5"/>
      <c r="ERI408" s="5"/>
      <c r="ERJ408" s="5"/>
      <c r="ERK408" s="5"/>
      <c r="ERL408" s="5"/>
      <c r="ERM408" s="5"/>
      <c r="ERN408" s="5"/>
      <c r="ERO408" s="5"/>
      <c r="ERP408" s="5"/>
      <c r="ERQ408" s="5"/>
      <c r="ERR408" s="5"/>
      <c r="ERS408" s="5"/>
      <c r="ERT408" s="5"/>
      <c r="ERU408" s="5"/>
      <c r="ERV408" s="5"/>
      <c r="ERW408" s="5"/>
      <c r="ERX408" s="5"/>
      <c r="ERY408" s="5"/>
      <c r="ERZ408" s="5"/>
      <c r="ESA408" s="5"/>
      <c r="ESB408" s="5"/>
      <c r="ESC408" s="5"/>
      <c r="ESD408" s="5"/>
      <c r="ESE408" s="5"/>
      <c r="ESF408" s="5"/>
      <c r="ESG408" s="5"/>
      <c r="ESH408" s="5"/>
      <c r="ESI408" s="5"/>
      <c r="ESJ408" s="5"/>
      <c r="ESK408" s="5"/>
      <c r="ESL408" s="5"/>
      <c r="ESM408" s="5"/>
      <c r="ESN408" s="5"/>
      <c r="ESO408" s="5"/>
      <c r="ESP408" s="5"/>
      <c r="ESQ408" s="5"/>
      <c r="ESR408" s="5"/>
      <c r="ESS408" s="5"/>
      <c r="EST408" s="5"/>
      <c r="ESU408" s="5"/>
      <c r="ESV408" s="5"/>
      <c r="ESW408" s="5"/>
      <c r="ESX408" s="5"/>
      <c r="ESY408" s="5"/>
      <c r="ESZ408" s="5"/>
      <c r="ETA408" s="5"/>
      <c r="ETB408" s="5"/>
      <c r="ETC408" s="5"/>
      <c r="ETD408" s="5"/>
      <c r="ETE408" s="5"/>
      <c r="ETF408" s="5"/>
      <c r="ETG408" s="5"/>
      <c r="ETH408" s="5"/>
      <c r="ETI408" s="5"/>
      <c r="ETJ408" s="5"/>
      <c r="ETK408" s="5"/>
      <c r="ETL408" s="5"/>
      <c r="ETM408" s="5"/>
      <c r="ETN408" s="5"/>
      <c r="ETO408" s="5"/>
      <c r="ETP408" s="5"/>
      <c r="ETQ408" s="5"/>
      <c r="ETR408" s="5"/>
      <c r="ETS408" s="5"/>
      <c r="ETT408" s="5"/>
      <c r="ETU408" s="5"/>
      <c r="ETV408" s="5"/>
      <c r="ETW408" s="5"/>
      <c r="ETX408" s="5"/>
      <c r="ETY408" s="5"/>
      <c r="ETZ408" s="5"/>
      <c r="EUA408" s="5"/>
      <c r="EUB408" s="5"/>
      <c r="EUC408" s="5"/>
      <c r="EUD408" s="5"/>
      <c r="EUE408" s="5"/>
      <c r="EUF408" s="5"/>
      <c r="EUG408" s="5"/>
      <c r="EUH408" s="5"/>
      <c r="EUI408" s="5"/>
      <c r="EUJ408" s="5"/>
      <c r="EUK408" s="5"/>
      <c r="EUL408" s="5"/>
      <c r="EUM408" s="5"/>
      <c r="EUN408" s="5"/>
      <c r="EUO408" s="5"/>
      <c r="EUP408" s="5"/>
      <c r="EUQ408" s="5"/>
      <c r="EUR408" s="5"/>
      <c r="EUS408" s="5"/>
      <c r="EUT408" s="5"/>
      <c r="EUU408" s="5"/>
      <c r="EUV408" s="5"/>
      <c r="EUW408" s="5"/>
      <c r="EUX408" s="5"/>
      <c r="EUY408" s="5"/>
      <c r="EUZ408" s="5"/>
      <c r="EVA408" s="5"/>
      <c r="EVB408" s="5"/>
      <c r="EVC408" s="5"/>
      <c r="EVD408" s="5"/>
      <c r="EVE408" s="5"/>
      <c r="EVF408" s="5"/>
      <c r="EVG408" s="5"/>
      <c r="EVH408" s="5"/>
      <c r="EVI408" s="5"/>
      <c r="EVJ408" s="5"/>
      <c r="EVK408" s="5"/>
      <c r="EVL408" s="5"/>
      <c r="EVM408" s="5"/>
      <c r="EVN408" s="5"/>
      <c r="EVO408" s="5"/>
      <c r="EVP408" s="5"/>
      <c r="EVQ408" s="5"/>
      <c r="EVR408" s="5"/>
      <c r="EVS408" s="5"/>
      <c r="EVT408" s="5"/>
      <c r="EVU408" s="5"/>
      <c r="EVV408" s="5"/>
      <c r="EVW408" s="5"/>
      <c r="EVX408" s="5"/>
      <c r="EVY408" s="5"/>
      <c r="EVZ408" s="5"/>
      <c r="EWA408" s="5"/>
      <c r="EWB408" s="5"/>
      <c r="EWC408" s="5"/>
      <c r="EWD408" s="5"/>
      <c r="EWE408" s="5"/>
      <c r="EWF408" s="5"/>
      <c r="EWG408" s="5"/>
      <c r="EWH408" s="5"/>
      <c r="EWI408" s="5"/>
      <c r="EWJ408" s="5"/>
      <c r="EWK408" s="5"/>
      <c r="EWL408" s="5"/>
      <c r="EWM408" s="5"/>
      <c r="EWN408" s="5"/>
      <c r="EWO408" s="5"/>
      <c r="EWP408" s="5"/>
      <c r="EWQ408" s="5"/>
      <c r="EWR408" s="5"/>
      <c r="EWS408" s="5"/>
      <c r="EWT408" s="5"/>
      <c r="EWU408" s="5"/>
      <c r="EWV408" s="5"/>
      <c r="EWW408" s="5"/>
      <c r="EWX408" s="5"/>
      <c r="EWY408" s="5"/>
      <c r="EWZ408" s="5"/>
      <c r="EXA408" s="5"/>
      <c r="EXB408" s="5"/>
      <c r="EXC408" s="5"/>
      <c r="EXD408" s="5"/>
      <c r="EXE408" s="5"/>
      <c r="EXF408" s="5"/>
      <c r="EXG408" s="5"/>
      <c r="EXH408" s="5"/>
      <c r="EXI408" s="5"/>
      <c r="EXJ408" s="5"/>
      <c r="EXK408" s="5"/>
      <c r="EXL408" s="5"/>
      <c r="EXM408" s="5"/>
      <c r="EXN408" s="5"/>
      <c r="EXO408" s="5"/>
      <c r="EXP408" s="5"/>
      <c r="EXQ408" s="5"/>
      <c r="EXR408" s="5"/>
      <c r="EXS408" s="5"/>
      <c r="EXT408" s="5"/>
      <c r="EXU408" s="5"/>
      <c r="EXV408" s="5"/>
      <c r="EXW408" s="5"/>
      <c r="EXX408" s="5"/>
      <c r="EXY408" s="5"/>
      <c r="EXZ408" s="5"/>
      <c r="EYA408" s="5"/>
      <c r="EYB408" s="5"/>
      <c r="EYC408" s="5"/>
      <c r="EYD408" s="5"/>
      <c r="EYE408" s="5"/>
      <c r="EYF408" s="5"/>
      <c r="EYG408" s="5"/>
      <c r="EYH408" s="5"/>
      <c r="EYI408" s="5"/>
      <c r="EYJ408" s="5"/>
      <c r="EYK408" s="5"/>
      <c r="EYL408" s="5"/>
      <c r="EYM408" s="5"/>
      <c r="EYN408" s="5"/>
      <c r="EYO408" s="5"/>
      <c r="EYP408" s="5"/>
      <c r="EYQ408" s="5"/>
      <c r="EYR408" s="5"/>
      <c r="EYS408" s="5"/>
      <c r="EYT408" s="5"/>
      <c r="EYU408" s="5"/>
      <c r="EYV408" s="5"/>
      <c r="EYW408" s="5"/>
      <c r="EYX408" s="5"/>
      <c r="EYY408" s="5"/>
      <c r="EYZ408" s="5"/>
      <c r="EZA408" s="5"/>
      <c r="EZB408" s="5"/>
      <c r="EZC408" s="5"/>
      <c r="EZD408" s="5"/>
      <c r="EZE408" s="5"/>
      <c r="EZF408" s="5"/>
      <c r="EZG408" s="5"/>
      <c r="EZH408" s="5"/>
      <c r="EZI408" s="5"/>
      <c r="EZJ408" s="5"/>
      <c r="EZK408" s="5"/>
      <c r="EZL408" s="5"/>
      <c r="EZM408" s="5"/>
      <c r="EZN408" s="5"/>
      <c r="EZO408" s="5"/>
      <c r="EZP408" s="5"/>
      <c r="EZQ408" s="5"/>
      <c r="EZR408" s="5"/>
      <c r="EZS408" s="5"/>
      <c r="EZT408" s="5"/>
      <c r="EZU408" s="5"/>
      <c r="EZV408" s="5"/>
      <c r="EZW408" s="5"/>
      <c r="EZX408" s="5"/>
      <c r="EZY408" s="5"/>
      <c r="EZZ408" s="5"/>
      <c r="FAA408" s="5"/>
      <c r="FAB408" s="5"/>
      <c r="FAC408" s="5"/>
      <c r="FAD408" s="5"/>
      <c r="FAE408" s="5"/>
      <c r="FAF408" s="5"/>
      <c r="FAG408" s="5"/>
      <c r="FAH408" s="5"/>
      <c r="FAI408" s="5"/>
      <c r="FAJ408" s="5"/>
      <c r="FAK408" s="5"/>
      <c r="FAL408" s="5"/>
      <c r="FAM408" s="5"/>
      <c r="FAN408" s="5"/>
      <c r="FAO408" s="5"/>
      <c r="FAP408" s="5"/>
      <c r="FAQ408" s="5"/>
      <c r="FAR408" s="5"/>
      <c r="FAS408" s="5"/>
      <c r="FAT408" s="5"/>
      <c r="FAU408" s="5"/>
      <c r="FAV408" s="5"/>
      <c r="FAW408" s="5"/>
      <c r="FAX408" s="5"/>
      <c r="FAY408" s="5"/>
      <c r="FAZ408" s="5"/>
      <c r="FBA408" s="5"/>
      <c r="FBB408" s="5"/>
      <c r="FBC408" s="5"/>
      <c r="FBD408" s="5"/>
      <c r="FBE408" s="5"/>
      <c r="FBF408" s="5"/>
      <c r="FBG408" s="5"/>
      <c r="FBH408" s="5"/>
      <c r="FBI408" s="5"/>
      <c r="FBJ408" s="5"/>
      <c r="FBK408" s="5"/>
      <c r="FBL408" s="5"/>
      <c r="FBM408" s="5"/>
      <c r="FBN408" s="5"/>
      <c r="FBO408" s="5"/>
      <c r="FBP408" s="5"/>
      <c r="FBQ408" s="5"/>
      <c r="FBR408" s="5"/>
      <c r="FBS408" s="5"/>
      <c r="FBT408" s="5"/>
      <c r="FBU408" s="5"/>
      <c r="FBV408" s="5"/>
      <c r="FBW408" s="5"/>
      <c r="FBX408" s="5"/>
      <c r="FBY408" s="5"/>
      <c r="FBZ408" s="5"/>
      <c r="FCA408" s="5"/>
      <c r="FCB408" s="5"/>
      <c r="FCC408" s="5"/>
      <c r="FCD408" s="5"/>
      <c r="FCE408" s="5"/>
      <c r="FCF408" s="5"/>
      <c r="FCG408" s="5"/>
      <c r="FCH408" s="5"/>
      <c r="FCI408" s="5"/>
      <c r="FCJ408" s="5"/>
      <c r="FCK408" s="5"/>
      <c r="FCL408" s="5"/>
      <c r="FCM408" s="5"/>
      <c r="FCN408" s="5"/>
      <c r="FCO408" s="5"/>
      <c r="FCP408" s="5"/>
      <c r="FCQ408" s="5"/>
      <c r="FCR408" s="5"/>
      <c r="FCS408" s="5"/>
      <c r="FCT408" s="5"/>
      <c r="FCU408" s="5"/>
      <c r="FCV408" s="5"/>
      <c r="FCW408" s="5"/>
      <c r="FCX408" s="5"/>
      <c r="FCY408" s="5"/>
      <c r="FCZ408" s="5"/>
      <c r="FDA408" s="5"/>
      <c r="FDB408" s="5"/>
      <c r="FDC408" s="5"/>
      <c r="FDD408" s="5"/>
      <c r="FDE408" s="5"/>
      <c r="FDF408" s="5"/>
      <c r="FDG408" s="5"/>
      <c r="FDH408" s="5"/>
      <c r="FDI408" s="5"/>
      <c r="FDJ408" s="5"/>
      <c r="FDK408" s="5"/>
      <c r="FDL408" s="5"/>
      <c r="FDM408" s="5"/>
      <c r="FDN408" s="5"/>
      <c r="FDO408" s="5"/>
      <c r="FDP408" s="5"/>
      <c r="FDQ408" s="5"/>
      <c r="FDR408" s="5"/>
      <c r="FDS408" s="5"/>
      <c r="FDT408" s="5"/>
      <c r="FDU408" s="5"/>
      <c r="FDV408" s="5"/>
      <c r="FDW408" s="5"/>
      <c r="FDX408" s="5"/>
      <c r="FDY408" s="5"/>
      <c r="FDZ408" s="5"/>
      <c r="FEA408" s="5"/>
      <c r="FEB408" s="5"/>
      <c r="FEC408" s="5"/>
      <c r="FED408" s="5"/>
      <c r="FEE408" s="5"/>
      <c r="FEF408" s="5"/>
      <c r="FEG408" s="5"/>
      <c r="FEH408" s="5"/>
      <c r="FEI408" s="5"/>
      <c r="FEJ408" s="5"/>
      <c r="FEK408" s="5"/>
      <c r="FEL408" s="5"/>
      <c r="FEM408" s="5"/>
      <c r="FEN408" s="5"/>
      <c r="FEO408" s="5"/>
      <c r="FEP408" s="5"/>
      <c r="FEQ408" s="5"/>
      <c r="FER408" s="5"/>
      <c r="FES408" s="5"/>
      <c r="FET408" s="5"/>
      <c r="FEU408" s="5"/>
      <c r="FEV408" s="5"/>
      <c r="FEW408" s="5"/>
      <c r="FEX408" s="5"/>
      <c r="FEY408" s="5"/>
      <c r="FEZ408" s="5"/>
      <c r="FFA408" s="5"/>
      <c r="FFB408" s="5"/>
      <c r="FFC408" s="5"/>
      <c r="FFD408" s="5"/>
      <c r="FFE408" s="5"/>
      <c r="FFF408" s="5"/>
      <c r="FFG408" s="5"/>
      <c r="FFH408" s="5"/>
      <c r="FFI408" s="5"/>
      <c r="FFJ408" s="5"/>
      <c r="FFK408" s="5"/>
      <c r="FFL408" s="5"/>
      <c r="FFM408" s="5"/>
      <c r="FFN408" s="5"/>
      <c r="FFO408" s="5"/>
      <c r="FFP408" s="5"/>
      <c r="FFQ408" s="5"/>
      <c r="FFR408" s="5"/>
      <c r="FFS408" s="5"/>
      <c r="FFT408" s="5"/>
      <c r="FFU408" s="5"/>
      <c r="FFV408" s="5"/>
      <c r="FFW408" s="5"/>
      <c r="FFX408" s="5"/>
      <c r="FFY408" s="5"/>
      <c r="FFZ408" s="5"/>
      <c r="FGA408" s="5"/>
      <c r="FGB408" s="5"/>
      <c r="FGC408" s="5"/>
      <c r="FGD408" s="5"/>
      <c r="FGE408" s="5"/>
      <c r="FGF408" s="5"/>
      <c r="FGG408" s="5"/>
      <c r="FGH408" s="5"/>
      <c r="FGI408" s="5"/>
      <c r="FGJ408" s="5"/>
      <c r="FGK408" s="5"/>
      <c r="FGL408" s="5"/>
      <c r="FGM408" s="5"/>
      <c r="FGN408" s="5"/>
      <c r="FGO408" s="5"/>
      <c r="FGP408" s="5"/>
      <c r="FGQ408" s="5"/>
      <c r="FGR408" s="5"/>
      <c r="FGS408" s="5"/>
      <c r="FGT408" s="5"/>
      <c r="FGU408" s="5"/>
      <c r="FGV408" s="5"/>
      <c r="FGW408" s="5"/>
      <c r="FGX408" s="5"/>
      <c r="FGY408" s="5"/>
      <c r="FGZ408" s="5"/>
      <c r="FHA408" s="5"/>
      <c r="FHB408" s="5"/>
      <c r="FHC408" s="5"/>
      <c r="FHD408" s="5"/>
      <c r="FHE408" s="5"/>
      <c r="FHF408" s="5"/>
      <c r="FHG408" s="5"/>
      <c r="FHH408" s="5"/>
      <c r="FHI408" s="5"/>
      <c r="FHJ408" s="5"/>
      <c r="FHK408" s="5"/>
      <c r="FHL408" s="5"/>
      <c r="FHM408" s="5"/>
      <c r="FHN408" s="5"/>
      <c r="FHO408" s="5"/>
      <c r="FHP408" s="5"/>
      <c r="FHQ408" s="5"/>
      <c r="FHR408" s="5"/>
      <c r="FHS408" s="5"/>
      <c r="FHT408" s="5"/>
      <c r="FHU408" s="5"/>
      <c r="FHV408" s="5"/>
      <c r="FHW408" s="5"/>
      <c r="FHX408" s="5"/>
      <c r="FHY408" s="5"/>
      <c r="FHZ408" s="5"/>
      <c r="FIA408" s="5"/>
      <c r="FIB408" s="5"/>
      <c r="FIC408" s="5"/>
      <c r="FID408" s="5"/>
      <c r="FIE408" s="5"/>
      <c r="FIF408" s="5"/>
      <c r="FIG408" s="5"/>
      <c r="FIH408" s="5"/>
      <c r="FII408" s="5"/>
      <c r="FIJ408" s="5"/>
      <c r="FIK408" s="5"/>
      <c r="FIL408" s="5"/>
      <c r="FIM408" s="5"/>
      <c r="FIN408" s="5"/>
      <c r="FIO408" s="5"/>
      <c r="FIP408" s="5"/>
      <c r="FIQ408" s="5"/>
      <c r="FIR408" s="5"/>
      <c r="FIS408" s="5"/>
      <c r="FIT408" s="5"/>
      <c r="FIU408" s="5"/>
      <c r="FIV408" s="5"/>
      <c r="FIW408" s="5"/>
      <c r="FIX408" s="5"/>
      <c r="FIY408" s="5"/>
      <c r="FIZ408" s="5"/>
      <c r="FJA408" s="5"/>
      <c r="FJB408" s="5"/>
      <c r="FJC408" s="5"/>
      <c r="FJD408" s="5"/>
      <c r="FJE408" s="5"/>
      <c r="FJF408" s="5"/>
      <c r="FJG408" s="5"/>
      <c r="FJH408" s="5"/>
      <c r="FJI408" s="5"/>
      <c r="FJJ408" s="5"/>
      <c r="FJK408" s="5"/>
      <c r="FJL408" s="5"/>
      <c r="FJM408" s="5"/>
      <c r="FJN408" s="5"/>
      <c r="FJO408" s="5"/>
      <c r="FJP408" s="5"/>
      <c r="FJQ408" s="5"/>
      <c r="FJR408" s="5"/>
      <c r="FJS408" s="5"/>
      <c r="FJT408" s="5"/>
      <c r="FJU408" s="5"/>
      <c r="FJV408" s="5"/>
      <c r="FJW408" s="5"/>
      <c r="FJX408" s="5"/>
      <c r="FJY408" s="5"/>
      <c r="FJZ408" s="5"/>
      <c r="FKA408" s="5"/>
      <c r="FKB408" s="5"/>
      <c r="FKC408" s="5"/>
      <c r="FKD408" s="5"/>
      <c r="FKE408" s="5"/>
      <c r="FKF408" s="5"/>
      <c r="FKG408" s="5"/>
      <c r="FKH408" s="5"/>
      <c r="FKI408" s="5"/>
      <c r="FKJ408" s="5"/>
      <c r="FKK408" s="5"/>
      <c r="FKL408" s="5"/>
      <c r="FKM408" s="5"/>
      <c r="FKN408" s="5"/>
      <c r="FKO408" s="5"/>
      <c r="FKP408" s="5"/>
      <c r="FKQ408" s="5"/>
      <c r="FKR408" s="5"/>
      <c r="FKS408" s="5"/>
      <c r="FKT408" s="5"/>
      <c r="FKU408" s="5"/>
      <c r="FKV408" s="5"/>
      <c r="FKW408" s="5"/>
      <c r="FKX408" s="5"/>
      <c r="FKY408" s="5"/>
      <c r="FKZ408" s="5"/>
      <c r="FLA408" s="5"/>
      <c r="FLB408" s="5"/>
      <c r="FLC408" s="5"/>
      <c r="FLD408" s="5"/>
      <c r="FLE408" s="5"/>
      <c r="FLF408" s="5"/>
      <c r="FLG408" s="5"/>
      <c r="FLH408" s="5"/>
      <c r="FLI408" s="5"/>
      <c r="FLJ408" s="5"/>
      <c r="FLK408" s="5"/>
      <c r="FLL408" s="5"/>
      <c r="FLM408" s="5"/>
      <c r="FLN408" s="5"/>
      <c r="FLO408" s="5"/>
      <c r="FLP408" s="5"/>
      <c r="FLQ408" s="5"/>
      <c r="FLR408" s="5"/>
      <c r="FLS408" s="5"/>
      <c r="FLT408" s="5"/>
      <c r="FLU408" s="5"/>
      <c r="FLV408" s="5"/>
      <c r="FLW408" s="5"/>
      <c r="FLX408" s="5"/>
      <c r="FLY408" s="5"/>
      <c r="FLZ408" s="5"/>
      <c r="FMA408" s="5"/>
      <c r="FMB408" s="5"/>
      <c r="FMC408" s="5"/>
      <c r="FMD408" s="5"/>
      <c r="FME408" s="5"/>
      <c r="FMF408" s="5"/>
      <c r="FMG408" s="5"/>
      <c r="FMH408" s="5"/>
      <c r="FMI408" s="5"/>
      <c r="FMJ408" s="5"/>
      <c r="FMK408" s="5"/>
      <c r="FML408" s="5"/>
      <c r="FMM408" s="5"/>
      <c r="FMN408" s="5"/>
      <c r="FMO408" s="5"/>
      <c r="FMP408" s="5"/>
      <c r="FMQ408" s="5"/>
      <c r="FMR408" s="5"/>
      <c r="FMS408" s="5"/>
      <c r="FMT408" s="5"/>
      <c r="FMU408" s="5"/>
      <c r="FMV408" s="5"/>
      <c r="FMW408" s="5"/>
      <c r="FMX408" s="5"/>
      <c r="FMY408" s="5"/>
      <c r="FMZ408" s="5"/>
      <c r="FNA408" s="5"/>
      <c r="FNB408" s="5"/>
      <c r="FNC408" s="5"/>
      <c r="FND408" s="5"/>
      <c r="FNE408" s="5"/>
      <c r="FNF408" s="5"/>
      <c r="FNG408" s="5"/>
      <c r="FNH408" s="5"/>
      <c r="FNI408" s="5"/>
      <c r="FNJ408" s="5"/>
      <c r="FNK408" s="5"/>
      <c r="FNL408" s="5"/>
      <c r="FNM408" s="5"/>
      <c r="FNN408" s="5"/>
      <c r="FNO408" s="5"/>
      <c r="FNP408" s="5"/>
      <c r="FNQ408" s="5"/>
      <c r="FNR408" s="5"/>
      <c r="FNS408" s="5"/>
      <c r="FNT408" s="5"/>
      <c r="FNU408" s="5"/>
      <c r="FNV408" s="5"/>
      <c r="FNW408" s="5"/>
      <c r="FNX408" s="5"/>
      <c r="FNY408" s="5"/>
      <c r="FNZ408" s="5"/>
      <c r="FOA408" s="5"/>
      <c r="FOB408" s="5"/>
      <c r="FOC408" s="5"/>
      <c r="FOD408" s="5"/>
      <c r="FOE408" s="5"/>
      <c r="FOF408" s="5"/>
      <c r="FOG408" s="5"/>
      <c r="FOH408" s="5"/>
      <c r="FOI408" s="5"/>
      <c r="FOJ408" s="5"/>
      <c r="FOK408" s="5"/>
      <c r="FOL408" s="5"/>
      <c r="FOM408" s="5"/>
      <c r="FON408" s="5"/>
      <c r="FOO408" s="5"/>
      <c r="FOP408" s="5"/>
      <c r="FOQ408" s="5"/>
      <c r="FOR408" s="5"/>
      <c r="FOS408" s="5"/>
      <c r="FOT408" s="5"/>
      <c r="FOU408" s="5"/>
      <c r="FOV408" s="5"/>
      <c r="FOW408" s="5"/>
      <c r="FOX408" s="5"/>
      <c r="FOY408" s="5"/>
      <c r="FOZ408" s="5"/>
      <c r="FPA408" s="5"/>
      <c r="FPB408" s="5"/>
      <c r="FPC408" s="5"/>
      <c r="FPD408" s="5"/>
      <c r="FPE408" s="5"/>
      <c r="FPF408" s="5"/>
      <c r="FPG408" s="5"/>
      <c r="FPH408" s="5"/>
      <c r="FPI408" s="5"/>
      <c r="FPJ408" s="5"/>
      <c r="FPK408" s="5"/>
      <c r="FPL408" s="5"/>
      <c r="FPM408" s="5"/>
      <c r="FPN408" s="5"/>
      <c r="FPO408" s="5"/>
      <c r="FPP408" s="5"/>
      <c r="FPQ408" s="5"/>
      <c r="FPR408" s="5"/>
      <c r="FPS408" s="5"/>
      <c r="FPT408" s="5"/>
      <c r="FPU408" s="5"/>
      <c r="FPV408" s="5"/>
      <c r="FPW408" s="5"/>
      <c r="FPX408" s="5"/>
      <c r="FPY408" s="5"/>
      <c r="FPZ408" s="5"/>
      <c r="FQA408" s="5"/>
      <c r="FQB408" s="5"/>
      <c r="FQC408" s="5"/>
      <c r="FQD408" s="5"/>
      <c r="FQE408" s="5"/>
      <c r="FQF408" s="5"/>
      <c r="FQG408" s="5"/>
      <c r="FQH408" s="5"/>
      <c r="FQI408" s="5"/>
      <c r="FQJ408" s="5"/>
      <c r="FQK408" s="5"/>
      <c r="FQL408" s="5"/>
      <c r="FQM408" s="5"/>
      <c r="FQN408" s="5"/>
      <c r="FQO408" s="5"/>
      <c r="FQP408" s="5"/>
      <c r="FQQ408" s="5"/>
      <c r="FQR408" s="5"/>
      <c r="FQS408" s="5"/>
      <c r="FQT408" s="5"/>
      <c r="FQU408" s="5"/>
      <c r="FQV408" s="5"/>
      <c r="FQW408" s="5"/>
      <c r="FQX408" s="5"/>
      <c r="FQY408" s="5"/>
      <c r="FQZ408" s="5"/>
      <c r="FRA408" s="5"/>
      <c r="FRB408" s="5"/>
      <c r="FRC408" s="5"/>
      <c r="FRD408" s="5"/>
      <c r="FRE408" s="5"/>
      <c r="FRF408" s="5"/>
      <c r="FRG408" s="5"/>
      <c r="FRH408" s="5"/>
      <c r="FRI408" s="5"/>
      <c r="FRJ408" s="5"/>
      <c r="FRK408" s="5"/>
      <c r="FRL408" s="5"/>
      <c r="FRM408" s="5"/>
      <c r="FRN408" s="5"/>
      <c r="FRO408" s="5"/>
      <c r="FRP408" s="5"/>
      <c r="FRQ408" s="5"/>
      <c r="FRR408" s="5"/>
      <c r="FRS408" s="5"/>
      <c r="FRT408" s="5"/>
      <c r="FRU408" s="5"/>
      <c r="FRV408" s="5"/>
      <c r="FRW408" s="5"/>
      <c r="FRX408" s="5"/>
      <c r="FRY408" s="5"/>
      <c r="FRZ408" s="5"/>
      <c r="FSA408" s="5"/>
      <c r="FSB408" s="5"/>
      <c r="FSC408" s="5"/>
      <c r="FSD408" s="5"/>
      <c r="FSE408" s="5"/>
      <c r="FSF408" s="5"/>
      <c r="FSG408" s="5"/>
      <c r="FSH408" s="5"/>
      <c r="FSI408" s="5"/>
      <c r="FSJ408" s="5"/>
      <c r="FSK408" s="5"/>
      <c r="FSL408" s="5"/>
      <c r="FSM408" s="5"/>
      <c r="FSN408" s="5"/>
      <c r="FSO408" s="5"/>
      <c r="FSP408" s="5"/>
      <c r="FSQ408" s="5"/>
      <c r="FSR408" s="5"/>
      <c r="FSS408" s="5"/>
      <c r="FST408" s="5"/>
      <c r="FSU408" s="5"/>
      <c r="FSV408" s="5"/>
      <c r="FSW408" s="5"/>
      <c r="FSX408" s="5"/>
      <c r="FSY408" s="5"/>
      <c r="FSZ408" s="5"/>
      <c r="FTA408" s="5"/>
      <c r="FTB408" s="5"/>
      <c r="FTC408" s="5"/>
      <c r="FTD408" s="5"/>
      <c r="FTE408" s="5"/>
      <c r="FTF408" s="5"/>
      <c r="FTG408" s="5"/>
      <c r="FTH408" s="5"/>
      <c r="FTI408" s="5"/>
      <c r="FTJ408" s="5"/>
      <c r="FTK408" s="5"/>
      <c r="FTL408" s="5"/>
      <c r="FTM408" s="5"/>
      <c r="FTN408" s="5"/>
      <c r="FTO408" s="5"/>
      <c r="FTP408" s="5"/>
      <c r="FTQ408" s="5"/>
      <c r="FTR408" s="5"/>
      <c r="FTS408" s="5"/>
      <c r="FTT408" s="5"/>
      <c r="FTU408" s="5"/>
      <c r="FTV408" s="5"/>
      <c r="FTW408" s="5"/>
      <c r="FTX408" s="5"/>
      <c r="FTY408" s="5"/>
      <c r="FTZ408" s="5"/>
      <c r="FUA408" s="5"/>
      <c r="FUB408" s="5"/>
      <c r="FUC408" s="5"/>
      <c r="FUD408" s="5"/>
      <c r="FUE408" s="5"/>
      <c r="FUF408" s="5"/>
      <c r="FUG408" s="5"/>
      <c r="FUH408" s="5"/>
      <c r="FUI408" s="5"/>
      <c r="FUJ408" s="5"/>
      <c r="FUK408" s="5"/>
      <c r="FUL408" s="5"/>
      <c r="FUM408" s="5"/>
      <c r="FUN408" s="5"/>
      <c r="FUO408" s="5"/>
      <c r="FUP408" s="5"/>
      <c r="FUQ408" s="5"/>
      <c r="FUR408" s="5"/>
      <c r="FUS408" s="5"/>
      <c r="FUT408" s="5"/>
      <c r="FUU408" s="5"/>
      <c r="FUV408" s="5"/>
      <c r="FUW408" s="5"/>
      <c r="FUX408" s="5"/>
      <c r="FUY408" s="5"/>
      <c r="FUZ408" s="5"/>
      <c r="FVA408" s="5"/>
      <c r="FVB408" s="5"/>
      <c r="FVC408" s="5"/>
      <c r="FVD408" s="5"/>
      <c r="FVE408" s="5"/>
      <c r="FVF408" s="5"/>
      <c r="FVG408" s="5"/>
      <c r="FVH408" s="5"/>
      <c r="FVI408" s="5"/>
      <c r="FVJ408" s="5"/>
      <c r="FVK408" s="5"/>
      <c r="FVL408" s="5"/>
      <c r="FVM408" s="5"/>
      <c r="FVN408" s="5"/>
      <c r="FVO408" s="5"/>
      <c r="FVP408" s="5"/>
      <c r="FVQ408" s="5"/>
      <c r="FVR408" s="5"/>
      <c r="FVS408" s="5"/>
      <c r="FVT408" s="5"/>
      <c r="FVU408" s="5"/>
      <c r="FVV408" s="5"/>
      <c r="FVW408" s="5"/>
      <c r="FVX408" s="5"/>
      <c r="FVY408" s="5"/>
      <c r="FVZ408" s="5"/>
      <c r="FWA408" s="5"/>
      <c r="FWB408" s="5"/>
      <c r="FWC408" s="5"/>
      <c r="FWD408" s="5"/>
      <c r="FWE408" s="5"/>
      <c r="FWF408" s="5"/>
      <c r="FWG408" s="5"/>
      <c r="FWH408" s="5"/>
      <c r="FWI408" s="5"/>
      <c r="FWJ408" s="5"/>
      <c r="FWK408" s="5"/>
      <c r="FWL408" s="5"/>
      <c r="FWM408" s="5"/>
      <c r="FWN408" s="5"/>
      <c r="FWO408" s="5"/>
      <c r="FWP408" s="5"/>
      <c r="FWQ408" s="5"/>
      <c r="FWR408" s="5"/>
      <c r="FWS408" s="5"/>
      <c r="FWT408" s="5"/>
      <c r="FWU408" s="5"/>
      <c r="FWV408" s="5"/>
      <c r="FWW408" s="5"/>
      <c r="FWX408" s="5"/>
      <c r="FWY408" s="5"/>
      <c r="FWZ408" s="5"/>
      <c r="FXA408" s="5"/>
      <c r="FXB408" s="5"/>
      <c r="FXC408" s="5"/>
      <c r="FXD408" s="5"/>
      <c r="FXE408" s="5"/>
      <c r="FXF408" s="5"/>
      <c r="FXG408" s="5"/>
      <c r="FXH408" s="5"/>
      <c r="FXI408" s="5"/>
      <c r="FXJ408" s="5"/>
      <c r="FXK408" s="5"/>
      <c r="FXL408" s="5"/>
      <c r="FXM408" s="5"/>
      <c r="FXN408" s="5"/>
      <c r="FXO408" s="5"/>
      <c r="FXP408" s="5"/>
      <c r="FXQ408" s="5"/>
      <c r="FXR408" s="5"/>
      <c r="FXS408" s="5"/>
      <c r="FXT408" s="5"/>
      <c r="FXU408" s="5"/>
      <c r="FXV408" s="5"/>
      <c r="FXW408" s="5"/>
      <c r="FXX408" s="5"/>
      <c r="FXY408" s="5"/>
      <c r="FXZ408" s="5"/>
      <c r="FYA408" s="5"/>
      <c r="FYB408" s="5"/>
      <c r="FYC408" s="5"/>
      <c r="FYD408" s="5"/>
      <c r="FYE408" s="5"/>
      <c r="FYF408" s="5"/>
      <c r="FYG408" s="5"/>
      <c r="FYH408" s="5"/>
      <c r="FYI408" s="5"/>
      <c r="FYJ408" s="5"/>
      <c r="FYK408" s="5"/>
      <c r="FYL408" s="5"/>
      <c r="FYM408" s="5"/>
      <c r="FYN408" s="5"/>
      <c r="FYO408" s="5"/>
      <c r="FYP408" s="5"/>
      <c r="FYQ408" s="5"/>
      <c r="FYR408" s="5"/>
      <c r="FYS408" s="5"/>
      <c r="FYT408" s="5"/>
      <c r="FYU408" s="5"/>
      <c r="FYV408" s="5"/>
      <c r="FYW408" s="5"/>
      <c r="FYX408" s="5"/>
      <c r="FYY408" s="5"/>
      <c r="FYZ408" s="5"/>
      <c r="FZA408" s="5"/>
      <c r="FZB408" s="5"/>
      <c r="FZC408" s="5"/>
      <c r="FZD408" s="5"/>
      <c r="FZE408" s="5"/>
      <c r="FZF408" s="5"/>
      <c r="FZG408" s="5"/>
      <c r="FZH408" s="5"/>
      <c r="FZI408" s="5"/>
      <c r="FZJ408" s="5"/>
      <c r="FZK408" s="5"/>
      <c r="FZL408" s="5"/>
      <c r="FZM408" s="5"/>
      <c r="FZN408" s="5"/>
      <c r="FZO408" s="5"/>
      <c r="FZP408" s="5"/>
      <c r="FZQ408" s="5"/>
      <c r="FZR408" s="5"/>
      <c r="FZS408" s="5"/>
      <c r="FZT408" s="5"/>
      <c r="FZU408" s="5"/>
      <c r="FZV408" s="5"/>
      <c r="FZW408" s="5"/>
      <c r="FZX408" s="5"/>
      <c r="FZY408" s="5"/>
      <c r="FZZ408" s="5"/>
      <c r="GAA408" s="5"/>
      <c r="GAB408" s="5"/>
      <c r="GAC408" s="5"/>
      <c r="GAD408" s="5"/>
      <c r="GAE408" s="5"/>
      <c r="GAF408" s="5"/>
      <c r="GAG408" s="5"/>
      <c r="GAH408" s="5"/>
      <c r="GAI408" s="5"/>
      <c r="GAJ408" s="5"/>
      <c r="GAK408" s="5"/>
      <c r="GAL408" s="5"/>
      <c r="GAM408" s="5"/>
      <c r="GAN408" s="5"/>
      <c r="GAO408" s="5"/>
      <c r="GAP408" s="5"/>
      <c r="GAQ408" s="5"/>
      <c r="GAR408" s="5"/>
      <c r="GAS408" s="5"/>
      <c r="GAT408" s="5"/>
      <c r="GAU408" s="5"/>
      <c r="GAV408" s="5"/>
      <c r="GAW408" s="5"/>
      <c r="GAX408" s="5"/>
      <c r="GAY408" s="5"/>
      <c r="GAZ408" s="5"/>
      <c r="GBA408" s="5"/>
      <c r="GBB408" s="5"/>
      <c r="GBC408" s="5"/>
      <c r="GBD408" s="5"/>
      <c r="GBE408" s="5"/>
      <c r="GBF408" s="5"/>
      <c r="GBG408" s="5"/>
      <c r="GBH408" s="5"/>
      <c r="GBI408" s="5"/>
      <c r="GBJ408" s="5"/>
      <c r="GBK408" s="5"/>
      <c r="GBL408" s="5"/>
      <c r="GBM408" s="5"/>
      <c r="GBN408" s="5"/>
      <c r="GBO408" s="5"/>
      <c r="GBP408" s="5"/>
      <c r="GBQ408" s="5"/>
      <c r="GBR408" s="5"/>
      <c r="GBS408" s="5"/>
      <c r="GBT408" s="5"/>
      <c r="GBU408" s="5"/>
      <c r="GBV408" s="5"/>
      <c r="GBW408" s="5"/>
      <c r="GBX408" s="5"/>
      <c r="GBY408" s="5"/>
      <c r="GBZ408" s="5"/>
      <c r="GCA408" s="5"/>
      <c r="GCB408" s="5"/>
      <c r="GCC408" s="5"/>
      <c r="GCD408" s="5"/>
      <c r="GCE408" s="5"/>
      <c r="GCF408" s="5"/>
      <c r="GCG408" s="5"/>
      <c r="GCH408" s="5"/>
      <c r="GCI408" s="5"/>
      <c r="GCJ408" s="5"/>
      <c r="GCK408" s="5"/>
      <c r="GCL408" s="5"/>
      <c r="GCM408" s="5"/>
      <c r="GCN408" s="5"/>
      <c r="GCO408" s="5"/>
      <c r="GCP408" s="5"/>
      <c r="GCQ408" s="5"/>
      <c r="GCR408" s="5"/>
      <c r="GCS408" s="5"/>
      <c r="GCT408" s="5"/>
      <c r="GCU408" s="5"/>
      <c r="GCV408" s="5"/>
      <c r="GCW408" s="5"/>
      <c r="GCX408" s="5"/>
      <c r="GCY408" s="5"/>
      <c r="GCZ408" s="5"/>
      <c r="GDA408" s="5"/>
      <c r="GDB408" s="5"/>
      <c r="GDC408" s="5"/>
      <c r="GDD408" s="5"/>
      <c r="GDE408" s="5"/>
      <c r="GDF408" s="5"/>
      <c r="GDG408" s="5"/>
      <c r="GDH408" s="5"/>
      <c r="GDI408" s="5"/>
      <c r="GDJ408" s="5"/>
      <c r="GDK408" s="5"/>
      <c r="GDL408" s="5"/>
      <c r="GDM408" s="5"/>
      <c r="GDN408" s="5"/>
      <c r="GDO408" s="5"/>
      <c r="GDP408" s="5"/>
      <c r="GDQ408" s="5"/>
      <c r="GDR408" s="5"/>
      <c r="GDS408" s="5"/>
      <c r="GDT408" s="5"/>
      <c r="GDU408" s="5"/>
      <c r="GDV408" s="5"/>
      <c r="GDW408" s="5"/>
      <c r="GDX408" s="5"/>
      <c r="GDY408" s="5"/>
      <c r="GDZ408" s="5"/>
      <c r="GEA408" s="5"/>
      <c r="GEB408" s="5"/>
      <c r="GEC408" s="5"/>
      <c r="GED408" s="5"/>
      <c r="GEE408" s="5"/>
      <c r="GEF408" s="5"/>
      <c r="GEG408" s="5"/>
      <c r="GEH408" s="5"/>
      <c r="GEI408" s="5"/>
      <c r="GEJ408" s="5"/>
      <c r="GEK408" s="5"/>
      <c r="GEL408" s="5"/>
      <c r="GEM408" s="5"/>
      <c r="GEN408" s="5"/>
      <c r="GEO408" s="5"/>
      <c r="GEP408" s="5"/>
      <c r="GEQ408" s="5"/>
      <c r="GER408" s="5"/>
      <c r="GES408" s="5"/>
      <c r="GET408" s="5"/>
      <c r="GEU408" s="5"/>
      <c r="GEV408" s="5"/>
      <c r="GEW408" s="5"/>
      <c r="GEX408" s="5"/>
      <c r="GEY408" s="5"/>
      <c r="GEZ408" s="5"/>
      <c r="GFA408" s="5"/>
      <c r="GFB408" s="5"/>
      <c r="GFC408" s="5"/>
      <c r="GFD408" s="5"/>
      <c r="GFE408" s="5"/>
      <c r="GFF408" s="5"/>
      <c r="GFG408" s="5"/>
      <c r="GFH408" s="5"/>
      <c r="GFI408" s="5"/>
      <c r="GFJ408" s="5"/>
      <c r="GFK408" s="5"/>
      <c r="GFL408" s="5"/>
      <c r="GFM408" s="5"/>
      <c r="GFN408" s="5"/>
      <c r="GFO408" s="5"/>
      <c r="GFP408" s="5"/>
      <c r="GFQ408" s="5"/>
      <c r="GFR408" s="5"/>
      <c r="GFS408" s="5"/>
      <c r="GFT408" s="5"/>
      <c r="GFU408" s="5"/>
      <c r="GFV408" s="5"/>
      <c r="GFW408" s="5"/>
      <c r="GFX408" s="5"/>
      <c r="GFY408" s="5"/>
      <c r="GFZ408" s="5"/>
      <c r="GGA408" s="5"/>
      <c r="GGB408" s="5"/>
      <c r="GGC408" s="5"/>
      <c r="GGD408" s="5"/>
      <c r="GGE408" s="5"/>
      <c r="GGF408" s="5"/>
      <c r="GGG408" s="5"/>
      <c r="GGH408" s="5"/>
      <c r="GGI408" s="5"/>
      <c r="GGJ408" s="5"/>
      <c r="GGK408" s="5"/>
      <c r="GGL408" s="5"/>
      <c r="GGM408" s="5"/>
      <c r="GGN408" s="5"/>
      <c r="GGO408" s="5"/>
      <c r="GGP408" s="5"/>
      <c r="GGQ408" s="5"/>
      <c r="GGR408" s="5"/>
      <c r="GGS408" s="5"/>
      <c r="GGT408" s="5"/>
      <c r="GGU408" s="5"/>
      <c r="GGV408" s="5"/>
      <c r="GGW408" s="5"/>
      <c r="GGX408" s="5"/>
      <c r="GGY408" s="5"/>
      <c r="GGZ408" s="5"/>
      <c r="GHA408" s="5"/>
      <c r="GHB408" s="5"/>
      <c r="GHC408" s="5"/>
      <c r="GHD408" s="5"/>
      <c r="GHE408" s="5"/>
      <c r="GHF408" s="5"/>
      <c r="GHG408" s="5"/>
      <c r="GHH408" s="5"/>
      <c r="GHI408" s="5"/>
      <c r="GHJ408" s="5"/>
      <c r="GHK408" s="5"/>
      <c r="GHL408" s="5"/>
      <c r="GHM408" s="5"/>
      <c r="GHN408" s="5"/>
      <c r="GHO408" s="5"/>
      <c r="GHP408" s="5"/>
      <c r="GHQ408" s="5"/>
      <c r="GHR408" s="5"/>
      <c r="GHS408" s="5"/>
      <c r="GHT408" s="5"/>
      <c r="GHU408" s="5"/>
      <c r="GHV408" s="5"/>
      <c r="GHW408" s="5"/>
      <c r="GHX408" s="5"/>
      <c r="GHY408" s="5"/>
      <c r="GHZ408" s="5"/>
      <c r="GIA408" s="5"/>
      <c r="GIB408" s="5"/>
      <c r="GIC408" s="5"/>
      <c r="GID408" s="5"/>
      <c r="GIE408" s="5"/>
      <c r="GIF408" s="5"/>
      <c r="GIG408" s="5"/>
      <c r="GIH408" s="5"/>
      <c r="GII408" s="5"/>
      <c r="GIJ408" s="5"/>
      <c r="GIK408" s="5"/>
      <c r="GIL408" s="5"/>
      <c r="GIM408" s="5"/>
      <c r="GIN408" s="5"/>
      <c r="GIO408" s="5"/>
      <c r="GIP408" s="5"/>
      <c r="GIQ408" s="5"/>
      <c r="GIR408" s="5"/>
      <c r="GIS408" s="5"/>
      <c r="GIT408" s="5"/>
      <c r="GIU408" s="5"/>
      <c r="GIV408" s="5"/>
      <c r="GIW408" s="5"/>
      <c r="GIX408" s="5"/>
      <c r="GIY408" s="5"/>
      <c r="GIZ408" s="5"/>
      <c r="GJA408" s="5"/>
      <c r="GJB408" s="5"/>
      <c r="GJC408" s="5"/>
      <c r="GJD408" s="5"/>
      <c r="GJE408" s="5"/>
      <c r="GJF408" s="5"/>
      <c r="GJG408" s="5"/>
      <c r="GJH408" s="5"/>
      <c r="GJI408" s="5"/>
      <c r="GJJ408" s="5"/>
      <c r="GJK408" s="5"/>
      <c r="GJL408" s="5"/>
      <c r="GJM408" s="5"/>
      <c r="GJN408" s="5"/>
      <c r="GJO408" s="5"/>
      <c r="GJP408" s="5"/>
      <c r="GJQ408" s="5"/>
      <c r="GJR408" s="5"/>
      <c r="GJS408" s="5"/>
      <c r="GJT408" s="5"/>
      <c r="GJU408" s="5"/>
      <c r="GJV408" s="5"/>
      <c r="GJW408" s="5"/>
      <c r="GJX408" s="5"/>
      <c r="GJY408" s="5"/>
      <c r="GJZ408" s="5"/>
      <c r="GKA408" s="5"/>
      <c r="GKB408" s="5"/>
      <c r="GKC408" s="5"/>
      <c r="GKD408" s="5"/>
      <c r="GKE408" s="5"/>
      <c r="GKF408" s="5"/>
      <c r="GKG408" s="5"/>
      <c r="GKH408" s="5"/>
      <c r="GKI408" s="5"/>
      <c r="GKJ408" s="5"/>
      <c r="GKK408" s="5"/>
      <c r="GKL408" s="5"/>
      <c r="GKM408" s="5"/>
      <c r="GKN408" s="5"/>
      <c r="GKO408" s="5"/>
      <c r="GKP408" s="5"/>
      <c r="GKQ408" s="5"/>
      <c r="GKR408" s="5"/>
      <c r="GKS408" s="5"/>
      <c r="GKT408" s="5"/>
      <c r="GKU408" s="5"/>
      <c r="GKV408" s="5"/>
      <c r="GKW408" s="5"/>
      <c r="GKX408" s="5"/>
      <c r="GKY408" s="5"/>
      <c r="GKZ408" s="5"/>
      <c r="GLA408" s="5"/>
      <c r="GLB408" s="5"/>
      <c r="GLC408" s="5"/>
      <c r="GLD408" s="5"/>
      <c r="GLE408" s="5"/>
      <c r="GLF408" s="5"/>
      <c r="GLG408" s="5"/>
      <c r="GLH408" s="5"/>
      <c r="GLI408" s="5"/>
      <c r="GLJ408" s="5"/>
      <c r="GLK408" s="5"/>
      <c r="GLL408" s="5"/>
      <c r="GLM408" s="5"/>
      <c r="GLN408" s="5"/>
      <c r="GLO408" s="5"/>
      <c r="GLP408" s="5"/>
      <c r="GLQ408" s="5"/>
      <c r="GLR408" s="5"/>
      <c r="GLS408" s="5"/>
      <c r="GLT408" s="5"/>
      <c r="GLU408" s="5"/>
      <c r="GLV408" s="5"/>
      <c r="GLW408" s="5"/>
      <c r="GLX408" s="5"/>
      <c r="GLY408" s="5"/>
      <c r="GLZ408" s="5"/>
      <c r="GMA408" s="5"/>
      <c r="GMB408" s="5"/>
      <c r="GMC408" s="5"/>
      <c r="GMD408" s="5"/>
      <c r="GME408" s="5"/>
      <c r="GMF408" s="5"/>
      <c r="GMG408" s="5"/>
      <c r="GMH408" s="5"/>
      <c r="GMI408" s="5"/>
      <c r="GMJ408" s="5"/>
      <c r="GMK408" s="5"/>
      <c r="GML408" s="5"/>
      <c r="GMM408" s="5"/>
      <c r="GMN408" s="5"/>
      <c r="GMO408" s="5"/>
      <c r="GMP408" s="5"/>
      <c r="GMQ408" s="5"/>
      <c r="GMR408" s="5"/>
      <c r="GMS408" s="5"/>
      <c r="GMT408" s="5"/>
      <c r="GMU408" s="5"/>
      <c r="GMV408" s="5"/>
      <c r="GMW408" s="5"/>
      <c r="GMX408" s="5"/>
      <c r="GMY408" s="5"/>
      <c r="GMZ408" s="5"/>
      <c r="GNA408" s="5"/>
      <c r="GNB408" s="5"/>
      <c r="GNC408" s="5"/>
      <c r="GND408" s="5"/>
      <c r="GNE408" s="5"/>
      <c r="GNF408" s="5"/>
      <c r="GNG408" s="5"/>
      <c r="GNH408" s="5"/>
      <c r="GNI408" s="5"/>
      <c r="GNJ408" s="5"/>
      <c r="GNK408" s="5"/>
      <c r="GNL408" s="5"/>
      <c r="GNM408" s="5"/>
      <c r="GNN408" s="5"/>
      <c r="GNO408" s="5"/>
      <c r="GNP408" s="5"/>
      <c r="GNQ408" s="5"/>
      <c r="GNR408" s="5"/>
      <c r="GNS408" s="5"/>
      <c r="GNT408" s="5"/>
      <c r="GNU408" s="5"/>
      <c r="GNV408" s="5"/>
      <c r="GNW408" s="5"/>
      <c r="GNX408" s="5"/>
      <c r="GNY408" s="5"/>
      <c r="GNZ408" s="5"/>
      <c r="GOA408" s="5"/>
      <c r="GOB408" s="5"/>
      <c r="GOC408" s="5"/>
      <c r="GOD408" s="5"/>
      <c r="GOE408" s="5"/>
      <c r="GOF408" s="5"/>
      <c r="GOG408" s="5"/>
      <c r="GOH408" s="5"/>
      <c r="GOI408" s="5"/>
      <c r="GOJ408" s="5"/>
      <c r="GOK408" s="5"/>
      <c r="GOL408" s="5"/>
      <c r="GOM408" s="5"/>
      <c r="GON408" s="5"/>
      <c r="GOO408" s="5"/>
      <c r="GOP408" s="5"/>
      <c r="GOQ408" s="5"/>
      <c r="GOR408" s="5"/>
      <c r="GOS408" s="5"/>
      <c r="GOT408" s="5"/>
      <c r="GOU408" s="5"/>
      <c r="GOV408" s="5"/>
      <c r="GOW408" s="5"/>
      <c r="GOX408" s="5"/>
      <c r="GOY408" s="5"/>
      <c r="GOZ408" s="5"/>
      <c r="GPA408" s="5"/>
      <c r="GPB408" s="5"/>
      <c r="GPC408" s="5"/>
      <c r="GPD408" s="5"/>
      <c r="GPE408" s="5"/>
      <c r="GPF408" s="5"/>
      <c r="GPG408" s="5"/>
      <c r="GPH408" s="5"/>
      <c r="GPI408" s="5"/>
      <c r="GPJ408" s="5"/>
      <c r="GPK408" s="5"/>
      <c r="GPL408" s="5"/>
      <c r="GPM408" s="5"/>
      <c r="GPN408" s="5"/>
      <c r="GPO408" s="5"/>
      <c r="GPP408" s="5"/>
      <c r="GPQ408" s="5"/>
      <c r="GPR408" s="5"/>
      <c r="GPS408" s="5"/>
      <c r="GPT408" s="5"/>
      <c r="GPU408" s="5"/>
      <c r="GPV408" s="5"/>
      <c r="GPW408" s="5"/>
      <c r="GPX408" s="5"/>
      <c r="GPY408" s="5"/>
      <c r="GPZ408" s="5"/>
      <c r="GQA408" s="5"/>
      <c r="GQB408" s="5"/>
      <c r="GQC408" s="5"/>
      <c r="GQD408" s="5"/>
      <c r="GQE408" s="5"/>
      <c r="GQF408" s="5"/>
      <c r="GQG408" s="5"/>
      <c r="GQH408" s="5"/>
      <c r="GQI408" s="5"/>
      <c r="GQJ408" s="5"/>
      <c r="GQK408" s="5"/>
      <c r="GQL408" s="5"/>
      <c r="GQM408" s="5"/>
      <c r="GQN408" s="5"/>
      <c r="GQO408" s="5"/>
      <c r="GQP408" s="5"/>
      <c r="GQQ408" s="5"/>
      <c r="GQR408" s="5"/>
      <c r="GQS408" s="5"/>
      <c r="GQT408" s="5"/>
      <c r="GQU408" s="5"/>
      <c r="GQV408" s="5"/>
      <c r="GQW408" s="5"/>
      <c r="GQX408" s="5"/>
      <c r="GQY408" s="5"/>
      <c r="GQZ408" s="5"/>
      <c r="GRA408" s="5"/>
      <c r="GRB408" s="5"/>
      <c r="GRC408" s="5"/>
      <c r="GRD408" s="5"/>
      <c r="GRE408" s="5"/>
      <c r="GRF408" s="5"/>
      <c r="GRG408" s="5"/>
      <c r="GRH408" s="5"/>
      <c r="GRI408" s="5"/>
      <c r="GRJ408" s="5"/>
      <c r="GRK408" s="5"/>
      <c r="GRL408" s="5"/>
      <c r="GRM408" s="5"/>
      <c r="GRN408" s="5"/>
      <c r="GRO408" s="5"/>
      <c r="GRP408" s="5"/>
      <c r="GRQ408" s="5"/>
      <c r="GRR408" s="5"/>
      <c r="GRS408" s="5"/>
      <c r="GRT408" s="5"/>
      <c r="GRU408" s="5"/>
      <c r="GRV408" s="5"/>
      <c r="GRW408" s="5"/>
      <c r="GRX408" s="5"/>
      <c r="GRY408" s="5"/>
      <c r="GRZ408" s="5"/>
      <c r="GSA408" s="5"/>
      <c r="GSB408" s="5"/>
      <c r="GSC408" s="5"/>
      <c r="GSD408" s="5"/>
      <c r="GSE408" s="5"/>
      <c r="GSF408" s="5"/>
      <c r="GSG408" s="5"/>
      <c r="GSH408" s="5"/>
      <c r="GSI408" s="5"/>
      <c r="GSJ408" s="5"/>
      <c r="GSK408" s="5"/>
      <c r="GSL408" s="5"/>
      <c r="GSM408" s="5"/>
      <c r="GSN408" s="5"/>
      <c r="GSO408" s="5"/>
      <c r="GSP408" s="5"/>
      <c r="GSQ408" s="5"/>
      <c r="GSR408" s="5"/>
      <c r="GSS408" s="5"/>
      <c r="GST408" s="5"/>
      <c r="GSU408" s="5"/>
      <c r="GSV408" s="5"/>
      <c r="GSW408" s="5"/>
      <c r="GSX408" s="5"/>
      <c r="GSY408" s="5"/>
      <c r="GSZ408" s="5"/>
      <c r="GTA408" s="5"/>
      <c r="GTB408" s="5"/>
      <c r="GTC408" s="5"/>
      <c r="GTD408" s="5"/>
      <c r="GTE408" s="5"/>
      <c r="GTF408" s="5"/>
      <c r="GTG408" s="5"/>
      <c r="GTH408" s="5"/>
      <c r="GTI408" s="5"/>
      <c r="GTJ408" s="5"/>
      <c r="GTK408" s="5"/>
      <c r="GTL408" s="5"/>
      <c r="GTM408" s="5"/>
      <c r="GTN408" s="5"/>
      <c r="GTO408" s="5"/>
      <c r="GTP408" s="5"/>
      <c r="GTQ408" s="5"/>
      <c r="GTR408" s="5"/>
      <c r="GTS408" s="5"/>
      <c r="GTT408" s="5"/>
      <c r="GTU408" s="5"/>
      <c r="GTV408" s="5"/>
      <c r="GTW408" s="5"/>
      <c r="GTX408" s="5"/>
      <c r="GTY408" s="5"/>
      <c r="GTZ408" s="5"/>
      <c r="GUA408" s="5"/>
      <c r="GUB408" s="5"/>
      <c r="GUC408" s="5"/>
      <c r="GUD408" s="5"/>
      <c r="GUE408" s="5"/>
      <c r="GUF408" s="5"/>
      <c r="GUG408" s="5"/>
      <c r="GUH408" s="5"/>
      <c r="GUI408" s="5"/>
      <c r="GUJ408" s="5"/>
      <c r="GUK408" s="5"/>
      <c r="GUL408" s="5"/>
      <c r="GUM408" s="5"/>
      <c r="GUN408" s="5"/>
      <c r="GUO408" s="5"/>
      <c r="GUP408" s="5"/>
      <c r="GUQ408" s="5"/>
      <c r="GUR408" s="5"/>
      <c r="GUS408" s="5"/>
      <c r="GUT408" s="5"/>
      <c r="GUU408" s="5"/>
      <c r="GUV408" s="5"/>
      <c r="GUW408" s="5"/>
      <c r="GUX408" s="5"/>
      <c r="GUY408" s="5"/>
      <c r="GUZ408" s="5"/>
      <c r="GVA408" s="5"/>
      <c r="GVB408" s="5"/>
      <c r="GVC408" s="5"/>
      <c r="GVD408" s="5"/>
      <c r="GVE408" s="5"/>
      <c r="GVF408" s="5"/>
      <c r="GVG408" s="5"/>
      <c r="GVH408" s="5"/>
      <c r="GVI408" s="5"/>
      <c r="GVJ408" s="5"/>
      <c r="GVK408" s="5"/>
      <c r="GVL408" s="5"/>
      <c r="GVM408" s="5"/>
      <c r="GVN408" s="5"/>
      <c r="GVO408" s="5"/>
      <c r="GVP408" s="5"/>
      <c r="GVQ408" s="5"/>
      <c r="GVR408" s="5"/>
      <c r="GVS408" s="5"/>
      <c r="GVT408" s="5"/>
      <c r="GVU408" s="5"/>
      <c r="GVV408" s="5"/>
      <c r="GVW408" s="5"/>
      <c r="GVX408" s="5"/>
      <c r="GVY408" s="5"/>
      <c r="GVZ408" s="5"/>
      <c r="GWA408" s="5"/>
      <c r="GWB408" s="5"/>
      <c r="GWC408" s="5"/>
      <c r="GWD408" s="5"/>
      <c r="GWE408" s="5"/>
      <c r="GWF408" s="5"/>
      <c r="GWG408" s="5"/>
      <c r="GWH408" s="5"/>
      <c r="GWI408" s="5"/>
      <c r="GWJ408" s="5"/>
      <c r="GWK408" s="5"/>
      <c r="GWL408" s="5"/>
      <c r="GWM408" s="5"/>
      <c r="GWN408" s="5"/>
      <c r="GWO408" s="5"/>
      <c r="GWP408" s="5"/>
      <c r="GWQ408" s="5"/>
      <c r="GWR408" s="5"/>
      <c r="GWS408" s="5"/>
      <c r="GWT408" s="5"/>
      <c r="GWU408" s="5"/>
      <c r="GWV408" s="5"/>
      <c r="GWW408" s="5"/>
      <c r="GWX408" s="5"/>
      <c r="GWY408" s="5"/>
      <c r="GWZ408" s="5"/>
      <c r="GXA408" s="5"/>
      <c r="GXB408" s="5"/>
      <c r="GXC408" s="5"/>
      <c r="GXD408" s="5"/>
      <c r="GXE408" s="5"/>
      <c r="GXF408" s="5"/>
      <c r="GXG408" s="5"/>
      <c r="GXH408" s="5"/>
      <c r="GXI408" s="5"/>
      <c r="GXJ408" s="5"/>
      <c r="GXK408" s="5"/>
      <c r="GXL408" s="5"/>
      <c r="GXM408" s="5"/>
      <c r="GXN408" s="5"/>
      <c r="GXO408" s="5"/>
      <c r="GXP408" s="5"/>
      <c r="GXQ408" s="5"/>
      <c r="GXR408" s="5"/>
      <c r="GXS408" s="5"/>
      <c r="GXT408" s="5"/>
      <c r="GXU408" s="5"/>
      <c r="GXV408" s="5"/>
      <c r="GXW408" s="5"/>
      <c r="GXX408" s="5"/>
      <c r="GXY408" s="5"/>
      <c r="GXZ408" s="5"/>
      <c r="GYA408" s="5"/>
      <c r="GYB408" s="5"/>
      <c r="GYC408" s="5"/>
      <c r="GYD408" s="5"/>
      <c r="GYE408" s="5"/>
      <c r="GYF408" s="5"/>
      <c r="GYG408" s="5"/>
      <c r="GYH408" s="5"/>
      <c r="GYI408" s="5"/>
      <c r="GYJ408" s="5"/>
      <c r="GYK408" s="5"/>
      <c r="GYL408" s="5"/>
      <c r="GYM408" s="5"/>
      <c r="GYN408" s="5"/>
      <c r="GYO408" s="5"/>
      <c r="GYP408" s="5"/>
      <c r="GYQ408" s="5"/>
      <c r="GYR408" s="5"/>
      <c r="GYS408" s="5"/>
      <c r="GYT408" s="5"/>
      <c r="GYU408" s="5"/>
      <c r="GYV408" s="5"/>
      <c r="GYW408" s="5"/>
      <c r="GYX408" s="5"/>
      <c r="GYY408" s="5"/>
      <c r="GYZ408" s="5"/>
      <c r="GZA408" s="5"/>
      <c r="GZB408" s="5"/>
      <c r="GZC408" s="5"/>
      <c r="GZD408" s="5"/>
      <c r="GZE408" s="5"/>
      <c r="GZF408" s="5"/>
      <c r="GZG408" s="5"/>
      <c r="GZH408" s="5"/>
      <c r="GZI408" s="5"/>
      <c r="GZJ408" s="5"/>
      <c r="GZK408" s="5"/>
      <c r="GZL408" s="5"/>
      <c r="GZM408" s="5"/>
      <c r="GZN408" s="5"/>
      <c r="GZO408" s="5"/>
      <c r="GZP408" s="5"/>
      <c r="GZQ408" s="5"/>
      <c r="GZR408" s="5"/>
      <c r="GZS408" s="5"/>
      <c r="GZT408" s="5"/>
      <c r="GZU408" s="5"/>
      <c r="GZV408" s="5"/>
      <c r="GZW408" s="5"/>
      <c r="GZX408" s="5"/>
      <c r="GZY408" s="5"/>
      <c r="GZZ408" s="5"/>
      <c r="HAA408" s="5"/>
      <c r="HAB408" s="5"/>
      <c r="HAC408" s="5"/>
      <c r="HAD408" s="5"/>
      <c r="HAE408" s="5"/>
      <c r="HAF408" s="5"/>
      <c r="HAG408" s="5"/>
      <c r="HAH408" s="5"/>
      <c r="HAI408" s="5"/>
      <c r="HAJ408" s="5"/>
      <c r="HAK408" s="5"/>
      <c r="HAL408" s="5"/>
      <c r="HAM408" s="5"/>
      <c r="HAN408" s="5"/>
      <c r="HAO408" s="5"/>
      <c r="HAP408" s="5"/>
      <c r="HAQ408" s="5"/>
      <c r="HAR408" s="5"/>
      <c r="HAS408" s="5"/>
      <c r="HAT408" s="5"/>
      <c r="HAU408" s="5"/>
      <c r="HAV408" s="5"/>
      <c r="HAW408" s="5"/>
      <c r="HAX408" s="5"/>
      <c r="HAY408" s="5"/>
      <c r="HAZ408" s="5"/>
      <c r="HBA408" s="5"/>
      <c r="HBB408" s="5"/>
      <c r="HBC408" s="5"/>
      <c r="HBD408" s="5"/>
      <c r="HBE408" s="5"/>
      <c r="HBF408" s="5"/>
      <c r="HBG408" s="5"/>
      <c r="HBH408" s="5"/>
      <c r="HBI408" s="5"/>
      <c r="HBJ408" s="5"/>
      <c r="HBK408" s="5"/>
      <c r="HBL408" s="5"/>
      <c r="HBM408" s="5"/>
      <c r="HBN408" s="5"/>
      <c r="HBO408" s="5"/>
      <c r="HBP408" s="5"/>
      <c r="HBQ408" s="5"/>
      <c r="HBR408" s="5"/>
      <c r="HBS408" s="5"/>
      <c r="HBT408" s="5"/>
      <c r="HBU408" s="5"/>
      <c r="HBV408" s="5"/>
      <c r="HBW408" s="5"/>
      <c r="HBX408" s="5"/>
      <c r="HBY408" s="5"/>
      <c r="HBZ408" s="5"/>
      <c r="HCA408" s="5"/>
      <c r="HCB408" s="5"/>
      <c r="HCC408" s="5"/>
      <c r="HCD408" s="5"/>
      <c r="HCE408" s="5"/>
      <c r="HCF408" s="5"/>
      <c r="HCG408" s="5"/>
      <c r="HCH408" s="5"/>
      <c r="HCI408" s="5"/>
      <c r="HCJ408" s="5"/>
      <c r="HCK408" s="5"/>
      <c r="HCL408" s="5"/>
      <c r="HCM408" s="5"/>
      <c r="HCN408" s="5"/>
      <c r="HCO408" s="5"/>
      <c r="HCP408" s="5"/>
      <c r="HCQ408" s="5"/>
      <c r="HCR408" s="5"/>
      <c r="HCS408" s="5"/>
      <c r="HCT408" s="5"/>
      <c r="HCU408" s="5"/>
      <c r="HCV408" s="5"/>
      <c r="HCW408" s="5"/>
      <c r="HCX408" s="5"/>
      <c r="HCY408" s="5"/>
      <c r="HCZ408" s="5"/>
      <c r="HDA408" s="5"/>
      <c r="HDB408" s="5"/>
      <c r="HDC408" s="5"/>
      <c r="HDD408" s="5"/>
      <c r="HDE408" s="5"/>
      <c r="HDF408" s="5"/>
      <c r="HDG408" s="5"/>
      <c r="HDH408" s="5"/>
      <c r="HDI408" s="5"/>
      <c r="HDJ408" s="5"/>
      <c r="HDK408" s="5"/>
      <c r="HDL408" s="5"/>
      <c r="HDM408" s="5"/>
      <c r="HDN408" s="5"/>
      <c r="HDO408" s="5"/>
      <c r="HDP408" s="5"/>
      <c r="HDQ408" s="5"/>
      <c r="HDR408" s="5"/>
      <c r="HDS408" s="5"/>
      <c r="HDT408" s="5"/>
      <c r="HDU408" s="5"/>
      <c r="HDV408" s="5"/>
      <c r="HDW408" s="5"/>
      <c r="HDX408" s="5"/>
      <c r="HDY408" s="5"/>
      <c r="HDZ408" s="5"/>
      <c r="HEA408" s="5"/>
      <c r="HEB408" s="5"/>
      <c r="HEC408" s="5"/>
      <c r="HED408" s="5"/>
      <c r="HEE408" s="5"/>
      <c r="HEF408" s="5"/>
      <c r="HEG408" s="5"/>
      <c r="HEH408" s="5"/>
      <c r="HEI408" s="5"/>
      <c r="HEJ408" s="5"/>
      <c r="HEK408" s="5"/>
      <c r="HEL408" s="5"/>
      <c r="HEM408" s="5"/>
      <c r="HEN408" s="5"/>
      <c r="HEO408" s="5"/>
      <c r="HEP408" s="5"/>
      <c r="HEQ408" s="5"/>
      <c r="HER408" s="5"/>
      <c r="HES408" s="5"/>
      <c r="HET408" s="5"/>
      <c r="HEU408" s="5"/>
      <c r="HEV408" s="5"/>
      <c r="HEW408" s="5"/>
      <c r="HEX408" s="5"/>
      <c r="HEY408" s="5"/>
      <c r="HEZ408" s="5"/>
      <c r="HFA408" s="5"/>
      <c r="HFB408" s="5"/>
      <c r="HFC408" s="5"/>
      <c r="HFD408" s="5"/>
      <c r="HFE408" s="5"/>
      <c r="HFF408" s="5"/>
      <c r="HFG408" s="5"/>
      <c r="HFH408" s="5"/>
      <c r="HFI408" s="5"/>
      <c r="HFJ408" s="5"/>
      <c r="HFK408" s="5"/>
      <c r="HFL408" s="5"/>
      <c r="HFM408" s="5"/>
      <c r="HFN408" s="5"/>
      <c r="HFO408" s="5"/>
      <c r="HFP408" s="5"/>
      <c r="HFQ408" s="5"/>
      <c r="HFR408" s="5"/>
      <c r="HFS408" s="5"/>
      <c r="HFT408" s="5"/>
      <c r="HFU408" s="5"/>
      <c r="HFV408" s="5"/>
      <c r="HFW408" s="5"/>
      <c r="HFX408" s="5"/>
      <c r="HFY408" s="5"/>
      <c r="HFZ408" s="5"/>
      <c r="HGA408" s="5"/>
      <c r="HGB408" s="5"/>
      <c r="HGC408" s="5"/>
      <c r="HGD408" s="5"/>
      <c r="HGE408" s="5"/>
      <c r="HGF408" s="5"/>
      <c r="HGG408" s="5"/>
      <c r="HGH408" s="5"/>
      <c r="HGI408" s="5"/>
      <c r="HGJ408" s="5"/>
      <c r="HGK408" s="5"/>
      <c r="HGL408" s="5"/>
      <c r="HGM408" s="5"/>
      <c r="HGN408" s="5"/>
      <c r="HGO408" s="5"/>
      <c r="HGP408" s="5"/>
      <c r="HGQ408" s="5"/>
      <c r="HGR408" s="5"/>
      <c r="HGS408" s="5"/>
      <c r="HGT408" s="5"/>
      <c r="HGU408" s="5"/>
      <c r="HGV408" s="5"/>
      <c r="HGW408" s="5"/>
      <c r="HGX408" s="5"/>
      <c r="HGY408" s="5"/>
      <c r="HGZ408" s="5"/>
      <c r="HHA408" s="5"/>
      <c r="HHB408" s="5"/>
      <c r="HHC408" s="5"/>
      <c r="HHD408" s="5"/>
      <c r="HHE408" s="5"/>
      <c r="HHF408" s="5"/>
      <c r="HHG408" s="5"/>
      <c r="HHH408" s="5"/>
      <c r="HHI408" s="5"/>
      <c r="HHJ408" s="5"/>
      <c r="HHK408" s="5"/>
      <c r="HHL408" s="5"/>
      <c r="HHM408" s="5"/>
      <c r="HHN408" s="5"/>
      <c r="HHO408" s="5"/>
      <c r="HHP408" s="5"/>
      <c r="HHQ408" s="5"/>
      <c r="HHR408" s="5"/>
      <c r="HHS408" s="5"/>
      <c r="HHT408" s="5"/>
      <c r="HHU408" s="5"/>
      <c r="HHV408" s="5"/>
      <c r="HHW408" s="5"/>
      <c r="HHX408" s="5"/>
      <c r="HHY408" s="5"/>
      <c r="HHZ408" s="5"/>
      <c r="HIA408" s="5"/>
      <c r="HIB408" s="5"/>
      <c r="HIC408" s="5"/>
      <c r="HID408" s="5"/>
      <c r="HIE408" s="5"/>
      <c r="HIF408" s="5"/>
      <c r="HIG408" s="5"/>
      <c r="HIH408" s="5"/>
      <c r="HII408" s="5"/>
      <c r="HIJ408" s="5"/>
      <c r="HIK408" s="5"/>
      <c r="HIL408" s="5"/>
      <c r="HIM408" s="5"/>
      <c r="HIN408" s="5"/>
      <c r="HIO408" s="5"/>
      <c r="HIP408" s="5"/>
      <c r="HIQ408" s="5"/>
      <c r="HIR408" s="5"/>
      <c r="HIS408" s="5"/>
      <c r="HIT408" s="5"/>
      <c r="HIU408" s="5"/>
      <c r="HIV408" s="5"/>
      <c r="HIW408" s="5"/>
      <c r="HIX408" s="5"/>
      <c r="HIY408" s="5"/>
      <c r="HIZ408" s="5"/>
      <c r="HJA408" s="5"/>
      <c r="HJB408" s="5"/>
      <c r="HJC408" s="5"/>
      <c r="HJD408" s="5"/>
      <c r="HJE408" s="5"/>
      <c r="HJF408" s="5"/>
      <c r="HJG408" s="5"/>
      <c r="HJH408" s="5"/>
      <c r="HJI408" s="5"/>
      <c r="HJJ408" s="5"/>
      <c r="HJK408" s="5"/>
      <c r="HJL408" s="5"/>
      <c r="HJM408" s="5"/>
      <c r="HJN408" s="5"/>
      <c r="HJO408" s="5"/>
      <c r="HJP408" s="5"/>
      <c r="HJQ408" s="5"/>
      <c r="HJR408" s="5"/>
      <c r="HJS408" s="5"/>
      <c r="HJT408" s="5"/>
      <c r="HJU408" s="5"/>
      <c r="HJV408" s="5"/>
      <c r="HJW408" s="5"/>
      <c r="HJX408" s="5"/>
      <c r="HJY408" s="5"/>
      <c r="HJZ408" s="5"/>
      <c r="HKA408" s="5"/>
      <c r="HKB408" s="5"/>
      <c r="HKC408" s="5"/>
      <c r="HKD408" s="5"/>
      <c r="HKE408" s="5"/>
      <c r="HKF408" s="5"/>
      <c r="HKG408" s="5"/>
      <c r="HKH408" s="5"/>
      <c r="HKI408" s="5"/>
      <c r="HKJ408" s="5"/>
      <c r="HKK408" s="5"/>
      <c r="HKL408" s="5"/>
      <c r="HKM408" s="5"/>
      <c r="HKN408" s="5"/>
      <c r="HKO408" s="5"/>
      <c r="HKP408" s="5"/>
      <c r="HKQ408" s="5"/>
      <c r="HKR408" s="5"/>
      <c r="HKS408" s="5"/>
      <c r="HKT408" s="5"/>
      <c r="HKU408" s="5"/>
      <c r="HKV408" s="5"/>
      <c r="HKW408" s="5"/>
      <c r="HKX408" s="5"/>
      <c r="HKY408" s="5"/>
      <c r="HKZ408" s="5"/>
      <c r="HLA408" s="5"/>
      <c r="HLB408" s="5"/>
      <c r="HLC408" s="5"/>
      <c r="HLD408" s="5"/>
      <c r="HLE408" s="5"/>
      <c r="HLF408" s="5"/>
      <c r="HLG408" s="5"/>
      <c r="HLH408" s="5"/>
      <c r="HLI408" s="5"/>
      <c r="HLJ408" s="5"/>
      <c r="HLK408" s="5"/>
      <c r="HLL408" s="5"/>
      <c r="HLM408" s="5"/>
      <c r="HLN408" s="5"/>
      <c r="HLO408" s="5"/>
      <c r="HLP408" s="5"/>
      <c r="HLQ408" s="5"/>
      <c r="HLR408" s="5"/>
      <c r="HLS408" s="5"/>
      <c r="HLT408" s="5"/>
      <c r="HLU408" s="5"/>
      <c r="HLV408" s="5"/>
      <c r="HLW408" s="5"/>
      <c r="HLX408" s="5"/>
      <c r="HLY408" s="5"/>
      <c r="HLZ408" s="5"/>
      <c r="HMA408" s="5"/>
      <c r="HMB408" s="5"/>
      <c r="HMC408" s="5"/>
      <c r="HMD408" s="5"/>
      <c r="HME408" s="5"/>
      <c r="HMF408" s="5"/>
      <c r="HMG408" s="5"/>
      <c r="HMH408" s="5"/>
      <c r="HMI408" s="5"/>
      <c r="HMJ408" s="5"/>
      <c r="HMK408" s="5"/>
      <c r="HML408" s="5"/>
      <c r="HMM408" s="5"/>
      <c r="HMN408" s="5"/>
      <c r="HMO408" s="5"/>
      <c r="HMP408" s="5"/>
      <c r="HMQ408" s="5"/>
      <c r="HMR408" s="5"/>
      <c r="HMS408" s="5"/>
      <c r="HMT408" s="5"/>
      <c r="HMU408" s="5"/>
      <c r="HMV408" s="5"/>
      <c r="HMW408" s="5"/>
      <c r="HMX408" s="5"/>
      <c r="HMY408" s="5"/>
      <c r="HMZ408" s="5"/>
      <c r="HNA408" s="5"/>
      <c r="HNB408" s="5"/>
      <c r="HNC408" s="5"/>
      <c r="HND408" s="5"/>
      <c r="HNE408" s="5"/>
      <c r="HNF408" s="5"/>
      <c r="HNG408" s="5"/>
      <c r="HNH408" s="5"/>
      <c r="HNI408" s="5"/>
      <c r="HNJ408" s="5"/>
      <c r="HNK408" s="5"/>
      <c r="HNL408" s="5"/>
      <c r="HNM408" s="5"/>
      <c r="HNN408" s="5"/>
      <c r="HNO408" s="5"/>
      <c r="HNP408" s="5"/>
      <c r="HNQ408" s="5"/>
      <c r="HNR408" s="5"/>
      <c r="HNS408" s="5"/>
      <c r="HNT408" s="5"/>
      <c r="HNU408" s="5"/>
      <c r="HNV408" s="5"/>
      <c r="HNW408" s="5"/>
      <c r="HNX408" s="5"/>
      <c r="HNY408" s="5"/>
      <c r="HNZ408" s="5"/>
      <c r="HOA408" s="5"/>
      <c r="HOB408" s="5"/>
      <c r="HOC408" s="5"/>
      <c r="HOD408" s="5"/>
      <c r="HOE408" s="5"/>
      <c r="HOF408" s="5"/>
      <c r="HOG408" s="5"/>
      <c r="HOH408" s="5"/>
      <c r="HOI408" s="5"/>
      <c r="HOJ408" s="5"/>
      <c r="HOK408" s="5"/>
      <c r="HOL408" s="5"/>
      <c r="HOM408" s="5"/>
      <c r="HON408" s="5"/>
      <c r="HOO408" s="5"/>
      <c r="HOP408" s="5"/>
      <c r="HOQ408" s="5"/>
      <c r="HOR408" s="5"/>
      <c r="HOS408" s="5"/>
      <c r="HOT408" s="5"/>
      <c r="HOU408" s="5"/>
      <c r="HOV408" s="5"/>
      <c r="HOW408" s="5"/>
      <c r="HOX408" s="5"/>
      <c r="HOY408" s="5"/>
      <c r="HOZ408" s="5"/>
      <c r="HPA408" s="5"/>
      <c r="HPB408" s="5"/>
      <c r="HPC408" s="5"/>
      <c r="HPD408" s="5"/>
      <c r="HPE408" s="5"/>
      <c r="HPF408" s="5"/>
      <c r="HPG408" s="5"/>
      <c r="HPH408" s="5"/>
      <c r="HPI408" s="5"/>
      <c r="HPJ408" s="5"/>
      <c r="HPK408" s="5"/>
      <c r="HPL408" s="5"/>
      <c r="HPM408" s="5"/>
      <c r="HPN408" s="5"/>
      <c r="HPO408" s="5"/>
      <c r="HPP408" s="5"/>
      <c r="HPQ408" s="5"/>
      <c r="HPR408" s="5"/>
      <c r="HPS408" s="5"/>
      <c r="HPT408" s="5"/>
      <c r="HPU408" s="5"/>
      <c r="HPV408" s="5"/>
      <c r="HPW408" s="5"/>
      <c r="HPX408" s="5"/>
      <c r="HPY408" s="5"/>
      <c r="HPZ408" s="5"/>
      <c r="HQA408" s="5"/>
      <c r="HQB408" s="5"/>
      <c r="HQC408" s="5"/>
      <c r="HQD408" s="5"/>
      <c r="HQE408" s="5"/>
      <c r="HQF408" s="5"/>
      <c r="HQG408" s="5"/>
      <c r="HQH408" s="5"/>
      <c r="HQI408" s="5"/>
      <c r="HQJ408" s="5"/>
      <c r="HQK408" s="5"/>
      <c r="HQL408" s="5"/>
      <c r="HQM408" s="5"/>
      <c r="HQN408" s="5"/>
      <c r="HQO408" s="5"/>
      <c r="HQP408" s="5"/>
      <c r="HQQ408" s="5"/>
      <c r="HQR408" s="5"/>
      <c r="HQS408" s="5"/>
      <c r="HQT408" s="5"/>
      <c r="HQU408" s="5"/>
      <c r="HQV408" s="5"/>
      <c r="HQW408" s="5"/>
      <c r="HQX408" s="5"/>
      <c r="HQY408" s="5"/>
      <c r="HQZ408" s="5"/>
      <c r="HRA408" s="5"/>
      <c r="HRB408" s="5"/>
      <c r="HRC408" s="5"/>
      <c r="HRD408" s="5"/>
      <c r="HRE408" s="5"/>
      <c r="HRF408" s="5"/>
      <c r="HRG408" s="5"/>
      <c r="HRH408" s="5"/>
      <c r="HRI408" s="5"/>
      <c r="HRJ408" s="5"/>
      <c r="HRK408" s="5"/>
      <c r="HRL408" s="5"/>
      <c r="HRM408" s="5"/>
      <c r="HRN408" s="5"/>
      <c r="HRO408" s="5"/>
      <c r="HRP408" s="5"/>
      <c r="HRQ408" s="5"/>
      <c r="HRR408" s="5"/>
      <c r="HRS408" s="5"/>
      <c r="HRT408" s="5"/>
      <c r="HRU408" s="5"/>
      <c r="HRV408" s="5"/>
      <c r="HRW408" s="5"/>
      <c r="HRX408" s="5"/>
      <c r="HRY408" s="5"/>
      <c r="HRZ408" s="5"/>
      <c r="HSA408" s="5"/>
      <c r="HSB408" s="5"/>
      <c r="HSC408" s="5"/>
      <c r="HSD408" s="5"/>
      <c r="HSE408" s="5"/>
      <c r="HSF408" s="5"/>
      <c r="HSG408" s="5"/>
      <c r="HSH408" s="5"/>
      <c r="HSI408" s="5"/>
      <c r="HSJ408" s="5"/>
      <c r="HSK408" s="5"/>
      <c r="HSL408" s="5"/>
      <c r="HSM408" s="5"/>
      <c r="HSN408" s="5"/>
      <c r="HSO408" s="5"/>
      <c r="HSP408" s="5"/>
      <c r="HSQ408" s="5"/>
      <c r="HSR408" s="5"/>
      <c r="HSS408" s="5"/>
      <c r="HST408" s="5"/>
      <c r="HSU408" s="5"/>
      <c r="HSV408" s="5"/>
      <c r="HSW408" s="5"/>
      <c r="HSX408" s="5"/>
      <c r="HSY408" s="5"/>
      <c r="HSZ408" s="5"/>
      <c r="HTA408" s="5"/>
      <c r="HTB408" s="5"/>
      <c r="HTC408" s="5"/>
      <c r="HTD408" s="5"/>
      <c r="HTE408" s="5"/>
      <c r="HTF408" s="5"/>
      <c r="HTG408" s="5"/>
      <c r="HTH408" s="5"/>
      <c r="HTI408" s="5"/>
      <c r="HTJ408" s="5"/>
      <c r="HTK408" s="5"/>
      <c r="HTL408" s="5"/>
      <c r="HTM408" s="5"/>
      <c r="HTN408" s="5"/>
      <c r="HTO408" s="5"/>
      <c r="HTP408" s="5"/>
      <c r="HTQ408" s="5"/>
      <c r="HTR408" s="5"/>
      <c r="HTS408" s="5"/>
      <c r="HTT408" s="5"/>
      <c r="HTU408" s="5"/>
      <c r="HTV408" s="5"/>
      <c r="HTW408" s="5"/>
      <c r="HTX408" s="5"/>
      <c r="HTY408" s="5"/>
      <c r="HTZ408" s="5"/>
      <c r="HUA408" s="5"/>
      <c r="HUB408" s="5"/>
      <c r="HUC408" s="5"/>
      <c r="HUD408" s="5"/>
      <c r="HUE408" s="5"/>
      <c r="HUF408" s="5"/>
      <c r="HUG408" s="5"/>
      <c r="HUH408" s="5"/>
      <c r="HUI408" s="5"/>
      <c r="HUJ408" s="5"/>
      <c r="HUK408" s="5"/>
      <c r="HUL408" s="5"/>
      <c r="HUM408" s="5"/>
      <c r="HUN408" s="5"/>
      <c r="HUO408" s="5"/>
      <c r="HUP408" s="5"/>
      <c r="HUQ408" s="5"/>
      <c r="HUR408" s="5"/>
      <c r="HUS408" s="5"/>
      <c r="HUT408" s="5"/>
      <c r="HUU408" s="5"/>
      <c r="HUV408" s="5"/>
      <c r="HUW408" s="5"/>
      <c r="HUX408" s="5"/>
      <c r="HUY408" s="5"/>
      <c r="HUZ408" s="5"/>
      <c r="HVA408" s="5"/>
      <c r="HVB408" s="5"/>
      <c r="HVC408" s="5"/>
      <c r="HVD408" s="5"/>
      <c r="HVE408" s="5"/>
      <c r="HVF408" s="5"/>
      <c r="HVG408" s="5"/>
      <c r="HVH408" s="5"/>
      <c r="HVI408" s="5"/>
      <c r="HVJ408" s="5"/>
      <c r="HVK408" s="5"/>
      <c r="HVL408" s="5"/>
      <c r="HVM408" s="5"/>
      <c r="HVN408" s="5"/>
      <c r="HVO408" s="5"/>
      <c r="HVP408" s="5"/>
      <c r="HVQ408" s="5"/>
      <c r="HVR408" s="5"/>
      <c r="HVS408" s="5"/>
      <c r="HVT408" s="5"/>
      <c r="HVU408" s="5"/>
      <c r="HVV408" s="5"/>
      <c r="HVW408" s="5"/>
      <c r="HVX408" s="5"/>
      <c r="HVY408" s="5"/>
      <c r="HVZ408" s="5"/>
      <c r="HWA408" s="5"/>
      <c r="HWB408" s="5"/>
      <c r="HWC408" s="5"/>
      <c r="HWD408" s="5"/>
      <c r="HWE408" s="5"/>
      <c r="HWF408" s="5"/>
      <c r="HWG408" s="5"/>
      <c r="HWH408" s="5"/>
      <c r="HWI408" s="5"/>
      <c r="HWJ408" s="5"/>
      <c r="HWK408" s="5"/>
      <c r="HWL408" s="5"/>
      <c r="HWM408" s="5"/>
      <c r="HWN408" s="5"/>
      <c r="HWO408" s="5"/>
      <c r="HWP408" s="5"/>
      <c r="HWQ408" s="5"/>
      <c r="HWR408" s="5"/>
      <c r="HWS408" s="5"/>
      <c r="HWT408" s="5"/>
      <c r="HWU408" s="5"/>
      <c r="HWV408" s="5"/>
      <c r="HWW408" s="5"/>
      <c r="HWX408" s="5"/>
      <c r="HWY408" s="5"/>
      <c r="HWZ408" s="5"/>
      <c r="HXA408" s="5"/>
      <c r="HXB408" s="5"/>
      <c r="HXC408" s="5"/>
      <c r="HXD408" s="5"/>
      <c r="HXE408" s="5"/>
      <c r="HXF408" s="5"/>
      <c r="HXG408" s="5"/>
      <c r="HXH408" s="5"/>
      <c r="HXI408" s="5"/>
      <c r="HXJ408" s="5"/>
      <c r="HXK408" s="5"/>
      <c r="HXL408" s="5"/>
      <c r="HXM408" s="5"/>
      <c r="HXN408" s="5"/>
      <c r="HXO408" s="5"/>
      <c r="HXP408" s="5"/>
      <c r="HXQ408" s="5"/>
      <c r="HXR408" s="5"/>
      <c r="HXS408" s="5"/>
      <c r="HXT408" s="5"/>
      <c r="HXU408" s="5"/>
      <c r="HXV408" s="5"/>
      <c r="HXW408" s="5"/>
      <c r="HXX408" s="5"/>
      <c r="HXY408" s="5"/>
      <c r="HXZ408" s="5"/>
      <c r="HYA408" s="5"/>
      <c r="HYB408" s="5"/>
      <c r="HYC408" s="5"/>
      <c r="HYD408" s="5"/>
      <c r="HYE408" s="5"/>
      <c r="HYF408" s="5"/>
      <c r="HYG408" s="5"/>
      <c r="HYH408" s="5"/>
      <c r="HYI408" s="5"/>
      <c r="HYJ408" s="5"/>
      <c r="HYK408" s="5"/>
      <c r="HYL408" s="5"/>
      <c r="HYM408" s="5"/>
      <c r="HYN408" s="5"/>
      <c r="HYO408" s="5"/>
      <c r="HYP408" s="5"/>
      <c r="HYQ408" s="5"/>
      <c r="HYR408" s="5"/>
      <c r="HYS408" s="5"/>
      <c r="HYT408" s="5"/>
      <c r="HYU408" s="5"/>
      <c r="HYV408" s="5"/>
      <c r="HYW408" s="5"/>
      <c r="HYX408" s="5"/>
      <c r="HYY408" s="5"/>
      <c r="HYZ408" s="5"/>
      <c r="HZA408" s="5"/>
      <c r="HZB408" s="5"/>
      <c r="HZC408" s="5"/>
      <c r="HZD408" s="5"/>
      <c r="HZE408" s="5"/>
      <c r="HZF408" s="5"/>
      <c r="HZG408" s="5"/>
      <c r="HZH408" s="5"/>
      <c r="HZI408" s="5"/>
      <c r="HZJ408" s="5"/>
      <c r="HZK408" s="5"/>
      <c r="HZL408" s="5"/>
      <c r="HZM408" s="5"/>
      <c r="HZN408" s="5"/>
      <c r="HZO408" s="5"/>
      <c r="HZP408" s="5"/>
      <c r="HZQ408" s="5"/>
      <c r="HZR408" s="5"/>
      <c r="HZS408" s="5"/>
      <c r="HZT408" s="5"/>
      <c r="HZU408" s="5"/>
      <c r="HZV408" s="5"/>
      <c r="HZW408" s="5"/>
      <c r="HZX408" s="5"/>
      <c r="HZY408" s="5"/>
      <c r="HZZ408" s="5"/>
      <c r="IAA408" s="5"/>
      <c r="IAB408" s="5"/>
      <c r="IAC408" s="5"/>
      <c r="IAD408" s="5"/>
      <c r="IAE408" s="5"/>
      <c r="IAF408" s="5"/>
      <c r="IAG408" s="5"/>
      <c r="IAH408" s="5"/>
      <c r="IAI408" s="5"/>
      <c r="IAJ408" s="5"/>
      <c r="IAK408" s="5"/>
      <c r="IAL408" s="5"/>
      <c r="IAM408" s="5"/>
      <c r="IAN408" s="5"/>
      <c r="IAO408" s="5"/>
      <c r="IAP408" s="5"/>
      <c r="IAQ408" s="5"/>
      <c r="IAR408" s="5"/>
      <c r="IAS408" s="5"/>
      <c r="IAT408" s="5"/>
      <c r="IAU408" s="5"/>
      <c r="IAV408" s="5"/>
      <c r="IAW408" s="5"/>
      <c r="IAX408" s="5"/>
      <c r="IAY408" s="5"/>
      <c r="IAZ408" s="5"/>
      <c r="IBA408" s="5"/>
      <c r="IBB408" s="5"/>
      <c r="IBC408" s="5"/>
      <c r="IBD408" s="5"/>
      <c r="IBE408" s="5"/>
      <c r="IBF408" s="5"/>
      <c r="IBG408" s="5"/>
      <c r="IBH408" s="5"/>
      <c r="IBI408" s="5"/>
      <c r="IBJ408" s="5"/>
      <c r="IBK408" s="5"/>
      <c r="IBL408" s="5"/>
      <c r="IBM408" s="5"/>
      <c r="IBN408" s="5"/>
      <c r="IBO408" s="5"/>
      <c r="IBP408" s="5"/>
      <c r="IBQ408" s="5"/>
      <c r="IBR408" s="5"/>
      <c r="IBS408" s="5"/>
      <c r="IBT408" s="5"/>
      <c r="IBU408" s="5"/>
      <c r="IBV408" s="5"/>
      <c r="IBW408" s="5"/>
      <c r="IBX408" s="5"/>
      <c r="IBY408" s="5"/>
      <c r="IBZ408" s="5"/>
      <c r="ICA408" s="5"/>
      <c r="ICB408" s="5"/>
      <c r="ICC408" s="5"/>
      <c r="ICD408" s="5"/>
      <c r="ICE408" s="5"/>
      <c r="ICF408" s="5"/>
      <c r="ICG408" s="5"/>
      <c r="ICH408" s="5"/>
      <c r="ICI408" s="5"/>
      <c r="ICJ408" s="5"/>
      <c r="ICK408" s="5"/>
      <c r="ICL408" s="5"/>
      <c r="ICM408" s="5"/>
      <c r="ICN408" s="5"/>
      <c r="ICO408" s="5"/>
      <c r="ICP408" s="5"/>
      <c r="ICQ408" s="5"/>
      <c r="ICR408" s="5"/>
      <c r="ICS408" s="5"/>
      <c r="ICT408" s="5"/>
      <c r="ICU408" s="5"/>
      <c r="ICV408" s="5"/>
      <c r="ICW408" s="5"/>
      <c r="ICX408" s="5"/>
      <c r="ICY408" s="5"/>
      <c r="ICZ408" s="5"/>
      <c r="IDA408" s="5"/>
      <c r="IDB408" s="5"/>
      <c r="IDC408" s="5"/>
      <c r="IDD408" s="5"/>
      <c r="IDE408" s="5"/>
      <c r="IDF408" s="5"/>
      <c r="IDG408" s="5"/>
      <c r="IDH408" s="5"/>
      <c r="IDI408" s="5"/>
      <c r="IDJ408" s="5"/>
      <c r="IDK408" s="5"/>
      <c r="IDL408" s="5"/>
      <c r="IDM408" s="5"/>
      <c r="IDN408" s="5"/>
      <c r="IDO408" s="5"/>
      <c r="IDP408" s="5"/>
      <c r="IDQ408" s="5"/>
      <c r="IDR408" s="5"/>
      <c r="IDS408" s="5"/>
      <c r="IDT408" s="5"/>
      <c r="IDU408" s="5"/>
      <c r="IDV408" s="5"/>
      <c r="IDW408" s="5"/>
      <c r="IDX408" s="5"/>
      <c r="IDY408" s="5"/>
      <c r="IDZ408" s="5"/>
      <c r="IEA408" s="5"/>
      <c r="IEB408" s="5"/>
      <c r="IEC408" s="5"/>
      <c r="IED408" s="5"/>
      <c r="IEE408" s="5"/>
      <c r="IEF408" s="5"/>
      <c r="IEG408" s="5"/>
      <c r="IEH408" s="5"/>
      <c r="IEI408" s="5"/>
      <c r="IEJ408" s="5"/>
      <c r="IEK408" s="5"/>
      <c r="IEL408" s="5"/>
      <c r="IEM408" s="5"/>
      <c r="IEN408" s="5"/>
      <c r="IEO408" s="5"/>
      <c r="IEP408" s="5"/>
      <c r="IEQ408" s="5"/>
      <c r="IER408" s="5"/>
      <c r="IES408" s="5"/>
      <c r="IET408" s="5"/>
      <c r="IEU408" s="5"/>
      <c r="IEV408" s="5"/>
      <c r="IEW408" s="5"/>
      <c r="IEX408" s="5"/>
      <c r="IEY408" s="5"/>
      <c r="IEZ408" s="5"/>
      <c r="IFA408" s="5"/>
      <c r="IFB408" s="5"/>
      <c r="IFC408" s="5"/>
      <c r="IFD408" s="5"/>
      <c r="IFE408" s="5"/>
      <c r="IFF408" s="5"/>
      <c r="IFG408" s="5"/>
      <c r="IFH408" s="5"/>
      <c r="IFI408" s="5"/>
      <c r="IFJ408" s="5"/>
      <c r="IFK408" s="5"/>
      <c r="IFL408" s="5"/>
      <c r="IFM408" s="5"/>
      <c r="IFN408" s="5"/>
      <c r="IFO408" s="5"/>
      <c r="IFP408" s="5"/>
      <c r="IFQ408" s="5"/>
      <c r="IFR408" s="5"/>
      <c r="IFS408" s="5"/>
      <c r="IFT408" s="5"/>
      <c r="IFU408" s="5"/>
      <c r="IFV408" s="5"/>
      <c r="IFW408" s="5"/>
      <c r="IFX408" s="5"/>
      <c r="IFY408" s="5"/>
      <c r="IFZ408" s="5"/>
      <c r="IGA408" s="5"/>
      <c r="IGB408" s="5"/>
      <c r="IGC408" s="5"/>
      <c r="IGD408" s="5"/>
      <c r="IGE408" s="5"/>
      <c r="IGF408" s="5"/>
      <c r="IGG408" s="5"/>
      <c r="IGH408" s="5"/>
      <c r="IGI408" s="5"/>
      <c r="IGJ408" s="5"/>
      <c r="IGK408" s="5"/>
      <c r="IGL408" s="5"/>
      <c r="IGM408" s="5"/>
      <c r="IGN408" s="5"/>
      <c r="IGO408" s="5"/>
      <c r="IGP408" s="5"/>
      <c r="IGQ408" s="5"/>
      <c r="IGR408" s="5"/>
      <c r="IGS408" s="5"/>
      <c r="IGT408" s="5"/>
      <c r="IGU408" s="5"/>
      <c r="IGV408" s="5"/>
      <c r="IGW408" s="5"/>
      <c r="IGX408" s="5"/>
      <c r="IGY408" s="5"/>
      <c r="IGZ408" s="5"/>
      <c r="IHA408" s="5"/>
      <c r="IHB408" s="5"/>
      <c r="IHC408" s="5"/>
      <c r="IHD408" s="5"/>
      <c r="IHE408" s="5"/>
      <c r="IHF408" s="5"/>
      <c r="IHG408" s="5"/>
      <c r="IHH408" s="5"/>
      <c r="IHI408" s="5"/>
      <c r="IHJ408" s="5"/>
      <c r="IHK408" s="5"/>
      <c r="IHL408" s="5"/>
      <c r="IHM408" s="5"/>
      <c r="IHN408" s="5"/>
      <c r="IHO408" s="5"/>
      <c r="IHP408" s="5"/>
      <c r="IHQ408" s="5"/>
      <c r="IHR408" s="5"/>
      <c r="IHS408" s="5"/>
      <c r="IHT408" s="5"/>
      <c r="IHU408" s="5"/>
      <c r="IHV408" s="5"/>
      <c r="IHW408" s="5"/>
      <c r="IHX408" s="5"/>
      <c r="IHY408" s="5"/>
      <c r="IHZ408" s="5"/>
      <c r="IIA408" s="5"/>
      <c r="IIB408" s="5"/>
      <c r="IIC408" s="5"/>
      <c r="IID408" s="5"/>
      <c r="IIE408" s="5"/>
      <c r="IIF408" s="5"/>
      <c r="IIG408" s="5"/>
      <c r="IIH408" s="5"/>
      <c r="III408" s="5"/>
      <c r="IIJ408" s="5"/>
      <c r="IIK408" s="5"/>
      <c r="IIL408" s="5"/>
      <c r="IIM408" s="5"/>
      <c r="IIN408" s="5"/>
      <c r="IIO408" s="5"/>
      <c r="IIP408" s="5"/>
      <c r="IIQ408" s="5"/>
      <c r="IIR408" s="5"/>
      <c r="IIS408" s="5"/>
      <c r="IIT408" s="5"/>
      <c r="IIU408" s="5"/>
      <c r="IIV408" s="5"/>
      <c r="IIW408" s="5"/>
      <c r="IIX408" s="5"/>
      <c r="IIY408" s="5"/>
      <c r="IIZ408" s="5"/>
      <c r="IJA408" s="5"/>
      <c r="IJB408" s="5"/>
      <c r="IJC408" s="5"/>
      <c r="IJD408" s="5"/>
      <c r="IJE408" s="5"/>
      <c r="IJF408" s="5"/>
      <c r="IJG408" s="5"/>
      <c r="IJH408" s="5"/>
      <c r="IJI408" s="5"/>
      <c r="IJJ408" s="5"/>
      <c r="IJK408" s="5"/>
      <c r="IJL408" s="5"/>
      <c r="IJM408" s="5"/>
      <c r="IJN408" s="5"/>
      <c r="IJO408" s="5"/>
      <c r="IJP408" s="5"/>
      <c r="IJQ408" s="5"/>
      <c r="IJR408" s="5"/>
      <c r="IJS408" s="5"/>
      <c r="IJT408" s="5"/>
      <c r="IJU408" s="5"/>
      <c r="IJV408" s="5"/>
      <c r="IJW408" s="5"/>
      <c r="IJX408" s="5"/>
      <c r="IJY408" s="5"/>
      <c r="IJZ408" s="5"/>
      <c r="IKA408" s="5"/>
      <c r="IKB408" s="5"/>
      <c r="IKC408" s="5"/>
      <c r="IKD408" s="5"/>
      <c r="IKE408" s="5"/>
      <c r="IKF408" s="5"/>
      <c r="IKG408" s="5"/>
      <c r="IKH408" s="5"/>
      <c r="IKI408" s="5"/>
      <c r="IKJ408" s="5"/>
      <c r="IKK408" s="5"/>
      <c r="IKL408" s="5"/>
      <c r="IKM408" s="5"/>
      <c r="IKN408" s="5"/>
      <c r="IKO408" s="5"/>
      <c r="IKP408" s="5"/>
      <c r="IKQ408" s="5"/>
      <c r="IKR408" s="5"/>
      <c r="IKS408" s="5"/>
      <c r="IKT408" s="5"/>
      <c r="IKU408" s="5"/>
      <c r="IKV408" s="5"/>
      <c r="IKW408" s="5"/>
      <c r="IKX408" s="5"/>
      <c r="IKY408" s="5"/>
      <c r="IKZ408" s="5"/>
      <c r="ILA408" s="5"/>
      <c r="ILB408" s="5"/>
      <c r="ILC408" s="5"/>
      <c r="ILD408" s="5"/>
      <c r="ILE408" s="5"/>
      <c r="ILF408" s="5"/>
      <c r="ILG408" s="5"/>
      <c r="ILH408" s="5"/>
      <c r="ILI408" s="5"/>
      <c r="ILJ408" s="5"/>
      <c r="ILK408" s="5"/>
      <c r="ILL408" s="5"/>
      <c r="ILM408" s="5"/>
      <c r="ILN408" s="5"/>
      <c r="ILO408" s="5"/>
      <c r="ILP408" s="5"/>
      <c r="ILQ408" s="5"/>
      <c r="ILR408" s="5"/>
      <c r="ILS408" s="5"/>
      <c r="ILT408" s="5"/>
      <c r="ILU408" s="5"/>
      <c r="ILV408" s="5"/>
      <c r="ILW408" s="5"/>
      <c r="ILX408" s="5"/>
      <c r="ILY408" s="5"/>
      <c r="ILZ408" s="5"/>
      <c r="IMA408" s="5"/>
      <c r="IMB408" s="5"/>
      <c r="IMC408" s="5"/>
      <c r="IMD408" s="5"/>
      <c r="IME408" s="5"/>
      <c r="IMF408" s="5"/>
      <c r="IMG408" s="5"/>
      <c r="IMH408" s="5"/>
      <c r="IMI408" s="5"/>
      <c r="IMJ408" s="5"/>
      <c r="IMK408" s="5"/>
      <c r="IML408" s="5"/>
      <c r="IMM408" s="5"/>
      <c r="IMN408" s="5"/>
      <c r="IMO408" s="5"/>
      <c r="IMP408" s="5"/>
      <c r="IMQ408" s="5"/>
      <c r="IMR408" s="5"/>
      <c r="IMS408" s="5"/>
      <c r="IMT408" s="5"/>
      <c r="IMU408" s="5"/>
      <c r="IMV408" s="5"/>
      <c r="IMW408" s="5"/>
      <c r="IMX408" s="5"/>
      <c r="IMY408" s="5"/>
      <c r="IMZ408" s="5"/>
      <c r="INA408" s="5"/>
      <c r="INB408" s="5"/>
      <c r="INC408" s="5"/>
      <c r="IND408" s="5"/>
      <c r="INE408" s="5"/>
      <c r="INF408" s="5"/>
      <c r="ING408" s="5"/>
      <c r="INH408" s="5"/>
      <c r="INI408" s="5"/>
      <c r="INJ408" s="5"/>
      <c r="INK408" s="5"/>
      <c r="INL408" s="5"/>
      <c r="INM408" s="5"/>
      <c r="INN408" s="5"/>
      <c r="INO408" s="5"/>
      <c r="INP408" s="5"/>
      <c r="INQ408" s="5"/>
      <c r="INR408" s="5"/>
      <c r="INS408" s="5"/>
      <c r="INT408" s="5"/>
      <c r="INU408" s="5"/>
      <c r="INV408" s="5"/>
      <c r="INW408" s="5"/>
      <c r="INX408" s="5"/>
      <c r="INY408" s="5"/>
      <c r="INZ408" s="5"/>
      <c r="IOA408" s="5"/>
      <c r="IOB408" s="5"/>
      <c r="IOC408" s="5"/>
      <c r="IOD408" s="5"/>
      <c r="IOE408" s="5"/>
      <c r="IOF408" s="5"/>
      <c r="IOG408" s="5"/>
      <c r="IOH408" s="5"/>
      <c r="IOI408" s="5"/>
      <c r="IOJ408" s="5"/>
      <c r="IOK408" s="5"/>
      <c r="IOL408" s="5"/>
      <c r="IOM408" s="5"/>
      <c r="ION408" s="5"/>
      <c r="IOO408" s="5"/>
      <c r="IOP408" s="5"/>
      <c r="IOQ408" s="5"/>
      <c r="IOR408" s="5"/>
      <c r="IOS408" s="5"/>
      <c r="IOT408" s="5"/>
      <c r="IOU408" s="5"/>
      <c r="IOV408" s="5"/>
      <c r="IOW408" s="5"/>
      <c r="IOX408" s="5"/>
      <c r="IOY408" s="5"/>
      <c r="IOZ408" s="5"/>
      <c r="IPA408" s="5"/>
      <c r="IPB408" s="5"/>
      <c r="IPC408" s="5"/>
      <c r="IPD408" s="5"/>
      <c r="IPE408" s="5"/>
      <c r="IPF408" s="5"/>
      <c r="IPG408" s="5"/>
      <c r="IPH408" s="5"/>
      <c r="IPI408" s="5"/>
      <c r="IPJ408" s="5"/>
      <c r="IPK408" s="5"/>
      <c r="IPL408" s="5"/>
      <c r="IPM408" s="5"/>
      <c r="IPN408" s="5"/>
      <c r="IPO408" s="5"/>
      <c r="IPP408" s="5"/>
      <c r="IPQ408" s="5"/>
      <c r="IPR408" s="5"/>
      <c r="IPS408" s="5"/>
      <c r="IPT408" s="5"/>
      <c r="IPU408" s="5"/>
      <c r="IPV408" s="5"/>
      <c r="IPW408" s="5"/>
      <c r="IPX408" s="5"/>
      <c r="IPY408" s="5"/>
      <c r="IPZ408" s="5"/>
      <c r="IQA408" s="5"/>
      <c r="IQB408" s="5"/>
      <c r="IQC408" s="5"/>
      <c r="IQD408" s="5"/>
      <c r="IQE408" s="5"/>
      <c r="IQF408" s="5"/>
      <c r="IQG408" s="5"/>
      <c r="IQH408" s="5"/>
      <c r="IQI408" s="5"/>
      <c r="IQJ408" s="5"/>
      <c r="IQK408" s="5"/>
      <c r="IQL408" s="5"/>
      <c r="IQM408" s="5"/>
      <c r="IQN408" s="5"/>
      <c r="IQO408" s="5"/>
      <c r="IQP408" s="5"/>
      <c r="IQQ408" s="5"/>
      <c r="IQR408" s="5"/>
      <c r="IQS408" s="5"/>
      <c r="IQT408" s="5"/>
      <c r="IQU408" s="5"/>
      <c r="IQV408" s="5"/>
      <c r="IQW408" s="5"/>
      <c r="IQX408" s="5"/>
      <c r="IQY408" s="5"/>
      <c r="IQZ408" s="5"/>
      <c r="IRA408" s="5"/>
      <c r="IRB408" s="5"/>
      <c r="IRC408" s="5"/>
      <c r="IRD408" s="5"/>
      <c r="IRE408" s="5"/>
      <c r="IRF408" s="5"/>
      <c r="IRG408" s="5"/>
      <c r="IRH408" s="5"/>
      <c r="IRI408" s="5"/>
      <c r="IRJ408" s="5"/>
      <c r="IRK408" s="5"/>
      <c r="IRL408" s="5"/>
      <c r="IRM408" s="5"/>
      <c r="IRN408" s="5"/>
      <c r="IRO408" s="5"/>
      <c r="IRP408" s="5"/>
      <c r="IRQ408" s="5"/>
      <c r="IRR408" s="5"/>
      <c r="IRS408" s="5"/>
      <c r="IRT408" s="5"/>
      <c r="IRU408" s="5"/>
      <c r="IRV408" s="5"/>
      <c r="IRW408" s="5"/>
      <c r="IRX408" s="5"/>
      <c r="IRY408" s="5"/>
      <c r="IRZ408" s="5"/>
      <c r="ISA408" s="5"/>
      <c r="ISB408" s="5"/>
      <c r="ISC408" s="5"/>
      <c r="ISD408" s="5"/>
      <c r="ISE408" s="5"/>
      <c r="ISF408" s="5"/>
      <c r="ISG408" s="5"/>
      <c r="ISH408" s="5"/>
      <c r="ISI408" s="5"/>
      <c r="ISJ408" s="5"/>
      <c r="ISK408" s="5"/>
      <c r="ISL408" s="5"/>
      <c r="ISM408" s="5"/>
      <c r="ISN408" s="5"/>
      <c r="ISO408" s="5"/>
      <c r="ISP408" s="5"/>
      <c r="ISQ408" s="5"/>
      <c r="ISR408" s="5"/>
      <c r="ISS408" s="5"/>
      <c r="IST408" s="5"/>
      <c r="ISU408" s="5"/>
      <c r="ISV408" s="5"/>
      <c r="ISW408" s="5"/>
      <c r="ISX408" s="5"/>
      <c r="ISY408" s="5"/>
      <c r="ISZ408" s="5"/>
      <c r="ITA408" s="5"/>
      <c r="ITB408" s="5"/>
      <c r="ITC408" s="5"/>
      <c r="ITD408" s="5"/>
      <c r="ITE408" s="5"/>
      <c r="ITF408" s="5"/>
      <c r="ITG408" s="5"/>
      <c r="ITH408" s="5"/>
      <c r="ITI408" s="5"/>
      <c r="ITJ408" s="5"/>
      <c r="ITK408" s="5"/>
      <c r="ITL408" s="5"/>
      <c r="ITM408" s="5"/>
      <c r="ITN408" s="5"/>
      <c r="ITO408" s="5"/>
      <c r="ITP408" s="5"/>
      <c r="ITQ408" s="5"/>
      <c r="ITR408" s="5"/>
      <c r="ITS408" s="5"/>
      <c r="ITT408" s="5"/>
      <c r="ITU408" s="5"/>
      <c r="ITV408" s="5"/>
      <c r="ITW408" s="5"/>
      <c r="ITX408" s="5"/>
      <c r="ITY408" s="5"/>
      <c r="ITZ408" s="5"/>
      <c r="IUA408" s="5"/>
      <c r="IUB408" s="5"/>
      <c r="IUC408" s="5"/>
      <c r="IUD408" s="5"/>
      <c r="IUE408" s="5"/>
      <c r="IUF408" s="5"/>
      <c r="IUG408" s="5"/>
      <c r="IUH408" s="5"/>
      <c r="IUI408" s="5"/>
      <c r="IUJ408" s="5"/>
      <c r="IUK408" s="5"/>
      <c r="IUL408" s="5"/>
      <c r="IUM408" s="5"/>
      <c r="IUN408" s="5"/>
      <c r="IUO408" s="5"/>
      <c r="IUP408" s="5"/>
      <c r="IUQ408" s="5"/>
      <c r="IUR408" s="5"/>
      <c r="IUS408" s="5"/>
      <c r="IUT408" s="5"/>
      <c r="IUU408" s="5"/>
      <c r="IUV408" s="5"/>
      <c r="IUW408" s="5"/>
      <c r="IUX408" s="5"/>
      <c r="IUY408" s="5"/>
      <c r="IUZ408" s="5"/>
      <c r="IVA408" s="5"/>
      <c r="IVB408" s="5"/>
      <c r="IVC408" s="5"/>
      <c r="IVD408" s="5"/>
      <c r="IVE408" s="5"/>
      <c r="IVF408" s="5"/>
      <c r="IVG408" s="5"/>
      <c r="IVH408" s="5"/>
      <c r="IVI408" s="5"/>
      <c r="IVJ408" s="5"/>
      <c r="IVK408" s="5"/>
      <c r="IVL408" s="5"/>
      <c r="IVM408" s="5"/>
      <c r="IVN408" s="5"/>
      <c r="IVO408" s="5"/>
      <c r="IVP408" s="5"/>
      <c r="IVQ408" s="5"/>
      <c r="IVR408" s="5"/>
      <c r="IVS408" s="5"/>
      <c r="IVT408" s="5"/>
      <c r="IVU408" s="5"/>
      <c r="IVV408" s="5"/>
      <c r="IVW408" s="5"/>
      <c r="IVX408" s="5"/>
      <c r="IVY408" s="5"/>
      <c r="IVZ408" s="5"/>
      <c r="IWA408" s="5"/>
      <c r="IWB408" s="5"/>
      <c r="IWC408" s="5"/>
      <c r="IWD408" s="5"/>
      <c r="IWE408" s="5"/>
      <c r="IWF408" s="5"/>
      <c r="IWG408" s="5"/>
      <c r="IWH408" s="5"/>
      <c r="IWI408" s="5"/>
      <c r="IWJ408" s="5"/>
      <c r="IWK408" s="5"/>
      <c r="IWL408" s="5"/>
      <c r="IWM408" s="5"/>
      <c r="IWN408" s="5"/>
      <c r="IWO408" s="5"/>
      <c r="IWP408" s="5"/>
      <c r="IWQ408" s="5"/>
      <c r="IWR408" s="5"/>
      <c r="IWS408" s="5"/>
      <c r="IWT408" s="5"/>
      <c r="IWU408" s="5"/>
      <c r="IWV408" s="5"/>
      <c r="IWW408" s="5"/>
      <c r="IWX408" s="5"/>
      <c r="IWY408" s="5"/>
      <c r="IWZ408" s="5"/>
      <c r="IXA408" s="5"/>
      <c r="IXB408" s="5"/>
      <c r="IXC408" s="5"/>
      <c r="IXD408" s="5"/>
      <c r="IXE408" s="5"/>
      <c r="IXF408" s="5"/>
      <c r="IXG408" s="5"/>
      <c r="IXH408" s="5"/>
      <c r="IXI408" s="5"/>
      <c r="IXJ408" s="5"/>
      <c r="IXK408" s="5"/>
      <c r="IXL408" s="5"/>
      <c r="IXM408" s="5"/>
      <c r="IXN408" s="5"/>
      <c r="IXO408" s="5"/>
      <c r="IXP408" s="5"/>
      <c r="IXQ408" s="5"/>
      <c r="IXR408" s="5"/>
      <c r="IXS408" s="5"/>
      <c r="IXT408" s="5"/>
      <c r="IXU408" s="5"/>
      <c r="IXV408" s="5"/>
      <c r="IXW408" s="5"/>
      <c r="IXX408" s="5"/>
      <c r="IXY408" s="5"/>
      <c r="IXZ408" s="5"/>
      <c r="IYA408" s="5"/>
      <c r="IYB408" s="5"/>
      <c r="IYC408" s="5"/>
      <c r="IYD408" s="5"/>
      <c r="IYE408" s="5"/>
      <c r="IYF408" s="5"/>
      <c r="IYG408" s="5"/>
      <c r="IYH408" s="5"/>
      <c r="IYI408" s="5"/>
      <c r="IYJ408" s="5"/>
      <c r="IYK408" s="5"/>
      <c r="IYL408" s="5"/>
      <c r="IYM408" s="5"/>
      <c r="IYN408" s="5"/>
      <c r="IYO408" s="5"/>
      <c r="IYP408" s="5"/>
      <c r="IYQ408" s="5"/>
      <c r="IYR408" s="5"/>
      <c r="IYS408" s="5"/>
      <c r="IYT408" s="5"/>
      <c r="IYU408" s="5"/>
      <c r="IYV408" s="5"/>
      <c r="IYW408" s="5"/>
      <c r="IYX408" s="5"/>
      <c r="IYY408" s="5"/>
      <c r="IYZ408" s="5"/>
      <c r="IZA408" s="5"/>
      <c r="IZB408" s="5"/>
      <c r="IZC408" s="5"/>
      <c r="IZD408" s="5"/>
      <c r="IZE408" s="5"/>
      <c r="IZF408" s="5"/>
      <c r="IZG408" s="5"/>
      <c r="IZH408" s="5"/>
      <c r="IZI408" s="5"/>
      <c r="IZJ408" s="5"/>
      <c r="IZK408" s="5"/>
      <c r="IZL408" s="5"/>
      <c r="IZM408" s="5"/>
      <c r="IZN408" s="5"/>
      <c r="IZO408" s="5"/>
      <c r="IZP408" s="5"/>
      <c r="IZQ408" s="5"/>
      <c r="IZR408" s="5"/>
      <c r="IZS408" s="5"/>
      <c r="IZT408" s="5"/>
      <c r="IZU408" s="5"/>
      <c r="IZV408" s="5"/>
      <c r="IZW408" s="5"/>
      <c r="IZX408" s="5"/>
      <c r="IZY408" s="5"/>
      <c r="IZZ408" s="5"/>
      <c r="JAA408" s="5"/>
      <c r="JAB408" s="5"/>
      <c r="JAC408" s="5"/>
      <c r="JAD408" s="5"/>
      <c r="JAE408" s="5"/>
      <c r="JAF408" s="5"/>
      <c r="JAG408" s="5"/>
      <c r="JAH408" s="5"/>
      <c r="JAI408" s="5"/>
      <c r="JAJ408" s="5"/>
      <c r="JAK408" s="5"/>
      <c r="JAL408" s="5"/>
      <c r="JAM408" s="5"/>
      <c r="JAN408" s="5"/>
      <c r="JAO408" s="5"/>
      <c r="JAP408" s="5"/>
      <c r="JAQ408" s="5"/>
      <c r="JAR408" s="5"/>
      <c r="JAS408" s="5"/>
      <c r="JAT408" s="5"/>
      <c r="JAU408" s="5"/>
      <c r="JAV408" s="5"/>
      <c r="JAW408" s="5"/>
      <c r="JAX408" s="5"/>
      <c r="JAY408" s="5"/>
      <c r="JAZ408" s="5"/>
      <c r="JBA408" s="5"/>
      <c r="JBB408" s="5"/>
      <c r="JBC408" s="5"/>
      <c r="JBD408" s="5"/>
      <c r="JBE408" s="5"/>
      <c r="JBF408" s="5"/>
      <c r="JBG408" s="5"/>
      <c r="JBH408" s="5"/>
      <c r="JBI408" s="5"/>
      <c r="JBJ408" s="5"/>
      <c r="JBK408" s="5"/>
      <c r="JBL408" s="5"/>
      <c r="JBM408" s="5"/>
      <c r="JBN408" s="5"/>
      <c r="JBO408" s="5"/>
      <c r="JBP408" s="5"/>
      <c r="JBQ408" s="5"/>
      <c r="JBR408" s="5"/>
      <c r="JBS408" s="5"/>
      <c r="JBT408" s="5"/>
      <c r="JBU408" s="5"/>
      <c r="JBV408" s="5"/>
      <c r="JBW408" s="5"/>
      <c r="JBX408" s="5"/>
      <c r="JBY408" s="5"/>
      <c r="JBZ408" s="5"/>
      <c r="JCA408" s="5"/>
      <c r="JCB408" s="5"/>
      <c r="JCC408" s="5"/>
      <c r="JCD408" s="5"/>
      <c r="JCE408" s="5"/>
      <c r="JCF408" s="5"/>
      <c r="JCG408" s="5"/>
      <c r="JCH408" s="5"/>
      <c r="JCI408" s="5"/>
      <c r="JCJ408" s="5"/>
      <c r="JCK408" s="5"/>
      <c r="JCL408" s="5"/>
      <c r="JCM408" s="5"/>
      <c r="JCN408" s="5"/>
      <c r="JCO408" s="5"/>
      <c r="JCP408" s="5"/>
      <c r="JCQ408" s="5"/>
      <c r="JCR408" s="5"/>
      <c r="JCS408" s="5"/>
      <c r="JCT408" s="5"/>
      <c r="JCU408" s="5"/>
      <c r="JCV408" s="5"/>
      <c r="JCW408" s="5"/>
      <c r="JCX408" s="5"/>
      <c r="JCY408" s="5"/>
      <c r="JCZ408" s="5"/>
      <c r="JDA408" s="5"/>
      <c r="JDB408" s="5"/>
      <c r="JDC408" s="5"/>
      <c r="JDD408" s="5"/>
      <c r="JDE408" s="5"/>
      <c r="JDF408" s="5"/>
      <c r="JDG408" s="5"/>
      <c r="JDH408" s="5"/>
      <c r="JDI408" s="5"/>
      <c r="JDJ408" s="5"/>
      <c r="JDK408" s="5"/>
      <c r="JDL408" s="5"/>
      <c r="JDM408" s="5"/>
      <c r="JDN408" s="5"/>
      <c r="JDO408" s="5"/>
      <c r="JDP408" s="5"/>
      <c r="JDQ408" s="5"/>
      <c r="JDR408" s="5"/>
      <c r="JDS408" s="5"/>
      <c r="JDT408" s="5"/>
      <c r="JDU408" s="5"/>
      <c r="JDV408" s="5"/>
      <c r="JDW408" s="5"/>
      <c r="JDX408" s="5"/>
      <c r="JDY408" s="5"/>
      <c r="JDZ408" s="5"/>
      <c r="JEA408" s="5"/>
      <c r="JEB408" s="5"/>
      <c r="JEC408" s="5"/>
      <c r="JED408" s="5"/>
      <c r="JEE408" s="5"/>
      <c r="JEF408" s="5"/>
      <c r="JEG408" s="5"/>
      <c r="JEH408" s="5"/>
      <c r="JEI408" s="5"/>
      <c r="JEJ408" s="5"/>
      <c r="JEK408" s="5"/>
      <c r="JEL408" s="5"/>
      <c r="JEM408" s="5"/>
      <c r="JEN408" s="5"/>
      <c r="JEO408" s="5"/>
      <c r="JEP408" s="5"/>
      <c r="JEQ408" s="5"/>
      <c r="JER408" s="5"/>
      <c r="JES408" s="5"/>
      <c r="JET408" s="5"/>
      <c r="JEU408" s="5"/>
      <c r="JEV408" s="5"/>
      <c r="JEW408" s="5"/>
      <c r="JEX408" s="5"/>
      <c r="JEY408" s="5"/>
      <c r="JEZ408" s="5"/>
      <c r="JFA408" s="5"/>
      <c r="JFB408" s="5"/>
      <c r="JFC408" s="5"/>
      <c r="JFD408" s="5"/>
      <c r="JFE408" s="5"/>
      <c r="JFF408" s="5"/>
      <c r="JFG408" s="5"/>
      <c r="JFH408" s="5"/>
      <c r="JFI408" s="5"/>
      <c r="JFJ408" s="5"/>
      <c r="JFK408" s="5"/>
      <c r="JFL408" s="5"/>
      <c r="JFM408" s="5"/>
      <c r="JFN408" s="5"/>
      <c r="JFO408" s="5"/>
      <c r="JFP408" s="5"/>
      <c r="JFQ408" s="5"/>
      <c r="JFR408" s="5"/>
      <c r="JFS408" s="5"/>
      <c r="JFT408" s="5"/>
      <c r="JFU408" s="5"/>
      <c r="JFV408" s="5"/>
      <c r="JFW408" s="5"/>
      <c r="JFX408" s="5"/>
      <c r="JFY408" s="5"/>
      <c r="JFZ408" s="5"/>
      <c r="JGA408" s="5"/>
      <c r="JGB408" s="5"/>
      <c r="JGC408" s="5"/>
      <c r="JGD408" s="5"/>
      <c r="JGE408" s="5"/>
      <c r="JGF408" s="5"/>
      <c r="JGG408" s="5"/>
      <c r="JGH408" s="5"/>
      <c r="JGI408" s="5"/>
      <c r="JGJ408" s="5"/>
      <c r="JGK408" s="5"/>
      <c r="JGL408" s="5"/>
      <c r="JGM408" s="5"/>
      <c r="JGN408" s="5"/>
      <c r="JGO408" s="5"/>
      <c r="JGP408" s="5"/>
      <c r="JGQ408" s="5"/>
      <c r="JGR408" s="5"/>
      <c r="JGS408" s="5"/>
      <c r="JGT408" s="5"/>
      <c r="JGU408" s="5"/>
      <c r="JGV408" s="5"/>
      <c r="JGW408" s="5"/>
      <c r="JGX408" s="5"/>
      <c r="JGY408" s="5"/>
      <c r="JGZ408" s="5"/>
      <c r="JHA408" s="5"/>
      <c r="JHB408" s="5"/>
      <c r="JHC408" s="5"/>
      <c r="JHD408" s="5"/>
      <c r="JHE408" s="5"/>
      <c r="JHF408" s="5"/>
      <c r="JHG408" s="5"/>
      <c r="JHH408" s="5"/>
      <c r="JHI408" s="5"/>
      <c r="JHJ408" s="5"/>
      <c r="JHK408" s="5"/>
      <c r="JHL408" s="5"/>
      <c r="JHM408" s="5"/>
      <c r="JHN408" s="5"/>
      <c r="JHO408" s="5"/>
      <c r="JHP408" s="5"/>
      <c r="JHQ408" s="5"/>
      <c r="JHR408" s="5"/>
      <c r="JHS408" s="5"/>
      <c r="JHT408" s="5"/>
      <c r="JHU408" s="5"/>
      <c r="JHV408" s="5"/>
      <c r="JHW408" s="5"/>
      <c r="JHX408" s="5"/>
      <c r="JHY408" s="5"/>
      <c r="JHZ408" s="5"/>
      <c r="JIA408" s="5"/>
      <c r="JIB408" s="5"/>
      <c r="JIC408" s="5"/>
      <c r="JID408" s="5"/>
      <c r="JIE408" s="5"/>
      <c r="JIF408" s="5"/>
      <c r="JIG408" s="5"/>
      <c r="JIH408" s="5"/>
      <c r="JII408" s="5"/>
      <c r="JIJ408" s="5"/>
      <c r="JIK408" s="5"/>
      <c r="JIL408" s="5"/>
      <c r="JIM408" s="5"/>
      <c r="JIN408" s="5"/>
      <c r="JIO408" s="5"/>
      <c r="JIP408" s="5"/>
      <c r="JIQ408" s="5"/>
      <c r="JIR408" s="5"/>
      <c r="JIS408" s="5"/>
      <c r="JIT408" s="5"/>
      <c r="JIU408" s="5"/>
      <c r="JIV408" s="5"/>
      <c r="JIW408" s="5"/>
      <c r="JIX408" s="5"/>
      <c r="JIY408" s="5"/>
      <c r="JIZ408" s="5"/>
      <c r="JJA408" s="5"/>
      <c r="JJB408" s="5"/>
      <c r="JJC408" s="5"/>
      <c r="JJD408" s="5"/>
      <c r="JJE408" s="5"/>
      <c r="JJF408" s="5"/>
      <c r="JJG408" s="5"/>
      <c r="JJH408" s="5"/>
      <c r="JJI408" s="5"/>
      <c r="JJJ408" s="5"/>
      <c r="JJK408" s="5"/>
      <c r="JJL408" s="5"/>
      <c r="JJM408" s="5"/>
      <c r="JJN408" s="5"/>
      <c r="JJO408" s="5"/>
      <c r="JJP408" s="5"/>
      <c r="JJQ408" s="5"/>
      <c r="JJR408" s="5"/>
      <c r="JJS408" s="5"/>
      <c r="JJT408" s="5"/>
      <c r="JJU408" s="5"/>
      <c r="JJV408" s="5"/>
      <c r="JJW408" s="5"/>
      <c r="JJX408" s="5"/>
      <c r="JJY408" s="5"/>
      <c r="JJZ408" s="5"/>
      <c r="JKA408" s="5"/>
      <c r="JKB408" s="5"/>
      <c r="JKC408" s="5"/>
      <c r="JKD408" s="5"/>
      <c r="JKE408" s="5"/>
      <c r="JKF408" s="5"/>
      <c r="JKG408" s="5"/>
      <c r="JKH408" s="5"/>
      <c r="JKI408" s="5"/>
      <c r="JKJ408" s="5"/>
      <c r="JKK408" s="5"/>
      <c r="JKL408" s="5"/>
      <c r="JKM408" s="5"/>
      <c r="JKN408" s="5"/>
      <c r="JKO408" s="5"/>
      <c r="JKP408" s="5"/>
      <c r="JKQ408" s="5"/>
      <c r="JKR408" s="5"/>
      <c r="JKS408" s="5"/>
      <c r="JKT408" s="5"/>
      <c r="JKU408" s="5"/>
      <c r="JKV408" s="5"/>
      <c r="JKW408" s="5"/>
      <c r="JKX408" s="5"/>
      <c r="JKY408" s="5"/>
      <c r="JKZ408" s="5"/>
      <c r="JLA408" s="5"/>
      <c r="JLB408" s="5"/>
      <c r="JLC408" s="5"/>
      <c r="JLD408" s="5"/>
      <c r="JLE408" s="5"/>
      <c r="JLF408" s="5"/>
      <c r="JLG408" s="5"/>
      <c r="JLH408" s="5"/>
      <c r="JLI408" s="5"/>
      <c r="JLJ408" s="5"/>
      <c r="JLK408" s="5"/>
      <c r="JLL408" s="5"/>
      <c r="JLM408" s="5"/>
      <c r="JLN408" s="5"/>
      <c r="JLO408" s="5"/>
      <c r="JLP408" s="5"/>
      <c r="JLQ408" s="5"/>
      <c r="JLR408" s="5"/>
      <c r="JLS408" s="5"/>
      <c r="JLT408" s="5"/>
      <c r="JLU408" s="5"/>
      <c r="JLV408" s="5"/>
      <c r="JLW408" s="5"/>
      <c r="JLX408" s="5"/>
      <c r="JLY408" s="5"/>
      <c r="JLZ408" s="5"/>
      <c r="JMA408" s="5"/>
      <c r="JMB408" s="5"/>
      <c r="JMC408" s="5"/>
      <c r="JMD408" s="5"/>
      <c r="JME408" s="5"/>
      <c r="JMF408" s="5"/>
      <c r="JMG408" s="5"/>
      <c r="JMH408" s="5"/>
      <c r="JMI408" s="5"/>
      <c r="JMJ408" s="5"/>
      <c r="JMK408" s="5"/>
      <c r="JML408" s="5"/>
      <c r="JMM408" s="5"/>
      <c r="JMN408" s="5"/>
      <c r="JMO408" s="5"/>
      <c r="JMP408" s="5"/>
      <c r="JMQ408" s="5"/>
      <c r="JMR408" s="5"/>
      <c r="JMS408" s="5"/>
      <c r="JMT408" s="5"/>
      <c r="JMU408" s="5"/>
      <c r="JMV408" s="5"/>
      <c r="JMW408" s="5"/>
      <c r="JMX408" s="5"/>
      <c r="JMY408" s="5"/>
      <c r="JMZ408" s="5"/>
      <c r="JNA408" s="5"/>
      <c r="JNB408" s="5"/>
      <c r="JNC408" s="5"/>
      <c r="JND408" s="5"/>
      <c r="JNE408" s="5"/>
      <c r="JNF408" s="5"/>
      <c r="JNG408" s="5"/>
      <c r="JNH408" s="5"/>
      <c r="JNI408" s="5"/>
      <c r="JNJ408" s="5"/>
      <c r="JNK408" s="5"/>
      <c r="JNL408" s="5"/>
      <c r="JNM408" s="5"/>
      <c r="JNN408" s="5"/>
      <c r="JNO408" s="5"/>
      <c r="JNP408" s="5"/>
      <c r="JNQ408" s="5"/>
      <c r="JNR408" s="5"/>
      <c r="JNS408" s="5"/>
      <c r="JNT408" s="5"/>
      <c r="JNU408" s="5"/>
      <c r="JNV408" s="5"/>
      <c r="JNW408" s="5"/>
      <c r="JNX408" s="5"/>
      <c r="JNY408" s="5"/>
      <c r="JNZ408" s="5"/>
      <c r="JOA408" s="5"/>
      <c r="JOB408" s="5"/>
      <c r="JOC408" s="5"/>
      <c r="JOD408" s="5"/>
      <c r="JOE408" s="5"/>
      <c r="JOF408" s="5"/>
      <c r="JOG408" s="5"/>
      <c r="JOH408" s="5"/>
      <c r="JOI408" s="5"/>
      <c r="JOJ408" s="5"/>
      <c r="JOK408" s="5"/>
      <c r="JOL408" s="5"/>
      <c r="JOM408" s="5"/>
      <c r="JON408" s="5"/>
      <c r="JOO408" s="5"/>
      <c r="JOP408" s="5"/>
      <c r="JOQ408" s="5"/>
      <c r="JOR408" s="5"/>
      <c r="JOS408" s="5"/>
      <c r="JOT408" s="5"/>
      <c r="JOU408" s="5"/>
      <c r="JOV408" s="5"/>
      <c r="JOW408" s="5"/>
      <c r="JOX408" s="5"/>
      <c r="JOY408" s="5"/>
      <c r="JOZ408" s="5"/>
      <c r="JPA408" s="5"/>
      <c r="JPB408" s="5"/>
      <c r="JPC408" s="5"/>
      <c r="JPD408" s="5"/>
      <c r="JPE408" s="5"/>
      <c r="JPF408" s="5"/>
      <c r="JPG408" s="5"/>
      <c r="JPH408" s="5"/>
      <c r="JPI408" s="5"/>
      <c r="JPJ408" s="5"/>
      <c r="JPK408" s="5"/>
      <c r="JPL408" s="5"/>
      <c r="JPM408" s="5"/>
      <c r="JPN408" s="5"/>
      <c r="JPO408" s="5"/>
      <c r="JPP408" s="5"/>
      <c r="JPQ408" s="5"/>
      <c r="JPR408" s="5"/>
      <c r="JPS408" s="5"/>
      <c r="JPT408" s="5"/>
      <c r="JPU408" s="5"/>
      <c r="JPV408" s="5"/>
      <c r="JPW408" s="5"/>
      <c r="JPX408" s="5"/>
      <c r="JPY408" s="5"/>
      <c r="JPZ408" s="5"/>
      <c r="JQA408" s="5"/>
      <c r="JQB408" s="5"/>
      <c r="JQC408" s="5"/>
      <c r="JQD408" s="5"/>
      <c r="JQE408" s="5"/>
      <c r="JQF408" s="5"/>
      <c r="JQG408" s="5"/>
      <c r="JQH408" s="5"/>
      <c r="JQI408" s="5"/>
      <c r="JQJ408" s="5"/>
      <c r="JQK408" s="5"/>
      <c r="JQL408" s="5"/>
      <c r="JQM408" s="5"/>
      <c r="JQN408" s="5"/>
      <c r="JQO408" s="5"/>
      <c r="JQP408" s="5"/>
      <c r="JQQ408" s="5"/>
      <c r="JQR408" s="5"/>
      <c r="JQS408" s="5"/>
      <c r="JQT408" s="5"/>
      <c r="JQU408" s="5"/>
      <c r="JQV408" s="5"/>
      <c r="JQW408" s="5"/>
      <c r="JQX408" s="5"/>
      <c r="JQY408" s="5"/>
      <c r="JQZ408" s="5"/>
      <c r="JRA408" s="5"/>
      <c r="JRB408" s="5"/>
      <c r="JRC408" s="5"/>
      <c r="JRD408" s="5"/>
      <c r="JRE408" s="5"/>
      <c r="JRF408" s="5"/>
      <c r="JRG408" s="5"/>
      <c r="JRH408" s="5"/>
      <c r="JRI408" s="5"/>
      <c r="JRJ408" s="5"/>
      <c r="JRK408" s="5"/>
      <c r="JRL408" s="5"/>
      <c r="JRM408" s="5"/>
      <c r="JRN408" s="5"/>
      <c r="JRO408" s="5"/>
      <c r="JRP408" s="5"/>
      <c r="JRQ408" s="5"/>
      <c r="JRR408" s="5"/>
      <c r="JRS408" s="5"/>
      <c r="JRT408" s="5"/>
      <c r="JRU408" s="5"/>
      <c r="JRV408" s="5"/>
      <c r="JRW408" s="5"/>
      <c r="JRX408" s="5"/>
      <c r="JRY408" s="5"/>
      <c r="JRZ408" s="5"/>
      <c r="JSA408" s="5"/>
      <c r="JSB408" s="5"/>
      <c r="JSC408" s="5"/>
      <c r="JSD408" s="5"/>
      <c r="JSE408" s="5"/>
      <c r="JSF408" s="5"/>
      <c r="JSG408" s="5"/>
      <c r="JSH408" s="5"/>
      <c r="JSI408" s="5"/>
      <c r="JSJ408" s="5"/>
      <c r="JSK408" s="5"/>
      <c r="JSL408" s="5"/>
      <c r="JSM408" s="5"/>
      <c r="JSN408" s="5"/>
      <c r="JSO408" s="5"/>
      <c r="JSP408" s="5"/>
      <c r="JSQ408" s="5"/>
      <c r="JSR408" s="5"/>
      <c r="JSS408" s="5"/>
      <c r="JST408" s="5"/>
      <c r="JSU408" s="5"/>
      <c r="JSV408" s="5"/>
      <c r="JSW408" s="5"/>
      <c r="JSX408" s="5"/>
      <c r="JSY408" s="5"/>
      <c r="JSZ408" s="5"/>
      <c r="JTA408" s="5"/>
      <c r="JTB408" s="5"/>
      <c r="JTC408" s="5"/>
      <c r="JTD408" s="5"/>
      <c r="JTE408" s="5"/>
      <c r="JTF408" s="5"/>
      <c r="JTG408" s="5"/>
      <c r="JTH408" s="5"/>
      <c r="JTI408" s="5"/>
      <c r="JTJ408" s="5"/>
      <c r="JTK408" s="5"/>
      <c r="JTL408" s="5"/>
      <c r="JTM408" s="5"/>
      <c r="JTN408" s="5"/>
      <c r="JTO408" s="5"/>
      <c r="JTP408" s="5"/>
      <c r="JTQ408" s="5"/>
      <c r="JTR408" s="5"/>
      <c r="JTS408" s="5"/>
      <c r="JTT408" s="5"/>
      <c r="JTU408" s="5"/>
      <c r="JTV408" s="5"/>
      <c r="JTW408" s="5"/>
      <c r="JTX408" s="5"/>
      <c r="JTY408" s="5"/>
      <c r="JTZ408" s="5"/>
      <c r="JUA408" s="5"/>
      <c r="JUB408" s="5"/>
      <c r="JUC408" s="5"/>
      <c r="JUD408" s="5"/>
      <c r="JUE408" s="5"/>
      <c r="JUF408" s="5"/>
      <c r="JUG408" s="5"/>
      <c r="JUH408" s="5"/>
      <c r="JUI408" s="5"/>
      <c r="JUJ408" s="5"/>
      <c r="JUK408" s="5"/>
      <c r="JUL408" s="5"/>
      <c r="JUM408" s="5"/>
      <c r="JUN408" s="5"/>
      <c r="JUO408" s="5"/>
      <c r="JUP408" s="5"/>
      <c r="JUQ408" s="5"/>
      <c r="JUR408" s="5"/>
      <c r="JUS408" s="5"/>
      <c r="JUT408" s="5"/>
      <c r="JUU408" s="5"/>
      <c r="JUV408" s="5"/>
      <c r="JUW408" s="5"/>
      <c r="JUX408" s="5"/>
      <c r="JUY408" s="5"/>
      <c r="JUZ408" s="5"/>
      <c r="JVA408" s="5"/>
      <c r="JVB408" s="5"/>
      <c r="JVC408" s="5"/>
      <c r="JVD408" s="5"/>
      <c r="JVE408" s="5"/>
      <c r="JVF408" s="5"/>
      <c r="JVG408" s="5"/>
      <c r="JVH408" s="5"/>
      <c r="JVI408" s="5"/>
      <c r="JVJ408" s="5"/>
      <c r="JVK408" s="5"/>
      <c r="JVL408" s="5"/>
      <c r="JVM408" s="5"/>
      <c r="JVN408" s="5"/>
      <c r="JVO408" s="5"/>
      <c r="JVP408" s="5"/>
      <c r="JVQ408" s="5"/>
      <c r="JVR408" s="5"/>
      <c r="JVS408" s="5"/>
      <c r="JVT408" s="5"/>
      <c r="JVU408" s="5"/>
      <c r="JVV408" s="5"/>
      <c r="JVW408" s="5"/>
      <c r="JVX408" s="5"/>
      <c r="JVY408" s="5"/>
      <c r="JVZ408" s="5"/>
      <c r="JWA408" s="5"/>
      <c r="JWB408" s="5"/>
      <c r="JWC408" s="5"/>
      <c r="JWD408" s="5"/>
      <c r="JWE408" s="5"/>
      <c r="JWF408" s="5"/>
      <c r="JWG408" s="5"/>
      <c r="JWH408" s="5"/>
      <c r="JWI408" s="5"/>
      <c r="JWJ408" s="5"/>
      <c r="JWK408" s="5"/>
      <c r="JWL408" s="5"/>
      <c r="JWM408" s="5"/>
      <c r="JWN408" s="5"/>
      <c r="JWO408" s="5"/>
      <c r="JWP408" s="5"/>
      <c r="JWQ408" s="5"/>
      <c r="JWR408" s="5"/>
      <c r="JWS408" s="5"/>
      <c r="JWT408" s="5"/>
      <c r="JWU408" s="5"/>
      <c r="JWV408" s="5"/>
      <c r="JWW408" s="5"/>
      <c r="JWX408" s="5"/>
      <c r="JWY408" s="5"/>
      <c r="JWZ408" s="5"/>
      <c r="JXA408" s="5"/>
      <c r="JXB408" s="5"/>
      <c r="JXC408" s="5"/>
      <c r="JXD408" s="5"/>
      <c r="JXE408" s="5"/>
      <c r="JXF408" s="5"/>
      <c r="JXG408" s="5"/>
      <c r="JXH408" s="5"/>
      <c r="JXI408" s="5"/>
      <c r="JXJ408" s="5"/>
      <c r="JXK408" s="5"/>
      <c r="JXL408" s="5"/>
      <c r="JXM408" s="5"/>
      <c r="JXN408" s="5"/>
      <c r="JXO408" s="5"/>
      <c r="JXP408" s="5"/>
      <c r="JXQ408" s="5"/>
      <c r="JXR408" s="5"/>
      <c r="JXS408" s="5"/>
      <c r="JXT408" s="5"/>
      <c r="JXU408" s="5"/>
      <c r="JXV408" s="5"/>
      <c r="JXW408" s="5"/>
      <c r="JXX408" s="5"/>
      <c r="JXY408" s="5"/>
      <c r="JXZ408" s="5"/>
      <c r="JYA408" s="5"/>
      <c r="JYB408" s="5"/>
      <c r="JYC408" s="5"/>
      <c r="JYD408" s="5"/>
      <c r="JYE408" s="5"/>
      <c r="JYF408" s="5"/>
      <c r="JYG408" s="5"/>
      <c r="JYH408" s="5"/>
      <c r="JYI408" s="5"/>
      <c r="JYJ408" s="5"/>
      <c r="JYK408" s="5"/>
      <c r="JYL408" s="5"/>
      <c r="JYM408" s="5"/>
      <c r="JYN408" s="5"/>
      <c r="JYO408" s="5"/>
      <c r="JYP408" s="5"/>
      <c r="JYQ408" s="5"/>
      <c r="JYR408" s="5"/>
      <c r="JYS408" s="5"/>
      <c r="JYT408" s="5"/>
      <c r="JYU408" s="5"/>
      <c r="JYV408" s="5"/>
      <c r="JYW408" s="5"/>
      <c r="JYX408" s="5"/>
      <c r="JYY408" s="5"/>
      <c r="JYZ408" s="5"/>
      <c r="JZA408" s="5"/>
      <c r="JZB408" s="5"/>
      <c r="JZC408" s="5"/>
      <c r="JZD408" s="5"/>
      <c r="JZE408" s="5"/>
      <c r="JZF408" s="5"/>
      <c r="JZG408" s="5"/>
      <c r="JZH408" s="5"/>
      <c r="JZI408" s="5"/>
      <c r="JZJ408" s="5"/>
      <c r="JZK408" s="5"/>
      <c r="JZL408" s="5"/>
      <c r="JZM408" s="5"/>
      <c r="JZN408" s="5"/>
      <c r="JZO408" s="5"/>
      <c r="JZP408" s="5"/>
      <c r="JZQ408" s="5"/>
      <c r="JZR408" s="5"/>
      <c r="JZS408" s="5"/>
      <c r="JZT408" s="5"/>
      <c r="JZU408" s="5"/>
      <c r="JZV408" s="5"/>
      <c r="JZW408" s="5"/>
      <c r="JZX408" s="5"/>
      <c r="JZY408" s="5"/>
      <c r="JZZ408" s="5"/>
      <c r="KAA408" s="5"/>
      <c r="KAB408" s="5"/>
      <c r="KAC408" s="5"/>
      <c r="KAD408" s="5"/>
      <c r="KAE408" s="5"/>
      <c r="KAF408" s="5"/>
      <c r="KAG408" s="5"/>
      <c r="KAH408" s="5"/>
      <c r="KAI408" s="5"/>
      <c r="KAJ408" s="5"/>
      <c r="KAK408" s="5"/>
      <c r="KAL408" s="5"/>
      <c r="KAM408" s="5"/>
      <c r="KAN408" s="5"/>
      <c r="KAO408" s="5"/>
      <c r="KAP408" s="5"/>
      <c r="KAQ408" s="5"/>
      <c r="KAR408" s="5"/>
      <c r="KAS408" s="5"/>
      <c r="KAT408" s="5"/>
      <c r="KAU408" s="5"/>
      <c r="KAV408" s="5"/>
      <c r="KAW408" s="5"/>
      <c r="KAX408" s="5"/>
      <c r="KAY408" s="5"/>
      <c r="KAZ408" s="5"/>
      <c r="KBA408" s="5"/>
      <c r="KBB408" s="5"/>
      <c r="KBC408" s="5"/>
      <c r="KBD408" s="5"/>
      <c r="KBE408" s="5"/>
      <c r="KBF408" s="5"/>
      <c r="KBG408" s="5"/>
      <c r="KBH408" s="5"/>
      <c r="KBI408" s="5"/>
      <c r="KBJ408" s="5"/>
      <c r="KBK408" s="5"/>
      <c r="KBL408" s="5"/>
      <c r="KBM408" s="5"/>
      <c r="KBN408" s="5"/>
      <c r="KBO408" s="5"/>
      <c r="KBP408" s="5"/>
      <c r="KBQ408" s="5"/>
      <c r="KBR408" s="5"/>
      <c r="KBS408" s="5"/>
      <c r="KBT408" s="5"/>
      <c r="KBU408" s="5"/>
      <c r="KBV408" s="5"/>
      <c r="KBW408" s="5"/>
      <c r="KBX408" s="5"/>
      <c r="KBY408" s="5"/>
      <c r="KBZ408" s="5"/>
      <c r="KCA408" s="5"/>
      <c r="KCB408" s="5"/>
      <c r="KCC408" s="5"/>
      <c r="KCD408" s="5"/>
      <c r="KCE408" s="5"/>
      <c r="KCF408" s="5"/>
      <c r="KCG408" s="5"/>
      <c r="KCH408" s="5"/>
      <c r="KCI408" s="5"/>
      <c r="KCJ408" s="5"/>
      <c r="KCK408" s="5"/>
      <c r="KCL408" s="5"/>
      <c r="KCM408" s="5"/>
      <c r="KCN408" s="5"/>
      <c r="KCO408" s="5"/>
      <c r="KCP408" s="5"/>
      <c r="KCQ408" s="5"/>
      <c r="KCR408" s="5"/>
      <c r="KCS408" s="5"/>
      <c r="KCT408" s="5"/>
      <c r="KCU408" s="5"/>
      <c r="KCV408" s="5"/>
      <c r="KCW408" s="5"/>
      <c r="KCX408" s="5"/>
      <c r="KCY408" s="5"/>
      <c r="KCZ408" s="5"/>
      <c r="KDA408" s="5"/>
      <c r="KDB408" s="5"/>
      <c r="KDC408" s="5"/>
      <c r="KDD408" s="5"/>
      <c r="KDE408" s="5"/>
      <c r="KDF408" s="5"/>
      <c r="KDG408" s="5"/>
      <c r="KDH408" s="5"/>
      <c r="KDI408" s="5"/>
      <c r="KDJ408" s="5"/>
      <c r="KDK408" s="5"/>
      <c r="KDL408" s="5"/>
      <c r="KDM408" s="5"/>
      <c r="KDN408" s="5"/>
      <c r="KDO408" s="5"/>
      <c r="KDP408" s="5"/>
      <c r="KDQ408" s="5"/>
      <c r="KDR408" s="5"/>
      <c r="KDS408" s="5"/>
      <c r="KDT408" s="5"/>
      <c r="KDU408" s="5"/>
      <c r="KDV408" s="5"/>
      <c r="KDW408" s="5"/>
      <c r="KDX408" s="5"/>
      <c r="KDY408" s="5"/>
      <c r="KDZ408" s="5"/>
      <c r="KEA408" s="5"/>
      <c r="KEB408" s="5"/>
      <c r="KEC408" s="5"/>
      <c r="KED408" s="5"/>
      <c r="KEE408" s="5"/>
      <c r="KEF408" s="5"/>
      <c r="KEG408" s="5"/>
      <c r="KEH408" s="5"/>
      <c r="KEI408" s="5"/>
      <c r="KEJ408" s="5"/>
      <c r="KEK408" s="5"/>
      <c r="KEL408" s="5"/>
      <c r="KEM408" s="5"/>
      <c r="KEN408" s="5"/>
      <c r="KEO408" s="5"/>
      <c r="KEP408" s="5"/>
      <c r="KEQ408" s="5"/>
      <c r="KER408" s="5"/>
      <c r="KES408" s="5"/>
      <c r="KET408" s="5"/>
      <c r="KEU408" s="5"/>
      <c r="KEV408" s="5"/>
      <c r="KEW408" s="5"/>
      <c r="KEX408" s="5"/>
      <c r="KEY408" s="5"/>
      <c r="KEZ408" s="5"/>
      <c r="KFA408" s="5"/>
      <c r="KFB408" s="5"/>
      <c r="KFC408" s="5"/>
      <c r="KFD408" s="5"/>
      <c r="KFE408" s="5"/>
      <c r="KFF408" s="5"/>
      <c r="KFG408" s="5"/>
      <c r="KFH408" s="5"/>
      <c r="KFI408" s="5"/>
      <c r="KFJ408" s="5"/>
      <c r="KFK408" s="5"/>
      <c r="KFL408" s="5"/>
      <c r="KFM408" s="5"/>
      <c r="KFN408" s="5"/>
      <c r="KFO408" s="5"/>
      <c r="KFP408" s="5"/>
      <c r="KFQ408" s="5"/>
      <c r="KFR408" s="5"/>
      <c r="KFS408" s="5"/>
      <c r="KFT408" s="5"/>
      <c r="KFU408" s="5"/>
      <c r="KFV408" s="5"/>
      <c r="KFW408" s="5"/>
      <c r="KFX408" s="5"/>
      <c r="KFY408" s="5"/>
      <c r="KFZ408" s="5"/>
      <c r="KGA408" s="5"/>
      <c r="KGB408" s="5"/>
      <c r="KGC408" s="5"/>
      <c r="KGD408" s="5"/>
      <c r="KGE408" s="5"/>
      <c r="KGF408" s="5"/>
      <c r="KGG408" s="5"/>
      <c r="KGH408" s="5"/>
      <c r="KGI408" s="5"/>
      <c r="KGJ408" s="5"/>
      <c r="KGK408" s="5"/>
      <c r="KGL408" s="5"/>
      <c r="KGM408" s="5"/>
      <c r="KGN408" s="5"/>
      <c r="KGO408" s="5"/>
      <c r="KGP408" s="5"/>
      <c r="KGQ408" s="5"/>
      <c r="KGR408" s="5"/>
      <c r="KGS408" s="5"/>
      <c r="KGT408" s="5"/>
      <c r="KGU408" s="5"/>
      <c r="KGV408" s="5"/>
      <c r="KGW408" s="5"/>
      <c r="KGX408" s="5"/>
      <c r="KGY408" s="5"/>
      <c r="KGZ408" s="5"/>
      <c r="KHA408" s="5"/>
      <c r="KHB408" s="5"/>
      <c r="KHC408" s="5"/>
      <c r="KHD408" s="5"/>
      <c r="KHE408" s="5"/>
      <c r="KHF408" s="5"/>
      <c r="KHG408" s="5"/>
      <c r="KHH408" s="5"/>
      <c r="KHI408" s="5"/>
      <c r="KHJ408" s="5"/>
      <c r="KHK408" s="5"/>
      <c r="KHL408" s="5"/>
      <c r="KHM408" s="5"/>
      <c r="KHN408" s="5"/>
      <c r="KHO408" s="5"/>
      <c r="KHP408" s="5"/>
      <c r="KHQ408" s="5"/>
      <c r="KHR408" s="5"/>
      <c r="KHS408" s="5"/>
      <c r="KHT408" s="5"/>
      <c r="KHU408" s="5"/>
      <c r="KHV408" s="5"/>
      <c r="KHW408" s="5"/>
      <c r="KHX408" s="5"/>
      <c r="KHY408" s="5"/>
      <c r="KHZ408" s="5"/>
      <c r="KIA408" s="5"/>
      <c r="KIB408" s="5"/>
      <c r="KIC408" s="5"/>
      <c r="KID408" s="5"/>
      <c r="KIE408" s="5"/>
      <c r="KIF408" s="5"/>
      <c r="KIG408" s="5"/>
      <c r="KIH408" s="5"/>
      <c r="KII408" s="5"/>
      <c r="KIJ408" s="5"/>
      <c r="KIK408" s="5"/>
      <c r="KIL408" s="5"/>
      <c r="KIM408" s="5"/>
      <c r="KIN408" s="5"/>
      <c r="KIO408" s="5"/>
      <c r="KIP408" s="5"/>
      <c r="KIQ408" s="5"/>
      <c r="KIR408" s="5"/>
      <c r="KIS408" s="5"/>
      <c r="KIT408" s="5"/>
      <c r="KIU408" s="5"/>
      <c r="KIV408" s="5"/>
      <c r="KIW408" s="5"/>
      <c r="KIX408" s="5"/>
      <c r="KIY408" s="5"/>
      <c r="KIZ408" s="5"/>
      <c r="KJA408" s="5"/>
      <c r="KJB408" s="5"/>
      <c r="KJC408" s="5"/>
      <c r="KJD408" s="5"/>
      <c r="KJE408" s="5"/>
      <c r="KJF408" s="5"/>
      <c r="KJG408" s="5"/>
      <c r="KJH408" s="5"/>
      <c r="KJI408" s="5"/>
      <c r="KJJ408" s="5"/>
      <c r="KJK408" s="5"/>
      <c r="KJL408" s="5"/>
      <c r="KJM408" s="5"/>
      <c r="KJN408" s="5"/>
      <c r="KJO408" s="5"/>
      <c r="KJP408" s="5"/>
      <c r="KJQ408" s="5"/>
      <c r="KJR408" s="5"/>
      <c r="KJS408" s="5"/>
      <c r="KJT408" s="5"/>
      <c r="KJU408" s="5"/>
      <c r="KJV408" s="5"/>
      <c r="KJW408" s="5"/>
      <c r="KJX408" s="5"/>
      <c r="KJY408" s="5"/>
      <c r="KJZ408" s="5"/>
      <c r="KKA408" s="5"/>
      <c r="KKB408" s="5"/>
      <c r="KKC408" s="5"/>
      <c r="KKD408" s="5"/>
      <c r="KKE408" s="5"/>
      <c r="KKF408" s="5"/>
      <c r="KKG408" s="5"/>
      <c r="KKH408" s="5"/>
      <c r="KKI408" s="5"/>
      <c r="KKJ408" s="5"/>
      <c r="KKK408" s="5"/>
      <c r="KKL408" s="5"/>
      <c r="KKM408" s="5"/>
      <c r="KKN408" s="5"/>
      <c r="KKO408" s="5"/>
      <c r="KKP408" s="5"/>
      <c r="KKQ408" s="5"/>
      <c r="KKR408" s="5"/>
      <c r="KKS408" s="5"/>
      <c r="KKT408" s="5"/>
      <c r="KKU408" s="5"/>
      <c r="KKV408" s="5"/>
      <c r="KKW408" s="5"/>
      <c r="KKX408" s="5"/>
      <c r="KKY408" s="5"/>
      <c r="KKZ408" s="5"/>
      <c r="KLA408" s="5"/>
      <c r="KLB408" s="5"/>
      <c r="KLC408" s="5"/>
      <c r="KLD408" s="5"/>
      <c r="KLE408" s="5"/>
      <c r="KLF408" s="5"/>
      <c r="KLG408" s="5"/>
      <c r="KLH408" s="5"/>
      <c r="KLI408" s="5"/>
      <c r="KLJ408" s="5"/>
      <c r="KLK408" s="5"/>
      <c r="KLL408" s="5"/>
      <c r="KLM408" s="5"/>
      <c r="KLN408" s="5"/>
      <c r="KLO408" s="5"/>
      <c r="KLP408" s="5"/>
      <c r="KLQ408" s="5"/>
      <c r="KLR408" s="5"/>
      <c r="KLS408" s="5"/>
      <c r="KLT408" s="5"/>
      <c r="KLU408" s="5"/>
      <c r="KLV408" s="5"/>
      <c r="KLW408" s="5"/>
      <c r="KLX408" s="5"/>
      <c r="KLY408" s="5"/>
      <c r="KLZ408" s="5"/>
      <c r="KMA408" s="5"/>
      <c r="KMB408" s="5"/>
      <c r="KMC408" s="5"/>
      <c r="KMD408" s="5"/>
      <c r="KME408" s="5"/>
      <c r="KMF408" s="5"/>
      <c r="KMG408" s="5"/>
      <c r="KMH408" s="5"/>
      <c r="KMI408" s="5"/>
      <c r="KMJ408" s="5"/>
      <c r="KMK408" s="5"/>
      <c r="KML408" s="5"/>
      <c r="KMM408" s="5"/>
      <c r="KMN408" s="5"/>
      <c r="KMO408" s="5"/>
      <c r="KMP408" s="5"/>
      <c r="KMQ408" s="5"/>
      <c r="KMR408" s="5"/>
      <c r="KMS408" s="5"/>
      <c r="KMT408" s="5"/>
      <c r="KMU408" s="5"/>
      <c r="KMV408" s="5"/>
      <c r="KMW408" s="5"/>
      <c r="KMX408" s="5"/>
      <c r="KMY408" s="5"/>
      <c r="KMZ408" s="5"/>
      <c r="KNA408" s="5"/>
      <c r="KNB408" s="5"/>
      <c r="KNC408" s="5"/>
      <c r="KND408" s="5"/>
      <c r="KNE408" s="5"/>
      <c r="KNF408" s="5"/>
      <c r="KNG408" s="5"/>
      <c r="KNH408" s="5"/>
      <c r="KNI408" s="5"/>
      <c r="KNJ408" s="5"/>
      <c r="KNK408" s="5"/>
      <c r="KNL408" s="5"/>
      <c r="KNM408" s="5"/>
      <c r="KNN408" s="5"/>
      <c r="KNO408" s="5"/>
      <c r="KNP408" s="5"/>
      <c r="KNQ408" s="5"/>
      <c r="KNR408" s="5"/>
      <c r="KNS408" s="5"/>
      <c r="KNT408" s="5"/>
      <c r="KNU408" s="5"/>
      <c r="KNV408" s="5"/>
      <c r="KNW408" s="5"/>
      <c r="KNX408" s="5"/>
      <c r="KNY408" s="5"/>
      <c r="KNZ408" s="5"/>
      <c r="KOA408" s="5"/>
      <c r="KOB408" s="5"/>
      <c r="KOC408" s="5"/>
      <c r="KOD408" s="5"/>
      <c r="KOE408" s="5"/>
      <c r="KOF408" s="5"/>
      <c r="KOG408" s="5"/>
      <c r="KOH408" s="5"/>
      <c r="KOI408" s="5"/>
      <c r="KOJ408" s="5"/>
      <c r="KOK408" s="5"/>
      <c r="KOL408" s="5"/>
      <c r="KOM408" s="5"/>
      <c r="KON408" s="5"/>
      <c r="KOO408" s="5"/>
      <c r="KOP408" s="5"/>
      <c r="KOQ408" s="5"/>
      <c r="KOR408" s="5"/>
      <c r="KOS408" s="5"/>
      <c r="KOT408" s="5"/>
      <c r="KOU408" s="5"/>
      <c r="KOV408" s="5"/>
      <c r="KOW408" s="5"/>
      <c r="KOX408" s="5"/>
      <c r="KOY408" s="5"/>
      <c r="KOZ408" s="5"/>
      <c r="KPA408" s="5"/>
      <c r="KPB408" s="5"/>
      <c r="KPC408" s="5"/>
      <c r="KPD408" s="5"/>
      <c r="KPE408" s="5"/>
      <c r="KPF408" s="5"/>
      <c r="KPG408" s="5"/>
      <c r="KPH408" s="5"/>
      <c r="KPI408" s="5"/>
      <c r="KPJ408" s="5"/>
      <c r="KPK408" s="5"/>
      <c r="KPL408" s="5"/>
      <c r="KPM408" s="5"/>
      <c r="KPN408" s="5"/>
      <c r="KPO408" s="5"/>
      <c r="KPP408" s="5"/>
      <c r="KPQ408" s="5"/>
      <c r="KPR408" s="5"/>
      <c r="KPS408" s="5"/>
      <c r="KPT408" s="5"/>
      <c r="KPU408" s="5"/>
      <c r="KPV408" s="5"/>
      <c r="KPW408" s="5"/>
      <c r="KPX408" s="5"/>
      <c r="KPY408" s="5"/>
      <c r="KPZ408" s="5"/>
      <c r="KQA408" s="5"/>
      <c r="KQB408" s="5"/>
      <c r="KQC408" s="5"/>
      <c r="KQD408" s="5"/>
      <c r="KQE408" s="5"/>
      <c r="KQF408" s="5"/>
      <c r="KQG408" s="5"/>
      <c r="KQH408" s="5"/>
      <c r="KQI408" s="5"/>
      <c r="KQJ408" s="5"/>
      <c r="KQK408" s="5"/>
      <c r="KQL408" s="5"/>
      <c r="KQM408" s="5"/>
      <c r="KQN408" s="5"/>
      <c r="KQO408" s="5"/>
      <c r="KQP408" s="5"/>
      <c r="KQQ408" s="5"/>
      <c r="KQR408" s="5"/>
      <c r="KQS408" s="5"/>
      <c r="KQT408" s="5"/>
      <c r="KQU408" s="5"/>
      <c r="KQV408" s="5"/>
      <c r="KQW408" s="5"/>
      <c r="KQX408" s="5"/>
      <c r="KQY408" s="5"/>
      <c r="KQZ408" s="5"/>
      <c r="KRA408" s="5"/>
      <c r="KRB408" s="5"/>
      <c r="KRC408" s="5"/>
      <c r="KRD408" s="5"/>
      <c r="KRE408" s="5"/>
      <c r="KRF408" s="5"/>
      <c r="KRG408" s="5"/>
      <c r="KRH408" s="5"/>
      <c r="KRI408" s="5"/>
      <c r="KRJ408" s="5"/>
      <c r="KRK408" s="5"/>
      <c r="KRL408" s="5"/>
      <c r="KRM408" s="5"/>
      <c r="KRN408" s="5"/>
      <c r="KRO408" s="5"/>
      <c r="KRP408" s="5"/>
      <c r="KRQ408" s="5"/>
      <c r="KRR408" s="5"/>
      <c r="KRS408" s="5"/>
      <c r="KRT408" s="5"/>
      <c r="KRU408" s="5"/>
      <c r="KRV408" s="5"/>
      <c r="KRW408" s="5"/>
      <c r="KRX408" s="5"/>
      <c r="KRY408" s="5"/>
      <c r="KRZ408" s="5"/>
      <c r="KSA408" s="5"/>
      <c r="KSB408" s="5"/>
      <c r="KSC408" s="5"/>
      <c r="KSD408" s="5"/>
      <c r="KSE408" s="5"/>
      <c r="KSF408" s="5"/>
      <c r="KSG408" s="5"/>
      <c r="KSH408" s="5"/>
      <c r="KSI408" s="5"/>
      <c r="KSJ408" s="5"/>
      <c r="KSK408" s="5"/>
      <c r="KSL408" s="5"/>
      <c r="KSM408" s="5"/>
      <c r="KSN408" s="5"/>
      <c r="KSO408" s="5"/>
      <c r="KSP408" s="5"/>
      <c r="KSQ408" s="5"/>
      <c r="KSR408" s="5"/>
      <c r="KSS408" s="5"/>
      <c r="KST408" s="5"/>
      <c r="KSU408" s="5"/>
      <c r="KSV408" s="5"/>
      <c r="KSW408" s="5"/>
      <c r="KSX408" s="5"/>
      <c r="KSY408" s="5"/>
      <c r="KSZ408" s="5"/>
      <c r="KTA408" s="5"/>
      <c r="KTB408" s="5"/>
      <c r="KTC408" s="5"/>
      <c r="KTD408" s="5"/>
      <c r="KTE408" s="5"/>
      <c r="KTF408" s="5"/>
      <c r="KTG408" s="5"/>
      <c r="KTH408" s="5"/>
      <c r="KTI408" s="5"/>
      <c r="KTJ408" s="5"/>
      <c r="KTK408" s="5"/>
      <c r="KTL408" s="5"/>
      <c r="KTM408" s="5"/>
      <c r="KTN408" s="5"/>
      <c r="KTO408" s="5"/>
      <c r="KTP408" s="5"/>
      <c r="KTQ408" s="5"/>
      <c r="KTR408" s="5"/>
      <c r="KTS408" s="5"/>
      <c r="KTT408" s="5"/>
      <c r="KTU408" s="5"/>
      <c r="KTV408" s="5"/>
      <c r="KTW408" s="5"/>
      <c r="KTX408" s="5"/>
      <c r="KTY408" s="5"/>
      <c r="KTZ408" s="5"/>
      <c r="KUA408" s="5"/>
      <c r="KUB408" s="5"/>
      <c r="KUC408" s="5"/>
      <c r="KUD408" s="5"/>
      <c r="KUE408" s="5"/>
      <c r="KUF408" s="5"/>
      <c r="KUG408" s="5"/>
      <c r="KUH408" s="5"/>
      <c r="KUI408" s="5"/>
      <c r="KUJ408" s="5"/>
      <c r="KUK408" s="5"/>
      <c r="KUL408" s="5"/>
      <c r="KUM408" s="5"/>
      <c r="KUN408" s="5"/>
      <c r="KUO408" s="5"/>
      <c r="KUP408" s="5"/>
      <c r="KUQ408" s="5"/>
      <c r="KUR408" s="5"/>
      <c r="KUS408" s="5"/>
      <c r="KUT408" s="5"/>
      <c r="KUU408" s="5"/>
      <c r="KUV408" s="5"/>
      <c r="KUW408" s="5"/>
      <c r="KUX408" s="5"/>
      <c r="KUY408" s="5"/>
      <c r="KUZ408" s="5"/>
      <c r="KVA408" s="5"/>
      <c r="KVB408" s="5"/>
      <c r="KVC408" s="5"/>
      <c r="KVD408" s="5"/>
      <c r="KVE408" s="5"/>
      <c r="KVF408" s="5"/>
      <c r="KVG408" s="5"/>
      <c r="KVH408" s="5"/>
      <c r="KVI408" s="5"/>
      <c r="KVJ408" s="5"/>
      <c r="KVK408" s="5"/>
      <c r="KVL408" s="5"/>
      <c r="KVM408" s="5"/>
      <c r="KVN408" s="5"/>
      <c r="KVO408" s="5"/>
      <c r="KVP408" s="5"/>
      <c r="KVQ408" s="5"/>
      <c r="KVR408" s="5"/>
      <c r="KVS408" s="5"/>
      <c r="KVT408" s="5"/>
      <c r="KVU408" s="5"/>
      <c r="KVV408" s="5"/>
      <c r="KVW408" s="5"/>
      <c r="KVX408" s="5"/>
      <c r="KVY408" s="5"/>
      <c r="KVZ408" s="5"/>
      <c r="KWA408" s="5"/>
      <c r="KWB408" s="5"/>
      <c r="KWC408" s="5"/>
      <c r="KWD408" s="5"/>
      <c r="KWE408" s="5"/>
      <c r="KWF408" s="5"/>
      <c r="KWG408" s="5"/>
      <c r="KWH408" s="5"/>
      <c r="KWI408" s="5"/>
      <c r="KWJ408" s="5"/>
      <c r="KWK408" s="5"/>
      <c r="KWL408" s="5"/>
      <c r="KWM408" s="5"/>
      <c r="KWN408" s="5"/>
      <c r="KWO408" s="5"/>
      <c r="KWP408" s="5"/>
      <c r="KWQ408" s="5"/>
      <c r="KWR408" s="5"/>
      <c r="KWS408" s="5"/>
      <c r="KWT408" s="5"/>
      <c r="KWU408" s="5"/>
      <c r="KWV408" s="5"/>
      <c r="KWW408" s="5"/>
      <c r="KWX408" s="5"/>
      <c r="KWY408" s="5"/>
      <c r="KWZ408" s="5"/>
      <c r="KXA408" s="5"/>
      <c r="KXB408" s="5"/>
      <c r="KXC408" s="5"/>
      <c r="KXD408" s="5"/>
      <c r="KXE408" s="5"/>
      <c r="KXF408" s="5"/>
      <c r="KXG408" s="5"/>
      <c r="KXH408" s="5"/>
      <c r="KXI408" s="5"/>
      <c r="KXJ408" s="5"/>
      <c r="KXK408" s="5"/>
      <c r="KXL408" s="5"/>
      <c r="KXM408" s="5"/>
      <c r="KXN408" s="5"/>
      <c r="KXO408" s="5"/>
      <c r="KXP408" s="5"/>
      <c r="KXQ408" s="5"/>
      <c r="KXR408" s="5"/>
      <c r="KXS408" s="5"/>
      <c r="KXT408" s="5"/>
      <c r="KXU408" s="5"/>
      <c r="KXV408" s="5"/>
      <c r="KXW408" s="5"/>
      <c r="KXX408" s="5"/>
      <c r="KXY408" s="5"/>
      <c r="KXZ408" s="5"/>
      <c r="KYA408" s="5"/>
      <c r="KYB408" s="5"/>
      <c r="KYC408" s="5"/>
      <c r="KYD408" s="5"/>
      <c r="KYE408" s="5"/>
      <c r="KYF408" s="5"/>
      <c r="KYG408" s="5"/>
      <c r="KYH408" s="5"/>
      <c r="KYI408" s="5"/>
      <c r="KYJ408" s="5"/>
      <c r="KYK408" s="5"/>
      <c r="KYL408" s="5"/>
      <c r="KYM408" s="5"/>
      <c r="KYN408" s="5"/>
      <c r="KYO408" s="5"/>
      <c r="KYP408" s="5"/>
      <c r="KYQ408" s="5"/>
      <c r="KYR408" s="5"/>
      <c r="KYS408" s="5"/>
      <c r="KYT408" s="5"/>
      <c r="KYU408" s="5"/>
      <c r="KYV408" s="5"/>
      <c r="KYW408" s="5"/>
      <c r="KYX408" s="5"/>
      <c r="KYY408" s="5"/>
      <c r="KYZ408" s="5"/>
      <c r="KZA408" s="5"/>
      <c r="KZB408" s="5"/>
      <c r="KZC408" s="5"/>
      <c r="KZD408" s="5"/>
      <c r="KZE408" s="5"/>
      <c r="KZF408" s="5"/>
      <c r="KZG408" s="5"/>
      <c r="KZH408" s="5"/>
      <c r="KZI408" s="5"/>
      <c r="KZJ408" s="5"/>
      <c r="KZK408" s="5"/>
      <c r="KZL408" s="5"/>
      <c r="KZM408" s="5"/>
      <c r="KZN408" s="5"/>
      <c r="KZO408" s="5"/>
      <c r="KZP408" s="5"/>
      <c r="KZQ408" s="5"/>
      <c r="KZR408" s="5"/>
      <c r="KZS408" s="5"/>
      <c r="KZT408" s="5"/>
      <c r="KZU408" s="5"/>
      <c r="KZV408" s="5"/>
      <c r="KZW408" s="5"/>
      <c r="KZX408" s="5"/>
      <c r="KZY408" s="5"/>
      <c r="KZZ408" s="5"/>
      <c r="LAA408" s="5"/>
      <c r="LAB408" s="5"/>
      <c r="LAC408" s="5"/>
      <c r="LAD408" s="5"/>
      <c r="LAE408" s="5"/>
      <c r="LAF408" s="5"/>
      <c r="LAG408" s="5"/>
      <c r="LAH408" s="5"/>
      <c r="LAI408" s="5"/>
      <c r="LAJ408" s="5"/>
      <c r="LAK408" s="5"/>
      <c r="LAL408" s="5"/>
      <c r="LAM408" s="5"/>
      <c r="LAN408" s="5"/>
      <c r="LAO408" s="5"/>
      <c r="LAP408" s="5"/>
      <c r="LAQ408" s="5"/>
      <c r="LAR408" s="5"/>
      <c r="LAS408" s="5"/>
      <c r="LAT408" s="5"/>
      <c r="LAU408" s="5"/>
      <c r="LAV408" s="5"/>
      <c r="LAW408" s="5"/>
      <c r="LAX408" s="5"/>
      <c r="LAY408" s="5"/>
      <c r="LAZ408" s="5"/>
      <c r="LBA408" s="5"/>
      <c r="LBB408" s="5"/>
      <c r="LBC408" s="5"/>
      <c r="LBD408" s="5"/>
      <c r="LBE408" s="5"/>
      <c r="LBF408" s="5"/>
      <c r="LBG408" s="5"/>
      <c r="LBH408" s="5"/>
      <c r="LBI408" s="5"/>
      <c r="LBJ408" s="5"/>
      <c r="LBK408" s="5"/>
      <c r="LBL408" s="5"/>
      <c r="LBM408" s="5"/>
      <c r="LBN408" s="5"/>
      <c r="LBO408" s="5"/>
      <c r="LBP408" s="5"/>
      <c r="LBQ408" s="5"/>
      <c r="LBR408" s="5"/>
      <c r="LBS408" s="5"/>
      <c r="LBT408" s="5"/>
      <c r="LBU408" s="5"/>
      <c r="LBV408" s="5"/>
      <c r="LBW408" s="5"/>
      <c r="LBX408" s="5"/>
      <c r="LBY408" s="5"/>
      <c r="LBZ408" s="5"/>
      <c r="LCA408" s="5"/>
      <c r="LCB408" s="5"/>
      <c r="LCC408" s="5"/>
      <c r="LCD408" s="5"/>
      <c r="LCE408" s="5"/>
      <c r="LCF408" s="5"/>
      <c r="LCG408" s="5"/>
      <c r="LCH408" s="5"/>
      <c r="LCI408" s="5"/>
      <c r="LCJ408" s="5"/>
      <c r="LCK408" s="5"/>
      <c r="LCL408" s="5"/>
      <c r="LCM408" s="5"/>
      <c r="LCN408" s="5"/>
      <c r="LCO408" s="5"/>
      <c r="LCP408" s="5"/>
      <c r="LCQ408" s="5"/>
      <c r="LCR408" s="5"/>
      <c r="LCS408" s="5"/>
      <c r="LCT408" s="5"/>
      <c r="LCU408" s="5"/>
      <c r="LCV408" s="5"/>
      <c r="LCW408" s="5"/>
      <c r="LCX408" s="5"/>
      <c r="LCY408" s="5"/>
      <c r="LCZ408" s="5"/>
      <c r="LDA408" s="5"/>
      <c r="LDB408" s="5"/>
      <c r="LDC408" s="5"/>
      <c r="LDD408" s="5"/>
      <c r="LDE408" s="5"/>
      <c r="LDF408" s="5"/>
      <c r="LDG408" s="5"/>
      <c r="LDH408" s="5"/>
      <c r="LDI408" s="5"/>
      <c r="LDJ408" s="5"/>
      <c r="LDK408" s="5"/>
      <c r="LDL408" s="5"/>
      <c r="LDM408" s="5"/>
      <c r="LDN408" s="5"/>
      <c r="LDO408" s="5"/>
      <c r="LDP408" s="5"/>
      <c r="LDQ408" s="5"/>
      <c r="LDR408" s="5"/>
      <c r="LDS408" s="5"/>
      <c r="LDT408" s="5"/>
      <c r="LDU408" s="5"/>
      <c r="LDV408" s="5"/>
      <c r="LDW408" s="5"/>
      <c r="LDX408" s="5"/>
      <c r="LDY408" s="5"/>
      <c r="LDZ408" s="5"/>
      <c r="LEA408" s="5"/>
      <c r="LEB408" s="5"/>
      <c r="LEC408" s="5"/>
      <c r="LED408" s="5"/>
      <c r="LEE408" s="5"/>
      <c r="LEF408" s="5"/>
      <c r="LEG408" s="5"/>
      <c r="LEH408" s="5"/>
      <c r="LEI408" s="5"/>
      <c r="LEJ408" s="5"/>
      <c r="LEK408" s="5"/>
      <c r="LEL408" s="5"/>
      <c r="LEM408" s="5"/>
      <c r="LEN408" s="5"/>
      <c r="LEO408" s="5"/>
      <c r="LEP408" s="5"/>
      <c r="LEQ408" s="5"/>
      <c r="LER408" s="5"/>
      <c r="LES408" s="5"/>
      <c r="LET408" s="5"/>
      <c r="LEU408" s="5"/>
      <c r="LEV408" s="5"/>
      <c r="LEW408" s="5"/>
      <c r="LEX408" s="5"/>
      <c r="LEY408" s="5"/>
      <c r="LEZ408" s="5"/>
      <c r="LFA408" s="5"/>
      <c r="LFB408" s="5"/>
      <c r="LFC408" s="5"/>
      <c r="LFD408" s="5"/>
      <c r="LFE408" s="5"/>
      <c r="LFF408" s="5"/>
      <c r="LFG408" s="5"/>
      <c r="LFH408" s="5"/>
      <c r="LFI408" s="5"/>
      <c r="LFJ408" s="5"/>
      <c r="LFK408" s="5"/>
      <c r="LFL408" s="5"/>
      <c r="LFM408" s="5"/>
      <c r="LFN408" s="5"/>
      <c r="LFO408" s="5"/>
      <c r="LFP408" s="5"/>
      <c r="LFQ408" s="5"/>
      <c r="LFR408" s="5"/>
      <c r="LFS408" s="5"/>
      <c r="LFT408" s="5"/>
      <c r="LFU408" s="5"/>
      <c r="LFV408" s="5"/>
      <c r="LFW408" s="5"/>
      <c r="LFX408" s="5"/>
      <c r="LFY408" s="5"/>
      <c r="LFZ408" s="5"/>
      <c r="LGA408" s="5"/>
      <c r="LGB408" s="5"/>
      <c r="LGC408" s="5"/>
      <c r="LGD408" s="5"/>
      <c r="LGE408" s="5"/>
      <c r="LGF408" s="5"/>
      <c r="LGG408" s="5"/>
      <c r="LGH408" s="5"/>
      <c r="LGI408" s="5"/>
      <c r="LGJ408" s="5"/>
      <c r="LGK408" s="5"/>
      <c r="LGL408" s="5"/>
      <c r="LGM408" s="5"/>
      <c r="LGN408" s="5"/>
      <c r="LGO408" s="5"/>
      <c r="LGP408" s="5"/>
      <c r="LGQ408" s="5"/>
      <c r="LGR408" s="5"/>
      <c r="LGS408" s="5"/>
      <c r="LGT408" s="5"/>
      <c r="LGU408" s="5"/>
      <c r="LGV408" s="5"/>
      <c r="LGW408" s="5"/>
      <c r="LGX408" s="5"/>
      <c r="LGY408" s="5"/>
      <c r="LGZ408" s="5"/>
      <c r="LHA408" s="5"/>
      <c r="LHB408" s="5"/>
      <c r="LHC408" s="5"/>
      <c r="LHD408" s="5"/>
      <c r="LHE408" s="5"/>
      <c r="LHF408" s="5"/>
      <c r="LHG408" s="5"/>
      <c r="LHH408" s="5"/>
      <c r="LHI408" s="5"/>
      <c r="LHJ408" s="5"/>
      <c r="LHK408" s="5"/>
      <c r="LHL408" s="5"/>
      <c r="LHM408" s="5"/>
      <c r="LHN408" s="5"/>
      <c r="LHO408" s="5"/>
      <c r="LHP408" s="5"/>
      <c r="LHQ408" s="5"/>
      <c r="LHR408" s="5"/>
      <c r="LHS408" s="5"/>
      <c r="LHT408" s="5"/>
      <c r="LHU408" s="5"/>
      <c r="LHV408" s="5"/>
      <c r="LHW408" s="5"/>
      <c r="LHX408" s="5"/>
      <c r="LHY408" s="5"/>
      <c r="LHZ408" s="5"/>
      <c r="LIA408" s="5"/>
      <c r="LIB408" s="5"/>
      <c r="LIC408" s="5"/>
      <c r="LID408" s="5"/>
      <c r="LIE408" s="5"/>
      <c r="LIF408" s="5"/>
      <c r="LIG408" s="5"/>
      <c r="LIH408" s="5"/>
      <c r="LII408" s="5"/>
      <c r="LIJ408" s="5"/>
      <c r="LIK408" s="5"/>
      <c r="LIL408" s="5"/>
      <c r="LIM408" s="5"/>
      <c r="LIN408" s="5"/>
      <c r="LIO408" s="5"/>
      <c r="LIP408" s="5"/>
      <c r="LIQ408" s="5"/>
      <c r="LIR408" s="5"/>
      <c r="LIS408" s="5"/>
      <c r="LIT408" s="5"/>
      <c r="LIU408" s="5"/>
      <c r="LIV408" s="5"/>
      <c r="LIW408" s="5"/>
      <c r="LIX408" s="5"/>
      <c r="LIY408" s="5"/>
      <c r="LIZ408" s="5"/>
      <c r="LJA408" s="5"/>
      <c r="LJB408" s="5"/>
      <c r="LJC408" s="5"/>
      <c r="LJD408" s="5"/>
      <c r="LJE408" s="5"/>
      <c r="LJF408" s="5"/>
      <c r="LJG408" s="5"/>
      <c r="LJH408" s="5"/>
      <c r="LJI408" s="5"/>
      <c r="LJJ408" s="5"/>
      <c r="LJK408" s="5"/>
      <c r="LJL408" s="5"/>
      <c r="LJM408" s="5"/>
      <c r="LJN408" s="5"/>
      <c r="LJO408" s="5"/>
      <c r="LJP408" s="5"/>
      <c r="LJQ408" s="5"/>
      <c r="LJR408" s="5"/>
      <c r="LJS408" s="5"/>
      <c r="LJT408" s="5"/>
      <c r="LJU408" s="5"/>
      <c r="LJV408" s="5"/>
      <c r="LJW408" s="5"/>
      <c r="LJX408" s="5"/>
      <c r="LJY408" s="5"/>
      <c r="LJZ408" s="5"/>
      <c r="LKA408" s="5"/>
      <c r="LKB408" s="5"/>
      <c r="LKC408" s="5"/>
      <c r="LKD408" s="5"/>
      <c r="LKE408" s="5"/>
      <c r="LKF408" s="5"/>
      <c r="LKG408" s="5"/>
      <c r="LKH408" s="5"/>
      <c r="LKI408" s="5"/>
      <c r="LKJ408" s="5"/>
      <c r="LKK408" s="5"/>
      <c r="LKL408" s="5"/>
      <c r="LKM408" s="5"/>
      <c r="LKN408" s="5"/>
      <c r="LKO408" s="5"/>
      <c r="LKP408" s="5"/>
      <c r="LKQ408" s="5"/>
      <c r="LKR408" s="5"/>
      <c r="LKS408" s="5"/>
      <c r="LKT408" s="5"/>
      <c r="LKU408" s="5"/>
      <c r="LKV408" s="5"/>
      <c r="LKW408" s="5"/>
      <c r="LKX408" s="5"/>
      <c r="LKY408" s="5"/>
      <c r="LKZ408" s="5"/>
      <c r="LLA408" s="5"/>
      <c r="LLB408" s="5"/>
      <c r="LLC408" s="5"/>
      <c r="LLD408" s="5"/>
      <c r="LLE408" s="5"/>
      <c r="LLF408" s="5"/>
      <c r="LLG408" s="5"/>
      <c r="LLH408" s="5"/>
      <c r="LLI408" s="5"/>
      <c r="LLJ408" s="5"/>
      <c r="LLK408" s="5"/>
      <c r="LLL408" s="5"/>
      <c r="LLM408" s="5"/>
      <c r="LLN408" s="5"/>
      <c r="LLO408" s="5"/>
      <c r="LLP408" s="5"/>
      <c r="LLQ408" s="5"/>
      <c r="LLR408" s="5"/>
      <c r="LLS408" s="5"/>
      <c r="LLT408" s="5"/>
      <c r="LLU408" s="5"/>
      <c r="LLV408" s="5"/>
      <c r="LLW408" s="5"/>
      <c r="LLX408" s="5"/>
      <c r="LLY408" s="5"/>
      <c r="LLZ408" s="5"/>
      <c r="LMA408" s="5"/>
      <c r="LMB408" s="5"/>
      <c r="LMC408" s="5"/>
      <c r="LMD408" s="5"/>
      <c r="LME408" s="5"/>
      <c r="LMF408" s="5"/>
      <c r="LMG408" s="5"/>
      <c r="LMH408" s="5"/>
      <c r="LMI408" s="5"/>
      <c r="LMJ408" s="5"/>
      <c r="LMK408" s="5"/>
      <c r="LML408" s="5"/>
      <c r="LMM408" s="5"/>
      <c r="LMN408" s="5"/>
      <c r="LMO408" s="5"/>
      <c r="LMP408" s="5"/>
      <c r="LMQ408" s="5"/>
      <c r="LMR408" s="5"/>
      <c r="LMS408" s="5"/>
      <c r="LMT408" s="5"/>
      <c r="LMU408" s="5"/>
      <c r="LMV408" s="5"/>
      <c r="LMW408" s="5"/>
      <c r="LMX408" s="5"/>
      <c r="LMY408" s="5"/>
      <c r="LMZ408" s="5"/>
      <c r="LNA408" s="5"/>
      <c r="LNB408" s="5"/>
      <c r="LNC408" s="5"/>
      <c r="LND408" s="5"/>
      <c r="LNE408" s="5"/>
      <c r="LNF408" s="5"/>
      <c r="LNG408" s="5"/>
      <c r="LNH408" s="5"/>
      <c r="LNI408" s="5"/>
      <c r="LNJ408" s="5"/>
      <c r="LNK408" s="5"/>
      <c r="LNL408" s="5"/>
      <c r="LNM408" s="5"/>
      <c r="LNN408" s="5"/>
      <c r="LNO408" s="5"/>
      <c r="LNP408" s="5"/>
      <c r="LNQ408" s="5"/>
      <c r="LNR408" s="5"/>
      <c r="LNS408" s="5"/>
      <c r="LNT408" s="5"/>
      <c r="LNU408" s="5"/>
      <c r="LNV408" s="5"/>
      <c r="LNW408" s="5"/>
      <c r="LNX408" s="5"/>
      <c r="LNY408" s="5"/>
      <c r="LNZ408" s="5"/>
      <c r="LOA408" s="5"/>
      <c r="LOB408" s="5"/>
      <c r="LOC408" s="5"/>
      <c r="LOD408" s="5"/>
      <c r="LOE408" s="5"/>
      <c r="LOF408" s="5"/>
      <c r="LOG408" s="5"/>
      <c r="LOH408" s="5"/>
      <c r="LOI408" s="5"/>
      <c r="LOJ408" s="5"/>
      <c r="LOK408" s="5"/>
      <c r="LOL408" s="5"/>
      <c r="LOM408" s="5"/>
      <c r="LON408" s="5"/>
      <c r="LOO408" s="5"/>
      <c r="LOP408" s="5"/>
      <c r="LOQ408" s="5"/>
      <c r="LOR408" s="5"/>
      <c r="LOS408" s="5"/>
      <c r="LOT408" s="5"/>
      <c r="LOU408" s="5"/>
      <c r="LOV408" s="5"/>
      <c r="LOW408" s="5"/>
      <c r="LOX408" s="5"/>
      <c r="LOY408" s="5"/>
      <c r="LOZ408" s="5"/>
      <c r="LPA408" s="5"/>
      <c r="LPB408" s="5"/>
      <c r="LPC408" s="5"/>
      <c r="LPD408" s="5"/>
      <c r="LPE408" s="5"/>
      <c r="LPF408" s="5"/>
      <c r="LPG408" s="5"/>
      <c r="LPH408" s="5"/>
      <c r="LPI408" s="5"/>
      <c r="LPJ408" s="5"/>
      <c r="LPK408" s="5"/>
      <c r="LPL408" s="5"/>
      <c r="LPM408" s="5"/>
      <c r="LPN408" s="5"/>
      <c r="LPO408" s="5"/>
      <c r="LPP408" s="5"/>
      <c r="LPQ408" s="5"/>
      <c r="LPR408" s="5"/>
      <c r="LPS408" s="5"/>
      <c r="LPT408" s="5"/>
      <c r="LPU408" s="5"/>
      <c r="LPV408" s="5"/>
      <c r="LPW408" s="5"/>
      <c r="LPX408" s="5"/>
      <c r="LPY408" s="5"/>
      <c r="LPZ408" s="5"/>
      <c r="LQA408" s="5"/>
      <c r="LQB408" s="5"/>
      <c r="LQC408" s="5"/>
      <c r="LQD408" s="5"/>
      <c r="LQE408" s="5"/>
      <c r="LQF408" s="5"/>
      <c r="LQG408" s="5"/>
      <c r="LQH408" s="5"/>
      <c r="LQI408" s="5"/>
      <c r="LQJ408" s="5"/>
      <c r="LQK408" s="5"/>
      <c r="LQL408" s="5"/>
      <c r="LQM408" s="5"/>
      <c r="LQN408" s="5"/>
      <c r="LQO408" s="5"/>
      <c r="LQP408" s="5"/>
      <c r="LQQ408" s="5"/>
      <c r="LQR408" s="5"/>
      <c r="LQS408" s="5"/>
      <c r="LQT408" s="5"/>
      <c r="LQU408" s="5"/>
      <c r="LQV408" s="5"/>
      <c r="LQW408" s="5"/>
      <c r="LQX408" s="5"/>
      <c r="LQY408" s="5"/>
      <c r="LQZ408" s="5"/>
      <c r="LRA408" s="5"/>
      <c r="LRB408" s="5"/>
      <c r="LRC408" s="5"/>
      <c r="LRD408" s="5"/>
      <c r="LRE408" s="5"/>
      <c r="LRF408" s="5"/>
      <c r="LRG408" s="5"/>
      <c r="LRH408" s="5"/>
      <c r="LRI408" s="5"/>
      <c r="LRJ408" s="5"/>
      <c r="LRK408" s="5"/>
      <c r="LRL408" s="5"/>
      <c r="LRM408" s="5"/>
      <c r="LRN408" s="5"/>
      <c r="LRO408" s="5"/>
      <c r="LRP408" s="5"/>
      <c r="LRQ408" s="5"/>
      <c r="LRR408" s="5"/>
      <c r="LRS408" s="5"/>
      <c r="LRT408" s="5"/>
      <c r="LRU408" s="5"/>
      <c r="LRV408" s="5"/>
      <c r="LRW408" s="5"/>
      <c r="LRX408" s="5"/>
      <c r="LRY408" s="5"/>
      <c r="LRZ408" s="5"/>
      <c r="LSA408" s="5"/>
      <c r="LSB408" s="5"/>
      <c r="LSC408" s="5"/>
      <c r="LSD408" s="5"/>
      <c r="LSE408" s="5"/>
      <c r="LSF408" s="5"/>
      <c r="LSG408" s="5"/>
      <c r="LSH408" s="5"/>
      <c r="LSI408" s="5"/>
      <c r="LSJ408" s="5"/>
      <c r="LSK408" s="5"/>
      <c r="LSL408" s="5"/>
      <c r="LSM408" s="5"/>
      <c r="LSN408" s="5"/>
      <c r="LSO408" s="5"/>
      <c r="LSP408" s="5"/>
      <c r="LSQ408" s="5"/>
      <c r="LSR408" s="5"/>
      <c r="LSS408" s="5"/>
      <c r="LST408" s="5"/>
      <c r="LSU408" s="5"/>
      <c r="LSV408" s="5"/>
      <c r="LSW408" s="5"/>
      <c r="LSX408" s="5"/>
      <c r="LSY408" s="5"/>
      <c r="LSZ408" s="5"/>
      <c r="LTA408" s="5"/>
      <c r="LTB408" s="5"/>
      <c r="LTC408" s="5"/>
      <c r="LTD408" s="5"/>
      <c r="LTE408" s="5"/>
      <c r="LTF408" s="5"/>
      <c r="LTG408" s="5"/>
      <c r="LTH408" s="5"/>
      <c r="LTI408" s="5"/>
      <c r="LTJ408" s="5"/>
      <c r="LTK408" s="5"/>
      <c r="LTL408" s="5"/>
      <c r="LTM408" s="5"/>
      <c r="LTN408" s="5"/>
      <c r="LTO408" s="5"/>
      <c r="LTP408" s="5"/>
      <c r="LTQ408" s="5"/>
      <c r="LTR408" s="5"/>
      <c r="LTS408" s="5"/>
      <c r="LTT408" s="5"/>
      <c r="LTU408" s="5"/>
      <c r="LTV408" s="5"/>
      <c r="LTW408" s="5"/>
      <c r="LTX408" s="5"/>
      <c r="LTY408" s="5"/>
      <c r="LTZ408" s="5"/>
      <c r="LUA408" s="5"/>
      <c r="LUB408" s="5"/>
      <c r="LUC408" s="5"/>
      <c r="LUD408" s="5"/>
      <c r="LUE408" s="5"/>
      <c r="LUF408" s="5"/>
      <c r="LUG408" s="5"/>
      <c r="LUH408" s="5"/>
      <c r="LUI408" s="5"/>
      <c r="LUJ408" s="5"/>
      <c r="LUK408" s="5"/>
      <c r="LUL408" s="5"/>
      <c r="LUM408" s="5"/>
      <c r="LUN408" s="5"/>
      <c r="LUO408" s="5"/>
      <c r="LUP408" s="5"/>
      <c r="LUQ408" s="5"/>
      <c r="LUR408" s="5"/>
      <c r="LUS408" s="5"/>
      <c r="LUT408" s="5"/>
      <c r="LUU408" s="5"/>
      <c r="LUV408" s="5"/>
      <c r="LUW408" s="5"/>
      <c r="LUX408" s="5"/>
      <c r="LUY408" s="5"/>
      <c r="LUZ408" s="5"/>
      <c r="LVA408" s="5"/>
      <c r="LVB408" s="5"/>
      <c r="LVC408" s="5"/>
      <c r="LVD408" s="5"/>
      <c r="LVE408" s="5"/>
      <c r="LVF408" s="5"/>
      <c r="LVG408" s="5"/>
      <c r="LVH408" s="5"/>
      <c r="LVI408" s="5"/>
      <c r="LVJ408" s="5"/>
      <c r="LVK408" s="5"/>
      <c r="LVL408" s="5"/>
      <c r="LVM408" s="5"/>
      <c r="LVN408" s="5"/>
      <c r="LVO408" s="5"/>
      <c r="LVP408" s="5"/>
      <c r="LVQ408" s="5"/>
      <c r="LVR408" s="5"/>
      <c r="LVS408" s="5"/>
      <c r="LVT408" s="5"/>
      <c r="LVU408" s="5"/>
      <c r="LVV408" s="5"/>
      <c r="LVW408" s="5"/>
      <c r="LVX408" s="5"/>
      <c r="LVY408" s="5"/>
      <c r="LVZ408" s="5"/>
      <c r="LWA408" s="5"/>
      <c r="LWB408" s="5"/>
      <c r="LWC408" s="5"/>
      <c r="LWD408" s="5"/>
      <c r="LWE408" s="5"/>
      <c r="LWF408" s="5"/>
      <c r="LWG408" s="5"/>
      <c r="LWH408" s="5"/>
      <c r="LWI408" s="5"/>
      <c r="LWJ408" s="5"/>
      <c r="LWK408" s="5"/>
      <c r="LWL408" s="5"/>
      <c r="LWM408" s="5"/>
      <c r="LWN408" s="5"/>
      <c r="LWO408" s="5"/>
      <c r="LWP408" s="5"/>
      <c r="LWQ408" s="5"/>
      <c r="LWR408" s="5"/>
      <c r="LWS408" s="5"/>
      <c r="LWT408" s="5"/>
      <c r="LWU408" s="5"/>
      <c r="LWV408" s="5"/>
      <c r="LWW408" s="5"/>
      <c r="LWX408" s="5"/>
      <c r="LWY408" s="5"/>
      <c r="LWZ408" s="5"/>
      <c r="LXA408" s="5"/>
      <c r="LXB408" s="5"/>
      <c r="LXC408" s="5"/>
      <c r="LXD408" s="5"/>
      <c r="LXE408" s="5"/>
      <c r="LXF408" s="5"/>
      <c r="LXG408" s="5"/>
      <c r="LXH408" s="5"/>
      <c r="LXI408" s="5"/>
      <c r="LXJ408" s="5"/>
      <c r="LXK408" s="5"/>
      <c r="LXL408" s="5"/>
      <c r="LXM408" s="5"/>
      <c r="LXN408" s="5"/>
      <c r="LXO408" s="5"/>
      <c r="LXP408" s="5"/>
      <c r="LXQ408" s="5"/>
      <c r="LXR408" s="5"/>
      <c r="LXS408" s="5"/>
      <c r="LXT408" s="5"/>
      <c r="LXU408" s="5"/>
      <c r="LXV408" s="5"/>
      <c r="LXW408" s="5"/>
      <c r="LXX408" s="5"/>
      <c r="LXY408" s="5"/>
      <c r="LXZ408" s="5"/>
      <c r="LYA408" s="5"/>
      <c r="LYB408" s="5"/>
      <c r="LYC408" s="5"/>
      <c r="LYD408" s="5"/>
      <c r="LYE408" s="5"/>
      <c r="LYF408" s="5"/>
      <c r="LYG408" s="5"/>
      <c r="LYH408" s="5"/>
      <c r="LYI408" s="5"/>
      <c r="LYJ408" s="5"/>
      <c r="LYK408" s="5"/>
      <c r="LYL408" s="5"/>
      <c r="LYM408" s="5"/>
      <c r="LYN408" s="5"/>
      <c r="LYO408" s="5"/>
      <c r="LYP408" s="5"/>
      <c r="LYQ408" s="5"/>
      <c r="LYR408" s="5"/>
      <c r="LYS408" s="5"/>
      <c r="LYT408" s="5"/>
      <c r="LYU408" s="5"/>
      <c r="LYV408" s="5"/>
      <c r="LYW408" s="5"/>
      <c r="LYX408" s="5"/>
      <c r="LYY408" s="5"/>
      <c r="LYZ408" s="5"/>
      <c r="LZA408" s="5"/>
      <c r="LZB408" s="5"/>
      <c r="LZC408" s="5"/>
      <c r="LZD408" s="5"/>
      <c r="LZE408" s="5"/>
      <c r="LZF408" s="5"/>
      <c r="LZG408" s="5"/>
      <c r="LZH408" s="5"/>
      <c r="LZI408" s="5"/>
      <c r="LZJ408" s="5"/>
      <c r="LZK408" s="5"/>
      <c r="LZL408" s="5"/>
      <c r="LZM408" s="5"/>
      <c r="LZN408" s="5"/>
      <c r="LZO408" s="5"/>
      <c r="LZP408" s="5"/>
      <c r="LZQ408" s="5"/>
      <c r="LZR408" s="5"/>
      <c r="LZS408" s="5"/>
      <c r="LZT408" s="5"/>
      <c r="LZU408" s="5"/>
      <c r="LZV408" s="5"/>
      <c r="LZW408" s="5"/>
      <c r="LZX408" s="5"/>
      <c r="LZY408" s="5"/>
      <c r="LZZ408" s="5"/>
      <c r="MAA408" s="5"/>
      <c r="MAB408" s="5"/>
      <c r="MAC408" s="5"/>
      <c r="MAD408" s="5"/>
      <c r="MAE408" s="5"/>
      <c r="MAF408" s="5"/>
      <c r="MAG408" s="5"/>
      <c r="MAH408" s="5"/>
      <c r="MAI408" s="5"/>
      <c r="MAJ408" s="5"/>
      <c r="MAK408" s="5"/>
      <c r="MAL408" s="5"/>
      <c r="MAM408" s="5"/>
      <c r="MAN408" s="5"/>
      <c r="MAO408" s="5"/>
      <c r="MAP408" s="5"/>
      <c r="MAQ408" s="5"/>
      <c r="MAR408" s="5"/>
      <c r="MAS408" s="5"/>
      <c r="MAT408" s="5"/>
      <c r="MAU408" s="5"/>
      <c r="MAV408" s="5"/>
      <c r="MAW408" s="5"/>
      <c r="MAX408" s="5"/>
      <c r="MAY408" s="5"/>
      <c r="MAZ408" s="5"/>
      <c r="MBA408" s="5"/>
      <c r="MBB408" s="5"/>
      <c r="MBC408" s="5"/>
      <c r="MBD408" s="5"/>
      <c r="MBE408" s="5"/>
      <c r="MBF408" s="5"/>
      <c r="MBG408" s="5"/>
      <c r="MBH408" s="5"/>
      <c r="MBI408" s="5"/>
      <c r="MBJ408" s="5"/>
      <c r="MBK408" s="5"/>
      <c r="MBL408" s="5"/>
      <c r="MBM408" s="5"/>
      <c r="MBN408" s="5"/>
      <c r="MBO408" s="5"/>
      <c r="MBP408" s="5"/>
      <c r="MBQ408" s="5"/>
      <c r="MBR408" s="5"/>
      <c r="MBS408" s="5"/>
      <c r="MBT408" s="5"/>
      <c r="MBU408" s="5"/>
      <c r="MBV408" s="5"/>
      <c r="MBW408" s="5"/>
      <c r="MBX408" s="5"/>
      <c r="MBY408" s="5"/>
      <c r="MBZ408" s="5"/>
      <c r="MCA408" s="5"/>
      <c r="MCB408" s="5"/>
      <c r="MCC408" s="5"/>
      <c r="MCD408" s="5"/>
      <c r="MCE408" s="5"/>
      <c r="MCF408" s="5"/>
      <c r="MCG408" s="5"/>
      <c r="MCH408" s="5"/>
      <c r="MCI408" s="5"/>
      <c r="MCJ408" s="5"/>
      <c r="MCK408" s="5"/>
      <c r="MCL408" s="5"/>
      <c r="MCM408" s="5"/>
      <c r="MCN408" s="5"/>
      <c r="MCO408" s="5"/>
      <c r="MCP408" s="5"/>
      <c r="MCQ408" s="5"/>
      <c r="MCR408" s="5"/>
      <c r="MCS408" s="5"/>
      <c r="MCT408" s="5"/>
      <c r="MCU408" s="5"/>
      <c r="MCV408" s="5"/>
      <c r="MCW408" s="5"/>
      <c r="MCX408" s="5"/>
      <c r="MCY408" s="5"/>
      <c r="MCZ408" s="5"/>
      <c r="MDA408" s="5"/>
      <c r="MDB408" s="5"/>
      <c r="MDC408" s="5"/>
      <c r="MDD408" s="5"/>
      <c r="MDE408" s="5"/>
      <c r="MDF408" s="5"/>
      <c r="MDG408" s="5"/>
      <c r="MDH408" s="5"/>
      <c r="MDI408" s="5"/>
      <c r="MDJ408" s="5"/>
      <c r="MDK408" s="5"/>
      <c r="MDL408" s="5"/>
      <c r="MDM408" s="5"/>
      <c r="MDN408" s="5"/>
      <c r="MDO408" s="5"/>
      <c r="MDP408" s="5"/>
      <c r="MDQ408" s="5"/>
      <c r="MDR408" s="5"/>
      <c r="MDS408" s="5"/>
      <c r="MDT408" s="5"/>
      <c r="MDU408" s="5"/>
      <c r="MDV408" s="5"/>
      <c r="MDW408" s="5"/>
      <c r="MDX408" s="5"/>
      <c r="MDY408" s="5"/>
      <c r="MDZ408" s="5"/>
      <c r="MEA408" s="5"/>
      <c r="MEB408" s="5"/>
      <c r="MEC408" s="5"/>
      <c r="MED408" s="5"/>
      <c r="MEE408" s="5"/>
      <c r="MEF408" s="5"/>
      <c r="MEG408" s="5"/>
      <c r="MEH408" s="5"/>
      <c r="MEI408" s="5"/>
      <c r="MEJ408" s="5"/>
      <c r="MEK408" s="5"/>
      <c r="MEL408" s="5"/>
      <c r="MEM408" s="5"/>
      <c r="MEN408" s="5"/>
      <c r="MEO408" s="5"/>
      <c r="MEP408" s="5"/>
      <c r="MEQ408" s="5"/>
      <c r="MER408" s="5"/>
      <c r="MES408" s="5"/>
      <c r="MET408" s="5"/>
      <c r="MEU408" s="5"/>
      <c r="MEV408" s="5"/>
      <c r="MEW408" s="5"/>
      <c r="MEX408" s="5"/>
      <c r="MEY408" s="5"/>
      <c r="MEZ408" s="5"/>
      <c r="MFA408" s="5"/>
      <c r="MFB408" s="5"/>
      <c r="MFC408" s="5"/>
      <c r="MFD408" s="5"/>
      <c r="MFE408" s="5"/>
      <c r="MFF408" s="5"/>
      <c r="MFG408" s="5"/>
      <c r="MFH408" s="5"/>
      <c r="MFI408" s="5"/>
      <c r="MFJ408" s="5"/>
      <c r="MFK408" s="5"/>
      <c r="MFL408" s="5"/>
      <c r="MFM408" s="5"/>
      <c r="MFN408" s="5"/>
      <c r="MFO408" s="5"/>
      <c r="MFP408" s="5"/>
      <c r="MFQ408" s="5"/>
      <c r="MFR408" s="5"/>
      <c r="MFS408" s="5"/>
      <c r="MFT408" s="5"/>
      <c r="MFU408" s="5"/>
      <c r="MFV408" s="5"/>
      <c r="MFW408" s="5"/>
      <c r="MFX408" s="5"/>
      <c r="MFY408" s="5"/>
      <c r="MFZ408" s="5"/>
      <c r="MGA408" s="5"/>
      <c r="MGB408" s="5"/>
      <c r="MGC408" s="5"/>
      <c r="MGD408" s="5"/>
      <c r="MGE408" s="5"/>
      <c r="MGF408" s="5"/>
      <c r="MGG408" s="5"/>
      <c r="MGH408" s="5"/>
      <c r="MGI408" s="5"/>
      <c r="MGJ408" s="5"/>
      <c r="MGK408" s="5"/>
      <c r="MGL408" s="5"/>
      <c r="MGM408" s="5"/>
      <c r="MGN408" s="5"/>
      <c r="MGO408" s="5"/>
      <c r="MGP408" s="5"/>
      <c r="MGQ408" s="5"/>
      <c r="MGR408" s="5"/>
      <c r="MGS408" s="5"/>
      <c r="MGT408" s="5"/>
      <c r="MGU408" s="5"/>
      <c r="MGV408" s="5"/>
      <c r="MGW408" s="5"/>
      <c r="MGX408" s="5"/>
      <c r="MGY408" s="5"/>
      <c r="MGZ408" s="5"/>
      <c r="MHA408" s="5"/>
      <c r="MHB408" s="5"/>
      <c r="MHC408" s="5"/>
      <c r="MHD408" s="5"/>
      <c r="MHE408" s="5"/>
      <c r="MHF408" s="5"/>
      <c r="MHG408" s="5"/>
      <c r="MHH408" s="5"/>
      <c r="MHI408" s="5"/>
      <c r="MHJ408" s="5"/>
      <c r="MHK408" s="5"/>
      <c r="MHL408" s="5"/>
      <c r="MHM408" s="5"/>
      <c r="MHN408" s="5"/>
      <c r="MHO408" s="5"/>
      <c r="MHP408" s="5"/>
      <c r="MHQ408" s="5"/>
      <c r="MHR408" s="5"/>
      <c r="MHS408" s="5"/>
      <c r="MHT408" s="5"/>
      <c r="MHU408" s="5"/>
      <c r="MHV408" s="5"/>
      <c r="MHW408" s="5"/>
      <c r="MHX408" s="5"/>
      <c r="MHY408" s="5"/>
      <c r="MHZ408" s="5"/>
      <c r="MIA408" s="5"/>
      <c r="MIB408" s="5"/>
      <c r="MIC408" s="5"/>
      <c r="MID408" s="5"/>
      <c r="MIE408" s="5"/>
      <c r="MIF408" s="5"/>
      <c r="MIG408" s="5"/>
      <c r="MIH408" s="5"/>
      <c r="MII408" s="5"/>
      <c r="MIJ408" s="5"/>
      <c r="MIK408" s="5"/>
      <c r="MIL408" s="5"/>
      <c r="MIM408" s="5"/>
      <c r="MIN408" s="5"/>
      <c r="MIO408" s="5"/>
      <c r="MIP408" s="5"/>
      <c r="MIQ408" s="5"/>
      <c r="MIR408" s="5"/>
      <c r="MIS408" s="5"/>
      <c r="MIT408" s="5"/>
      <c r="MIU408" s="5"/>
      <c r="MIV408" s="5"/>
      <c r="MIW408" s="5"/>
      <c r="MIX408" s="5"/>
      <c r="MIY408" s="5"/>
      <c r="MIZ408" s="5"/>
      <c r="MJA408" s="5"/>
      <c r="MJB408" s="5"/>
      <c r="MJC408" s="5"/>
      <c r="MJD408" s="5"/>
      <c r="MJE408" s="5"/>
      <c r="MJF408" s="5"/>
      <c r="MJG408" s="5"/>
      <c r="MJH408" s="5"/>
      <c r="MJI408" s="5"/>
      <c r="MJJ408" s="5"/>
      <c r="MJK408" s="5"/>
      <c r="MJL408" s="5"/>
      <c r="MJM408" s="5"/>
      <c r="MJN408" s="5"/>
      <c r="MJO408" s="5"/>
      <c r="MJP408" s="5"/>
      <c r="MJQ408" s="5"/>
      <c r="MJR408" s="5"/>
      <c r="MJS408" s="5"/>
      <c r="MJT408" s="5"/>
      <c r="MJU408" s="5"/>
      <c r="MJV408" s="5"/>
      <c r="MJW408" s="5"/>
      <c r="MJX408" s="5"/>
      <c r="MJY408" s="5"/>
      <c r="MJZ408" s="5"/>
      <c r="MKA408" s="5"/>
      <c r="MKB408" s="5"/>
      <c r="MKC408" s="5"/>
      <c r="MKD408" s="5"/>
      <c r="MKE408" s="5"/>
      <c r="MKF408" s="5"/>
      <c r="MKG408" s="5"/>
      <c r="MKH408" s="5"/>
      <c r="MKI408" s="5"/>
      <c r="MKJ408" s="5"/>
      <c r="MKK408" s="5"/>
      <c r="MKL408" s="5"/>
      <c r="MKM408" s="5"/>
      <c r="MKN408" s="5"/>
      <c r="MKO408" s="5"/>
      <c r="MKP408" s="5"/>
      <c r="MKQ408" s="5"/>
      <c r="MKR408" s="5"/>
      <c r="MKS408" s="5"/>
      <c r="MKT408" s="5"/>
      <c r="MKU408" s="5"/>
      <c r="MKV408" s="5"/>
      <c r="MKW408" s="5"/>
      <c r="MKX408" s="5"/>
      <c r="MKY408" s="5"/>
      <c r="MKZ408" s="5"/>
      <c r="MLA408" s="5"/>
      <c r="MLB408" s="5"/>
      <c r="MLC408" s="5"/>
      <c r="MLD408" s="5"/>
      <c r="MLE408" s="5"/>
      <c r="MLF408" s="5"/>
      <c r="MLG408" s="5"/>
      <c r="MLH408" s="5"/>
      <c r="MLI408" s="5"/>
      <c r="MLJ408" s="5"/>
      <c r="MLK408" s="5"/>
      <c r="MLL408" s="5"/>
      <c r="MLM408" s="5"/>
      <c r="MLN408" s="5"/>
      <c r="MLO408" s="5"/>
      <c r="MLP408" s="5"/>
      <c r="MLQ408" s="5"/>
      <c r="MLR408" s="5"/>
      <c r="MLS408" s="5"/>
      <c r="MLT408" s="5"/>
      <c r="MLU408" s="5"/>
      <c r="MLV408" s="5"/>
      <c r="MLW408" s="5"/>
      <c r="MLX408" s="5"/>
      <c r="MLY408" s="5"/>
      <c r="MLZ408" s="5"/>
      <c r="MMA408" s="5"/>
      <c r="MMB408" s="5"/>
      <c r="MMC408" s="5"/>
      <c r="MMD408" s="5"/>
      <c r="MME408" s="5"/>
      <c r="MMF408" s="5"/>
      <c r="MMG408" s="5"/>
      <c r="MMH408" s="5"/>
      <c r="MMI408" s="5"/>
      <c r="MMJ408" s="5"/>
      <c r="MMK408" s="5"/>
      <c r="MML408" s="5"/>
      <c r="MMM408" s="5"/>
      <c r="MMN408" s="5"/>
      <c r="MMO408" s="5"/>
      <c r="MMP408" s="5"/>
      <c r="MMQ408" s="5"/>
      <c r="MMR408" s="5"/>
      <c r="MMS408" s="5"/>
      <c r="MMT408" s="5"/>
      <c r="MMU408" s="5"/>
      <c r="MMV408" s="5"/>
      <c r="MMW408" s="5"/>
      <c r="MMX408" s="5"/>
      <c r="MMY408" s="5"/>
      <c r="MMZ408" s="5"/>
      <c r="MNA408" s="5"/>
      <c r="MNB408" s="5"/>
      <c r="MNC408" s="5"/>
      <c r="MND408" s="5"/>
      <c r="MNE408" s="5"/>
      <c r="MNF408" s="5"/>
      <c r="MNG408" s="5"/>
      <c r="MNH408" s="5"/>
      <c r="MNI408" s="5"/>
      <c r="MNJ408" s="5"/>
      <c r="MNK408" s="5"/>
      <c r="MNL408" s="5"/>
      <c r="MNM408" s="5"/>
      <c r="MNN408" s="5"/>
      <c r="MNO408" s="5"/>
      <c r="MNP408" s="5"/>
      <c r="MNQ408" s="5"/>
      <c r="MNR408" s="5"/>
      <c r="MNS408" s="5"/>
      <c r="MNT408" s="5"/>
      <c r="MNU408" s="5"/>
      <c r="MNV408" s="5"/>
      <c r="MNW408" s="5"/>
      <c r="MNX408" s="5"/>
      <c r="MNY408" s="5"/>
      <c r="MNZ408" s="5"/>
      <c r="MOA408" s="5"/>
      <c r="MOB408" s="5"/>
      <c r="MOC408" s="5"/>
      <c r="MOD408" s="5"/>
      <c r="MOE408" s="5"/>
      <c r="MOF408" s="5"/>
      <c r="MOG408" s="5"/>
      <c r="MOH408" s="5"/>
      <c r="MOI408" s="5"/>
      <c r="MOJ408" s="5"/>
      <c r="MOK408" s="5"/>
      <c r="MOL408" s="5"/>
      <c r="MOM408" s="5"/>
      <c r="MON408" s="5"/>
      <c r="MOO408" s="5"/>
      <c r="MOP408" s="5"/>
      <c r="MOQ408" s="5"/>
      <c r="MOR408" s="5"/>
      <c r="MOS408" s="5"/>
      <c r="MOT408" s="5"/>
      <c r="MOU408" s="5"/>
      <c r="MOV408" s="5"/>
      <c r="MOW408" s="5"/>
      <c r="MOX408" s="5"/>
      <c r="MOY408" s="5"/>
      <c r="MOZ408" s="5"/>
      <c r="MPA408" s="5"/>
      <c r="MPB408" s="5"/>
      <c r="MPC408" s="5"/>
      <c r="MPD408" s="5"/>
      <c r="MPE408" s="5"/>
      <c r="MPF408" s="5"/>
      <c r="MPG408" s="5"/>
      <c r="MPH408" s="5"/>
      <c r="MPI408" s="5"/>
      <c r="MPJ408" s="5"/>
      <c r="MPK408" s="5"/>
      <c r="MPL408" s="5"/>
      <c r="MPM408" s="5"/>
      <c r="MPN408" s="5"/>
      <c r="MPO408" s="5"/>
      <c r="MPP408" s="5"/>
      <c r="MPQ408" s="5"/>
      <c r="MPR408" s="5"/>
      <c r="MPS408" s="5"/>
      <c r="MPT408" s="5"/>
      <c r="MPU408" s="5"/>
      <c r="MPV408" s="5"/>
      <c r="MPW408" s="5"/>
      <c r="MPX408" s="5"/>
      <c r="MPY408" s="5"/>
      <c r="MPZ408" s="5"/>
      <c r="MQA408" s="5"/>
      <c r="MQB408" s="5"/>
      <c r="MQC408" s="5"/>
      <c r="MQD408" s="5"/>
      <c r="MQE408" s="5"/>
      <c r="MQF408" s="5"/>
      <c r="MQG408" s="5"/>
      <c r="MQH408" s="5"/>
      <c r="MQI408" s="5"/>
      <c r="MQJ408" s="5"/>
      <c r="MQK408" s="5"/>
      <c r="MQL408" s="5"/>
      <c r="MQM408" s="5"/>
      <c r="MQN408" s="5"/>
      <c r="MQO408" s="5"/>
      <c r="MQP408" s="5"/>
      <c r="MQQ408" s="5"/>
      <c r="MQR408" s="5"/>
      <c r="MQS408" s="5"/>
      <c r="MQT408" s="5"/>
      <c r="MQU408" s="5"/>
      <c r="MQV408" s="5"/>
      <c r="MQW408" s="5"/>
      <c r="MQX408" s="5"/>
      <c r="MQY408" s="5"/>
      <c r="MQZ408" s="5"/>
      <c r="MRA408" s="5"/>
      <c r="MRB408" s="5"/>
      <c r="MRC408" s="5"/>
      <c r="MRD408" s="5"/>
      <c r="MRE408" s="5"/>
      <c r="MRF408" s="5"/>
      <c r="MRG408" s="5"/>
      <c r="MRH408" s="5"/>
      <c r="MRI408" s="5"/>
      <c r="MRJ408" s="5"/>
      <c r="MRK408" s="5"/>
      <c r="MRL408" s="5"/>
      <c r="MRM408" s="5"/>
      <c r="MRN408" s="5"/>
      <c r="MRO408" s="5"/>
      <c r="MRP408" s="5"/>
      <c r="MRQ408" s="5"/>
      <c r="MRR408" s="5"/>
      <c r="MRS408" s="5"/>
      <c r="MRT408" s="5"/>
      <c r="MRU408" s="5"/>
      <c r="MRV408" s="5"/>
      <c r="MRW408" s="5"/>
      <c r="MRX408" s="5"/>
      <c r="MRY408" s="5"/>
      <c r="MRZ408" s="5"/>
      <c r="MSA408" s="5"/>
      <c r="MSB408" s="5"/>
      <c r="MSC408" s="5"/>
      <c r="MSD408" s="5"/>
      <c r="MSE408" s="5"/>
      <c r="MSF408" s="5"/>
      <c r="MSG408" s="5"/>
      <c r="MSH408" s="5"/>
      <c r="MSI408" s="5"/>
      <c r="MSJ408" s="5"/>
      <c r="MSK408" s="5"/>
      <c r="MSL408" s="5"/>
      <c r="MSM408" s="5"/>
      <c r="MSN408" s="5"/>
      <c r="MSO408" s="5"/>
      <c r="MSP408" s="5"/>
      <c r="MSQ408" s="5"/>
      <c r="MSR408" s="5"/>
      <c r="MSS408" s="5"/>
      <c r="MST408" s="5"/>
      <c r="MSU408" s="5"/>
      <c r="MSV408" s="5"/>
      <c r="MSW408" s="5"/>
      <c r="MSX408" s="5"/>
      <c r="MSY408" s="5"/>
      <c r="MSZ408" s="5"/>
      <c r="MTA408" s="5"/>
      <c r="MTB408" s="5"/>
      <c r="MTC408" s="5"/>
      <c r="MTD408" s="5"/>
      <c r="MTE408" s="5"/>
      <c r="MTF408" s="5"/>
      <c r="MTG408" s="5"/>
      <c r="MTH408" s="5"/>
      <c r="MTI408" s="5"/>
      <c r="MTJ408" s="5"/>
      <c r="MTK408" s="5"/>
      <c r="MTL408" s="5"/>
      <c r="MTM408" s="5"/>
      <c r="MTN408" s="5"/>
      <c r="MTO408" s="5"/>
      <c r="MTP408" s="5"/>
      <c r="MTQ408" s="5"/>
      <c r="MTR408" s="5"/>
      <c r="MTS408" s="5"/>
      <c r="MTT408" s="5"/>
      <c r="MTU408" s="5"/>
      <c r="MTV408" s="5"/>
      <c r="MTW408" s="5"/>
      <c r="MTX408" s="5"/>
      <c r="MTY408" s="5"/>
      <c r="MTZ408" s="5"/>
      <c r="MUA408" s="5"/>
      <c r="MUB408" s="5"/>
      <c r="MUC408" s="5"/>
      <c r="MUD408" s="5"/>
      <c r="MUE408" s="5"/>
      <c r="MUF408" s="5"/>
      <c r="MUG408" s="5"/>
      <c r="MUH408" s="5"/>
      <c r="MUI408" s="5"/>
      <c r="MUJ408" s="5"/>
      <c r="MUK408" s="5"/>
      <c r="MUL408" s="5"/>
      <c r="MUM408" s="5"/>
      <c r="MUN408" s="5"/>
      <c r="MUO408" s="5"/>
      <c r="MUP408" s="5"/>
      <c r="MUQ408" s="5"/>
      <c r="MUR408" s="5"/>
      <c r="MUS408" s="5"/>
      <c r="MUT408" s="5"/>
      <c r="MUU408" s="5"/>
      <c r="MUV408" s="5"/>
      <c r="MUW408" s="5"/>
      <c r="MUX408" s="5"/>
      <c r="MUY408" s="5"/>
      <c r="MUZ408" s="5"/>
      <c r="MVA408" s="5"/>
      <c r="MVB408" s="5"/>
      <c r="MVC408" s="5"/>
      <c r="MVD408" s="5"/>
      <c r="MVE408" s="5"/>
      <c r="MVF408" s="5"/>
      <c r="MVG408" s="5"/>
      <c r="MVH408" s="5"/>
      <c r="MVI408" s="5"/>
      <c r="MVJ408" s="5"/>
      <c r="MVK408" s="5"/>
      <c r="MVL408" s="5"/>
      <c r="MVM408" s="5"/>
      <c r="MVN408" s="5"/>
      <c r="MVO408" s="5"/>
      <c r="MVP408" s="5"/>
      <c r="MVQ408" s="5"/>
      <c r="MVR408" s="5"/>
      <c r="MVS408" s="5"/>
      <c r="MVT408" s="5"/>
      <c r="MVU408" s="5"/>
      <c r="MVV408" s="5"/>
      <c r="MVW408" s="5"/>
      <c r="MVX408" s="5"/>
      <c r="MVY408" s="5"/>
      <c r="MVZ408" s="5"/>
      <c r="MWA408" s="5"/>
      <c r="MWB408" s="5"/>
      <c r="MWC408" s="5"/>
      <c r="MWD408" s="5"/>
      <c r="MWE408" s="5"/>
      <c r="MWF408" s="5"/>
      <c r="MWG408" s="5"/>
      <c r="MWH408" s="5"/>
      <c r="MWI408" s="5"/>
      <c r="MWJ408" s="5"/>
      <c r="MWK408" s="5"/>
      <c r="MWL408" s="5"/>
      <c r="MWM408" s="5"/>
      <c r="MWN408" s="5"/>
      <c r="MWO408" s="5"/>
      <c r="MWP408" s="5"/>
      <c r="MWQ408" s="5"/>
      <c r="MWR408" s="5"/>
      <c r="MWS408" s="5"/>
      <c r="MWT408" s="5"/>
      <c r="MWU408" s="5"/>
      <c r="MWV408" s="5"/>
      <c r="MWW408" s="5"/>
      <c r="MWX408" s="5"/>
      <c r="MWY408" s="5"/>
      <c r="MWZ408" s="5"/>
      <c r="MXA408" s="5"/>
      <c r="MXB408" s="5"/>
      <c r="MXC408" s="5"/>
      <c r="MXD408" s="5"/>
      <c r="MXE408" s="5"/>
      <c r="MXF408" s="5"/>
      <c r="MXG408" s="5"/>
      <c r="MXH408" s="5"/>
      <c r="MXI408" s="5"/>
      <c r="MXJ408" s="5"/>
      <c r="MXK408" s="5"/>
      <c r="MXL408" s="5"/>
      <c r="MXM408" s="5"/>
      <c r="MXN408" s="5"/>
      <c r="MXO408" s="5"/>
      <c r="MXP408" s="5"/>
      <c r="MXQ408" s="5"/>
      <c r="MXR408" s="5"/>
      <c r="MXS408" s="5"/>
      <c r="MXT408" s="5"/>
      <c r="MXU408" s="5"/>
      <c r="MXV408" s="5"/>
      <c r="MXW408" s="5"/>
      <c r="MXX408" s="5"/>
      <c r="MXY408" s="5"/>
      <c r="MXZ408" s="5"/>
      <c r="MYA408" s="5"/>
      <c r="MYB408" s="5"/>
      <c r="MYC408" s="5"/>
      <c r="MYD408" s="5"/>
      <c r="MYE408" s="5"/>
      <c r="MYF408" s="5"/>
      <c r="MYG408" s="5"/>
      <c r="MYH408" s="5"/>
      <c r="MYI408" s="5"/>
      <c r="MYJ408" s="5"/>
      <c r="MYK408" s="5"/>
      <c r="MYL408" s="5"/>
      <c r="MYM408" s="5"/>
      <c r="MYN408" s="5"/>
      <c r="MYO408" s="5"/>
      <c r="MYP408" s="5"/>
      <c r="MYQ408" s="5"/>
      <c r="MYR408" s="5"/>
      <c r="MYS408" s="5"/>
      <c r="MYT408" s="5"/>
      <c r="MYU408" s="5"/>
      <c r="MYV408" s="5"/>
      <c r="MYW408" s="5"/>
      <c r="MYX408" s="5"/>
      <c r="MYY408" s="5"/>
      <c r="MYZ408" s="5"/>
      <c r="MZA408" s="5"/>
      <c r="MZB408" s="5"/>
      <c r="MZC408" s="5"/>
      <c r="MZD408" s="5"/>
      <c r="MZE408" s="5"/>
      <c r="MZF408" s="5"/>
      <c r="MZG408" s="5"/>
      <c r="MZH408" s="5"/>
      <c r="MZI408" s="5"/>
      <c r="MZJ408" s="5"/>
      <c r="MZK408" s="5"/>
      <c r="MZL408" s="5"/>
      <c r="MZM408" s="5"/>
      <c r="MZN408" s="5"/>
      <c r="MZO408" s="5"/>
      <c r="MZP408" s="5"/>
      <c r="MZQ408" s="5"/>
      <c r="MZR408" s="5"/>
      <c r="MZS408" s="5"/>
      <c r="MZT408" s="5"/>
      <c r="MZU408" s="5"/>
      <c r="MZV408" s="5"/>
      <c r="MZW408" s="5"/>
      <c r="MZX408" s="5"/>
      <c r="MZY408" s="5"/>
      <c r="MZZ408" s="5"/>
      <c r="NAA408" s="5"/>
      <c r="NAB408" s="5"/>
      <c r="NAC408" s="5"/>
      <c r="NAD408" s="5"/>
      <c r="NAE408" s="5"/>
      <c r="NAF408" s="5"/>
      <c r="NAG408" s="5"/>
      <c r="NAH408" s="5"/>
      <c r="NAI408" s="5"/>
      <c r="NAJ408" s="5"/>
      <c r="NAK408" s="5"/>
      <c r="NAL408" s="5"/>
      <c r="NAM408" s="5"/>
      <c r="NAN408" s="5"/>
      <c r="NAO408" s="5"/>
      <c r="NAP408" s="5"/>
      <c r="NAQ408" s="5"/>
      <c r="NAR408" s="5"/>
      <c r="NAS408" s="5"/>
      <c r="NAT408" s="5"/>
      <c r="NAU408" s="5"/>
      <c r="NAV408" s="5"/>
      <c r="NAW408" s="5"/>
      <c r="NAX408" s="5"/>
      <c r="NAY408" s="5"/>
      <c r="NAZ408" s="5"/>
      <c r="NBA408" s="5"/>
      <c r="NBB408" s="5"/>
      <c r="NBC408" s="5"/>
      <c r="NBD408" s="5"/>
      <c r="NBE408" s="5"/>
      <c r="NBF408" s="5"/>
      <c r="NBG408" s="5"/>
      <c r="NBH408" s="5"/>
      <c r="NBI408" s="5"/>
      <c r="NBJ408" s="5"/>
      <c r="NBK408" s="5"/>
      <c r="NBL408" s="5"/>
      <c r="NBM408" s="5"/>
      <c r="NBN408" s="5"/>
      <c r="NBO408" s="5"/>
      <c r="NBP408" s="5"/>
      <c r="NBQ408" s="5"/>
      <c r="NBR408" s="5"/>
      <c r="NBS408" s="5"/>
      <c r="NBT408" s="5"/>
      <c r="NBU408" s="5"/>
      <c r="NBV408" s="5"/>
      <c r="NBW408" s="5"/>
      <c r="NBX408" s="5"/>
      <c r="NBY408" s="5"/>
      <c r="NBZ408" s="5"/>
      <c r="NCA408" s="5"/>
      <c r="NCB408" s="5"/>
      <c r="NCC408" s="5"/>
      <c r="NCD408" s="5"/>
      <c r="NCE408" s="5"/>
      <c r="NCF408" s="5"/>
      <c r="NCG408" s="5"/>
      <c r="NCH408" s="5"/>
      <c r="NCI408" s="5"/>
      <c r="NCJ408" s="5"/>
      <c r="NCK408" s="5"/>
      <c r="NCL408" s="5"/>
      <c r="NCM408" s="5"/>
      <c r="NCN408" s="5"/>
      <c r="NCO408" s="5"/>
      <c r="NCP408" s="5"/>
      <c r="NCQ408" s="5"/>
      <c r="NCR408" s="5"/>
      <c r="NCS408" s="5"/>
      <c r="NCT408" s="5"/>
      <c r="NCU408" s="5"/>
      <c r="NCV408" s="5"/>
      <c r="NCW408" s="5"/>
      <c r="NCX408" s="5"/>
      <c r="NCY408" s="5"/>
      <c r="NCZ408" s="5"/>
      <c r="NDA408" s="5"/>
      <c r="NDB408" s="5"/>
      <c r="NDC408" s="5"/>
      <c r="NDD408" s="5"/>
      <c r="NDE408" s="5"/>
      <c r="NDF408" s="5"/>
      <c r="NDG408" s="5"/>
      <c r="NDH408" s="5"/>
      <c r="NDI408" s="5"/>
      <c r="NDJ408" s="5"/>
      <c r="NDK408" s="5"/>
      <c r="NDL408" s="5"/>
      <c r="NDM408" s="5"/>
      <c r="NDN408" s="5"/>
      <c r="NDO408" s="5"/>
      <c r="NDP408" s="5"/>
      <c r="NDQ408" s="5"/>
      <c r="NDR408" s="5"/>
      <c r="NDS408" s="5"/>
      <c r="NDT408" s="5"/>
      <c r="NDU408" s="5"/>
      <c r="NDV408" s="5"/>
      <c r="NDW408" s="5"/>
      <c r="NDX408" s="5"/>
      <c r="NDY408" s="5"/>
      <c r="NDZ408" s="5"/>
      <c r="NEA408" s="5"/>
      <c r="NEB408" s="5"/>
      <c r="NEC408" s="5"/>
      <c r="NED408" s="5"/>
      <c r="NEE408" s="5"/>
      <c r="NEF408" s="5"/>
      <c r="NEG408" s="5"/>
      <c r="NEH408" s="5"/>
      <c r="NEI408" s="5"/>
      <c r="NEJ408" s="5"/>
      <c r="NEK408" s="5"/>
      <c r="NEL408" s="5"/>
      <c r="NEM408" s="5"/>
      <c r="NEN408" s="5"/>
      <c r="NEO408" s="5"/>
      <c r="NEP408" s="5"/>
      <c r="NEQ408" s="5"/>
      <c r="NER408" s="5"/>
      <c r="NES408" s="5"/>
      <c r="NET408" s="5"/>
      <c r="NEU408" s="5"/>
      <c r="NEV408" s="5"/>
      <c r="NEW408" s="5"/>
      <c r="NEX408" s="5"/>
      <c r="NEY408" s="5"/>
      <c r="NEZ408" s="5"/>
      <c r="NFA408" s="5"/>
      <c r="NFB408" s="5"/>
      <c r="NFC408" s="5"/>
      <c r="NFD408" s="5"/>
      <c r="NFE408" s="5"/>
      <c r="NFF408" s="5"/>
      <c r="NFG408" s="5"/>
      <c r="NFH408" s="5"/>
      <c r="NFI408" s="5"/>
      <c r="NFJ408" s="5"/>
      <c r="NFK408" s="5"/>
      <c r="NFL408" s="5"/>
      <c r="NFM408" s="5"/>
      <c r="NFN408" s="5"/>
      <c r="NFO408" s="5"/>
      <c r="NFP408" s="5"/>
      <c r="NFQ408" s="5"/>
      <c r="NFR408" s="5"/>
      <c r="NFS408" s="5"/>
      <c r="NFT408" s="5"/>
      <c r="NFU408" s="5"/>
      <c r="NFV408" s="5"/>
      <c r="NFW408" s="5"/>
      <c r="NFX408" s="5"/>
      <c r="NFY408" s="5"/>
      <c r="NFZ408" s="5"/>
      <c r="NGA408" s="5"/>
      <c r="NGB408" s="5"/>
      <c r="NGC408" s="5"/>
      <c r="NGD408" s="5"/>
      <c r="NGE408" s="5"/>
      <c r="NGF408" s="5"/>
      <c r="NGG408" s="5"/>
      <c r="NGH408" s="5"/>
      <c r="NGI408" s="5"/>
      <c r="NGJ408" s="5"/>
      <c r="NGK408" s="5"/>
      <c r="NGL408" s="5"/>
      <c r="NGM408" s="5"/>
      <c r="NGN408" s="5"/>
      <c r="NGO408" s="5"/>
      <c r="NGP408" s="5"/>
      <c r="NGQ408" s="5"/>
      <c r="NGR408" s="5"/>
      <c r="NGS408" s="5"/>
      <c r="NGT408" s="5"/>
      <c r="NGU408" s="5"/>
      <c r="NGV408" s="5"/>
      <c r="NGW408" s="5"/>
      <c r="NGX408" s="5"/>
      <c r="NGY408" s="5"/>
      <c r="NGZ408" s="5"/>
      <c r="NHA408" s="5"/>
      <c r="NHB408" s="5"/>
      <c r="NHC408" s="5"/>
      <c r="NHD408" s="5"/>
      <c r="NHE408" s="5"/>
      <c r="NHF408" s="5"/>
      <c r="NHG408" s="5"/>
      <c r="NHH408" s="5"/>
      <c r="NHI408" s="5"/>
      <c r="NHJ408" s="5"/>
      <c r="NHK408" s="5"/>
      <c r="NHL408" s="5"/>
      <c r="NHM408" s="5"/>
      <c r="NHN408" s="5"/>
      <c r="NHO408" s="5"/>
      <c r="NHP408" s="5"/>
      <c r="NHQ408" s="5"/>
      <c r="NHR408" s="5"/>
      <c r="NHS408" s="5"/>
      <c r="NHT408" s="5"/>
      <c r="NHU408" s="5"/>
      <c r="NHV408" s="5"/>
      <c r="NHW408" s="5"/>
      <c r="NHX408" s="5"/>
      <c r="NHY408" s="5"/>
      <c r="NHZ408" s="5"/>
      <c r="NIA408" s="5"/>
      <c r="NIB408" s="5"/>
      <c r="NIC408" s="5"/>
      <c r="NID408" s="5"/>
      <c r="NIE408" s="5"/>
      <c r="NIF408" s="5"/>
      <c r="NIG408" s="5"/>
      <c r="NIH408" s="5"/>
      <c r="NII408" s="5"/>
      <c r="NIJ408" s="5"/>
      <c r="NIK408" s="5"/>
      <c r="NIL408" s="5"/>
      <c r="NIM408" s="5"/>
      <c r="NIN408" s="5"/>
      <c r="NIO408" s="5"/>
      <c r="NIP408" s="5"/>
      <c r="NIQ408" s="5"/>
      <c r="NIR408" s="5"/>
      <c r="NIS408" s="5"/>
      <c r="NIT408" s="5"/>
      <c r="NIU408" s="5"/>
      <c r="NIV408" s="5"/>
      <c r="NIW408" s="5"/>
      <c r="NIX408" s="5"/>
      <c r="NIY408" s="5"/>
      <c r="NIZ408" s="5"/>
      <c r="NJA408" s="5"/>
      <c r="NJB408" s="5"/>
      <c r="NJC408" s="5"/>
      <c r="NJD408" s="5"/>
      <c r="NJE408" s="5"/>
      <c r="NJF408" s="5"/>
      <c r="NJG408" s="5"/>
      <c r="NJH408" s="5"/>
      <c r="NJI408" s="5"/>
      <c r="NJJ408" s="5"/>
      <c r="NJK408" s="5"/>
      <c r="NJL408" s="5"/>
      <c r="NJM408" s="5"/>
      <c r="NJN408" s="5"/>
      <c r="NJO408" s="5"/>
      <c r="NJP408" s="5"/>
      <c r="NJQ408" s="5"/>
      <c r="NJR408" s="5"/>
      <c r="NJS408" s="5"/>
      <c r="NJT408" s="5"/>
      <c r="NJU408" s="5"/>
      <c r="NJV408" s="5"/>
      <c r="NJW408" s="5"/>
      <c r="NJX408" s="5"/>
      <c r="NJY408" s="5"/>
      <c r="NJZ408" s="5"/>
      <c r="NKA408" s="5"/>
      <c r="NKB408" s="5"/>
      <c r="NKC408" s="5"/>
      <c r="NKD408" s="5"/>
      <c r="NKE408" s="5"/>
      <c r="NKF408" s="5"/>
      <c r="NKG408" s="5"/>
      <c r="NKH408" s="5"/>
      <c r="NKI408" s="5"/>
      <c r="NKJ408" s="5"/>
      <c r="NKK408" s="5"/>
      <c r="NKL408" s="5"/>
      <c r="NKM408" s="5"/>
      <c r="NKN408" s="5"/>
      <c r="NKO408" s="5"/>
      <c r="NKP408" s="5"/>
      <c r="NKQ408" s="5"/>
      <c r="NKR408" s="5"/>
      <c r="NKS408" s="5"/>
      <c r="NKT408" s="5"/>
      <c r="NKU408" s="5"/>
      <c r="NKV408" s="5"/>
      <c r="NKW408" s="5"/>
      <c r="NKX408" s="5"/>
      <c r="NKY408" s="5"/>
      <c r="NKZ408" s="5"/>
      <c r="NLA408" s="5"/>
      <c r="NLB408" s="5"/>
      <c r="NLC408" s="5"/>
      <c r="NLD408" s="5"/>
      <c r="NLE408" s="5"/>
      <c r="NLF408" s="5"/>
      <c r="NLG408" s="5"/>
      <c r="NLH408" s="5"/>
      <c r="NLI408" s="5"/>
      <c r="NLJ408" s="5"/>
      <c r="NLK408" s="5"/>
      <c r="NLL408" s="5"/>
      <c r="NLM408" s="5"/>
      <c r="NLN408" s="5"/>
      <c r="NLO408" s="5"/>
      <c r="NLP408" s="5"/>
      <c r="NLQ408" s="5"/>
      <c r="NLR408" s="5"/>
      <c r="NLS408" s="5"/>
      <c r="NLT408" s="5"/>
      <c r="NLU408" s="5"/>
      <c r="NLV408" s="5"/>
      <c r="NLW408" s="5"/>
      <c r="NLX408" s="5"/>
      <c r="NLY408" s="5"/>
      <c r="NLZ408" s="5"/>
      <c r="NMA408" s="5"/>
      <c r="NMB408" s="5"/>
      <c r="NMC408" s="5"/>
      <c r="NMD408" s="5"/>
      <c r="NME408" s="5"/>
      <c r="NMF408" s="5"/>
      <c r="NMG408" s="5"/>
      <c r="NMH408" s="5"/>
      <c r="NMI408" s="5"/>
      <c r="NMJ408" s="5"/>
      <c r="NMK408" s="5"/>
      <c r="NML408" s="5"/>
      <c r="NMM408" s="5"/>
      <c r="NMN408" s="5"/>
      <c r="NMO408" s="5"/>
      <c r="NMP408" s="5"/>
      <c r="NMQ408" s="5"/>
      <c r="NMR408" s="5"/>
      <c r="NMS408" s="5"/>
      <c r="NMT408" s="5"/>
      <c r="NMU408" s="5"/>
      <c r="NMV408" s="5"/>
      <c r="NMW408" s="5"/>
      <c r="NMX408" s="5"/>
      <c r="NMY408" s="5"/>
      <c r="NMZ408" s="5"/>
      <c r="NNA408" s="5"/>
      <c r="NNB408" s="5"/>
      <c r="NNC408" s="5"/>
      <c r="NND408" s="5"/>
      <c r="NNE408" s="5"/>
      <c r="NNF408" s="5"/>
      <c r="NNG408" s="5"/>
      <c r="NNH408" s="5"/>
      <c r="NNI408" s="5"/>
      <c r="NNJ408" s="5"/>
      <c r="NNK408" s="5"/>
      <c r="NNL408" s="5"/>
      <c r="NNM408" s="5"/>
      <c r="NNN408" s="5"/>
      <c r="NNO408" s="5"/>
      <c r="NNP408" s="5"/>
      <c r="NNQ408" s="5"/>
      <c r="NNR408" s="5"/>
      <c r="NNS408" s="5"/>
      <c r="NNT408" s="5"/>
      <c r="NNU408" s="5"/>
      <c r="NNV408" s="5"/>
      <c r="NNW408" s="5"/>
      <c r="NNX408" s="5"/>
      <c r="NNY408" s="5"/>
      <c r="NNZ408" s="5"/>
      <c r="NOA408" s="5"/>
      <c r="NOB408" s="5"/>
      <c r="NOC408" s="5"/>
      <c r="NOD408" s="5"/>
      <c r="NOE408" s="5"/>
      <c r="NOF408" s="5"/>
      <c r="NOG408" s="5"/>
      <c r="NOH408" s="5"/>
      <c r="NOI408" s="5"/>
      <c r="NOJ408" s="5"/>
      <c r="NOK408" s="5"/>
      <c r="NOL408" s="5"/>
      <c r="NOM408" s="5"/>
      <c r="NON408" s="5"/>
      <c r="NOO408" s="5"/>
      <c r="NOP408" s="5"/>
      <c r="NOQ408" s="5"/>
      <c r="NOR408" s="5"/>
      <c r="NOS408" s="5"/>
      <c r="NOT408" s="5"/>
      <c r="NOU408" s="5"/>
      <c r="NOV408" s="5"/>
      <c r="NOW408" s="5"/>
      <c r="NOX408" s="5"/>
      <c r="NOY408" s="5"/>
      <c r="NOZ408" s="5"/>
      <c r="NPA408" s="5"/>
      <c r="NPB408" s="5"/>
      <c r="NPC408" s="5"/>
      <c r="NPD408" s="5"/>
      <c r="NPE408" s="5"/>
      <c r="NPF408" s="5"/>
      <c r="NPG408" s="5"/>
      <c r="NPH408" s="5"/>
      <c r="NPI408" s="5"/>
      <c r="NPJ408" s="5"/>
      <c r="NPK408" s="5"/>
      <c r="NPL408" s="5"/>
      <c r="NPM408" s="5"/>
      <c r="NPN408" s="5"/>
      <c r="NPO408" s="5"/>
      <c r="NPP408" s="5"/>
      <c r="NPQ408" s="5"/>
      <c r="NPR408" s="5"/>
      <c r="NPS408" s="5"/>
      <c r="NPT408" s="5"/>
      <c r="NPU408" s="5"/>
      <c r="NPV408" s="5"/>
      <c r="NPW408" s="5"/>
      <c r="NPX408" s="5"/>
      <c r="NPY408" s="5"/>
      <c r="NPZ408" s="5"/>
      <c r="NQA408" s="5"/>
      <c r="NQB408" s="5"/>
      <c r="NQC408" s="5"/>
      <c r="NQD408" s="5"/>
      <c r="NQE408" s="5"/>
      <c r="NQF408" s="5"/>
      <c r="NQG408" s="5"/>
      <c r="NQH408" s="5"/>
      <c r="NQI408" s="5"/>
      <c r="NQJ408" s="5"/>
      <c r="NQK408" s="5"/>
      <c r="NQL408" s="5"/>
      <c r="NQM408" s="5"/>
      <c r="NQN408" s="5"/>
      <c r="NQO408" s="5"/>
      <c r="NQP408" s="5"/>
      <c r="NQQ408" s="5"/>
      <c r="NQR408" s="5"/>
      <c r="NQS408" s="5"/>
      <c r="NQT408" s="5"/>
      <c r="NQU408" s="5"/>
      <c r="NQV408" s="5"/>
      <c r="NQW408" s="5"/>
      <c r="NQX408" s="5"/>
      <c r="NQY408" s="5"/>
      <c r="NQZ408" s="5"/>
      <c r="NRA408" s="5"/>
      <c r="NRB408" s="5"/>
      <c r="NRC408" s="5"/>
      <c r="NRD408" s="5"/>
      <c r="NRE408" s="5"/>
      <c r="NRF408" s="5"/>
      <c r="NRG408" s="5"/>
      <c r="NRH408" s="5"/>
      <c r="NRI408" s="5"/>
      <c r="NRJ408" s="5"/>
      <c r="NRK408" s="5"/>
      <c r="NRL408" s="5"/>
      <c r="NRM408" s="5"/>
      <c r="NRN408" s="5"/>
      <c r="NRO408" s="5"/>
      <c r="NRP408" s="5"/>
      <c r="NRQ408" s="5"/>
      <c r="NRR408" s="5"/>
      <c r="NRS408" s="5"/>
      <c r="NRT408" s="5"/>
      <c r="NRU408" s="5"/>
      <c r="NRV408" s="5"/>
      <c r="NRW408" s="5"/>
      <c r="NRX408" s="5"/>
      <c r="NRY408" s="5"/>
      <c r="NRZ408" s="5"/>
      <c r="NSA408" s="5"/>
      <c r="NSB408" s="5"/>
      <c r="NSC408" s="5"/>
      <c r="NSD408" s="5"/>
      <c r="NSE408" s="5"/>
      <c r="NSF408" s="5"/>
      <c r="NSG408" s="5"/>
      <c r="NSH408" s="5"/>
      <c r="NSI408" s="5"/>
      <c r="NSJ408" s="5"/>
      <c r="NSK408" s="5"/>
      <c r="NSL408" s="5"/>
      <c r="NSM408" s="5"/>
      <c r="NSN408" s="5"/>
      <c r="NSO408" s="5"/>
      <c r="NSP408" s="5"/>
      <c r="NSQ408" s="5"/>
      <c r="NSR408" s="5"/>
      <c r="NSS408" s="5"/>
      <c r="NST408" s="5"/>
      <c r="NSU408" s="5"/>
      <c r="NSV408" s="5"/>
      <c r="NSW408" s="5"/>
      <c r="NSX408" s="5"/>
      <c r="NSY408" s="5"/>
      <c r="NSZ408" s="5"/>
      <c r="NTA408" s="5"/>
      <c r="NTB408" s="5"/>
      <c r="NTC408" s="5"/>
      <c r="NTD408" s="5"/>
      <c r="NTE408" s="5"/>
      <c r="NTF408" s="5"/>
      <c r="NTG408" s="5"/>
      <c r="NTH408" s="5"/>
      <c r="NTI408" s="5"/>
      <c r="NTJ408" s="5"/>
      <c r="NTK408" s="5"/>
      <c r="NTL408" s="5"/>
      <c r="NTM408" s="5"/>
      <c r="NTN408" s="5"/>
      <c r="NTO408" s="5"/>
      <c r="NTP408" s="5"/>
      <c r="NTQ408" s="5"/>
      <c r="NTR408" s="5"/>
      <c r="NTS408" s="5"/>
      <c r="NTT408" s="5"/>
      <c r="NTU408" s="5"/>
      <c r="NTV408" s="5"/>
      <c r="NTW408" s="5"/>
      <c r="NTX408" s="5"/>
      <c r="NTY408" s="5"/>
      <c r="NTZ408" s="5"/>
      <c r="NUA408" s="5"/>
      <c r="NUB408" s="5"/>
      <c r="NUC408" s="5"/>
      <c r="NUD408" s="5"/>
      <c r="NUE408" s="5"/>
      <c r="NUF408" s="5"/>
      <c r="NUG408" s="5"/>
      <c r="NUH408" s="5"/>
      <c r="NUI408" s="5"/>
      <c r="NUJ408" s="5"/>
      <c r="NUK408" s="5"/>
      <c r="NUL408" s="5"/>
      <c r="NUM408" s="5"/>
      <c r="NUN408" s="5"/>
      <c r="NUO408" s="5"/>
      <c r="NUP408" s="5"/>
      <c r="NUQ408" s="5"/>
      <c r="NUR408" s="5"/>
      <c r="NUS408" s="5"/>
      <c r="NUT408" s="5"/>
      <c r="NUU408" s="5"/>
      <c r="NUV408" s="5"/>
      <c r="NUW408" s="5"/>
      <c r="NUX408" s="5"/>
      <c r="NUY408" s="5"/>
      <c r="NUZ408" s="5"/>
      <c r="NVA408" s="5"/>
      <c r="NVB408" s="5"/>
      <c r="NVC408" s="5"/>
      <c r="NVD408" s="5"/>
      <c r="NVE408" s="5"/>
      <c r="NVF408" s="5"/>
      <c r="NVG408" s="5"/>
      <c r="NVH408" s="5"/>
      <c r="NVI408" s="5"/>
      <c r="NVJ408" s="5"/>
      <c r="NVK408" s="5"/>
      <c r="NVL408" s="5"/>
      <c r="NVM408" s="5"/>
      <c r="NVN408" s="5"/>
      <c r="NVO408" s="5"/>
      <c r="NVP408" s="5"/>
      <c r="NVQ408" s="5"/>
      <c r="NVR408" s="5"/>
      <c r="NVS408" s="5"/>
      <c r="NVT408" s="5"/>
      <c r="NVU408" s="5"/>
      <c r="NVV408" s="5"/>
      <c r="NVW408" s="5"/>
      <c r="NVX408" s="5"/>
      <c r="NVY408" s="5"/>
      <c r="NVZ408" s="5"/>
      <c r="NWA408" s="5"/>
      <c r="NWB408" s="5"/>
      <c r="NWC408" s="5"/>
      <c r="NWD408" s="5"/>
      <c r="NWE408" s="5"/>
      <c r="NWF408" s="5"/>
      <c r="NWG408" s="5"/>
      <c r="NWH408" s="5"/>
      <c r="NWI408" s="5"/>
      <c r="NWJ408" s="5"/>
      <c r="NWK408" s="5"/>
      <c r="NWL408" s="5"/>
      <c r="NWM408" s="5"/>
      <c r="NWN408" s="5"/>
      <c r="NWO408" s="5"/>
      <c r="NWP408" s="5"/>
      <c r="NWQ408" s="5"/>
      <c r="NWR408" s="5"/>
      <c r="NWS408" s="5"/>
      <c r="NWT408" s="5"/>
      <c r="NWU408" s="5"/>
      <c r="NWV408" s="5"/>
      <c r="NWW408" s="5"/>
      <c r="NWX408" s="5"/>
      <c r="NWY408" s="5"/>
      <c r="NWZ408" s="5"/>
      <c r="NXA408" s="5"/>
      <c r="NXB408" s="5"/>
      <c r="NXC408" s="5"/>
      <c r="NXD408" s="5"/>
      <c r="NXE408" s="5"/>
      <c r="NXF408" s="5"/>
      <c r="NXG408" s="5"/>
      <c r="NXH408" s="5"/>
      <c r="NXI408" s="5"/>
      <c r="NXJ408" s="5"/>
      <c r="NXK408" s="5"/>
      <c r="NXL408" s="5"/>
      <c r="NXM408" s="5"/>
      <c r="NXN408" s="5"/>
      <c r="NXO408" s="5"/>
      <c r="NXP408" s="5"/>
      <c r="NXQ408" s="5"/>
      <c r="NXR408" s="5"/>
      <c r="NXS408" s="5"/>
      <c r="NXT408" s="5"/>
      <c r="NXU408" s="5"/>
      <c r="NXV408" s="5"/>
      <c r="NXW408" s="5"/>
      <c r="NXX408" s="5"/>
      <c r="NXY408" s="5"/>
      <c r="NXZ408" s="5"/>
      <c r="NYA408" s="5"/>
      <c r="NYB408" s="5"/>
      <c r="NYC408" s="5"/>
      <c r="NYD408" s="5"/>
      <c r="NYE408" s="5"/>
      <c r="NYF408" s="5"/>
      <c r="NYG408" s="5"/>
      <c r="NYH408" s="5"/>
      <c r="NYI408" s="5"/>
      <c r="NYJ408" s="5"/>
      <c r="NYK408" s="5"/>
      <c r="NYL408" s="5"/>
      <c r="NYM408" s="5"/>
      <c r="NYN408" s="5"/>
      <c r="NYO408" s="5"/>
      <c r="NYP408" s="5"/>
      <c r="NYQ408" s="5"/>
      <c r="NYR408" s="5"/>
      <c r="NYS408" s="5"/>
      <c r="NYT408" s="5"/>
      <c r="NYU408" s="5"/>
      <c r="NYV408" s="5"/>
      <c r="NYW408" s="5"/>
      <c r="NYX408" s="5"/>
      <c r="NYY408" s="5"/>
      <c r="NYZ408" s="5"/>
      <c r="NZA408" s="5"/>
      <c r="NZB408" s="5"/>
      <c r="NZC408" s="5"/>
      <c r="NZD408" s="5"/>
      <c r="NZE408" s="5"/>
      <c r="NZF408" s="5"/>
      <c r="NZG408" s="5"/>
      <c r="NZH408" s="5"/>
      <c r="NZI408" s="5"/>
      <c r="NZJ408" s="5"/>
      <c r="NZK408" s="5"/>
      <c r="NZL408" s="5"/>
      <c r="NZM408" s="5"/>
      <c r="NZN408" s="5"/>
      <c r="NZO408" s="5"/>
      <c r="NZP408" s="5"/>
      <c r="NZQ408" s="5"/>
      <c r="NZR408" s="5"/>
      <c r="NZS408" s="5"/>
      <c r="NZT408" s="5"/>
      <c r="NZU408" s="5"/>
      <c r="NZV408" s="5"/>
      <c r="NZW408" s="5"/>
      <c r="NZX408" s="5"/>
      <c r="NZY408" s="5"/>
      <c r="NZZ408" s="5"/>
      <c r="OAA408" s="5"/>
      <c r="OAB408" s="5"/>
      <c r="OAC408" s="5"/>
      <c r="OAD408" s="5"/>
      <c r="OAE408" s="5"/>
      <c r="OAF408" s="5"/>
      <c r="OAG408" s="5"/>
      <c r="OAH408" s="5"/>
      <c r="OAI408" s="5"/>
      <c r="OAJ408" s="5"/>
      <c r="OAK408" s="5"/>
      <c r="OAL408" s="5"/>
      <c r="OAM408" s="5"/>
      <c r="OAN408" s="5"/>
      <c r="OAO408" s="5"/>
      <c r="OAP408" s="5"/>
      <c r="OAQ408" s="5"/>
      <c r="OAR408" s="5"/>
      <c r="OAS408" s="5"/>
      <c r="OAT408" s="5"/>
      <c r="OAU408" s="5"/>
      <c r="OAV408" s="5"/>
      <c r="OAW408" s="5"/>
      <c r="OAX408" s="5"/>
      <c r="OAY408" s="5"/>
      <c r="OAZ408" s="5"/>
      <c r="OBA408" s="5"/>
      <c r="OBB408" s="5"/>
      <c r="OBC408" s="5"/>
      <c r="OBD408" s="5"/>
      <c r="OBE408" s="5"/>
      <c r="OBF408" s="5"/>
      <c r="OBG408" s="5"/>
      <c r="OBH408" s="5"/>
      <c r="OBI408" s="5"/>
      <c r="OBJ408" s="5"/>
      <c r="OBK408" s="5"/>
      <c r="OBL408" s="5"/>
      <c r="OBM408" s="5"/>
      <c r="OBN408" s="5"/>
      <c r="OBO408" s="5"/>
      <c r="OBP408" s="5"/>
      <c r="OBQ408" s="5"/>
      <c r="OBR408" s="5"/>
      <c r="OBS408" s="5"/>
      <c r="OBT408" s="5"/>
      <c r="OBU408" s="5"/>
      <c r="OBV408" s="5"/>
      <c r="OBW408" s="5"/>
      <c r="OBX408" s="5"/>
      <c r="OBY408" s="5"/>
      <c r="OBZ408" s="5"/>
      <c r="OCA408" s="5"/>
      <c r="OCB408" s="5"/>
      <c r="OCC408" s="5"/>
      <c r="OCD408" s="5"/>
      <c r="OCE408" s="5"/>
      <c r="OCF408" s="5"/>
      <c r="OCG408" s="5"/>
      <c r="OCH408" s="5"/>
      <c r="OCI408" s="5"/>
      <c r="OCJ408" s="5"/>
      <c r="OCK408" s="5"/>
      <c r="OCL408" s="5"/>
      <c r="OCM408" s="5"/>
      <c r="OCN408" s="5"/>
      <c r="OCO408" s="5"/>
      <c r="OCP408" s="5"/>
      <c r="OCQ408" s="5"/>
      <c r="OCR408" s="5"/>
      <c r="OCS408" s="5"/>
      <c r="OCT408" s="5"/>
      <c r="OCU408" s="5"/>
      <c r="OCV408" s="5"/>
      <c r="OCW408" s="5"/>
      <c r="OCX408" s="5"/>
      <c r="OCY408" s="5"/>
      <c r="OCZ408" s="5"/>
      <c r="ODA408" s="5"/>
      <c r="ODB408" s="5"/>
      <c r="ODC408" s="5"/>
      <c r="ODD408" s="5"/>
      <c r="ODE408" s="5"/>
      <c r="ODF408" s="5"/>
      <c r="ODG408" s="5"/>
      <c r="ODH408" s="5"/>
      <c r="ODI408" s="5"/>
      <c r="ODJ408" s="5"/>
      <c r="ODK408" s="5"/>
      <c r="ODL408" s="5"/>
      <c r="ODM408" s="5"/>
      <c r="ODN408" s="5"/>
      <c r="ODO408" s="5"/>
      <c r="ODP408" s="5"/>
      <c r="ODQ408" s="5"/>
      <c r="ODR408" s="5"/>
      <c r="ODS408" s="5"/>
      <c r="ODT408" s="5"/>
      <c r="ODU408" s="5"/>
      <c r="ODV408" s="5"/>
      <c r="ODW408" s="5"/>
      <c r="ODX408" s="5"/>
      <c r="ODY408" s="5"/>
      <c r="ODZ408" s="5"/>
      <c r="OEA408" s="5"/>
      <c r="OEB408" s="5"/>
      <c r="OEC408" s="5"/>
      <c r="OED408" s="5"/>
      <c r="OEE408" s="5"/>
      <c r="OEF408" s="5"/>
      <c r="OEG408" s="5"/>
      <c r="OEH408" s="5"/>
      <c r="OEI408" s="5"/>
      <c r="OEJ408" s="5"/>
      <c r="OEK408" s="5"/>
      <c r="OEL408" s="5"/>
      <c r="OEM408" s="5"/>
      <c r="OEN408" s="5"/>
      <c r="OEO408" s="5"/>
      <c r="OEP408" s="5"/>
      <c r="OEQ408" s="5"/>
      <c r="OER408" s="5"/>
      <c r="OES408" s="5"/>
      <c r="OET408" s="5"/>
      <c r="OEU408" s="5"/>
      <c r="OEV408" s="5"/>
      <c r="OEW408" s="5"/>
      <c r="OEX408" s="5"/>
      <c r="OEY408" s="5"/>
      <c r="OEZ408" s="5"/>
      <c r="OFA408" s="5"/>
      <c r="OFB408" s="5"/>
      <c r="OFC408" s="5"/>
      <c r="OFD408" s="5"/>
      <c r="OFE408" s="5"/>
      <c r="OFF408" s="5"/>
      <c r="OFG408" s="5"/>
      <c r="OFH408" s="5"/>
      <c r="OFI408" s="5"/>
      <c r="OFJ408" s="5"/>
      <c r="OFK408" s="5"/>
      <c r="OFL408" s="5"/>
      <c r="OFM408" s="5"/>
      <c r="OFN408" s="5"/>
      <c r="OFO408" s="5"/>
      <c r="OFP408" s="5"/>
      <c r="OFQ408" s="5"/>
      <c r="OFR408" s="5"/>
      <c r="OFS408" s="5"/>
      <c r="OFT408" s="5"/>
      <c r="OFU408" s="5"/>
      <c r="OFV408" s="5"/>
      <c r="OFW408" s="5"/>
      <c r="OFX408" s="5"/>
      <c r="OFY408" s="5"/>
      <c r="OFZ408" s="5"/>
      <c r="OGA408" s="5"/>
      <c r="OGB408" s="5"/>
      <c r="OGC408" s="5"/>
      <c r="OGD408" s="5"/>
      <c r="OGE408" s="5"/>
      <c r="OGF408" s="5"/>
      <c r="OGG408" s="5"/>
      <c r="OGH408" s="5"/>
      <c r="OGI408" s="5"/>
      <c r="OGJ408" s="5"/>
      <c r="OGK408" s="5"/>
      <c r="OGL408" s="5"/>
      <c r="OGM408" s="5"/>
      <c r="OGN408" s="5"/>
      <c r="OGO408" s="5"/>
      <c r="OGP408" s="5"/>
      <c r="OGQ408" s="5"/>
      <c r="OGR408" s="5"/>
      <c r="OGS408" s="5"/>
      <c r="OGT408" s="5"/>
      <c r="OGU408" s="5"/>
      <c r="OGV408" s="5"/>
      <c r="OGW408" s="5"/>
      <c r="OGX408" s="5"/>
      <c r="OGY408" s="5"/>
      <c r="OGZ408" s="5"/>
      <c r="OHA408" s="5"/>
      <c r="OHB408" s="5"/>
      <c r="OHC408" s="5"/>
      <c r="OHD408" s="5"/>
      <c r="OHE408" s="5"/>
      <c r="OHF408" s="5"/>
      <c r="OHG408" s="5"/>
      <c r="OHH408" s="5"/>
      <c r="OHI408" s="5"/>
      <c r="OHJ408" s="5"/>
      <c r="OHK408" s="5"/>
      <c r="OHL408" s="5"/>
      <c r="OHM408" s="5"/>
      <c r="OHN408" s="5"/>
      <c r="OHO408" s="5"/>
      <c r="OHP408" s="5"/>
      <c r="OHQ408" s="5"/>
      <c r="OHR408" s="5"/>
      <c r="OHS408" s="5"/>
      <c r="OHT408" s="5"/>
      <c r="OHU408" s="5"/>
      <c r="OHV408" s="5"/>
      <c r="OHW408" s="5"/>
      <c r="OHX408" s="5"/>
      <c r="OHY408" s="5"/>
      <c r="OHZ408" s="5"/>
      <c r="OIA408" s="5"/>
      <c r="OIB408" s="5"/>
      <c r="OIC408" s="5"/>
      <c r="OID408" s="5"/>
      <c r="OIE408" s="5"/>
      <c r="OIF408" s="5"/>
      <c r="OIG408" s="5"/>
      <c r="OIH408" s="5"/>
      <c r="OII408" s="5"/>
      <c r="OIJ408" s="5"/>
      <c r="OIK408" s="5"/>
      <c r="OIL408" s="5"/>
      <c r="OIM408" s="5"/>
      <c r="OIN408" s="5"/>
      <c r="OIO408" s="5"/>
      <c r="OIP408" s="5"/>
      <c r="OIQ408" s="5"/>
      <c r="OIR408" s="5"/>
      <c r="OIS408" s="5"/>
      <c r="OIT408" s="5"/>
      <c r="OIU408" s="5"/>
      <c r="OIV408" s="5"/>
      <c r="OIW408" s="5"/>
      <c r="OIX408" s="5"/>
      <c r="OIY408" s="5"/>
      <c r="OIZ408" s="5"/>
      <c r="OJA408" s="5"/>
      <c r="OJB408" s="5"/>
      <c r="OJC408" s="5"/>
      <c r="OJD408" s="5"/>
      <c r="OJE408" s="5"/>
      <c r="OJF408" s="5"/>
      <c r="OJG408" s="5"/>
      <c r="OJH408" s="5"/>
      <c r="OJI408" s="5"/>
      <c r="OJJ408" s="5"/>
      <c r="OJK408" s="5"/>
      <c r="OJL408" s="5"/>
      <c r="OJM408" s="5"/>
      <c r="OJN408" s="5"/>
      <c r="OJO408" s="5"/>
      <c r="OJP408" s="5"/>
      <c r="OJQ408" s="5"/>
      <c r="OJR408" s="5"/>
      <c r="OJS408" s="5"/>
      <c r="OJT408" s="5"/>
      <c r="OJU408" s="5"/>
      <c r="OJV408" s="5"/>
      <c r="OJW408" s="5"/>
      <c r="OJX408" s="5"/>
      <c r="OJY408" s="5"/>
      <c r="OJZ408" s="5"/>
      <c r="OKA408" s="5"/>
      <c r="OKB408" s="5"/>
      <c r="OKC408" s="5"/>
      <c r="OKD408" s="5"/>
      <c r="OKE408" s="5"/>
      <c r="OKF408" s="5"/>
      <c r="OKG408" s="5"/>
      <c r="OKH408" s="5"/>
      <c r="OKI408" s="5"/>
      <c r="OKJ408" s="5"/>
      <c r="OKK408" s="5"/>
      <c r="OKL408" s="5"/>
      <c r="OKM408" s="5"/>
      <c r="OKN408" s="5"/>
      <c r="OKO408" s="5"/>
      <c r="OKP408" s="5"/>
      <c r="OKQ408" s="5"/>
      <c r="OKR408" s="5"/>
      <c r="OKS408" s="5"/>
      <c r="OKT408" s="5"/>
      <c r="OKU408" s="5"/>
      <c r="OKV408" s="5"/>
      <c r="OKW408" s="5"/>
      <c r="OKX408" s="5"/>
      <c r="OKY408" s="5"/>
      <c r="OKZ408" s="5"/>
      <c r="OLA408" s="5"/>
      <c r="OLB408" s="5"/>
      <c r="OLC408" s="5"/>
      <c r="OLD408" s="5"/>
      <c r="OLE408" s="5"/>
      <c r="OLF408" s="5"/>
      <c r="OLG408" s="5"/>
      <c r="OLH408" s="5"/>
      <c r="OLI408" s="5"/>
      <c r="OLJ408" s="5"/>
      <c r="OLK408" s="5"/>
      <c r="OLL408" s="5"/>
      <c r="OLM408" s="5"/>
      <c r="OLN408" s="5"/>
      <c r="OLO408" s="5"/>
      <c r="OLP408" s="5"/>
      <c r="OLQ408" s="5"/>
      <c r="OLR408" s="5"/>
      <c r="OLS408" s="5"/>
      <c r="OLT408" s="5"/>
      <c r="OLU408" s="5"/>
      <c r="OLV408" s="5"/>
      <c r="OLW408" s="5"/>
      <c r="OLX408" s="5"/>
      <c r="OLY408" s="5"/>
      <c r="OLZ408" s="5"/>
      <c r="OMA408" s="5"/>
      <c r="OMB408" s="5"/>
      <c r="OMC408" s="5"/>
      <c r="OMD408" s="5"/>
      <c r="OME408" s="5"/>
      <c r="OMF408" s="5"/>
      <c r="OMG408" s="5"/>
      <c r="OMH408" s="5"/>
      <c r="OMI408" s="5"/>
      <c r="OMJ408" s="5"/>
      <c r="OMK408" s="5"/>
      <c r="OML408" s="5"/>
      <c r="OMM408" s="5"/>
      <c r="OMN408" s="5"/>
      <c r="OMO408" s="5"/>
      <c r="OMP408" s="5"/>
      <c r="OMQ408" s="5"/>
      <c r="OMR408" s="5"/>
      <c r="OMS408" s="5"/>
      <c r="OMT408" s="5"/>
      <c r="OMU408" s="5"/>
      <c r="OMV408" s="5"/>
      <c r="OMW408" s="5"/>
      <c r="OMX408" s="5"/>
      <c r="OMY408" s="5"/>
      <c r="OMZ408" s="5"/>
      <c r="ONA408" s="5"/>
      <c r="ONB408" s="5"/>
      <c r="ONC408" s="5"/>
      <c r="OND408" s="5"/>
      <c r="ONE408" s="5"/>
      <c r="ONF408" s="5"/>
      <c r="ONG408" s="5"/>
      <c r="ONH408" s="5"/>
      <c r="ONI408" s="5"/>
      <c r="ONJ408" s="5"/>
      <c r="ONK408" s="5"/>
      <c r="ONL408" s="5"/>
      <c r="ONM408" s="5"/>
      <c r="ONN408" s="5"/>
      <c r="ONO408" s="5"/>
      <c r="ONP408" s="5"/>
      <c r="ONQ408" s="5"/>
      <c r="ONR408" s="5"/>
      <c r="ONS408" s="5"/>
      <c r="ONT408" s="5"/>
      <c r="ONU408" s="5"/>
      <c r="ONV408" s="5"/>
      <c r="ONW408" s="5"/>
      <c r="ONX408" s="5"/>
      <c r="ONY408" s="5"/>
      <c r="ONZ408" s="5"/>
      <c r="OOA408" s="5"/>
      <c r="OOB408" s="5"/>
      <c r="OOC408" s="5"/>
      <c r="OOD408" s="5"/>
      <c r="OOE408" s="5"/>
      <c r="OOF408" s="5"/>
      <c r="OOG408" s="5"/>
      <c r="OOH408" s="5"/>
      <c r="OOI408" s="5"/>
      <c r="OOJ408" s="5"/>
      <c r="OOK408" s="5"/>
      <c r="OOL408" s="5"/>
      <c r="OOM408" s="5"/>
      <c r="OON408" s="5"/>
      <c r="OOO408" s="5"/>
      <c r="OOP408" s="5"/>
      <c r="OOQ408" s="5"/>
      <c r="OOR408" s="5"/>
      <c r="OOS408" s="5"/>
      <c r="OOT408" s="5"/>
      <c r="OOU408" s="5"/>
      <c r="OOV408" s="5"/>
      <c r="OOW408" s="5"/>
      <c r="OOX408" s="5"/>
      <c r="OOY408" s="5"/>
      <c r="OOZ408" s="5"/>
      <c r="OPA408" s="5"/>
      <c r="OPB408" s="5"/>
      <c r="OPC408" s="5"/>
      <c r="OPD408" s="5"/>
      <c r="OPE408" s="5"/>
      <c r="OPF408" s="5"/>
      <c r="OPG408" s="5"/>
      <c r="OPH408" s="5"/>
      <c r="OPI408" s="5"/>
      <c r="OPJ408" s="5"/>
      <c r="OPK408" s="5"/>
      <c r="OPL408" s="5"/>
      <c r="OPM408" s="5"/>
      <c r="OPN408" s="5"/>
      <c r="OPO408" s="5"/>
      <c r="OPP408" s="5"/>
      <c r="OPQ408" s="5"/>
      <c r="OPR408" s="5"/>
      <c r="OPS408" s="5"/>
      <c r="OPT408" s="5"/>
      <c r="OPU408" s="5"/>
      <c r="OPV408" s="5"/>
      <c r="OPW408" s="5"/>
      <c r="OPX408" s="5"/>
      <c r="OPY408" s="5"/>
      <c r="OPZ408" s="5"/>
      <c r="OQA408" s="5"/>
      <c r="OQB408" s="5"/>
      <c r="OQC408" s="5"/>
      <c r="OQD408" s="5"/>
      <c r="OQE408" s="5"/>
      <c r="OQF408" s="5"/>
      <c r="OQG408" s="5"/>
      <c r="OQH408" s="5"/>
      <c r="OQI408" s="5"/>
      <c r="OQJ408" s="5"/>
      <c r="OQK408" s="5"/>
      <c r="OQL408" s="5"/>
      <c r="OQM408" s="5"/>
      <c r="OQN408" s="5"/>
      <c r="OQO408" s="5"/>
      <c r="OQP408" s="5"/>
      <c r="OQQ408" s="5"/>
      <c r="OQR408" s="5"/>
      <c r="OQS408" s="5"/>
      <c r="OQT408" s="5"/>
      <c r="OQU408" s="5"/>
      <c r="OQV408" s="5"/>
      <c r="OQW408" s="5"/>
      <c r="OQX408" s="5"/>
      <c r="OQY408" s="5"/>
      <c r="OQZ408" s="5"/>
      <c r="ORA408" s="5"/>
      <c r="ORB408" s="5"/>
      <c r="ORC408" s="5"/>
      <c r="ORD408" s="5"/>
      <c r="ORE408" s="5"/>
      <c r="ORF408" s="5"/>
      <c r="ORG408" s="5"/>
      <c r="ORH408" s="5"/>
      <c r="ORI408" s="5"/>
      <c r="ORJ408" s="5"/>
      <c r="ORK408" s="5"/>
      <c r="ORL408" s="5"/>
      <c r="ORM408" s="5"/>
      <c r="ORN408" s="5"/>
      <c r="ORO408" s="5"/>
      <c r="ORP408" s="5"/>
      <c r="ORQ408" s="5"/>
      <c r="ORR408" s="5"/>
      <c r="ORS408" s="5"/>
      <c r="ORT408" s="5"/>
      <c r="ORU408" s="5"/>
      <c r="ORV408" s="5"/>
      <c r="ORW408" s="5"/>
      <c r="ORX408" s="5"/>
      <c r="ORY408" s="5"/>
      <c r="ORZ408" s="5"/>
      <c r="OSA408" s="5"/>
      <c r="OSB408" s="5"/>
      <c r="OSC408" s="5"/>
      <c r="OSD408" s="5"/>
      <c r="OSE408" s="5"/>
      <c r="OSF408" s="5"/>
      <c r="OSG408" s="5"/>
      <c r="OSH408" s="5"/>
      <c r="OSI408" s="5"/>
      <c r="OSJ408" s="5"/>
      <c r="OSK408" s="5"/>
      <c r="OSL408" s="5"/>
      <c r="OSM408" s="5"/>
      <c r="OSN408" s="5"/>
      <c r="OSO408" s="5"/>
      <c r="OSP408" s="5"/>
      <c r="OSQ408" s="5"/>
      <c r="OSR408" s="5"/>
      <c r="OSS408" s="5"/>
      <c r="OST408" s="5"/>
      <c r="OSU408" s="5"/>
      <c r="OSV408" s="5"/>
      <c r="OSW408" s="5"/>
      <c r="OSX408" s="5"/>
      <c r="OSY408" s="5"/>
      <c r="OSZ408" s="5"/>
      <c r="OTA408" s="5"/>
      <c r="OTB408" s="5"/>
      <c r="OTC408" s="5"/>
      <c r="OTD408" s="5"/>
      <c r="OTE408" s="5"/>
      <c r="OTF408" s="5"/>
      <c r="OTG408" s="5"/>
      <c r="OTH408" s="5"/>
      <c r="OTI408" s="5"/>
      <c r="OTJ408" s="5"/>
      <c r="OTK408" s="5"/>
      <c r="OTL408" s="5"/>
      <c r="OTM408" s="5"/>
      <c r="OTN408" s="5"/>
      <c r="OTO408" s="5"/>
      <c r="OTP408" s="5"/>
      <c r="OTQ408" s="5"/>
      <c r="OTR408" s="5"/>
      <c r="OTS408" s="5"/>
      <c r="OTT408" s="5"/>
      <c r="OTU408" s="5"/>
      <c r="OTV408" s="5"/>
      <c r="OTW408" s="5"/>
      <c r="OTX408" s="5"/>
      <c r="OTY408" s="5"/>
      <c r="OTZ408" s="5"/>
      <c r="OUA408" s="5"/>
      <c r="OUB408" s="5"/>
      <c r="OUC408" s="5"/>
      <c r="OUD408" s="5"/>
      <c r="OUE408" s="5"/>
      <c r="OUF408" s="5"/>
      <c r="OUG408" s="5"/>
      <c r="OUH408" s="5"/>
      <c r="OUI408" s="5"/>
      <c r="OUJ408" s="5"/>
      <c r="OUK408" s="5"/>
      <c r="OUL408" s="5"/>
      <c r="OUM408" s="5"/>
      <c r="OUN408" s="5"/>
      <c r="OUO408" s="5"/>
      <c r="OUP408" s="5"/>
      <c r="OUQ408" s="5"/>
      <c r="OUR408" s="5"/>
      <c r="OUS408" s="5"/>
      <c r="OUT408" s="5"/>
      <c r="OUU408" s="5"/>
      <c r="OUV408" s="5"/>
      <c r="OUW408" s="5"/>
      <c r="OUX408" s="5"/>
      <c r="OUY408" s="5"/>
      <c r="OUZ408" s="5"/>
      <c r="OVA408" s="5"/>
      <c r="OVB408" s="5"/>
      <c r="OVC408" s="5"/>
      <c r="OVD408" s="5"/>
      <c r="OVE408" s="5"/>
      <c r="OVF408" s="5"/>
      <c r="OVG408" s="5"/>
      <c r="OVH408" s="5"/>
      <c r="OVI408" s="5"/>
      <c r="OVJ408" s="5"/>
      <c r="OVK408" s="5"/>
      <c r="OVL408" s="5"/>
      <c r="OVM408" s="5"/>
      <c r="OVN408" s="5"/>
      <c r="OVO408" s="5"/>
      <c r="OVP408" s="5"/>
      <c r="OVQ408" s="5"/>
      <c r="OVR408" s="5"/>
      <c r="OVS408" s="5"/>
      <c r="OVT408" s="5"/>
      <c r="OVU408" s="5"/>
      <c r="OVV408" s="5"/>
      <c r="OVW408" s="5"/>
      <c r="OVX408" s="5"/>
      <c r="OVY408" s="5"/>
      <c r="OVZ408" s="5"/>
      <c r="OWA408" s="5"/>
      <c r="OWB408" s="5"/>
      <c r="OWC408" s="5"/>
      <c r="OWD408" s="5"/>
      <c r="OWE408" s="5"/>
      <c r="OWF408" s="5"/>
      <c r="OWG408" s="5"/>
      <c r="OWH408" s="5"/>
      <c r="OWI408" s="5"/>
      <c r="OWJ408" s="5"/>
      <c r="OWK408" s="5"/>
      <c r="OWL408" s="5"/>
      <c r="OWM408" s="5"/>
      <c r="OWN408" s="5"/>
      <c r="OWO408" s="5"/>
      <c r="OWP408" s="5"/>
      <c r="OWQ408" s="5"/>
      <c r="OWR408" s="5"/>
      <c r="OWS408" s="5"/>
      <c r="OWT408" s="5"/>
      <c r="OWU408" s="5"/>
      <c r="OWV408" s="5"/>
      <c r="OWW408" s="5"/>
      <c r="OWX408" s="5"/>
      <c r="OWY408" s="5"/>
      <c r="OWZ408" s="5"/>
      <c r="OXA408" s="5"/>
      <c r="OXB408" s="5"/>
      <c r="OXC408" s="5"/>
      <c r="OXD408" s="5"/>
      <c r="OXE408" s="5"/>
      <c r="OXF408" s="5"/>
      <c r="OXG408" s="5"/>
      <c r="OXH408" s="5"/>
      <c r="OXI408" s="5"/>
      <c r="OXJ408" s="5"/>
      <c r="OXK408" s="5"/>
      <c r="OXL408" s="5"/>
      <c r="OXM408" s="5"/>
      <c r="OXN408" s="5"/>
      <c r="OXO408" s="5"/>
      <c r="OXP408" s="5"/>
      <c r="OXQ408" s="5"/>
      <c r="OXR408" s="5"/>
      <c r="OXS408" s="5"/>
      <c r="OXT408" s="5"/>
      <c r="OXU408" s="5"/>
      <c r="OXV408" s="5"/>
      <c r="OXW408" s="5"/>
      <c r="OXX408" s="5"/>
      <c r="OXY408" s="5"/>
      <c r="OXZ408" s="5"/>
      <c r="OYA408" s="5"/>
      <c r="OYB408" s="5"/>
      <c r="OYC408" s="5"/>
      <c r="OYD408" s="5"/>
      <c r="OYE408" s="5"/>
      <c r="OYF408" s="5"/>
      <c r="OYG408" s="5"/>
      <c r="OYH408" s="5"/>
      <c r="OYI408" s="5"/>
      <c r="OYJ408" s="5"/>
      <c r="OYK408" s="5"/>
      <c r="OYL408" s="5"/>
      <c r="OYM408" s="5"/>
      <c r="OYN408" s="5"/>
      <c r="OYO408" s="5"/>
      <c r="OYP408" s="5"/>
      <c r="OYQ408" s="5"/>
      <c r="OYR408" s="5"/>
      <c r="OYS408" s="5"/>
      <c r="OYT408" s="5"/>
      <c r="OYU408" s="5"/>
      <c r="OYV408" s="5"/>
      <c r="OYW408" s="5"/>
      <c r="OYX408" s="5"/>
      <c r="OYY408" s="5"/>
      <c r="OYZ408" s="5"/>
      <c r="OZA408" s="5"/>
      <c r="OZB408" s="5"/>
      <c r="OZC408" s="5"/>
      <c r="OZD408" s="5"/>
      <c r="OZE408" s="5"/>
      <c r="OZF408" s="5"/>
      <c r="OZG408" s="5"/>
      <c r="OZH408" s="5"/>
      <c r="OZI408" s="5"/>
      <c r="OZJ408" s="5"/>
      <c r="OZK408" s="5"/>
      <c r="OZL408" s="5"/>
      <c r="OZM408" s="5"/>
      <c r="OZN408" s="5"/>
      <c r="OZO408" s="5"/>
      <c r="OZP408" s="5"/>
      <c r="OZQ408" s="5"/>
      <c r="OZR408" s="5"/>
      <c r="OZS408" s="5"/>
      <c r="OZT408" s="5"/>
      <c r="OZU408" s="5"/>
      <c r="OZV408" s="5"/>
      <c r="OZW408" s="5"/>
      <c r="OZX408" s="5"/>
      <c r="OZY408" s="5"/>
      <c r="OZZ408" s="5"/>
      <c r="PAA408" s="5"/>
      <c r="PAB408" s="5"/>
      <c r="PAC408" s="5"/>
      <c r="PAD408" s="5"/>
      <c r="PAE408" s="5"/>
      <c r="PAF408" s="5"/>
      <c r="PAG408" s="5"/>
      <c r="PAH408" s="5"/>
      <c r="PAI408" s="5"/>
      <c r="PAJ408" s="5"/>
      <c r="PAK408" s="5"/>
      <c r="PAL408" s="5"/>
      <c r="PAM408" s="5"/>
      <c r="PAN408" s="5"/>
      <c r="PAO408" s="5"/>
      <c r="PAP408" s="5"/>
      <c r="PAQ408" s="5"/>
      <c r="PAR408" s="5"/>
      <c r="PAS408" s="5"/>
      <c r="PAT408" s="5"/>
      <c r="PAU408" s="5"/>
      <c r="PAV408" s="5"/>
      <c r="PAW408" s="5"/>
      <c r="PAX408" s="5"/>
      <c r="PAY408" s="5"/>
      <c r="PAZ408" s="5"/>
      <c r="PBA408" s="5"/>
      <c r="PBB408" s="5"/>
      <c r="PBC408" s="5"/>
      <c r="PBD408" s="5"/>
      <c r="PBE408" s="5"/>
      <c r="PBF408" s="5"/>
      <c r="PBG408" s="5"/>
      <c r="PBH408" s="5"/>
      <c r="PBI408" s="5"/>
      <c r="PBJ408" s="5"/>
      <c r="PBK408" s="5"/>
      <c r="PBL408" s="5"/>
      <c r="PBM408" s="5"/>
      <c r="PBN408" s="5"/>
      <c r="PBO408" s="5"/>
      <c r="PBP408" s="5"/>
      <c r="PBQ408" s="5"/>
      <c r="PBR408" s="5"/>
      <c r="PBS408" s="5"/>
      <c r="PBT408" s="5"/>
      <c r="PBU408" s="5"/>
      <c r="PBV408" s="5"/>
      <c r="PBW408" s="5"/>
      <c r="PBX408" s="5"/>
      <c r="PBY408" s="5"/>
      <c r="PBZ408" s="5"/>
      <c r="PCA408" s="5"/>
      <c r="PCB408" s="5"/>
      <c r="PCC408" s="5"/>
      <c r="PCD408" s="5"/>
      <c r="PCE408" s="5"/>
      <c r="PCF408" s="5"/>
      <c r="PCG408" s="5"/>
      <c r="PCH408" s="5"/>
      <c r="PCI408" s="5"/>
      <c r="PCJ408" s="5"/>
      <c r="PCK408" s="5"/>
      <c r="PCL408" s="5"/>
      <c r="PCM408" s="5"/>
      <c r="PCN408" s="5"/>
      <c r="PCO408" s="5"/>
      <c r="PCP408" s="5"/>
      <c r="PCQ408" s="5"/>
      <c r="PCR408" s="5"/>
      <c r="PCS408" s="5"/>
      <c r="PCT408" s="5"/>
      <c r="PCU408" s="5"/>
      <c r="PCV408" s="5"/>
      <c r="PCW408" s="5"/>
      <c r="PCX408" s="5"/>
      <c r="PCY408" s="5"/>
      <c r="PCZ408" s="5"/>
      <c r="PDA408" s="5"/>
      <c r="PDB408" s="5"/>
      <c r="PDC408" s="5"/>
      <c r="PDD408" s="5"/>
      <c r="PDE408" s="5"/>
      <c r="PDF408" s="5"/>
      <c r="PDG408" s="5"/>
      <c r="PDH408" s="5"/>
      <c r="PDI408" s="5"/>
      <c r="PDJ408" s="5"/>
      <c r="PDK408" s="5"/>
      <c r="PDL408" s="5"/>
      <c r="PDM408" s="5"/>
      <c r="PDN408" s="5"/>
      <c r="PDO408" s="5"/>
      <c r="PDP408" s="5"/>
      <c r="PDQ408" s="5"/>
      <c r="PDR408" s="5"/>
      <c r="PDS408" s="5"/>
      <c r="PDT408" s="5"/>
      <c r="PDU408" s="5"/>
      <c r="PDV408" s="5"/>
      <c r="PDW408" s="5"/>
      <c r="PDX408" s="5"/>
      <c r="PDY408" s="5"/>
      <c r="PDZ408" s="5"/>
      <c r="PEA408" s="5"/>
      <c r="PEB408" s="5"/>
      <c r="PEC408" s="5"/>
      <c r="PED408" s="5"/>
      <c r="PEE408" s="5"/>
      <c r="PEF408" s="5"/>
      <c r="PEG408" s="5"/>
      <c r="PEH408" s="5"/>
      <c r="PEI408" s="5"/>
      <c r="PEJ408" s="5"/>
      <c r="PEK408" s="5"/>
      <c r="PEL408" s="5"/>
      <c r="PEM408" s="5"/>
      <c r="PEN408" s="5"/>
      <c r="PEO408" s="5"/>
      <c r="PEP408" s="5"/>
      <c r="PEQ408" s="5"/>
      <c r="PER408" s="5"/>
      <c r="PES408" s="5"/>
      <c r="PET408" s="5"/>
      <c r="PEU408" s="5"/>
      <c r="PEV408" s="5"/>
      <c r="PEW408" s="5"/>
      <c r="PEX408" s="5"/>
      <c r="PEY408" s="5"/>
      <c r="PEZ408" s="5"/>
      <c r="PFA408" s="5"/>
      <c r="PFB408" s="5"/>
      <c r="PFC408" s="5"/>
      <c r="PFD408" s="5"/>
      <c r="PFE408" s="5"/>
      <c r="PFF408" s="5"/>
      <c r="PFG408" s="5"/>
      <c r="PFH408" s="5"/>
      <c r="PFI408" s="5"/>
      <c r="PFJ408" s="5"/>
      <c r="PFK408" s="5"/>
      <c r="PFL408" s="5"/>
      <c r="PFM408" s="5"/>
      <c r="PFN408" s="5"/>
      <c r="PFO408" s="5"/>
      <c r="PFP408" s="5"/>
      <c r="PFQ408" s="5"/>
      <c r="PFR408" s="5"/>
      <c r="PFS408" s="5"/>
      <c r="PFT408" s="5"/>
      <c r="PFU408" s="5"/>
      <c r="PFV408" s="5"/>
      <c r="PFW408" s="5"/>
      <c r="PFX408" s="5"/>
      <c r="PFY408" s="5"/>
      <c r="PFZ408" s="5"/>
      <c r="PGA408" s="5"/>
      <c r="PGB408" s="5"/>
      <c r="PGC408" s="5"/>
      <c r="PGD408" s="5"/>
      <c r="PGE408" s="5"/>
      <c r="PGF408" s="5"/>
      <c r="PGG408" s="5"/>
      <c r="PGH408" s="5"/>
      <c r="PGI408" s="5"/>
      <c r="PGJ408" s="5"/>
      <c r="PGK408" s="5"/>
      <c r="PGL408" s="5"/>
      <c r="PGM408" s="5"/>
      <c r="PGN408" s="5"/>
      <c r="PGO408" s="5"/>
      <c r="PGP408" s="5"/>
      <c r="PGQ408" s="5"/>
      <c r="PGR408" s="5"/>
      <c r="PGS408" s="5"/>
      <c r="PGT408" s="5"/>
      <c r="PGU408" s="5"/>
      <c r="PGV408" s="5"/>
      <c r="PGW408" s="5"/>
      <c r="PGX408" s="5"/>
      <c r="PGY408" s="5"/>
      <c r="PGZ408" s="5"/>
      <c r="PHA408" s="5"/>
      <c r="PHB408" s="5"/>
      <c r="PHC408" s="5"/>
      <c r="PHD408" s="5"/>
      <c r="PHE408" s="5"/>
      <c r="PHF408" s="5"/>
      <c r="PHG408" s="5"/>
      <c r="PHH408" s="5"/>
      <c r="PHI408" s="5"/>
      <c r="PHJ408" s="5"/>
      <c r="PHK408" s="5"/>
      <c r="PHL408" s="5"/>
      <c r="PHM408" s="5"/>
      <c r="PHN408" s="5"/>
      <c r="PHO408" s="5"/>
      <c r="PHP408" s="5"/>
      <c r="PHQ408" s="5"/>
      <c r="PHR408" s="5"/>
      <c r="PHS408" s="5"/>
      <c r="PHT408" s="5"/>
      <c r="PHU408" s="5"/>
      <c r="PHV408" s="5"/>
      <c r="PHW408" s="5"/>
      <c r="PHX408" s="5"/>
      <c r="PHY408" s="5"/>
      <c r="PHZ408" s="5"/>
      <c r="PIA408" s="5"/>
      <c r="PIB408" s="5"/>
      <c r="PIC408" s="5"/>
      <c r="PID408" s="5"/>
      <c r="PIE408" s="5"/>
      <c r="PIF408" s="5"/>
      <c r="PIG408" s="5"/>
      <c r="PIH408" s="5"/>
      <c r="PII408" s="5"/>
      <c r="PIJ408" s="5"/>
      <c r="PIK408" s="5"/>
      <c r="PIL408" s="5"/>
      <c r="PIM408" s="5"/>
      <c r="PIN408" s="5"/>
      <c r="PIO408" s="5"/>
      <c r="PIP408" s="5"/>
      <c r="PIQ408" s="5"/>
      <c r="PIR408" s="5"/>
      <c r="PIS408" s="5"/>
      <c r="PIT408" s="5"/>
      <c r="PIU408" s="5"/>
      <c r="PIV408" s="5"/>
      <c r="PIW408" s="5"/>
      <c r="PIX408" s="5"/>
      <c r="PIY408" s="5"/>
      <c r="PIZ408" s="5"/>
      <c r="PJA408" s="5"/>
      <c r="PJB408" s="5"/>
      <c r="PJC408" s="5"/>
      <c r="PJD408" s="5"/>
      <c r="PJE408" s="5"/>
      <c r="PJF408" s="5"/>
      <c r="PJG408" s="5"/>
      <c r="PJH408" s="5"/>
      <c r="PJI408" s="5"/>
      <c r="PJJ408" s="5"/>
      <c r="PJK408" s="5"/>
      <c r="PJL408" s="5"/>
      <c r="PJM408" s="5"/>
      <c r="PJN408" s="5"/>
      <c r="PJO408" s="5"/>
      <c r="PJP408" s="5"/>
      <c r="PJQ408" s="5"/>
      <c r="PJR408" s="5"/>
      <c r="PJS408" s="5"/>
      <c r="PJT408" s="5"/>
      <c r="PJU408" s="5"/>
      <c r="PJV408" s="5"/>
      <c r="PJW408" s="5"/>
      <c r="PJX408" s="5"/>
      <c r="PJY408" s="5"/>
      <c r="PJZ408" s="5"/>
      <c r="PKA408" s="5"/>
      <c r="PKB408" s="5"/>
      <c r="PKC408" s="5"/>
      <c r="PKD408" s="5"/>
      <c r="PKE408" s="5"/>
      <c r="PKF408" s="5"/>
      <c r="PKG408" s="5"/>
      <c r="PKH408" s="5"/>
      <c r="PKI408" s="5"/>
      <c r="PKJ408" s="5"/>
      <c r="PKK408" s="5"/>
      <c r="PKL408" s="5"/>
      <c r="PKM408" s="5"/>
      <c r="PKN408" s="5"/>
      <c r="PKO408" s="5"/>
      <c r="PKP408" s="5"/>
      <c r="PKQ408" s="5"/>
      <c r="PKR408" s="5"/>
      <c r="PKS408" s="5"/>
      <c r="PKT408" s="5"/>
      <c r="PKU408" s="5"/>
      <c r="PKV408" s="5"/>
      <c r="PKW408" s="5"/>
      <c r="PKX408" s="5"/>
      <c r="PKY408" s="5"/>
      <c r="PKZ408" s="5"/>
      <c r="PLA408" s="5"/>
      <c r="PLB408" s="5"/>
      <c r="PLC408" s="5"/>
      <c r="PLD408" s="5"/>
      <c r="PLE408" s="5"/>
      <c r="PLF408" s="5"/>
      <c r="PLG408" s="5"/>
      <c r="PLH408" s="5"/>
      <c r="PLI408" s="5"/>
      <c r="PLJ408" s="5"/>
      <c r="PLK408" s="5"/>
      <c r="PLL408" s="5"/>
      <c r="PLM408" s="5"/>
      <c r="PLN408" s="5"/>
      <c r="PLO408" s="5"/>
      <c r="PLP408" s="5"/>
      <c r="PLQ408" s="5"/>
      <c r="PLR408" s="5"/>
      <c r="PLS408" s="5"/>
      <c r="PLT408" s="5"/>
      <c r="PLU408" s="5"/>
      <c r="PLV408" s="5"/>
      <c r="PLW408" s="5"/>
      <c r="PLX408" s="5"/>
      <c r="PLY408" s="5"/>
      <c r="PLZ408" s="5"/>
      <c r="PMA408" s="5"/>
      <c r="PMB408" s="5"/>
      <c r="PMC408" s="5"/>
      <c r="PMD408" s="5"/>
      <c r="PME408" s="5"/>
      <c r="PMF408" s="5"/>
      <c r="PMG408" s="5"/>
      <c r="PMH408" s="5"/>
      <c r="PMI408" s="5"/>
      <c r="PMJ408" s="5"/>
      <c r="PMK408" s="5"/>
      <c r="PML408" s="5"/>
      <c r="PMM408" s="5"/>
      <c r="PMN408" s="5"/>
      <c r="PMO408" s="5"/>
      <c r="PMP408" s="5"/>
      <c r="PMQ408" s="5"/>
      <c r="PMR408" s="5"/>
      <c r="PMS408" s="5"/>
      <c r="PMT408" s="5"/>
      <c r="PMU408" s="5"/>
      <c r="PMV408" s="5"/>
      <c r="PMW408" s="5"/>
      <c r="PMX408" s="5"/>
      <c r="PMY408" s="5"/>
      <c r="PMZ408" s="5"/>
      <c r="PNA408" s="5"/>
      <c r="PNB408" s="5"/>
      <c r="PNC408" s="5"/>
      <c r="PND408" s="5"/>
      <c r="PNE408" s="5"/>
      <c r="PNF408" s="5"/>
      <c r="PNG408" s="5"/>
      <c r="PNH408" s="5"/>
      <c r="PNI408" s="5"/>
      <c r="PNJ408" s="5"/>
      <c r="PNK408" s="5"/>
      <c r="PNL408" s="5"/>
      <c r="PNM408" s="5"/>
      <c r="PNN408" s="5"/>
      <c r="PNO408" s="5"/>
      <c r="PNP408" s="5"/>
      <c r="PNQ408" s="5"/>
      <c r="PNR408" s="5"/>
      <c r="PNS408" s="5"/>
      <c r="PNT408" s="5"/>
      <c r="PNU408" s="5"/>
      <c r="PNV408" s="5"/>
      <c r="PNW408" s="5"/>
      <c r="PNX408" s="5"/>
      <c r="PNY408" s="5"/>
      <c r="PNZ408" s="5"/>
      <c r="POA408" s="5"/>
      <c r="POB408" s="5"/>
      <c r="POC408" s="5"/>
      <c r="POD408" s="5"/>
      <c r="POE408" s="5"/>
      <c r="POF408" s="5"/>
      <c r="POG408" s="5"/>
      <c r="POH408" s="5"/>
      <c r="POI408" s="5"/>
      <c r="POJ408" s="5"/>
      <c r="POK408" s="5"/>
      <c r="POL408" s="5"/>
      <c r="POM408" s="5"/>
      <c r="PON408" s="5"/>
      <c r="POO408" s="5"/>
      <c r="POP408" s="5"/>
      <c r="POQ408" s="5"/>
      <c r="POR408" s="5"/>
      <c r="POS408" s="5"/>
      <c r="POT408" s="5"/>
      <c r="POU408" s="5"/>
      <c r="POV408" s="5"/>
      <c r="POW408" s="5"/>
      <c r="POX408" s="5"/>
      <c r="POY408" s="5"/>
      <c r="POZ408" s="5"/>
      <c r="PPA408" s="5"/>
      <c r="PPB408" s="5"/>
      <c r="PPC408" s="5"/>
      <c r="PPD408" s="5"/>
      <c r="PPE408" s="5"/>
      <c r="PPF408" s="5"/>
      <c r="PPG408" s="5"/>
      <c r="PPH408" s="5"/>
      <c r="PPI408" s="5"/>
      <c r="PPJ408" s="5"/>
      <c r="PPK408" s="5"/>
      <c r="PPL408" s="5"/>
      <c r="PPM408" s="5"/>
      <c r="PPN408" s="5"/>
      <c r="PPO408" s="5"/>
      <c r="PPP408" s="5"/>
      <c r="PPQ408" s="5"/>
      <c r="PPR408" s="5"/>
      <c r="PPS408" s="5"/>
      <c r="PPT408" s="5"/>
      <c r="PPU408" s="5"/>
      <c r="PPV408" s="5"/>
      <c r="PPW408" s="5"/>
      <c r="PPX408" s="5"/>
      <c r="PPY408" s="5"/>
      <c r="PPZ408" s="5"/>
      <c r="PQA408" s="5"/>
      <c r="PQB408" s="5"/>
      <c r="PQC408" s="5"/>
      <c r="PQD408" s="5"/>
      <c r="PQE408" s="5"/>
      <c r="PQF408" s="5"/>
      <c r="PQG408" s="5"/>
      <c r="PQH408" s="5"/>
      <c r="PQI408" s="5"/>
      <c r="PQJ408" s="5"/>
      <c r="PQK408" s="5"/>
      <c r="PQL408" s="5"/>
      <c r="PQM408" s="5"/>
      <c r="PQN408" s="5"/>
      <c r="PQO408" s="5"/>
      <c r="PQP408" s="5"/>
      <c r="PQQ408" s="5"/>
      <c r="PQR408" s="5"/>
      <c r="PQS408" s="5"/>
      <c r="PQT408" s="5"/>
      <c r="PQU408" s="5"/>
      <c r="PQV408" s="5"/>
      <c r="PQW408" s="5"/>
      <c r="PQX408" s="5"/>
      <c r="PQY408" s="5"/>
      <c r="PQZ408" s="5"/>
      <c r="PRA408" s="5"/>
      <c r="PRB408" s="5"/>
      <c r="PRC408" s="5"/>
      <c r="PRD408" s="5"/>
      <c r="PRE408" s="5"/>
      <c r="PRF408" s="5"/>
      <c r="PRG408" s="5"/>
      <c r="PRH408" s="5"/>
      <c r="PRI408" s="5"/>
      <c r="PRJ408" s="5"/>
      <c r="PRK408" s="5"/>
      <c r="PRL408" s="5"/>
      <c r="PRM408" s="5"/>
      <c r="PRN408" s="5"/>
      <c r="PRO408" s="5"/>
      <c r="PRP408" s="5"/>
      <c r="PRQ408" s="5"/>
      <c r="PRR408" s="5"/>
      <c r="PRS408" s="5"/>
      <c r="PRT408" s="5"/>
      <c r="PRU408" s="5"/>
      <c r="PRV408" s="5"/>
      <c r="PRW408" s="5"/>
      <c r="PRX408" s="5"/>
      <c r="PRY408" s="5"/>
      <c r="PRZ408" s="5"/>
      <c r="PSA408" s="5"/>
      <c r="PSB408" s="5"/>
      <c r="PSC408" s="5"/>
      <c r="PSD408" s="5"/>
      <c r="PSE408" s="5"/>
      <c r="PSF408" s="5"/>
      <c r="PSG408" s="5"/>
      <c r="PSH408" s="5"/>
      <c r="PSI408" s="5"/>
      <c r="PSJ408" s="5"/>
      <c r="PSK408" s="5"/>
      <c r="PSL408" s="5"/>
      <c r="PSM408" s="5"/>
      <c r="PSN408" s="5"/>
      <c r="PSO408" s="5"/>
      <c r="PSP408" s="5"/>
      <c r="PSQ408" s="5"/>
      <c r="PSR408" s="5"/>
      <c r="PSS408" s="5"/>
      <c r="PST408" s="5"/>
      <c r="PSU408" s="5"/>
      <c r="PSV408" s="5"/>
      <c r="PSW408" s="5"/>
      <c r="PSX408" s="5"/>
      <c r="PSY408" s="5"/>
      <c r="PSZ408" s="5"/>
      <c r="PTA408" s="5"/>
      <c r="PTB408" s="5"/>
      <c r="PTC408" s="5"/>
      <c r="PTD408" s="5"/>
      <c r="PTE408" s="5"/>
      <c r="PTF408" s="5"/>
      <c r="PTG408" s="5"/>
      <c r="PTH408" s="5"/>
      <c r="PTI408" s="5"/>
      <c r="PTJ408" s="5"/>
      <c r="PTK408" s="5"/>
      <c r="PTL408" s="5"/>
      <c r="PTM408" s="5"/>
      <c r="PTN408" s="5"/>
      <c r="PTO408" s="5"/>
      <c r="PTP408" s="5"/>
      <c r="PTQ408" s="5"/>
      <c r="PTR408" s="5"/>
      <c r="PTS408" s="5"/>
      <c r="PTT408" s="5"/>
      <c r="PTU408" s="5"/>
      <c r="PTV408" s="5"/>
      <c r="PTW408" s="5"/>
      <c r="PTX408" s="5"/>
      <c r="PTY408" s="5"/>
      <c r="PTZ408" s="5"/>
      <c r="PUA408" s="5"/>
      <c r="PUB408" s="5"/>
      <c r="PUC408" s="5"/>
      <c r="PUD408" s="5"/>
      <c r="PUE408" s="5"/>
      <c r="PUF408" s="5"/>
      <c r="PUG408" s="5"/>
      <c r="PUH408" s="5"/>
      <c r="PUI408" s="5"/>
      <c r="PUJ408" s="5"/>
      <c r="PUK408" s="5"/>
      <c r="PUL408" s="5"/>
      <c r="PUM408" s="5"/>
      <c r="PUN408" s="5"/>
      <c r="PUO408" s="5"/>
      <c r="PUP408" s="5"/>
      <c r="PUQ408" s="5"/>
      <c r="PUR408" s="5"/>
      <c r="PUS408" s="5"/>
      <c r="PUT408" s="5"/>
      <c r="PUU408" s="5"/>
      <c r="PUV408" s="5"/>
      <c r="PUW408" s="5"/>
      <c r="PUX408" s="5"/>
      <c r="PUY408" s="5"/>
      <c r="PUZ408" s="5"/>
      <c r="PVA408" s="5"/>
      <c r="PVB408" s="5"/>
      <c r="PVC408" s="5"/>
      <c r="PVD408" s="5"/>
      <c r="PVE408" s="5"/>
      <c r="PVF408" s="5"/>
      <c r="PVG408" s="5"/>
      <c r="PVH408" s="5"/>
      <c r="PVI408" s="5"/>
      <c r="PVJ408" s="5"/>
      <c r="PVK408" s="5"/>
      <c r="PVL408" s="5"/>
      <c r="PVM408" s="5"/>
      <c r="PVN408" s="5"/>
      <c r="PVO408" s="5"/>
      <c r="PVP408" s="5"/>
      <c r="PVQ408" s="5"/>
      <c r="PVR408" s="5"/>
      <c r="PVS408" s="5"/>
      <c r="PVT408" s="5"/>
      <c r="PVU408" s="5"/>
      <c r="PVV408" s="5"/>
      <c r="PVW408" s="5"/>
      <c r="PVX408" s="5"/>
      <c r="PVY408" s="5"/>
      <c r="PVZ408" s="5"/>
      <c r="PWA408" s="5"/>
      <c r="PWB408" s="5"/>
      <c r="PWC408" s="5"/>
      <c r="PWD408" s="5"/>
      <c r="PWE408" s="5"/>
      <c r="PWF408" s="5"/>
      <c r="PWG408" s="5"/>
      <c r="PWH408" s="5"/>
      <c r="PWI408" s="5"/>
      <c r="PWJ408" s="5"/>
      <c r="PWK408" s="5"/>
      <c r="PWL408" s="5"/>
      <c r="PWM408" s="5"/>
      <c r="PWN408" s="5"/>
      <c r="PWO408" s="5"/>
      <c r="PWP408" s="5"/>
      <c r="PWQ408" s="5"/>
      <c r="PWR408" s="5"/>
      <c r="PWS408" s="5"/>
      <c r="PWT408" s="5"/>
      <c r="PWU408" s="5"/>
      <c r="PWV408" s="5"/>
      <c r="PWW408" s="5"/>
      <c r="PWX408" s="5"/>
      <c r="PWY408" s="5"/>
      <c r="PWZ408" s="5"/>
      <c r="PXA408" s="5"/>
      <c r="PXB408" s="5"/>
      <c r="PXC408" s="5"/>
      <c r="PXD408" s="5"/>
      <c r="PXE408" s="5"/>
      <c r="PXF408" s="5"/>
      <c r="PXG408" s="5"/>
      <c r="PXH408" s="5"/>
      <c r="PXI408" s="5"/>
      <c r="PXJ408" s="5"/>
      <c r="PXK408" s="5"/>
      <c r="PXL408" s="5"/>
      <c r="PXM408" s="5"/>
      <c r="PXN408" s="5"/>
      <c r="PXO408" s="5"/>
      <c r="PXP408" s="5"/>
      <c r="PXQ408" s="5"/>
      <c r="PXR408" s="5"/>
      <c r="PXS408" s="5"/>
      <c r="PXT408" s="5"/>
      <c r="PXU408" s="5"/>
      <c r="PXV408" s="5"/>
      <c r="PXW408" s="5"/>
      <c r="PXX408" s="5"/>
      <c r="PXY408" s="5"/>
      <c r="PXZ408" s="5"/>
      <c r="PYA408" s="5"/>
      <c r="PYB408" s="5"/>
      <c r="PYC408" s="5"/>
      <c r="PYD408" s="5"/>
      <c r="PYE408" s="5"/>
      <c r="PYF408" s="5"/>
      <c r="PYG408" s="5"/>
      <c r="PYH408" s="5"/>
      <c r="PYI408" s="5"/>
      <c r="PYJ408" s="5"/>
      <c r="PYK408" s="5"/>
      <c r="PYL408" s="5"/>
      <c r="PYM408" s="5"/>
      <c r="PYN408" s="5"/>
      <c r="PYO408" s="5"/>
      <c r="PYP408" s="5"/>
      <c r="PYQ408" s="5"/>
      <c r="PYR408" s="5"/>
      <c r="PYS408" s="5"/>
      <c r="PYT408" s="5"/>
      <c r="PYU408" s="5"/>
      <c r="PYV408" s="5"/>
      <c r="PYW408" s="5"/>
      <c r="PYX408" s="5"/>
      <c r="PYY408" s="5"/>
      <c r="PYZ408" s="5"/>
      <c r="PZA408" s="5"/>
      <c r="PZB408" s="5"/>
      <c r="PZC408" s="5"/>
      <c r="PZD408" s="5"/>
      <c r="PZE408" s="5"/>
      <c r="PZF408" s="5"/>
      <c r="PZG408" s="5"/>
      <c r="PZH408" s="5"/>
      <c r="PZI408" s="5"/>
      <c r="PZJ408" s="5"/>
      <c r="PZK408" s="5"/>
      <c r="PZL408" s="5"/>
      <c r="PZM408" s="5"/>
      <c r="PZN408" s="5"/>
      <c r="PZO408" s="5"/>
      <c r="PZP408" s="5"/>
      <c r="PZQ408" s="5"/>
      <c r="PZR408" s="5"/>
      <c r="PZS408" s="5"/>
      <c r="PZT408" s="5"/>
      <c r="PZU408" s="5"/>
      <c r="PZV408" s="5"/>
      <c r="PZW408" s="5"/>
      <c r="PZX408" s="5"/>
      <c r="PZY408" s="5"/>
      <c r="PZZ408" s="5"/>
      <c r="QAA408" s="5"/>
      <c r="QAB408" s="5"/>
      <c r="QAC408" s="5"/>
      <c r="QAD408" s="5"/>
      <c r="QAE408" s="5"/>
      <c r="QAF408" s="5"/>
      <c r="QAG408" s="5"/>
      <c r="QAH408" s="5"/>
      <c r="QAI408" s="5"/>
      <c r="QAJ408" s="5"/>
      <c r="QAK408" s="5"/>
      <c r="QAL408" s="5"/>
      <c r="QAM408" s="5"/>
      <c r="QAN408" s="5"/>
      <c r="QAO408" s="5"/>
      <c r="QAP408" s="5"/>
      <c r="QAQ408" s="5"/>
      <c r="QAR408" s="5"/>
      <c r="QAS408" s="5"/>
      <c r="QAT408" s="5"/>
      <c r="QAU408" s="5"/>
      <c r="QAV408" s="5"/>
      <c r="QAW408" s="5"/>
      <c r="QAX408" s="5"/>
      <c r="QAY408" s="5"/>
      <c r="QAZ408" s="5"/>
      <c r="QBA408" s="5"/>
      <c r="QBB408" s="5"/>
      <c r="QBC408" s="5"/>
      <c r="QBD408" s="5"/>
      <c r="QBE408" s="5"/>
      <c r="QBF408" s="5"/>
      <c r="QBG408" s="5"/>
      <c r="QBH408" s="5"/>
      <c r="QBI408" s="5"/>
      <c r="QBJ408" s="5"/>
      <c r="QBK408" s="5"/>
      <c r="QBL408" s="5"/>
      <c r="QBM408" s="5"/>
      <c r="QBN408" s="5"/>
      <c r="QBO408" s="5"/>
      <c r="QBP408" s="5"/>
      <c r="QBQ408" s="5"/>
      <c r="QBR408" s="5"/>
      <c r="QBS408" s="5"/>
      <c r="QBT408" s="5"/>
      <c r="QBU408" s="5"/>
      <c r="QBV408" s="5"/>
      <c r="QBW408" s="5"/>
      <c r="QBX408" s="5"/>
      <c r="QBY408" s="5"/>
      <c r="QBZ408" s="5"/>
      <c r="QCA408" s="5"/>
      <c r="QCB408" s="5"/>
      <c r="QCC408" s="5"/>
      <c r="QCD408" s="5"/>
      <c r="QCE408" s="5"/>
      <c r="QCF408" s="5"/>
      <c r="QCG408" s="5"/>
      <c r="QCH408" s="5"/>
      <c r="QCI408" s="5"/>
      <c r="QCJ408" s="5"/>
      <c r="QCK408" s="5"/>
      <c r="QCL408" s="5"/>
      <c r="QCM408" s="5"/>
      <c r="QCN408" s="5"/>
      <c r="QCO408" s="5"/>
      <c r="QCP408" s="5"/>
      <c r="QCQ408" s="5"/>
      <c r="QCR408" s="5"/>
      <c r="QCS408" s="5"/>
      <c r="QCT408" s="5"/>
      <c r="QCU408" s="5"/>
      <c r="QCV408" s="5"/>
      <c r="QCW408" s="5"/>
      <c r="QCX408" s="5"/>
      <c r="QCY408" s="5"/>
      <c r="QCZ408" s="5"/>
      <c r="QDA408" s="5"/>
      <c r="QDB408" s="5"/>
      <c r="QDC408" s="5"/>
      <c r="QDD408" s="5"/>
      <c r="QDE408" s="5"/>
      <c r="QDF408" s="5"/>
      <c r="QDG408" s="5"/>
      <c r="QDH408" s="5"/>
      <c r="QDI408" s="5"/>
      <c r="QDJ408" s="5"/>
      <c r="QDK408" s="5"/>
      <c r="QDL408" s="5"/>
      <c r="QDM408" s="5"/>
      <c r="QDN408" s="5"/>
      <c r="QDO408" s="5"/>
      <c r="QDP408" s="5"/>
      <c r="QDQ408" s="5"/>
      <c r="QDR408" s="5"/>
      <c r="QDS408" s="5"/>
      <c r="QDT408" s="5"/>
      <c r="QDU408" s="5"/>
      <c r="QDV408" s="5"/>
      <c r="QDW408" s="5"/>
      <c r="QDX408" s="5"/>
      <c r="QDY408" s="5"/>
      <c r="QDZ408" s="5"/>
      <c r="QEA408" s="5"/>
      <c r="QEB408" s="5"/>
      <c r="QEC408" s="5"/>
      <c r="QED408" s="5"/>
      <c r="QEE408" s="5"/>
      <c r="QEF408" s="5"/>
      <c r="QEG408" s="5"/>
      <c r="QEH408" s="5"/>
      <c r="QEI408" s="5"/>
      <c r="QEJ408" s="5"/>
      <c r="QEK408" s="5"/>
      <c r="QEL408" s="5"/>
      <c r="QEM408" s="5"/>
      <c r="QEN408" s="5"/>
      <c r="QEO408" s="5"/>
      <c r="QEP408" s="5"/>
      <c r="QEQ408" s="5"/>
      <c r="QER408" s="5"/>
      <c r="QES408" s="5"/>
      <c r="QET408" s="5"/>
      <c r="QEU408" s="5"/>
      <c r="QEV408" s="5"/>
      <c r="QEW408" s="5"/>
      <c r="QEX408" s="5"/>
      <c r="QEY408" s="5"/>
      <c r="QEZ408" s="5"/>
      <c r="QFA408" s="5"/>
      <c r="QFB408" s="5"/>
      <c r="QFC408" s="5"/>
      <c r="QFD408" s="5"/>
      <c r="QFE408" s="5"/>
      <c r="QFF408" s="5"/>
      <c r="QFG408" s="5"/>
      <c r="QFH408" s="5"/>
      <c r="QFI408" s="5"/>
      <c r="QFJ408" s="5"/>
      <c r="QFK408" s="5"/>
      <c r="QFL408" s="5"/>
      <c r="QFM408" s="5"/>
      <c r="QFN408" s="5"/>
      <c r="QFO408" s="5"/>
      <c r="QFP408" s="5"/>
      <c r="QFQ408" s="5"/>
      <c r="QFR408" s="5"/>
      <c r="QFS408" s="5"/>
      <c r="QFT408" s="5"/>
      <c r="QFU408" s="5"/>
      <c r="QFV408" s="5"/>
      <c r="QFW408" s="5"/>
      <c r="QFX408" s="5"/>
      <c r="QFY408" s="5"/>
      <c r="QFZ408" s="5"/>
      <c r="QGA408" s="5"/>
      <c r="QGB408" s="5"/>
      <c r="QGC408" s="5"/>
      <c r="QGD408" s="5"/>
      <c r="QGE408" s="5"/>
      <c r="QGF408" s="5"/>
      <c r="QGG408" s="5"/>
      <c r="QGH408" s="5"/>
      <c r="QGI408" s="5"/>
      <c r="QGJ408" s="5"/>
      <c r="QGK408" s="5"/>
      <c r="QGL408" s="5"/>
      <c r="QGM408" s="5"/>
      <c r="QGN408" s="5"/>
      <c r="QGO408" s="5"/>
      <c r="QGP408" s="5"/>
      <c r="QGQ408" s="5"/>
      <c r="QGR408" s="5"/>
      <c r="QGS408" s="5"/>
      <c r="QGT408" s="5"/>
      <c r="QGU408" s="5"/>
      <c r="QGV408" s="5"/>
      <c r="QGW408" s="5"/>
      <c r="QGX408" s="5"/>
      <c r="QGY408" s="5"/>
      <c r="QGZ408" s="5"/>
      <c r="QHA408" s="5"/>
      <c r="QHB408" s="5"/>
      <c r="QHC408" s="5"/>
      <c r="QHD408" s="5"/>
      <c r="QHE408" s="5"/>
      <c r="QHF408" s="5"/>
      <c r="QHG408" s="5"/>
      <c r="QHH408" s="5"/>
      <c r="QHI408" s="5"/>
      <c r="QHJ408" s="5"/>
      <c r="QHK408" s="5"/>
      <c r="QHL408" s="5"/>
      <c r="QHM408" s="5"/>
      <c r="QHN408" s="5"/>
      <c r="QHO408" s="5"/>
      <c r="QHP408" s="5"/>
      <c r="QHQ408" s="5"/>
      <c r="QHR408" s="5"/>
      <c r="QHS408" s="5"/>
      <c r="QHT408" s="5"/>
      <c r="QHU408" s="5"/>
      <c r="QHV408" s="5"/>
      <c r="QHW408" s="5"/>
      <c r="QHX408" s="5"/>
      <c r="QHY408" s="5"/>
      <c r="QHZ408" s="5"/>
      <c r="QIA408" s="5"/>
      <c r="QIB408" s="5"/>
      <c r="QIC408" s="5"/>
      <c r="QID408" s="5"/>
      <c r="QIE408" s="5"/>
      <c r="QIF408" s="5"/>
      <c r="QIG408" s="5"/>
      <c r="QIH408" s="5"/>
      <c r="QII408" s="5"/>
      <c r="QIJ408" s="5"/>
      <c r="QIK408" s="5"/>
      <c r="QIL408" s="5"/>
      <c r="QIM408" s="5"/>
      <c r="QIN408" s="5"/>
      <c r="QIO408" s="5"/>
      <c r="QIP408" s="5"/>
      <c r="QIQ408" s="5"/>
      <c r="QIR408" s="5"/>
      <c r="QIS408" s="5"/>
      <c r="QIT408" s="5"/>
      <c r="QIU408" s="5"/>
      <c r="QIV408" s="5"/>
      <c r="QIW408" s="5"/>
      <c r="QIX408" s="5"/>
      <c r="QIY408" s="5"/>
      <c r="QIZ408" s="5"/>
      <c r="QJA408" s="5"/>
      <c r="QJB408" s="5"/>
      <c r="QJC408" s="5"/>
      <c r="QJD408" s="5"/>
      <c r="QJE408" s="5"/>
      <c r="QJF408" s="5"/>
      <c r="QJG408" s="5"/>
      <c r="QJH408" s="5"/>
      <c r="QJI408" s="5"/>
      <c r="QJJ408" s="5"/>
      <c r="QJK408" s="5"/>
      <c r="QJL408" s="5"/>
      <c r="QJM408" s="5"/>
      <c r="QJN408" s="5"/>
      <c r="QJO408" s="5"/>
      <c r="QJP408" s="5"/>
      <c r="QJQ408" s="5"/>
      <c r="QJR408" s="5"/>
      <c r="QJS408" s="5"/>
      <c r="QJT408" s="5"/>
      <c r="QJU408" s="5"/>
      <c r="QJV408" s="5"/>
      <c r="QJW408" s="5"/>
      <c r="QJX408" s="5"/>
      <c r="QJY408" s="5"/>
      <c r="QJZ408" s="5"/>
      <c r="QKA408" s="5"/>
      <c r="QKB408" s="5"/>
      <c r="QKC408" s="5"/>
      <c r="QKD408" s="5"/>
      <c r="QKE408" s="5"/>
      <c r="QKF408" s="5"/>
      <c r="QKG408" s="5"/>
      <c r="QKH408" s="5"/>
      <c r="QKI408" s="5"/>
      <c r="QKJ408" s="5"/>
      <c r="QKK408" s="5"/>
      <c r="QKL408" s="5"/>
      <c r="QKM408" s="5"/>
      <c r="QKN408" s="5"/>
      <c r="QKO408" s="5"/>
      <c r="QKP408" s="5"/>
      <c r="QKQ408" s="5"/>
      <c r="QKR408" s="5"/>
      <c r="QKS408" s="5"/>
      <c r="QKT408" s="5"/>
      <c r="QKU408" s="5"/>
      <c r="QKV408" s="5"/>
      <c r="QKW408" s="5"/>
      <c r="QKX408" s="5"/>
      <c r="QKY408" s="5"/>
      <c r="QKZ408" s="5"/>
      <c r="QLA408" s="5"/>
      <c r="QLB408" s="5"/>
      <c r="QLC408" s="5"/>
      <c r="QLD408" s="5"/>
      <c r="QLE408" s="5"/>
      <c r="QLF408" s="5"/>
      <c r="QLG408" s="5"/>
      <c r="QLH408" s="5"/>
      <c r="QLI408" s="5"/>
      <c r="QLJ408" s="5"/>
      <c r="QLK408" s="5"/>
      <c r="QLL408" s="5"/>
      <c r="QLM408" s="5"/>
      <c r="QLN408" s="5"/>
      <c r="QLO408" s="5"/>
      <c r="QLP408" s="5"/>
      <c r="QLQ408" s="5"/>
      <c r="QLR408" s="5"/>
      <c r="QLS408" s="5"/>
      <c r="QLT408" s="5"/>
      <c r="QLU408" s="5"/>
      <c r="QLV408" s="5"/>
      <c r="QLW408" s="5"/>
      <c r="QLX408" s="5"/>
      <c r="QLY408" s="5"/>
      <c r="QLZ408" s="5"/>
      <c r="QMA408" s="5"/>
      <c r="QMB408" s="5"/>
      <c r="QMC408" s="5"/>
      <c r="QMD408" s="5"/>
      <c r="QME408" s="5"/>
      <c r="QMF408" s="5"/>
      <c r="QMG408" s="5"/>
      <c r="QMH408" s="5"/>
      <c r="QMI408" s="5"/>
      <c r="QMJ408" s="5"/>
      <c r="QMK408" s="5"/>
      <c r="QML408" s="5"/>
      <c r="QMM408" s="5"/>
      <c r="QMN408" s="5"/>
      <c r="QMO408" s="5"/>
      <c r="QMP408" s="5"/>
      <c r="QMQ408" s="5"/>
      <c r="QMR408" s="5"/>
      <c r="QMS408" s="5"/>
      <c r="QMT408" s="5"/>
      <c r="QMU408" s="5"/>
      <c r="QMV408" s="5"/>
      <c r="QMW408" s="5"/>
      <c r="QMX408" s="5"/>
      <c r="QMY408" s="5"/>
      <c r="QMZ408" s="5"/>
      <c r="QNA408" s="5"/>
      <c r="QNB408" s="5"/>
      <c r="QNC408" s="5"/>
      <c r="QND408" s="5"/>
      <c r="QNE408" s="5"/>
      <c r="QNF408" s="5"/>
      <c r="QNG408" s="5"/>
      <c r="QNH408" s="5"/>
      <c r="QNI408" s="5"/>
      <c r="QNJ408" s="5"/>
      <c r="QNK408" s="5"/>
      <c r="QNL408" s="5"/>
      <c r="QNM408" s="5"/>
      <c r="QNN408" s="5"/>
      <c r="QNO408" s="5"/>
      <c r="QNP408" s="5"/>
      <c r="QNQ408" s="5"/>
      <c r="QNR408" s="5"/>
      <c r="QNS408" s="5"/>
      <c r="QNT408" s="5"/>
      <c r="QNU408" s="5"/>
      <c r="QNV408" s="5"/>
      <c r="QNW408" s="5"/>
      <c r="QNX408" s="5"/>
      <c r="QNY408" s="5"/>
      <c r="QNZ408" s="5"/>
      <c r="QOA408" s="5"/>
      <c r="QOB408" s="5"/>
      <c r="QOC408" s="5"/>
      <c r="QOD408" s="5"/>
      <c r="QOE408" s="5"/>
      <c r="QOF408" s="5"/>
      <c r="QOG408" s="5"/>
      <c r="QOH408" s="5"/>
      <c r="QOI408" s="5"/>
      <c r="QOJ408" s="5"/>
      <c r="QOK408" s="5"/>
      <c r="QOL408" s="5"/>
      <c r="QOM408" s="5"/>
      <c r="QON408" s="5"/>
      <c r="QOO408" s="5"/>
      <c r="QOP408" s="5"/>
      <c r="QOQ408" s="5"/>
      <c r="QOR408" s="5"/>
      <c r="QOS408" s="5"/>
      <c r="QOT408" s="5"/>
      <c r="QOU408" s="5"/>
      <c r="QOV408" s="5"/>
      <c r="QOW408" s="5"/>
      <c r="QOX408" s="5"/>
      <c r="QOY408" s="5"/>
      <c r="QOZ408" s="5"/>
      <c r="QPA408" s="5"/>
      <c r="QPB408" s="5"/>
      <c r="QPC408" s="5"/>
      <c r="QPD408" s="5"/>
      <c r="QPE408" s="5"/>
      <c r="QPF408" s="5"/>
      <c r="QPG408" s="5"/>
      <c r="QPH408" s="5"/>
      <c r="QPI408" s="5"/>
      <c r="QPJ408" s="5"/>
      <c r="QPK408" s="5"/>
      <c r="QPL408" s="5"/>
      <c r="QPM408" s="5"/>
      <c r="QPN408" s="5"/>
      <c r="QPO408" s="5"/>
      <c r="QPP408" s="5"/>
      <c r="QPQ408" s="5"/>
      <c r="QPR408" s="5"/>
      <c r="QPS408" s="5"/>
      <c r="QPT408" s="5"/>
      <c r="QPU408" s="5"/>
      <c r="QPV408" s="5"/>
      <c r="QPW408" s="5"/>
      <c r="QPX408" s="5"/>
      <c r="QPY408" s="5"/>
      <c r="QPZ408" s="5"/>
      <c r="QQA408" s="5"/>
      <c r="QQB408" s="5"/>
      <c r="QQC408" s="5"/>
      <c r="QQD408" s="5"/>
      <c r="QQE408" s="5"/>
      <c r="QQF408" s="5"/>
      <c r="QQG408" s="5"/>
      <c r="QQH408" s="5"/>
      <c r="QQI408" s="5"/>
      <c r="QQJ408" s="5"/>
      <c r="QQK408" s="5"/>
      <c r="QQL408" s="5"/>
      <c r="QQM408" s="5"/>
      <c r="QQN408" s="5"/>
      <c r="QQO408" s="5"/>
      <c r="QQP408" s="5"/>
      <c r="QQQ408" s="5"/>
      <c r="QQR408" s="5"/>
      <c r="QQS408" s="5"/>
      <c r="QQT408" s="5"/>
      <c r="QQU408" s="5"/>
      <c r="QQV408" s="5"/>
      <c r="QQW408" s="5"/>
      <c r="QQX408" s="5"/>
      <c r="QQY408" s="5"/>
      <c r="QQZ408" s="5"/>
      <c r="QRA408" s="5"/>
      <c r="QRB408" s="5"/>
      <c r="QRC408" s="5"/>
      <c r="QRD408" s="5"/>
      <c r="QRE408" s="5"/>
      <c r="QRF408" s="5"/>
      <c r="QRG408" s="5"/>
      <c r="QRH408" s="5"/>
      <c r="QRI408" s="5"/>
      <c r="QRJ408" s="5"/>
      <c r="QRK408" s="5"/>
      <c r="QRL408" s="5"/>
      <c r="QRM408" s="5"/>
      <c r="QRN408" s="5"/>
      <c r="QRO408" s="5"/>
      <c r="QRP408" s="5"/>
      <c r="QRQ408" s="5"/>
      <c r="QRR408" s="5"/>
      <c r="QRS408" s="5"/>
      <c r="QRT408" s="5"/>
      <c r="QRU408" s="5"/>
      <c r="QRV408" s="5"/>
      <c r="QRW408" s="5"/>
      <c r="QRX408" s="5"/>
      <c r="QRY408" s="5"/>
      <c r="QRZ408" s="5"/>
      <c r="QSA408" s="5"/>
      <c r="QSB408" s="5"/>
      <c r="QSC408" s="5"/>
      <c r="QSD408" s="5"/>
      <c r="QSE408" s="5"/>
      <c r="QSF408" s="5"/>
      <c r="QSG408" s="5"/>
      <c r="QSH408" s="5"/>
      <c r="QSI408" s="5"/>
      <c r="QSJ408" s="5"/>
      <c r="QSK408" s="5"/>
      <c r="QSL408" s="5"/>
      <c r="QSM408" s="5"/>
      <c r="QSN408" s="5"/>
      <c r="QSO408" s="5"/>
      <c r="QSP408" s="5"/>
      <c r="QSQ408" s="5"/>
      <c r="QSR408" s="5"/>
      <c r="QSS408" s="5"/>
      <c r="QST408" s="5"/>
      <c r="QSU408" s="5"/>
      <c r="QSV408" s="5"/>
      <c r="QSW408" s="5"/>
      <c r="QSX408" s="5"/>
      <c r="QSY408" s="5"/>
      <c r="QSZ408" s="5"/>
      <c r="QTA408" s="5"/>
      <c r="QTB408" s="5"/>
      <c r="QTC408" s="5"/>
      <c r="QTD408" s="5"/>
      <c r="QTE408" s="5"/>
      <c r="QTF408" s="5"/>
      <c r="QTG408" s="5"/>
      <c r="QTH408" s="5"/>
      <c r="QTI408" s="5"/>
      <c r="QTJ408" s="5"/>
      <c r="QTK408" s="5"/>
      <c r="QTL408" s="5"/>
      <c r="QTM408" s="5"/>
      <c r="QTN408" s="5"/>
      <c r="QTO408" s="5"/>
      <c r="QTP408" s="5"/>
      <c r="QTQ408" s="5"/>
      <c r="QTR408" s="5"/>
      <c r="QTS408" s="5"/>
      <c r="QTT408" s="5"/>
      <c r="QTU408" s="5"/>
      <c r="QTV408" s="5"/>
      <c r="QTW408" s="5"/>
      <c r="QTX408" s="5"/>
      <c r="QTY408" s="5"/>
      <c r="QTZ408" s="5"/>
      <c r="QUA408" s="5"/>
      <c r="QUB408" s="5"/>
      <c r="QUC408" s="5"/>
      <c r="QUD408" s="5"/>
      <c r="QUE408" s="5"/>
      <c r="QUF408" s="5"/>
      <c r="QUG408" s="5"/>
      <c r="QUH408" s="5"/>
      <c r="QUI408" s="5"/>
      <c r="QUJ408" s="5"/>
      <c r="QUK408" s="5"/>
      <c r="QUL408" s="5"/>
      <c r="QUM408" s="5"/>
      <c r="QUN408" s="5"/>
      <c r="QUO408" s="5"/>
      <c r="QUP408" s="5"/>
      <c r="QUQ408" s="5"/>
      <c r="QUR408" s="5"/>
      <c r="QUS408" s="5"/>
      <c r="QUT408" s="5"/>
      <c r="QUU408" s="5"/>
      <c r="QUV408" s="5"/>
      <c r="QUW408" s="5"/>
      <c r="QUX408" s="5"/>
      <c r="QUY408" s="5"/>
      <c r="QUZ408" s="5"/>
      <c r="QVA408" s="5"/>
      <c r="QVB408" s="5"/>
      <c r="QVC408" s="5"/>
      <c r="QVD408" s="5"/>
      <c r="QVE408" s="5"/>
      <c r="QVF408" s="5"/>
      <c r="QVG408" s="5"/>
      <c r="QVH408" s="5"/>
      <c r="QVI408" s="5"/>
      <c r="QVJ408" s="5"/>
      <c r="QVK408" s="5"/>
      <c r="QVL408" s="5"/>
      <c r="QVM408" s="5"/>
      <c r="QVN408" s="5"/>
      <c r="QVO408" s="5"/>
      <c r="QVP408" s="5"/>
      <c r="QVQ408" s="5"/>
      <c r="QVR408" s="5"/>
      <c r="QVS408" s="5"/>
      <c r="QVT408" s="5"/>
      <c r="QVU408" s="5"/>
      <c r="QVV408" s="5"/>
      <c r="QVW408" s="5"/>
      <c r="QVX408" s="5"/>
      <c r="QVY408" s="5"/>
      <c r="QVZ408" s="5"/>
      <c r="QWA408" s="5"/>
      <c r="QWB408" s="5"/>
      <c r="QWC408" s="5"/>
      <c r="QWD408" s="5"/>
      <c r="QWE408" s="5"/>
      <c r="QWF408" s="5"/>
      <c r="QWG408" s="5"/>
      <c r="QWH408" s="5"/>
      <c r="QWI408" s="5"/>
      <c r="QWJ408" s="5"/>
      <c r="QWK408" s="5"/>
      <c r="QWL408" s="5"/>
      <c r="QWM408" s="5"/>
      <c r="QWN408" s="5"/>
      <c r="QWO408" s="5"/>
      <c r="QWP408" s="5"/>
      <c r="QWQ408" s="5"/>
      <c r="QWR408" s="5"/>
      <c r="QWS408" s="5"/>
      <c r="QWT408" s="5"/>
      <c r="QWU408" s="5"/>
      <c r="QWV408" s="5"/>
      <c r="QWW408" s="5"/>
      <c r="QWX408" s="5"/>
      <c r="QWY408" s="5"/>
      <c r="QWZ408" s="5"/>
      <c r="QXA408" s="5"/>
      <c r="QXB408" s="5"/>
      <c r="QXC408" s="5"/>
      <c r="QXD408" s="5"/>
      <c r="QXE408" s="5"/>
      <c r="QXF408" s="5"/>
      <c r="QXG408" s="5"/>
      <c r="QXH408" s="5"/>
      <c r="QXI408" s="5"/>
      <c r="QXJ408" s="5"/>
      <c r="QXK408" s="5"/>
      <c r="QXL408" s="5"/>
      <c r="QXM408" s="5"/>
      <c r="QXN408" s="5"/>
      <c r="QXO408" s="5"/>
      <c r="QXP408" s="5"/>
      <c r="QXQ408" s="5"/>
      <c r="QXR408" s="5"/>
      <c r="QXS408" s="5"/>
      <c r="QXT408" s="5"/>
      <c r="QXU408" s="5"/>
      <c r="QXV408" s="5"/>
      <c r="QXW408" s="5"/>
      <c r="QXX408" s="5"/>
      <c r="QXY408" s="5"/>
      <c r="QXZ408" s="5"/>
      <c r="QYA408" s="5"/>
      <c r="QYB408" s="5"/>
      <c r="QYC408" s="5"/>
      <c r="QYD408" s="5"/>
      <c r="QYE408" s="5"/>
      <c r="QYF408" s="5"/>
      <c r="QYG408" s="5"/>
      <c r="QYH408" s="5"/>
      <c r="QYI408" s="5"/>
      <c r="QYJ408" s="5"/>
      <c r="QYK408" s="5"/>
      <c r="QYL408" s="5"/>
      <c r="QYM408" s="5"/>
      <c r="QYN408" s="5"/>
      <c r="QYO408" s="5"/>
      <c r="QYP408" s="5"/>
      <c r="QYQ408" s="5"/>
      <c r="QYR408" s="5"/>
      <c r="QYS408" s="5"/>
      <c r="QYT408" s="5"/>
      <c r="QYU408" s="5"/>
      <c r="QYV408" s="5"/>
      <c r="QYW408" s="5"/>
      <c r="QYX408" s="5"/>
      <c r="QYY408" s="5"/>
      <c r="QYZ408" s="5"/>
      <c r="QZA408" s="5"/>
      <c r="QZB408" s="5"/>
      <c r="QZC408" s="5"/>
      <c r="QZD408" s="5"/>
      <c r="QZE408" s="5"/>
      <c r="QZF408" s="5"/>
      <c r="QZG408" s="5"/>
      <c r="QZH408" s="5"/>
      <c r="QZI408" s="5"/>
      <c r="QZJ408" s="5"/>
      <c r="QZK408" s="5"/>
      <c r="QZL408" s="5"/>
      <c r="QZM408" s="5"/>
      <c r="QZN408" s="5"/>
      <c r="QZO408" s="5"/>
      <c r="QZP408" s="5"/>
      <c r="QZQ408" s="5"/>
      <c r="QZR408" s="5"/>
      <c r="QZS408" s="5"/>
      <c r="QZT408" s="5"/>
      <c r="QZU408" s="5"/>
      <c r="QZV408" s="5"/>
      <c r="QZW408" s="5"/>
      <c r="QZX408" s="5"/>
      <c r="QZY408" s="5"/>
      <c r="QZZ408" s="5"/>
      <c r="RAA408" s="5"/>
      <c r="RAB408" s="5"/>
      <c r="RAC408" s="5"/>
      <c r="RAD408" s="5"/>
      <c r="RAE408" s="5"/>
      <c r="RAF408" s="5"/>
      <c r="RAG408" s="5"/>
      <c r="RAH408" s="5"/>
      <c r="RAI408" s="5"/>
      <c r="RAJ408" s="5"/>
      <c r="RAK408" s="5"/>
      <c r="RAL408" s="5"/>
      <c r="RAM408" s="5"/>
      <c r="RAN408" s="5"/>
      <c r="RAO408" s="5"/>
      <c r="RAP408" s="5"/>
      <c r="RAQ408" s="5"/>
      <c r="RAR408" s="5"/>
      <c r="RAS408" s="5"/>
      <c r="RAT408" s="5"/>
      <c r="RAU408" s="5"/>
      <c r="RAV408" s="5"/>
      <c r="RAW408" s="5"/>
      <c r="RAX408" s="5"/>
      <c r="RAY408" s="5"/>
      <c r="RAZ408" s="5"/>
      <c r="RBA408" s="5"/>
      <c r="RBB408" s="5"/>
      <c r="RBC408" s="5"/>
      <c r="RBD408" s="5"/>
      <c r="RBE408" s="5"/>
      <c r="RBF408" s="5"/>
      <c r="RBG408" s="5"/>
      <c r="RBH408" s="5"/>
      <c r="RBI408" s="5"/>
      <c r="RBJ408" s="5"/>
      <c r="RBK408" s="5"/>
      <c r="RBL408" s="5"/>
      <c r="RBM408" s="5"/>
      <c r="RBN408" s="5"/>
      <c r="RBO408" s="5"/>
      <c r="RBP408" s="5"/>
      <c r="RBQ408" s="5"/>
      <c r="RBR408" s="5"/>
      <c r="RBS408" s="5"/>
      <c r="RBT408" s="5"/>
      <c r="RBU408" s="5"/>
      <c r="RBV408" s="5"/>
      <c r="RBW408" s="5"/>
      <c r="RBX408" s="5"/>
      <c r="RBY408" s="5"/>
      <c r="RBZ408" s="5"/>
      <c r="RCA408" s="5"/>
      <c r="RCB408" s="5"/>
      <c r="RCC408" s="5"/>
      <c r="RCD408" s="5"/>
      <c r="RCE408" s="5"/>
      <c r="RCF408" s="5"/>
      <c r="RCG408" s="5"/>
      <c r="RCH408" s="5"/>
      <c r="RCI408" s="5"/>
      <c r="RCJ408" s="5"/>
      <c r="RCK408" s="5"/>
      <c r="RCL408" s="5"/>
      <c r="RCM408" s="5"/>
      <c r="RCN408" s="5"/>
      <c r="RCO408" s="5"/>
      <c r="RCP408" s="5"/>
      <c r="RCQ408" s="5"/>
      <c r="RCR408" s="5"/>
      <c r="RCS408" s="5"/>
      <c r="RCT408" s="5"/>
      <c r="RCU408" s="5"/>
      <c r="RCV408" s="5"/>
      <c r="RCW408" s="5"/>
      <c r="RCX408" s="5"/>
      <c r="RCY408" s="5"/>
      <c r="RCZ408" s="5"/>
      <c r="RDA408" s="5"/>
      <c r="RDB408" s="5"/>
      <c r="RDC408" s="5"/>
      <c r="RDD408" s="5"/>
      <c r="RDE408" s="5"/>
      <c r="RDF408" s="5"/>
      <c r="RDG408" s="5"/>
      <c r="RDH408" s="5"/>
      <c r="RDI408" s="5"/>
      <c r="RDJ408" s="5"/>
      <c r="RDK408" s="5"/>
      <c r="RDL408" s="5"/>
      <c r="RDM408" s="5"/>
      <c r="RDN408" s="5"/>
      <c r="RDO408" s="5"/>
      <c r="RDP408" s="5"/>
      <c r="RDQ408" s="5"/>
      <c r="RDR408" s="5"/>
      <c r="RDS408" s="5"/>
      <c r="RDT408" s="5"/>
      <c r="RDU408" s="5"/>
      <c r="RDV408" s="5"/>
      <c r="RDW408" s="5"/>
      <c r="RDX408" s="5"/>
      <c r="RDY408" s="5"/>
      <c r="RDZ408" s="5"/>
      <c r="REA408" s="5"/>
      <c r="REB408" s="5"/>
      <c r="REC408" s="5"/>
      <c r="RED408" s="5"/>
      <c r="REE408" s="5"/>
      <c r="REF408" s="5"/>
      <c r="REG408" s="5"/>
      <c r="REH408" s="5"/>
      <c r="REI408" s="5"/>
      <c r="REJ408" s="5"/>
      <c r="REK408" s="5"/>
      <c r="REL408" s="5"/>
      <c r="REM408" s="5"/>
      <c r="REN408" s="5"/>
      <c r="REO408" s="5"/>
      <c r="REP408" s="5"/>
      <c r="REQ408" s="5"/>
      <c r="RER408" s="5"/>
      <c r="RES408" s="5"/>
      <c r="RET408" s="5"/>
      <c r="REU408" s="5"/>
      <c r="REV408" s="5"/>
      <c r="REW408" s="5"/>
      <c r="REX408" s="5"/>
      <c r="REY408" s="5"/>
      <c r="REZ408" s="5"/>
      <c r="RFA408" s="5"/>
      <c r="RFB408" s="5"/>
      <c r="RFC408" s="5"/>
      <c r="RFD408" s="5"/>
      <c r="RFE408" s="5"/>
      <c r="RFF408" s="5"/>
      <c r="RFG408" s="5"/>
      <c r="RFH408" s="5"/>
      <c r="RFI408" s="5"/>
      <c r="RFJ408" s="5"/>
      <c r="RFK408" s="5"/>
      <c r="RFL408" s="5"/>
      <c r="RFM408" s="5"/>
      <c r="RFN408" s="5"/>
      <c r="RFO408" s="5"/>
      <c r="RFP408" s="5"/>
      <c r="RFQ408" s="5"/>
      <c r="RFR408" s="5"/>
      <c r="RFS408" s="5"/>
      <c r="RFT408" s="5"/>
      <c r="RFU408" s="5"/>
      <c r="RFV408" s="5"/>
      <c r="RFW408" s="5"/>
      <c r="RFX408" s="5"/>
      <c r="RFY408" s="5"/>
      <c r="RFZ408" s="5"/>
      <c r="RGA408" s="5"/>
      <c r="RGB408" s="5"/>
      <c r="RGC408" s="5"/>
      <c r="RGD408" s="5"/>
      <c r="RGE408" s="5"/>
      <c r="RGF408" s="5"/>
      <c r="RGG408" s="5"/>
      <c r="RGH408" s="5"/>
      <c r="RGI408" s="5"/>
      <c r="RGJ408" s="5"/>
      <c r="RGK408" s="5"/>
      <c r="RGL408" s="5"/>
      <c r="RGM408" s="5"/>
      <c r="RGN408" s="5"/>
      <c r="RGO408" s="5"/>
      <c r="RGP408" s="5"/>
      <c r="RGQ408" s="5"/>
      <c r="RGR408" s="5"/>
      <c r="RGS408" s="5"/>
      <c r="RGT408" s="5"/>
      <c r="RGU408" s="5"/>
      <c r="RGV408" s="5"/>
      <c r="RGW408" s="5"/>
      <c r="RGX408" s="5"/>
      <c r="RGY408" s="5"/>
      <c r="RGZ408" s="5"/>
      <c r="RHA408" s="5"/>
      <c r="RHB408" s="5"/>
      <c r="RHC408" s="5"/>
      <c r="RHD408" s="5"/>
      <c r="RHE408" s="5"/>
      <c r="RHF408" s="5"/>
      <c r="RHG408" s="5"/>
      <c r="RHH408" s="5"/>
      <c r="RHI408" s="5"/>
      <c r="RHJ408" s="5"/>
      <c r="RHK408" s="5"/>
      <c r="RHL408" s="5"/>
      <c r="RHM408" s="5"/>
      <c r="RHN408" s="5"/>
      <c r="RHO408" s="5"/>
      <c r="RHP408" s="5"/>
      <c r="RHQ408" s="5"/>
      <c r="RHR408" s="5"/>
      <c r="RHS408" s="5"/>
      <c r="RHT408" s="5"/>
      <c r="RHU408" s="5"/>
      <c r="RHV408" s="5"/>
      <c r="RHW408" s="5"/>
      <c r="RHX408" s="5"/>
      <c r="RHY408" s="5"/>
      <c r="RHZ408" s="5"/>
      <c r="RIA408" s="5"/>
      <c r="RIB408" s="5"/>
      <c r="RIC408" s="5"/>
      <c r="RID408" s="5"/>
      <c r="RIE408" s="5"/>
      <c r="RIF408" s="5"/>
      <c r="RIG408" s="5"/>
      <c r="RIH408" s="5"/>
      <c r="RII408" s="5"/>
      <c r="RIJ408" s="5"/>
      <c r="RIK408" s="5"/>
      <c r="RIL408" s="5"/>
      <c r="RIM408" s="5"/>
      <c r="RIN408" s="5"/>
      <c r="RIO408" s="5"/>
      <c r="RIP408" s="5"/>
      <c r="RIQ408" s="5"/>
      <c r="RIR408" s="5"/>
      <c r="RIS408" s="5"/>
      <c r="RIT408" s="5"/>
      <c r="RIU408" s="5"/>
      <c r="RIV408" s="5"/>
      <c r="RIW408" s="5"/>
      <c r="RIX408" s="5"/>
      <c r="RIY408" s="5"/>
      <c r="RIZ408" s="5"/>
      <c r="RJA408" s="5"/>
      <c r="RJB408" s="5"/>
      <c r="RJC408" s="5"/>
      <c r="RJD408" s="5"/>
      <c r="RJE408" s="5"/>
      <c r="RJF408" s="5"/>
      <c r="RJG408" s="5"/>
      <c r="RJH408" s="5"/>
      <c r="RJI408" s="5"/>
      <c r="RJJ408" s="5"/>
      <c r="RJK408" s="5"/>
      <c r="RJL408" s="5"/>
      <c r="RJM408" s="5"/>
      <c r="RJN408" s="5"/>
      <c r="RJO408" s="5"/>
      <c r="RJP408" s="5"/>
      <c r="RJQ408" s="5"/>
      <c r="RJR408" s="5"/>
      <c r="RJS408" s="5"/>
      <c r="RJT408" s="5"/>
      <c r="RJU408" s="5"/>
      <c r="RJV408" s="5"/>
      <c r="RJW408" s="5"/>
      <c r="RJX408" s="5"/>
      <c r="RJY408" s="5"/>
      <c r="RJZ408" s="5"/>
      <c r="RKA408" s="5"/>
      <c r="RKB408" s="5"/>
      <c r="RKC408" s="5"/>
      <c r="RKD408" s="5"/>
      <c r="RKE408" s="5"/>
      <c r="RKF408" s="5"/>
      <c r="RKG408" s="5"/>
      <c r="RKH408" s="5"/>
      <c r="RKI408" s="5"/>
      <c r="RKJ408" s="5"/>
      <c r="RKK408" s="5"/>
      <c r="RKL408" s="5"/>
      <c r="RKM408" s="5"/>
      <c r="RKN408" s="5"/>
      <c r="RKO408" s="5"/>
      <c r="RKP408" s="5"/>
      <c r="RKQ408" s="5"/>
      <c r="RKR408" s="5"/>
      <c r="RKS408" s="5"/>
      <c r="RKT408" s="5"/>
      <c r="RKU408" s="5"/>
      <c r="RKV408" s="5"/>
      <c r="RKW408" s="5"/>
      <c r="RKX408" s="5"/>
      <c r="RKY408" s="5"/>
      <c r="RKZ408" s="5"/>
      <c r="RLA408" s="5"/>
      <c r="RLB408" s="5"/>
      <c r="RLC408" s="5"/>
      <c r="RLD408" s="5"/>
      <c r="RLE408" s="5"/>
      <c r="RLF408" s="5"/>
      <c r="RLG408" s="5"/>
      <c r="RLH408" s="5"/>
      <c r="RLI408" s="5"/>
      <c r="RLJ408" s="5"/>
      <c r="RLK408" s="5"/>
      <c r="RLL408" s="5"/>
      <c r="RLM408" s="5"/>
      <c r="RLN408" s="5"/>
      <c r="RLO408" s="5"/>
      <c r="RLP408" s="5"/>
      <c r="RLQ408" s="5"/>
      <c r="RLR408" s="5"/>
      <c r="RLS408" s="5"/>
      <c r="RLT408" s="5"/>
      <c r="RLU408" s="5"/>
      <c r="RLV408" s="5"/>
      <c r="RLW408" s="5"/>
      <c r="RLX408" s="5"/>
      <c r="RLY408" s="5"/>
      <c r="RLZ408" s="5"/>
      <c r="RMA408" s="5"/>
      <c r="RMB408" s="5"/>
      <c r="RMC408" s="5"/>
      <c r="RMD408" s="5"/>
      <c r="RME408" s="5"/>
      <c r="RMF408" s="5"/>
      <c r="RMG408" s="5"/>
      <c r="RMH408" s="5"/>
      <c r="RMI408" s="5"/>
      <c r="RMJ408" s="5"/>
      <c r="RMK408" s="5"/>
      <c r="RML408" s="5"/>
      <c r="RMM408" s="5"/>
      <c r="RMN408" s="5"/>
      <c r="RMO408" s="5"/>
      <c r="RMP408" s="5"/>
      <c r="RMQ408" s="5"/>
      <c r="RMR408" s="5"/>
      <c r="RMS408" s="5"/>
      <c r="RMT408" s="5"/>
      <c r="RMU408" s="5"/>
      <c r="RMV408" s="5"/>
      <c r="RMW408" s="5"/>
      <c r="RMX408" s="5"/>
      <c r="RMY408" s="5"/>
      <c r="RMZ408" s="5"/>
      <c r="RNA408" s="5"/>
      <c r="RNB408" s="5"/>
      <c r="RNC408" s="5"/>
      <c r="RND408" s="5"/>
      <c r="RNE408" s="5"/>
      <c r="RNF408" s="5"/>
      <c r="RNG408" s="5"/>
      <c r="RNH408" s="5"/>
      <c r="RNI408" s="5"/>
      <c r="RNJ408" s="5"/>
      <c r="RNK408" s="5"/>
      <c r="RNL408" s="5"/>
      <c r="RNM408" s="5"/>
      <c r="RNN408" s="5"/>
      <c r="RNO408" s="5"/>
      <c r="RNP408" s="5"/>
      <c r="RNQ408" s="5"/>
      <c r="RNR408" s="5"/>
      <c r="RNS408" s="5"/>
      <c r="RNT408" s="5"/>
      <c r="RNU408" s="5"/>
      <c r="RNV408" s="5"/>
      <c r="RNW408" s="5"/>
      <c r="RNX408" s="5"/>
      <c r="RNY408" s="5"/>
      <c r="RNZ408" s="5"/>
      <c r="ROA408" s="5"/>
      <c r="ROB408" s="5"/>
      <c r="ROC408" s="5"/>
      <c r="ROD408" s="5"/>
      <c r="ROE408" s="5"/>
      <c r="ROF408" s="5"/>
      <c r="ROG408" s="5"/>
      <c r="ROH408" s="5"/>
      <c r="ROI408" s="5"/>
      <c r="ROJ408" s="5"/>
      <c r="ROK408" s="5"/>
      <c r="ROL408" s="5"/>
      <c r="ROM408" s="5"/>
      <c r="RON408" s="5"/>
      <c r="ROO408" s="5"/>
      <c r="ROP408" s="5"/>
      <c r="ROQ408" s="5"/>
      <c r="ROR408" s="5"/>
      <c r="ROS408" s="5"/>
      <c r="ROT408" s="5"/>
      <c r="ROU408" s="5"/>
      <c r="ROV408" s="5"/>
      <c r="ROW408" s="5"/>
      <c r="ROX408" s="5"/>
      <c r="ROY408" s="5"/>
      <c r="ROZ408" s="5"/>
      <c r="RPA408" s="5"/>
      <c r="RPB408" s="5"/>
      <c r="RPC408" s="5"/>
      <c r="RPD408" s="5"/>
      <c r="RPE408" s="5"/>
      <c r="RPF408" s="5"/>
      <c r="RPG408" s="5"/>
      <c r="RPH408" s="5"/>
      <c r="RPI408" s="5"/>
      <c r="RPJ408" s="5"/>
      <c r="RPK408" s="5"/>
      <c r="RPL408" s="5"/>
      <c r="RPM408" s="5"/>
      <c r="RPN408" s="5"/>
      <c r="RPO408" s="5"/>
      <c r="RPP408" s="5"/>
      <c r="RPQ408" s="5"/>
      <c r="RPR408" s="5"/>
      <c r="RPS408" s="5"/>
      <c r="RPT408" s="5"/>
      <c r="RPU408" s="5"/>
      <c r="RPV408" s="5"/>
      <c r="RPW408" s="5"/>
      <c r="RPX408" s="5"/>
      <c r="RPY408" s="5"/>
      <c r="RPZ408" s="5"/>
      <c r="RQA408" s="5"/>
      <c r="RQB408" s="5"/>
      <c r="RQC408" s="5"/>
      <c r="RQD408" s="5"/>
      <c r="RQE408" s="5"/>
      <c r="RQF408" s="5"/>
      <c r="RQG408" s="5"/>
      <c r="RQH408" s="5"/>
      <c r="RQI408" s="5"/>
      <c r="RQJ408" s="5"/>
      <c r="RQK408" s="5"/>
      <c r="RQL408" s="5"/>
      <c r="RQM408" s="5"/>
      <c r="RQN408" s="5"/>
      <c r="RQO408" s="5"/>
      <c r="RQP408" s="5"/>
      <c r="RQQ408" s="5"/>
      <c r="RQR408" s="5"/>
      <c r="RQS408" s="5"/>
      <c r="RQT408" s="5"/>
      <c r="RQU408" s="5"/>
      <c r="RQV408" s="5"/>
      <c r="RQW408" s="5"/>
      <c r="RQX408" s="5"/>
      <c r="RQY408" s="5"/>
      <c r="RQZ408" s="5"/>
      <c r="RRA408" s="5"/>
      <c r="RRB408" s="5"/>
      <c r="RRC408" s="5"/>
      <c r="RRD408" s="5"/>
      <c r="RRE408" s="5"/>
      <c r="RRF408" s="5"/>
      <c r="RRG408" s="5"/>
      <c r="RRH408" s="5"/>
      <c r="RRI408" s="5"/>
      <c r="RRJ408" s="5"/>
      <c r="RRK408" s="5"/>
      <c r="RRL408" s="5"/>
      <c r="RRM408" s="5"/>
      <c r="RRN408" s="5"/>
      <c r="RRO408" s="5"/>
      <c r="RRP408" s="5"/>
      <c r="RRQ408" s="5"/>
      <c r="RRR408" s="5"/>
      <c r="RRS408" s="5"/>
      <c r="RRT408" s="5"/>
      <c r="RRU408" s="5"/>
      <c r="RRV408" s="5"/>
      <c r="RRW408" s="5"/>
      <c r="RRX408" s="5"/>
      <c r="RRY408" s="5"/>
      <c r="RRZ408" s="5"/>
      <c r="RSA408" s="5"/>
      <c r="RSB408" s="5"/>
      <c r="RSC408" s="5"/>
      <c r="RSD408" s="5"/>
      <c r="RSE408" s="5"/>
      <c r="RSF408" s="5"/>
      <c r="RSG408" s="5"/>
      <c r="RSH408" s="5"/>
      <c r="RSI408" s="5"/>
      <c r="RSJ408" s="5"/>
      <c r="RSK408" s="5"/>
      <c r="RSL408" s="5"/>
      <c r="RSM408" s="5"/>
      <c r="RSN408" s="5"/>
      <c r="RSO408" s="5"/>
      <c r="RSP408" s="5"/>
      <c r="RSQ408" s="5"/>
      <c r="RSR408" s="5"/>
      <c r="RSS408" s="5"/>
      <c r="RST408" s="5"/>
      <c r="RSU408" s="5"/>
      <c r="RSV408" s="5"/>
      <c r="RSW408" s="5"/>
      <c r="RSX408" s="5"/>
      <c r="RSY408" s="5"/>
      <c r="RSZ408" s="5"/>
      <c r="RTA408" s="5"/>
      <c r="RTB408" s="5"/>
      <c r="RTC408" s="5"/>
      <c r="RTD408" s="5"/>
      <c r="RTE408" s="5"/>
      <c r="RTF408" s="5"/>
      <c r="RTG408" s="5"/>
      <c r="RTH408" s="5"/>
      <c r="RTI408" s="5"/>
      <c r="RTJ408" s="5"/>
      <c r="RTK408" s="5"/>
      <c r="RTL408" s="5"/>
      <c r="RTM408" s="5"/>
      <c r="RTN408" s="5"/>
      <c r="RTO408" s="5"/>
      <c r="RTP408" s="5"/>
      <c r="RTQ408" s="5"/>
      <c r="RTR408" s="5"/>
      <c r="RTS408" s="5"/>
      <c r="RTT408" s="5"/>
      <c r="RTU408" s="5"/>
      <c r="RTV408" s="5"/>
      <c r="RTW408" s="5"/>
      <c r="RTX408" s="5"/>
      <c r="RTY408" s="5"/>
      <c r="RTZ408" s="5"/>
      <c r="RUA408" s="5"/>
      <c r="RUB408" s="5"/>
      <c r="RUC408" s="5"/>
      <c r="RUD408" s="5"/>
      <c r="RUE408" s="5"/>
      <c r="RUF408" s="5"/>
      <c r="RUG408" s="5"/>
      <c r="RUH408" s="5"/>
      <c r="RUI408" s="5"/>
      <c r="RUJ408" s="5"/>
      <c r="RUK408" s="5"/>
      <c r="RUL408" s="5"/>
      <c r="RUM408" s="5"/>
      <c r="RUN408" s="5"/>
      <c r="RUO408" s="5"/>
      <c r="RUP408" s="5"/>
      <c r="RUQ408" s="5"/>
      <c r="RUR408" s="5"/>
      <c r="RUS408" s="5"/>
      <c r="RUT408" s="5"/>
      <c r="RUU408" s="5"/>
      <c r="RUV408" s="5"/>
      <c r="RUW408" s="5"/>
      <c r="RUX408" s="5"/>
      <c r="RUY408" s="5"/>
      <c r="RUZ408" s="5"/>
      <c r="RVA408" s="5"/>
      <c r="RVB408" s="5"/>
      <c r="RVC408" s="5"/>
      <c r="RVD408" s="5"/>
      <c r="RVE408" s="5"/>
      <c r="RVF408" s="5"/>
      <c r="RVG408" s="5"/>
      <c r="RVH408" s="5"/>
      <c r="RVI408" s="5"/>
      <c r="RVJ408" s="5"/>
      <c r="RVK408" s="5"/>
      <c r="RVL408" s="5"/>
      <c r="RVM408" s="5"/>
      <c r="RVN408" s="5"/>
      <c r="RVO408" s="5"/>
      <c r="RVP408" s="5"/>
      <c r="RVQ408" s="5"/>
      <c r="RVR408" s="5"/>
      <c r="RVS408" s="5"/>
      <c r="RVT408" s="5"/>
      <c r="RVU408" s="5"/>
      <c r="RVV408" s="5"/>
      <c r="RVW408" s="5"/>
      <c r="RVX408" s="5"/>
      <c r="RVY408" s="5"/>
      <c r="RVZ408" s="5"/>
      <c r="RWA408" s="5"/>
      <c r="RWB408" s="5"/>
      <c r="RWC408" s="5"/>
      <c r="RWD408" s="5"/>
      <c r="RWE408" s="5"/>
      <c r="RWF408" s="5"/>
      <c r="RWG408" s="5"/>
      <c r="RWH408" s="5"/>
      <c r="RWI408" s="5"/>
      <c r="RWJ408" s="5"/>
      <c r="RWK408" s="5"/>
      <c r="RWL408" s="5"/>
      <c r="RWM408" s="5"/>
      <c r="RWN408" s="5"/>
      <c r="RWO408" s="5"/>
      <c r="RWP408" s="5"/>
      <c r="RWQ408" s="5"/>
      <c r="RWR408" s="5"/>
      <c r="RWS408" s="5"/>
      <c r="RWT408" s="5"/>
      <c r="RWU408" s="5"/>
      <c r="RWV408" s="5"/>
      <c r="RWW408" s="5"/>
      <c r="RWX408" s="5"/>
      <c r="RWY408" s="5"/>
      <c r="RWZ408" s="5"/>
      <c r="RXA408" s="5"/>
      <c r="RXB408" s="5"/>
      <c r="RXC408" s="5"/>
      <c r="RXD408" s="5"/>
      <c r="RXE408" s="5"/>
      <c r="RXF408" s="5"/>
      <c r="RXG408" s="5"/>
      <c r="RXH408" s="5"/>
      <c r="RXI408" s="5"/>
      <c r="RXJ408" s="5"/>
      <c r="RXK408" s="5"/>
      <c r="RXL408" s="5"/>
      <c r="RXM408" s="5"/>
      <c r="RXN408" s="5"/>
      <c r="RXO408" s="5"/>
      <c r="RXP408" s="5"/>
      <c r="RXQ408" s="5"/>
      <c r="RXR408" s="5"/>
      <c r="RXS408" s="5"/>
      <c r="RXT408" s="5"/>
      <c r="RXU408" s="5"/>
      <c r="RXV408" s="5"/>
      <c r="RXW408" s="5"/>
      <c r="RXX408" s="5"/>
      <c r="RXY408" s="5"/>
      <c r="RXZ408" s="5"/>
      <c r="RYA408" s="5"/>
      <c r="RYB408" s="5"/>
      <c r="RYC408" s="5"/>
      <c r="RYD408" s="5"/>
      <c r="RYE408" s="5"/>
      <c r="RYF408" s="5"/>
      <c r="RYG408" s="5"/>
      <c r="RYH408" s="5"/>
      <c r="RYI408" s="5"/>
      <c r="RYJ408" s="5"/>
      <c r="RYK408" s="5"/>
      <c r="RYL408" s="5"/>
      <c r="RYM408" s="5"/>
      <c r="RYN408" s="5"/>
      <c r="RYO408" s="5"/>
      <c r="RYP408" s="5"/>
      <c r="RYQ408" s="5"/>
      <c r="RYR408" s="5"/>
      <c r="RYS408" s="5"/>
      <c r="RYT408" s="5"/>
      <c r="RYU408" s="5"/>
      <c r="RYV408" s="5"/>
      <c r="RYW408" s="5"/>
      <c r="RYX408" s="5"/>
      <c r="RYY408" s="5"/>
      <c r="RYZ408" s="5"/>
      <c r="RZA408" s="5"/>
      <c r="RZB408" s="5"/>
      <c r="RZC408" s="5"/>
      <c r="RZD408" s="5"/>
      <c r="RZE408" s="5"/>
      <c r="RZF408" s="5"/>
      <c r="RZG408" s="5"/>
      <c r="RZH408" s="5"/>
      <c r="RZI408" s="5"/>
      <c r="RZJ408" s="5"/>
      <c r="RZK408" s="5"/>
      <c r="RZL408" s="5"/>
      <c r="RZM408" s="5"/>
      <c r="RZN408" s="5"/>
      <c r="RZO408" s="5"/>
      <c r="RZP408" s="5"/>
      <c r="RZQ408" s="5"/>
      <c r="RZR408" s="5"/>
      <c r="RZS408" s="5"/>
      <c r="RZT408" s="5"/>
      <c r="RZU408" s="5"/>
      <c r="RZV408" s="5"/>
      <c r="RZW408" s="5"/>
      <c r="RZX408" s="5"/>
      <c r="RZY408" s="5"/>
      <c r="RZZ408" s="5"/>
      <c r="SAA408" s="5"/>
      <c r="SAB408" s="5"/>
      <c r="SAC408" s="5"/>
      <c r="SAD408" s="5"/>
      <c r="SAE408" s="5"/>
      <c r="SAF408" s="5"/>
      <c r="SAG408" s="5"/>
      <c r="SAH408" s="5"/>
      <c r="SAI408" s="5"/>
      <c r="SAJ408" s="5"/>
      <c r="SAK408" s="5"/>
      <c r="SAL408" s="5"/>
      <c r="SAM408" s="5"/>
      <c r="SAN408" s="5"/>
      <c r="SAO408" s="5"/>
      <c r="SAP408" s="5"/>
      <c r="SAQ408" s="5"/>
      <c r="SAR408" s="5"/>
      <c r="SAS408" s="5"/>
      <c r="SAT408" s="5"/>
      <c r="SAU408" s="5"/>
      <c r="SAV408" s="5"/>
      <c r="SAW408" s="5"/>
      <c r="SAX408" s="5"/>
      <c r="SAY408" s="5"/>
      <c r="SAZ408" s="5"/>
      <c r="SBA408" s="5"/>
      <c r="SBB408" s="5"/>
      <c r="SBC408" s="5"/>
      <c r="SBD408" s="5"/>
      <c r="SBE408" s="5"/>
      <c r="SBF408" s="5"/>
      <c r="SBG408" s="5"/>
      <c r="SBH408" s="5"/>
      <c r="SBI408" s="5"/>
      <c r="SBJ408" s="5"/>
      <c r="SBK408" s="5"/>
      <c r="SBL408" s="5"/>
      <c r="SBM408" s="5"/>
      <c r="SBN408" s="5"/>
      <c r="SBO408" s="5"/>
      <c r="SBP408" s="5"/>
      <c r="SBQ408" s="5"/>
      <c r="SBR408" s="5"/>
      <c r="SBS408" s="5"/>
      <c r="SBT408" s="5"/>
      <c r="SBU408" s="5"/>
      <c r="SBV408" s="5"/>
      <c r="SBW408" s="5"/>
      <c r="SBX408" s="5"/>
      <c r="SBY408" s="5"/>
      <c r="SBZ408" s="5"/>
      <c r="SCA408" s="5"/>
      <c r="SCB408" s="5"/>
      <c r="SCC408" s="5"/>
      <c r="SCD408" s="5"/>
      <c r="SCE408" s="5"/>
      <c r="SCF408" s="5"/>
      <c r="SCG408" s="5"/>
      <c r="SCH408" s="5"/>
      <c r="SCI408" s="5"/>
      <c r="SCJ408" s="5"/>
      <c r="SCK408" s="5"/>
      <c r="SCL408" s="5"/>
      <c r="SCM408" s="5"/>
      <c r="SCN408" s="5"/>
      <c r="SCO408" s="5"/>
      <c r="SCP408" s="5"/>
      <c r="SCQ408" s="5"/>
      <c r="SCR408" s="5"/>
      <c r="SCS408" s="5"/>
      <c r="SCT408" s="5"/>
      <c r="SCU408" s="5"/>
      <c r="SCV408" s="5"/>
      <c r="SCW408" s="5"/>
      <c r="SCX408" s="5"/>
      <c r="SCY408" s="5"/>
      <c r="SCZ408" s="5"/>
      <c r="SDA408" s="5"/>
      <c r="SDB408" s="5"/>
      <c r="SDC408" s="5"/>
      <c r="SDD408" s="5"/>
      <c r="SDE408" s="5"/>
      <c r="SDF408" s="5"/>
      <c r="SDG408" s="5"/>
      <c r="SDH408" s="5"/>
      <c r="SDI408" s="5"/>
      <c r="SDJ408" s="5"/>
      <c r="SDK408" s="5"/>
      <c r="SDL408" s="5"/>
      <c r="SDM408" s="5"/>
      <c r="SDN408" s="5"/>
      <c r="SDO408" s="5"/>
      <c r="SDP408" s="5"/>
      <c r="SDQ408" s="5"/>
      <c r="SDR408" s="5"/>
      <c r="SDS408" s="5"/>
      <c r="SDT408" s="5"/>
      <c r="SDU408" s="5"/>
      <c r="SDV408" s="5"/>
      <c r="SDW408" s="5"/>
      <c r="SDX408" s="5"/>
      <c r="SDY408" s="5"/>
      <c r="SDZ408" s="5"/>
      <c r="SEA408" s="5"/>
      <c r="SEB408" s="5"/>
      <c r="SEC408" s="5"/>
      <c r="SED408" s="5"/>
      <c r="SEE408" s="5"/>
      <c r="SEF408" s="5"/>
      <c r="SEG408" s="5"/>
      <c r="SEH408" s="5"/>
      <c r="SEI408" s="5"/>
      <c r="SEJ408" s="5"/>
      <c r="SEK408" s="5"/>
      <c r="SEL408" s="5"/>
      <c r="SEM408" s="5"/>
      <c r="SEN408" s="5"/>
      <c r="SEO408" s="5"/>
      <c r="SEP408" s="5"/>
      <c r="SEQ408" s="5"/>
      <c r="SER408" s="5"/>
      <c r="SES408" s="5"/>
      <c r="SET408" s="5"/>
      <c r="SEU408" s="5"/>
      <c r="SEV408" s="5"/>
      <c r="SEW408" s="5"/>
      <c r="SEX408" s="5"/>
      <c r="SEY408" s="5"/>
      <c r="SEZ408" s="5"/>
      <c r="SFA408" s="5"/>
      <c r="SFB408" s="5"/>
      <c r="SFC408" s="5"/>
      <c r="SFD408" s="5"/>
      <c r="SFE408" s="5"/>
      <c r="SFF408" s="5"/>
      <c r="SFG408" s="5"/>
      <c r="SFH408" s="5"/>
      <c r="SFI408" s="5"/>
      <c r="SFJ408" s="5"/>
      <c r="SFK408" s="5"/>
      <c r="SFL408" s="5"/>
      <c r="SFM408" s="5"/>
      <c r="SFN408" s="5"/>
      <c r="SFO408" s="5"/>
      <c r="SFP408" s="5"/>
      <c r="SFQ408" s="5"/>
      <c r="SFR408" s="5"/>
      <c r="SFS408" s="5"/>
      <c r="SFT408" s="5"/>
      <c r="SFU408" s="5"/>
      <c r="SFV408" s="5"/>
      <c r="SFW408" s="5"/>
      <c r="SFX408" s="5"/>
      <c r="SFY408" s="5"/>
      <c r="SFZ408" s="5"/>
      <c r="SGA408" s="5"/>
      <c r="SGB408" s="5"/>
      <c r="SGC408" s="5"/>
      <c r="SGD408" s="5"/>
      <c r="SGE408" s="5"/>
      <c r="SGF408" s="5"/>
      <c r="SGG408" s="5"/>
      <c r="SGH408" s="5"/>
      <c r="SGI408" s="5"/>
      <c r="SGJ408" s="5"/>
      <c r="SGK408" s="5"/>
      <c r="SGL408" s="5"/>
      <c r="SGM408" s="5"/>
      <c r="SGN408" s="5"/>
      <c r="SGO408" s="5"/>
      <c r="SGP408" s="5"/>
      <c r="SGQ408" s="5"/>
      <c r="SGR408" s="5"/>
      <c r="SGS408" s="5"/>
      <c r="SGT408" s="5"/>
      <c r="SGU408" s="5"/>
      <c r="SGV408" s="5"/>
      <c r="SGW408" s="5"/>
      <c r="SGX408" s="5"/>
      <c r="SGY408" s="5"/>
      <c r="SGZ408" s="5"/>
      <c r="SHA408" s="5"/>
      <c r="SHB408" s="5"/>
      <c r="SHC408" s="5"/>
      <c r="SHD408" s="5"/>
      <c r="SHE408" s="5"/>
      <c r="SHF408" s="5"/>
      <c r="SHG408" s="5"/>
      <c r="SHH408" s="5"/>
      <c r="SHI408" s="5"/>
      <c r="SHJ408" s="5"/>
      <c r="SHK408" s="5"/>
      <c r="SHL408" s="5"/>
      <c r="SHM408" s="5"/>
      <c r="SHN408" s="5"/>
      <c r="SHO408" s="5"/>
      <c r="SHP408" s="5"/>
      <c r="SHQ408" s="5"/>
      <c r="SHR408" s="5"/>
      <c r="SHS408" s="5"/>
      <c r="SHT408" s="5"/>
      <c r="SHU408" s="5"/>
      <c r="SHV408" s="5"/>
      <c r="SHW408" s="5"/>
      <c r="SHX408" s="5"/>
      <c r="SHY408" s="5"/>
      <c r="SHZ408" s="5"/>
      <c r="SIA408" s="5"/>
      <c r="SIB408" s="5"/>
      <c r="SIC408" s="5"/>
      <c r="SID408" s="5"/>
      <c r="SIE408" s="5"/>
      <c r="SIF408" s="5"/>
      <c r="SIG408" s="5"/>
      <c r="SIH408" s="5"/>
      <c r="SII408" s="5"/>
      <c r="SIJ408" s="5"/>
      <c r="SIK408" s="5"/>
      <c r="SIL408" s="5"/>
      <c r="SIM408" s="5"/>
      <c r="SIN408" s="5"/>
      <c r="SIO408" s="5"/>
      <c r="SIP408" s="5"/>
      <c r="SIQ408" s="5"/>
      <c r="SIR408" s="5"/>
      <c r="SIS408" s="5"/>
      <c r="SIT408" s="5"/>
      <c r="SIU408" s="5"/>
      <c r="SIV408" s="5"/>
      <c r="SIW408" s="5"/>
      <c r="SIX408" s="5"/>
      <c r="SIY408" s="5"/>
      <c r="SIZ408" s="5"/>
      <c r="SJA408" s="5"/>
      <c r="SJB408" s="5"/>
      <c r="SJC408" s="5"/>
      <c r="SJD408" s="5"/>
      <c r="SJE408" s="5"/>
      <c r="SJF408" s="5"/>
      <c r="SJG408" s="5"/>
      <c r="SJH408" s="5"/>
      <c r="SJI408" s="5"/>
      <c r="SJJ408" s="5"/>
      <c r="SJK408" s="5"/>
      <c r="SJL408" s="5"/>
      <c r="SJM408" s="5"/>
      <c r="SJN408" s="5"/>
      <c r="SJO408" s="5"/>
      <c r="SJP408" s="5"/>
      <c r="SJQ408" s="5"/>
      <c r="SJR408" s="5"/>
      <c r="SJS408" s="5"/>
      <c r="SJT408" s="5"/>
      <c r="SJU408" s="5"/>
      <c r="SJV408" s="5"/>
      <c r="SJW408" s="5"/>
      <c r="SJX408" s="5"/>
      <c r="SJY408" s="5"/>
      <c r="SJZ408" s="5"/>
      <c r="SKA408" s="5"/>
      <c r="SKB408" s="5"/>
      <c r="SKC408" s="5"/>
      <c r="SKD408" s="5"/>
      <c r="SKE408" s="5"/>
      <c r="SKF408" s="5"/>
      <c r="SKG408" s="5"/>
      <c r="SKH408" s="5"/>
      <c r="SKI408" s="5"/>
      <c r="SKJ408" s="5"/>
      <c r="SKK408" s="5"/>
      <c r="SKL408" s="5"/>
      <c r="SKM408" s="5"/>
      <c r="SKN408" s="5"/>
      <c r="SKO408" s="5"/>
      <c r="SKP408" s="5"/>
      <c r="SKQ408" s="5"/>
      <c r="SKR408" s="5"/>
      <c r="SKS408" s="5"/>
      <c r="SKT408" s="5"/>
      <c r="SKU408" s="5"/>
      <c r="SKV408" s="5"/>
      <c r="SKW408" s="5"/>
      <c r="SKX408" s="5"/>
      <c r="SKY408" s="5"/>
      <c r="SKZ408" s="5"/>
      <c r="SLA408" s="5"/>
      <c r="SLB408" s="5"/>
      <c r="SLC408" s="5"/>
      <c r="SLD408" s="5"/>
      <c r="SLE408" s="5"/>
      <c r="SLF408" s="5"/>
      <c r="SLG408" s="5"/>
      <c r="SLH408" s="5"/>
      <c r="SLI408" s="5"/>
      <c r="SLJ408" s="5"/>
      <c r="SLK408" s="5"/>
      <c r="SLL408" s="5"/>
      <c r="SLM408" s="5"/>
      <c r="SLN408" s="5"/>
      <c r="SLO408" s="5"/>
      <c r="SLP408" s="5"/>
      <c r="SLQ408" s="5"/>
      <c r="SLR408" s="5"/>
      <c r="SLS408" s="5"/>
      <c r="SLT408" s="5"/>
      <c r="SLU408" s="5"/>
      <c r="SLV408" s="5"/>
      <c r="SLW408" s="5"/>
      <c r="SLX408" s="5"/>
      <c r="SLY408" s="5"/>
      <c r="SLZ408" s="5"/>
      <c r="SMA408" s="5"/>
      <c r="SMB408" s="5"/>
      <c r="SMC408" s="5"/>
      <c r="SMD408" s="5"/>
      <c r="SME408" s="5"/>
      <c r="SMF408" s="5"/>
      <c r="SMG408" s="5"/>
      <c r="SMH408" s="5"/>
      <c r="SMI408" s="5"/>
      <c r="SMJ408" s="5"/>
      <c r="SMK408" s="5"/>
      <c r="SML408" s="5"/>
      <c r="SMM408" s="5"/>
      <c r="SMN408" s="5"/>
      <c r="SMO408" s="5"/>
      <c r="SMP408" s="5"/>
      <c r="SMQ408" s="5"/>
      <c r="SMR408" s="5"/>
      <c r="SMS408" s="5"/>
      <c r="SMT408" s="5"/>
      <c r="SMU408" s="5"/>
      <c r="SMV408" s="5"/>
      <c r="SMW408" s="5"/>
      <c r="SMX408" s="5"/>
      <c r="SMY408" s="5"/>
      <c r="SMZ408" s="5"/>
      <c r="SNA408" s="5"/>
      <c r="SNB408" s="5"/>
      <c r="SNC408" s="5"/>
      <c r="SND408" s="5"/>
      <c r="SNE408" s="5"/>
      <c r="SNF408" s="5"/>
      <c r="SNG408" s="5"/>
      <c r="SNH408" s="5"/>
      <c r="SNI408" s="5"/>
      <c r="SNJ408" s="5"/>
      <c r="SNK408" s="5"/>
      <c r="SNL408" s="5"/>
      <c r="SNM408" s="5"/>
      <c r="SNN408" s="5"/>
      <c r="SNO408" s="5"/>
      <c r="SNP408" s="5"/>
      <c r="SNQ408" s="5"/>
      <c r="SNR408" s="5"/>
      <c r="SNS408" s="5"/>
      <c r="SNT408" s="5"/>
      <c r="SNU408" s="5"/>
      <c r="SNV408" s="5"/>
      <c r="SNW408" s="5"/>
      <c r="SNX408" s="5"/>
      <c r="SNY408" s="5"/>
      <c r="SNZ408" s="5"/>
      <c r="SOA408" s="5"/>
      <c r="SOB408" s="5"/>
      <c r="SOC408" s="5"/>
      <c r="SOD408" s="5"/>
      <c r="SOE408" s="5"/>
      <c r="SOF408" s="5"/>
      <c r="SOG408" s="5"/>
      <c r="SOH408" s="5"/>
      <c r="SOI408" s="5"/>
      <c r="SOJ408" s="5"/>
      <c r="SOK408" s="5"/>
      <c r="SOL408" s="5"/>
      <c r="SOM408" s="5"/>
      <c r="SON408" s="5"/>
      <c r="SOO408" s="5"/>
      <c r="SOP408" s="5"/>
      <c r="SOQ408" s="5"/>
      <c r="SOR408" s="5"/>
      <c r="SOS408" s="5"/>
      <c r="SOT408" s="5"/>
      <c r="SOU408" s="5"/>
      <c r="SOV408" s="5"/>
      <c r="SOW408" s="5"/>
      <c r="SOX408" s="5"/>
      <c r="SOY408" s="5"/>
      <c r="SOZ408" s="5"/>
      <c r="SPA408" s="5"/>
      <c r="SPB408" s="5"/>
      <c r="SPC408" s="5"/>
      <c r="SPD408" s="5"/>
      <c r="SPE408" s="5"/>
      <c r="SPF408" s="5"/>
      <c r="SPG408" s="5"/>
      <c r="SPH408" s="5"/>
      <c r="SPI408" s="5"/>
      <c r="SPJ408" s="5"/>
      <c r="SPK408" s="5"/>
      <c r="SPL408" s="5"/>
      <c r="SPM408" s="5"/>
      <c r="SPN408" s="5"/>
      <c r="SPO408" s="5"/>
      <c r="SPP408" s="5"/>
      <c r="SPQ408" s="5"/>
      <c r="SPR408" s="5"/>
      <c r="SPS408" s="5"/>
      <c r="SPT408" s="5"/>
      <c r="SPU408" s="5"/>
      <c r="SPV408" s="5"/>
      <c r="SPW408" s="5"/>
      <c r="SPX408" s="5"/>
      <c r="SPY408" s="5"/>
      <c r="SPZ408" s="5"/>
      <c r="SQA408" s="5"/>
      <c r="SQB408" s="5"/>
      <c r="SQC408" s="5"/>
      <c r="SQD408" s="5"/>
      <c r="SQE408" s="5"/>
      <c r="SQF408" s="5"/>
      <c r="SQG408" s="5"/>
      <c r="SQH408" s="5"/>
      <c r="SQI408" s="5"/>
      <c r="SQJ408" s="5"/>
      <c r="SQK408" s="5"/>
      <c r="SQL408" s="5"/>
      <c r="SQM408" s="5"/>
      <c r="SQN408" s="5"/>
      <c r="SQO408" s="5"/>
      <c r="SQP408" s="5"/>
      <c r="SQQ408" s="5"/>
      <c r="SQR408" s="5"/>
      <c r="SQS408" s="5"/>
      <c r="SQT408" s="5"/>
      <c r="SQU408" s="5"/>
      <c r="SQV408" s="5"/>
      <c r="SQW408" s="5"/>
      <c r="SQX408" s="5"/>
      <c r="SQY408" s="5"/>
      <c r="SQZ408" s="5"/>
      <c r="SRA408" s="5"/>
      <c r="SRB408" s="5"/>
      <c r="SRC408" s="5"/>
      <c r="SRD408" s="5"/>
      <c r="SRE408" s="5"/>
      <c r="SRF408" s="5"/>
      <c r="SRG408" s="5"/>
      <c r="SRH408" s="5"/>
      <c r="SRI408" s="5"/>
      <c r="SRJ408" s="5"/>
      <c r="SRK408" s="5"/>
      <c r="SRL408" s="5"/>
      <c r="SRM408" s="5"/>
      <c r="SRN408" s="5"/>
      <c r="SRO408" s="5"/>
      <c r="SRP408" s="5"/>
      <c r="SRQ408" s="5"/>
      <c r="SRR408" s="5"/>
      <c r="SRS408" s="5"/>
      <c r="SRT408" s="5"/>
      <c r="SRU408" s="5"/>
      <c r="SRV408" s="5"/>
      <c r="SRW408" s="5"/>
      <c r="SRX408" s="5"/>
      <c r="SRY408" s="5"/>
      <c r="SRZ408" s="5"/>
      <c r="SSA408" s="5"/>
      <c r="SSB408" s="5"/>
      <c r="SSC408" s="5"/>
      <c r="SSD408" s="5"/>
      <c r="SSE408" s="5"/>
      <c r="SSF408" s="5"/>
      <c r="SSG408" s="5"/>
      <c r="SSH408" s="5"/>
      <c r="SSI408" s="5"/>
      <c r="SSJ408" s="5"/>
      <c r="SSK408" s="5"/>
      <c r="SSL408" s="5"/>
      <c r="SSM408" s="5"/>
      <c r="SSN408" s="5"/>
      <c r="SSO408" s="5"/>
      <c r="SSP408" s="5"/>
      <c r="SSQ408" s="5"/>
      <c r="SSR408" s="5"/>
      <c r="SSS408" s="5"/>
      <c r="SST408" s="5"/>
      <c r="SSU408" s="5"/>
      <c r="SSV408" s="5"/>
      <c r="SSW408" s="5"/>
      <c r="SSX408" s="5"/>
      <c r="SSY408" s="5"/>
      <c r="SSZ408" s="5"/>
      <c r="STA408" s="5"/>
      <c r="STB408" s="5"/>
      <c r="STC408" s="5"/>
      <c r="STD408" s="5"/>
      <c r="STE408" s="5"/>
      <c r="STF408" s="5"/>
      <c r="STG408" s="5"/>
      <c r="STH408" s="5"/>
      <c r="STI408" s="5"/>
      <c r="STJ408" s="5"/>
      <c r="STK408" s="5"/>
      <c r="STL408" s="5"/>
      <c r="STM408" s="5"/>
      <c r="STN408" s="5"/>
      <c r="STO408" s="5"/>
      <c r="STP408" s="5"/>
      <c r="STQ408" s="5"/>
      <c r="STR408" s="5"/>
      <c r="STS408" s="5"/>
      <c r="STT408" s="5"/>
      <c r="STU408" s="5"/>
      <c r="STV408" s="5"/>
      <c r="STW408" s="5"/>
      <c r="STX408" s="5"/>
      <c r="STY408" s="5"/>
      <c r="STZ408" s="5"/>
      <c r="SUA408" s="5"/>
      <c r="SUB408" s="5"/>
      <c r="SUC408" s="5"/>
      <c r="SUD408" s="5"/>
      <c r="SUE408" s="5"/>
      <c r="SUF408" s="5"/>
      <c r="SUG408" s="5"/>
      <c r="SUH408" s="5"/>
      <c r="SUI408" s="5"/>
      <c r="SUJ408" s="5"/>
      <c r="SUK408" s="5"/>
      <c r="SUL408" s="5"/>
      <c r="SUM408" s="5"/>
      <c r="SUN408" s="5"/>
      <c r="SUO408" s="5"/>
      <c r="SUP408" s="5"/>
      <c r="SUQ408" s="5"/>
      <c r="SUR408" s="5"/>
      <c r="SUS408" s="5"/>
      <c r="SUT408" s="5"/>
      <c r="SUU408" s="5"/>
      <c r="SUV408" s="5"/>
      <c r="SUW408" s="5"/>
      <c r="SUX408" s="5"/>
      <c r="SUY408" s="5"/>
      <c r="SUZ408" s="5"/>
      <c r="SVA408" s="5"/>
      <c r="SVB408" s="5"/>
      <c r="SVC408" s="5"/>
      <c r="SVD408" s="5"/>
      <c r="SVE408" s="5"/>
      <c r="SVF408" s="5"/>
      <c r="SVG408" s="5"/>
      <c r="SVH408" s="5"/>
      <c r="SVI408" s="5"/>
      <c r="SVJ408" s="5"/>
      <c r="SVK408" s="5"/>
      <c r="SVL408" s="5"/>
      <c r="SVM408" s="5"/>
      <c r="SVN408" s="5"/>
      <c r="SVO408" s="5"/>
      <c r="SVP408" s="5"/>
      <c r="SVQ408" s="5"/>
      <c r="SVR408" s="5"/>
      <c r="SVS408" s="5"/>
      <c r="SVT408" s="5"/>
      <c r="SVU408" s="5"/>
      <c r="SVV408" s="5"/>
      <c r="SVW408" s="5"/>
      <c r="SVX408" s="5"/>
      <c r="SVY408" s="5"/>
      <c r="SVZ408" s="5"/>
      <c r="SWA408" s="5"/>
      <c r="SWB408" s="5"/>
      <c r="SWC408" s="5"/>
      <c r="SWD408" s="5"/>
      <c r="SWE408" s="5"/>
      <c r="SWF408" s="5"/>
      <c r="SWG408" s="5"/>
      <c r="SWH408" s="5"/>
      <c r="SWI408" s="5"/>
      <c r="SWJ408" s="5"/>
      <c r="SWK408" s="5"/>
      <c r="SWL408" s="5"/>
      <c r="SWM408" s="5"/>
      <c r="SWN408" s="5"/>
      <c r="SWO408" s="5"/>
      <c r="SWP408" s="5"/>
      <c r="SWQ408" s="5"/>
      <c r="SWR408" s="5"/>
      <c r="SWS408" s="5"/>
      <c r="SWT408" s="5"/>
      <c r="SWU408" s="5"/>
      <c r="SWV408" s="5"/>
      <c r="SWW408" s="5"/>
      <c r="SWX408" s="5"/>
      <c r="SWY408" s="5"/>
      <c r="SWZ408" s="5"/>
      <c r="SXA408" s="5"/>
      <c r="SXB408" s="5"/>
      <c r="SXC408" s="5"/>
      <c r="SXD408" s="5"/>
      <c r="SXE408" s="5"/>
      <c r="SXF408" s="5"/>
      <c r="SXG408" s="5"/>
      <c r="SXH408" s="5"/>
      <c r="SXI408" s="5"/>
      <c r="SXJ408" s="5"/>
      <c r="SXK408" s="5"/>
      <c r="SXL408" s="5"/>
      <c r="SXM408" s="5"/>
      <c r="SXN408" s="5"/>
      <c r="SXO408" s="5"/>
      <c r="SXP408" s="5"/>
      <c r="SXQ408" s="5"/>
      <c r="SXR408" s="5"/>
      <c r="SXS408" s="5"/>
      <c r="SXT408" s="5"/>
      <c r="SXU408" s="5"/>
      <c r="SXV408" s="5"/>
      <c r="SXW408" s="5"/>
      <c r="SXX408" s="5"/>
      <c r="SXY408" s="5"/>
      <c r="SXZ408" s="5"/>
      <c r="SYA408" s="5"/>
      <c r="SYB408" s="5"/>
      <c r="SYC408" s="5"/>
      <c r="SYD408" s="5"/>
      <c r="SYE408" s="5"/>
      <c r="SYF408" s="5"/>
      <c r="SYG408" s="5"/>
      <c r="SYH408" s="5"/>
      <c r="SYI408" s="5"/>
      <c r="SYJ408" s="5"/>
      <c r="SYK408" s="5"/>
      <c r="SYL408" s="5"/>
      <c r="SYM408" s="5"/>
      <c r="SYN408" s="5"/>
      <c r="SYO408" s="5"/>
      <c r="SYP408" s="5"/>
      <c r="SYQ408" s="5"/>
      <c r="SYR408" s="5"/>
      <c r="SYS408" s="5"/>
      <c r="SYT408" s="5"/>
      <c r="SYU408" s="5"/>
      <c r="SYV408" s="5"/>
      <c r="SYW408" s="5"/>
      <c r="SYX408" s="5"/>
      <c r="SYY408" s="5"/>
      <c r="SYZ408" s="5"/>
      <c r="SZA408" s="5"/>
      <c r="SZB408" s="5"/>
      <c r="SZC408" s="5"/>
      <c r="SZD408" s="5"/>
      <c r="SZE408" s="5"/>
      <c r="SZF408" s="5"/>
      <c r="SZG408" s="5"/>
      <c r="SZH408" s="5"/>
      <c r="SZI408" s="5"/>
      <c r="SZJ408" s="5"/>
      <c r="SZK408" s="5"/>
      <c r="SZL408" s="5"/>
      <c r="SZM408" s="5"/>
      <c r="SZN408" s="5"/>
      <c r="SZO408" s="5"/>
      <c r="SZP408" s="5"/>
      <c r="SZQ408" s="5"/>
      <c r="SZR408" s="5"/>
      <c r="SZS408" s="5"/>
      <c r="SZT408" s="5"/>
      <c r="SZU408" s="5"/>
      <c r="SZV408" s="5"/>
      <c r="SZW408" s="5"/>
      <c r="SZX408" s="5"/>
      <c r="SZY408" s="5"/>
      <c r="SZZ408" s="5"/>
      <c r="TAA408" s="5"/>
      <c r="TAB408" s="5"/>
      <c r="TAC408" s="5"/>
      <c r="TAD408" s="5"/>
      <c r="TAE408" s="5"/>
      <c r="TAF408" s="5"/>
      <c r="TAG408" s="5"/>
      <c r="TAH408" s="5"/>
      <c r="TAI408" s="5"/>
      <c r="TAJ408" s="5"/>
      <c r="TAK408" s="5"/>
      <c r="TAL408" s="5"/>
      <c r="TAM408" s="5"/>
      <c r="TAN408" s="5"/>
      <c r="TAO408" s="5"/>
      <c r="TAP408" s="5"/>
      <c r="TAQ408" s="5"/>
      <c r="TAR408" s="5"/>
      <c r="TAS408" s="5"/>
      <c r="TAT408" s="5"/>
      <c r="TAU408" s="5"/>
      <c r="TAV408" s="5"/>
      <c r="TAW408" s="5"/>
      <c r="TAX408" s="5"/>
      <c r="TAY408" s="5"/>
      <c r="TAZ408" s="5"/>
      <c r="TBA408" s="5"/>
      <c r="TBB408" s="5"/>
      <c r="TBC408" s="5"/>
      <c r="TBD408" s="5"/>
      <c r="TBE408" s="5"/>
      <c r="TBF408" s="5"/>
      <c r="TBG408" s="5"/>
      <c r="TBH408" s="5"/>
      <c r="TBI408" s="5"/>
      <c r="TBJ408" s="5"/>
      <c r="TBK408" s="5"/>
      <c r="TBL408" s="5"/>
      <c r="TBM408" s="5"/>
      <c r="TBN408" s="5"/>
      <c r="TBO408" s="5"/>
      <c r="TBP408" s="5"/>
      <c r="TBQ408" s="5"/>
      <c r="TBR408" s="5"/>
      <c r="TBS408" s="5"/>
      <c r="TBT408" s="5"/>
      <c r="TBU408" s="5"/>
      <c r="TBV408" s="5"/>
      <c r="TBW408" s="5"/>
      <c r="TBX408" s="5"/>
      <c r="TBY408" s="5"/>
      <c r="TBZ408" s="5"/>
      <c r="TCA408" s="5"/>
      <c r="TCB408" s="5"/>
      <c r="TCC408" s="5"/>
      <c r="TCD408" s="5"/>
      <c r="TCE408" s="5"/>
      <c r="TCF408" s="5"/>
      <c r="TCG408" s="5"/>
      <c r="TCH408" s="5"/>
      <c r="TCI408" s="5"/>
      <c r="TCJ408" s="5"/>
      <c r="TCK408" s="5"/>
      <c r="TCL408" s="5"/>
      <c r="TCM408" s="5"/>
      <c r="TCN408" s="5"/>
      <c r="TCO408" s="5"/>
      <c r="TCP408" s="5"/>
      <c r="TCQ408" s="5"/>
      <c r="TCR408" s="5"/>
      <c r="TCS408" s="5"/>
      <c r="TCT408" s="5"/>
      <c r="TCU408" s="5"/>
      <c r="TCV408" s="5"/>
      <c r="TCW408" s="5"/>
      <c r="TCX408" s="5"/>
      <c r="TCY408" s="5"/>
      <c r="TCZ408" s="5"/>
      <c r="TDA408" s="5"/>
      <c r="TDB408" s="5"/>
      <c r="TDC408" s="5"/>
      <c r="TDD408" s="5"/>
      <c r="TDE408" s="5"/>
      <c r="TDF408" s="5"/>
      <c r="TDG408" s="5"/>
      <c r="TDH408" s="5"/>
      <c r="TDI408" s="5"/>
      <c r="TDJ408" s="5"/>
      <c r="TDK408" s="5"/>
      <c r="TDL408" s="5"/>
      <c r="TDM408" s="5"/>
      <c r="TDN408" s="5"/>
      <c r="TDO408" s="5"/>
      <c r="TDP408" s="5"/>
      <c r="TDQ408" s="5"/>
      <c r="TDR408" s="5"/>
      <c r="TDS408" s="5"/>
      <c r="TDT408" s="5"/>
      <c r="TDU408" s="5"/>
      <c r="TDV408" s="5"/>
      <c r="TDW408" s="5"/>
      <c r="TDX408" s="5"/>
      <c r="TDY408" s="5"/>
      <c r="TDZ408" s="5"/>
      <c r="TEA408" s="5"/>
      <c r="TEB408" s="5"/>
      <c r="TEC408" s="5"/>
      <c r="TED408" s="5"/>
      <c r="TEE408" s="5"/>
      <c r="TEF408" s="5"/>
      <c r="TEG408" s="5"/>
      <c r="TEH408" s="5"/>
      <c r="TEI408" s="5"/>
      <c r="TEJ408" s="5"/>
      <c r="TEK408" s="5"/>
      <c r="TEL408" s="5"/>
      <c r="TEM408" s="5"/>
      <c r="TEN408" s="5"/>
      <c r="TEO408" s="5"/>
      <c r="TEP408" s="5"/>
      <c r="TEQ408" s="5"/>
      <c r="TER408" s="5"/>
      <c r="TES408" s="5"/>
      <c r="TET408" s="5"/>
      <c r="TEU408" s="5"/>
      <c r="TEV408" s="5"/>
      <c r="TEW408" s="5"/>
      <c r="TEX408" s="5"/>
      <c r="TEY408" s="5"/>
      <c r="TEZ408" s="5"/>
      <c r="TFA408" s="5"/>
      <c r="TFB408" s="5"/>
      <c r="TFC408" s="5"/>
      <c r="TFD408" s="5"/>
      <c r="TFE408" s="5"/>
      <c r="TFF408" s="5"/>
      <c r="TFG408" s="5"/>
      <c r="TFH408" s="5"/>
      <c r="TFI408" s="5"/>
      <c r="TFJ408" s="5"/>
      <c r="TFK408" s="5"/>
      <c r="TFL408" s="5"/>
      <c r="TFM408" s="5"/>
      <c r="TFN408" s="5"/>
      <c r="TFO408" s="5"/>
      <c r="TFP408" s="5"/>
      <c r="TFQ408" s="5"/>
      <c r="TFR408" s="5"/>
      <c r="TFS408" s="5"/>
      <c r="TFT408" s="5"/>
      <c r="TFU408" s="5"/>
      <c r="TFV408" s="5"/>
      <c r="TFW408" s="5"/>
      <c r="TFX408" s="5"/>
      <c r="TFY408" s="5"/>
      <c r="TFZ408" s="5"/>
      <c r="TGA408" s="5"/>
      <c r="TGB408" s="5"/>
      <c r="TGC408" s="5"/>
      <c r="TGD408" s="5"/>
      <c r="TGE408" s="5"/>
      <c r="TGF408" s="5"/>
      <c r="TGG408" s="5"/>
      <c r="TGH408" s="5"/>
      <c r="TGI408" s="5"/>
      <c r="TGJ408" s="5"/>
      <c r="TGK408" s="5"/>
      <c r="TGL408" s="5"/>
      <c r="TGM408" s="5"/>
      <c r="TGN408" s="5"/>
      <c r="TGO408" s="5"/>
      <c r="TGP408" s="5"/>
      <c r="TGQ408" s="5"/>
      <c r="TGR408" s="5"/>
      <c r="TGS408" s="5"/>
      <c r="TGT408" s="5"/>
      <c r="TGU408" s="5"/>
      <c r="TGV408" s="5"/>
      <c r="TGW408" s="5"/>
      <c r="TGX408" s="5"/>
      <c r="TGY408" s="5"/>
      <c r="TGZ408" s="5"/>
      <c r="THA408" s="5"/>
      <c r="THB408" s="5"/>
      <c r="THC408" s="5"/>
      <c r="THD408" s="5"/>
      <c r="THE408" s="5"/>
      <c r="THF408" s="5"/>
      <c r="THG408" s="5"/>
      <c r="THH408" s="5"/>
      <c r="THI408" s="5"/>
      <c r="THJ408" s="5"/>
      <c r="THK408" s="5"/>
      <c r="THL408" s="5"/>
      <c r="THM408" s="5"/>
      <c r="THN408" s="5"/>
      <c r="THO408" s="5"/>
      <c r="THP408" s="5"/>
      <c r="THQ408" s="5"/>
      <c r="THR408" s="5"/>
      <c r="THS408" s="5"/>
      <c r="THT408" s="5"/>
      <c r="THU408" s="5"/>
      <c r="THV408" s="5"/>
      <c r="THW408" s="5"/>
      <c r="THX408" s="5"/>
      <c r="THY408" s="5"/>
      <c r="THZ408" s="5"/>
      <c r="TIA408" s="5"/>
      <c r="TIB408" s="5"/>
      <c r="TIC408" s="5"/>
      <c r="TID408" s="5"/>
      <c r="TIE408" s="5"/>
      <c r="TIF408" s="5"/>
      <c r="TIG408" s="5"/>
      <c r="TIH408" s="5"/>
      <c r="TII408" s="5"/>
      <c r="TIJ408" s="5"/>
      <c r="TIK408" s="5"/>
      <c r="TIL408" s="5"/>
      <c r="TIM408" s="5"/>
      <c r="TIN408" s="5"/>
      <c r="TIO408" s="5"/>
      <c r="TIP408" s="5"/>
      <c r="TIQ408" s="5"/>
      <c r="TIR408" s="5"/>
      <c r="TIS408" s="5"/>
      <c r="TIT408" s="5"/>
      <c r="TIU408" s="5"/>
      <c r="TIV408" s="5"/>
      <c r="TIW408" s="5"/>
      <c r="TIX408" s="5"/>
      <c r="TIY408" s="5"/>
      <c r="TIZ408" s="5"/>
      <c r="TJA408" s="5"/>
      <c r="TJB408" s="5"/>
      <c r="TJC408" s="5"/>
      <c r="TJD408" s="5"/>
      <c r="TJE408" s="5"/>
      <c r="TJF408" s="5"/>
      <c r="TJG408" s="5"/>
      <c r="TJH408" s="5"/>
      <c r="TJI408" s="5"/>
      <c r="TJJ408" s="5"/>
      <c r="TJK408" s="5"/>
      <c r="TJL408" s="5"/>
      <c r="TJM408" s="5"/>
      <c r="TJN408" s="5"/>
      <c r="TJO408" s="5"/>
      <c r="TJP408" s="5"/>
      <c r="TJQ408" s="5"/>
      <c r="TJR408" s="5"/>
      <c r="TJS408" s="5"/>
      <c r="TJT408" s="5"/>
      <c r="TJU408" s="5"/>
      <c r="TJV408" s="5"/>
      <c r="TJW408" s="5"/>
      <c r="TJX408" s="5"/>
      <c r="TJY408" s="5"/>
      <c r="TJZ408" s="5"/>
      <c r="TKA408" s="5"/>
      <c r="TKB408" s="5"/>
      <c r="TKC408" s="5"/>
      <c r="TKD408" s="5"/>
      <c r="TKE408" s="5"/>
      <c r="TKF408" s="5"/>
      <c r="TKG408" s="5"/>
      <c r="TKH408" s="5"/>
      <c r="TKI408" s="5"/>
      <c r="TKJ408" s="5"/>
      <c r="TKK408" s="5"/>
      <c r="TKL408" s="5"/>
      <c r="TKM408" s="5"/>
      <c r="TKN408" s="5"/>
      <c r="TKO408" s="5"/>
      <c r="TKP408" s="5"/>
      <c r="TKQ408" s="5"/>
      <c r="TKR408" s="5"/>
      <c r="TKS408" s="5"/>
      <c r="TKT408" s="5"/>
      <c r="TKU408" s="5"/>
      <c r="TKV408" s="5"/>
      <c r="TKW408" s="5"/>
      <c r="TKX408" s="5"/>
      <c r="TKY408" s="5"/>
      <c r="TKZ408" s="5"/>
      <c r="TLA408" s="5"/>
      <c r="TLB408" s="5"/>
      <c r="TLC408" s="5"/>
      <c r="TLD408" s="5"/>
      <c r="TLE408" s="5"/>
      <c r="TLF408" s="5"/>
      <c r="TLG408" s="5"/>
      <c r="TLH408" s="5"/>
      <c r="TLI408" s="5"/>
      <c r="TLJ408" s="5"/>
      <c r="TLK408" s="5"/>
      <c r="TLL408" s="5"/>
      <c r="TLM408" s="5"/>
      <c r="TLN408" s="5"/>
      <c r="TLO408" s="5"/>
      <c r="TLP408" s="5"/>
      <c r="TLQ408" s="5"/>
      <c r="TLR408" s="5"/>
      <c r="TLS408" s="5"/>
      <c r="TLT408" s="5"/>
      <c r="TLU408" s="5"/>
      <c r="TLV408" s="5"/>
      <c r="TLW408" s="5"/>
      <c r="TLX408" s="5"/>
      <c r="TLY408" s="5"/>
      <c r="TLZ408" s="5"/>
      <c r="TMA408" s="5"/>
      <c r="TMB408" s="5"/>
      <c r="TMC408" s="5"/>
      <c r="TMD408" s="5"/>
      <c r="TME408" s="5"/>
      <c r="TMF408" s="5"/>
      <c r="TMG408" s="5"/>
      <c r="TMH408" s="5"/>
      <c r="TMI408" s="5"/>
      <c r="TMJ408" s="5"/>
      <c r="TMK408" s="5"/>
      <c r="TML408" s="5"/>
      <c r="TMM408" s="5"/>
      <c r="TMN408" s="5"/>
      <c r="TMO408" s="5"/>
      <c r="TMP408" s="5"/>
      <c r="TMQ408" s="5"/>
      <c r="TMR408" s="5"/>
      <c r="TMS408" s="5"/>
      <c r="TMT408" s="5"/>
      <c r="TMU408" s="5"/>
      <c r="TMV408" s="5"/>
      <c r="TMW408" s="5"/>
      <c r="TMX408" s="5"/>
      <c r="TMY408" s="5"/>
      <c r="TMZ408" s="5"/>
      <c r="TNA408" s="5"/>
      <c r="TNB408" s="5"/>
      <c r="TNC408" s="5"/>
      <c r="TND408" s="5"/>
      <c r="TNE408" s="5"/>
      <c r="TNF408" s="5"/>
      <c r="TNG408" s="5"/>
      <c r="TNH408" s="5"/>
      <c r="TNI408" s="5"/>
      <c r="TNJ408" s="5"/>
      <c r="TNK408" s="5"/>
      <c r="TNL408" s="5"/>
      <c r="TNM408" s="5"/>
      <c r="TNN408" s="5"/>
      <c r="TNO408" s="5"/>
      <c r="TNP408" s="5"/>
      <c r="TNQ408" s="5"/>
      <c r="TNR408" s="5"/>
      <c r="TNS408" s="5"/>
      <c r="TNT408" s="5"/>
      <c r="TNU408" s="5"/>
      <c r="TNV408" s="5"/>
      <c r="TNW408" s="5"/>
      <c r="TNX408" s="5"/>
      <c r="TNY408" s="5"/>
      <c r="TNZ408" s="5"/>
      <c r="TOA408" s="5"/>
      <c r="TOB408" s="5"/>
      <c r="TOC408" s="5"/>
      <c r="TOD408" s="5"/>
      <c r="TOE408" s="5"/>
      <c r="TOF408" s="5"/>
      <c r="TOG408" s="5"/>
      <c r="TOH408" s="5"/>
      <c r="TOI408" s="5"/>
      <c r="TOJ408" s="5"/>
      <c r="TOK408" s="5"/>
      <c r="TOL408" s="5"/>
      <c r="TOM408" s="5"/>
      <c r="TON408" s="5"/>
      <c r="TOO408" s="5"/>
      <c r="TOP408" s="5"/>
      <c r="TOQ408" s="5"/>
      <c r="TOR408" s="5"/>
      <c r="TOS408" s="5"/>
      <c r="TOT408" s="5"/>
      <c r="TOU408" s="5"/>
      <c r="TOV408" s="5"/>
      <c r="TOW408" s="5"/>
      <c r="TOX408" s="5"/>
      <c r="TOY408" s="5"/>
      <c r="TOZ408" s="5"/>
      <c r="TPA408" s="5"/>
      <c r="TPB408" s="5"/>
      <c r="TPC408" s="5"/>
      <c r="TPD408" s="5"/>
      <c r="TPE408" s="5"/>
      <c r="TPF408" s="5"/>
      <c r="TPG408" s="5"/>
      <c r="TPH408" s="5"/>
      <c r="TPI408" s="5"/>
      <c r="TPJ408" s="5"/>
      <c r="TPK408" s="5"/>
      <c r="TPL408" s="5"/>
      <c r="TPM408" s="5"/>
      <c r="TPN408" s="5"/>
      <c r="TPO408" s="5"/>
      <c r="TPP408" s="5"/>
      <c r="TPQ408" s="5"/>
      <c r="TPR408" s="5"/>
      <c r="TPS408" s="5"/>
      <c r="TPT408" s="5"/>
      <c r="TPU408" s="5"/>
      <c r="TPV408" s="5"/>
      <c r="TPW408" s="5"/>
      <c r="TPX408" s="5"/>
      <c r="TPY408" s="5"/>
      <c r="TPZ408" s="5"/>
      <c r="TQA408" s="5"/>
      <c r="TQB408" s="5"/>
      <c r="TQC408" s="5"/>
      <c r="TQD408" s="5"/>
      <c r="TQE408" s="5"/>
      <c r="TQF408" s="5"/>
      <c r="TQG408" s="5"/>
      <c r="TQH408" s="5"/>
      <c r="TQI408" s="5"/>
      <c r="TQJ408" s="5"/>
      <c r="TQK408" s="5"/>
      <c r="TQL408" s="5"/>
      <c r="TQM408" s="5"/>
      <c r="TQN408" s="5"/>
      <c r="TQO408" s="5"/>
      <c r="TQP408" s="5"/>
      <c r="TQQ408" s="5"/>
      <c r="TQR408" s="5"/>
      <c r="TQS408" s="5"/>
      <c r="TQT408" s="5"/>
      <c r="TQU408" s="5"/>
      <c r="TQV408" s="5"/>
      <c r="TQW408" s="5"/>
      <c r="TQX408" s="5"/>
      <c r="TQY408" s="5"/>
      <c r="TQZ408" s="5"/>
      <c r="TRA408" s="5"/>
      <c r="TRB408" s="5"/>
      <c r="TRC408" s="5"/>
      <c r="TRD408" s="5"/>
      <c r="TRE408" s="5"/>
      <c r="TRF408" s="5"/>
      <c r="TRG408" s="5"/>
      <c r="TRH408" s="5"/>
      <c r="TRI408" s="5"/>
      <c r="TRJ408" s="5"/>
      <c r="TRK408" s="5"/>
      <c r="TRL408" s="5"/>
      <c r="TRM408" s="5"/>
      <c r="TRN408" s="5"/>
      <c r="TRO408" s="5"/>
      <c r="TRP408" s="5"/>
      <c r="TRQ408" s="5"/>
      <c r="TRR408" s="5"/>
      <c r="TRS408" s="5"/>
      <c r="TRT408" s="5"/>
      <c r="TRU408" s="5"/>
      <c r="TRV408" s="5"/>
      <c r="TRW408" s="5"/>
      <c r="TRX408" s="5"/>
      <c r="TRY408" s="5"/>
      <c r="TRZ408" s="5"/>
      <c r="TSA408" s="5"/>
      <c r="TSB408" s="5"/>
      <c r="TSC408" s="5"/>
      <c r="TSD408" s="5"/>
      <c r="TSE408" s="5"/>
      <c r="TSF408" s="5"/>
      <c r="TSG408" s="5"/>
      <c r="TSH408" s="5"/>
      <c r="TSI408" s="5"/>
      <c r="TSJ408" s="5"/>
      <c r="TSK408" s="5"/>
      <c r="TSL408" s="5"/>
      <c r="TSM408" s="5"/>
      <c r="TSN408" s="5"/>
      <c r="TSO408" s="5"/>
      <c r="TSP408" s="5"/>
      <c r="TSQ408" s="5"/>
      <c r="TSR408" s="5"/>
      <c r="TSS408" s="5"/>
      <c r="TST408" s="5"/>
      <c r="TSU408" s="5"/>
      <c r="TSV408" s="5"/>
      <c r="TSW408" s="5"/>
      <c r="TSX408" s="5"/>
      <c r="TSY408" s="5"/>
      <c r="TSZ408" s="5"/>
      <c r="TTA408" s="5"/>
      <c r="TTB408" s="5"/>
      <c r="TTC408" s="5"/>
      <c r="TTD408" s="5"/>
      <c r="TTE408" s="5"/>
      <c r="TTF408" s="5"/>
      <c r="TTG408" s="5"/>
      <c r="TTH408" s="5"/>
      <c r="TTI408" s="5"/>
      <c r="TTJ408" s="5"/>
      <c r="TTK408" s="5"/>
      <c r="TTL408" s="5"/>
      <c r="TTM408" s="5"/>
      <c r="TTN408" s="5"/>
      <c r="TTO408" s="5"/>
      <c r="TTP408" s="5"/>
      <c r="TTQ408" s="5"/>
      <c r="TTR408" s="5"/>
      <c r="TTS408" s="5"/>
      <c r="TTT408" s="5"/>
      <c r="TTU408" s="5"/>
      <c r="TTV408" s="5"/>
      <c r="TTW408" s="5"/>
      <c r="TTX408" s="5"/>
      <c r="TTY408" s="5"/>
      <c r="TTZ408" s="5"/>
      <c r="TUA408" s="5"/>
      <c r="TUB408" s="5"/>
      <c r="TUC408" s="5"/>
      <c r="TUD408" s="5"/>
      <c r="TUE408" s="5"/>
      <c r="TUF408" s="5"/>
      <c r="TUG408" s="5"/>
      <c r="TUH408" s="5"/>
      <c r="TUI408" s="5"/>
      <c r="TUJ408" s="5"/>
      <c r="TUK408" s="5"/>
      <c r="TUL408" s="5"/>
      <c r="TUM408" s="5"/>
      <c r="TUN408" s="5"/>
      <c r="TUO408" s="5"/>
      <c r="TUP408" s="5"/>
      <c r="TUQ408" s="5"/>
      <c r="TUR408" s="5"/>
      <c r="TUS408" s="5"/>
      <c r="TUT408" s="5"/>
      <c r="TUU408" s="5"/>
      <c r="TUV408" s="5"/>
      <c r="TUW408" s="5"/>
      <c r="TUX408" s="5"/>
      <c r="TUY408" s="5"/>
      <c r="TUZ408" s="5"/>
      <c r="TVA408" s="5"/>
      <c r="TVB408" s="5"/>
      <c r="TVC408" s="5"/>
      <c r="TVD408" s="5"/>
      <c r="TVE408" s="5"/>
      <c r="TVF408" s="5"/>
      <c r="TVG408" s="5"/>
      <c r="TVH408" s="5"/>
      <c r="TVI408" s="5"/>
      <c r="TVJ408" s="5"/>
      <c r="TVK408" s="5"/>
      <c r="TVL408" s="5"/>
      <c r="TVM408" s="5"/>
      <c r="TVN408" s="5"/>
      <c r="TVO408" s="5"/>
      <c r="TVP408" s="5"/>
      <c r="TVQ408" s="5"/>
      <c r="TVR408" s="5"/>
      <c r="TVS408" s="5"/>
      <c r="TVT408" s="5"/>
      <c r="TVU408" s="5"/>
      <c r="TVV408" s="5"/>
      <c r="TVW408" s="5"/>
      <c r="TVX408" s="5"/>
      <c r="TVY408" s="5"/>
      <c r="TVZ408" s="5"/>
      <c r="TWA408" s="5"/>
      <c r="TWB408" s="5"/>
      <c r="TWC408" s="5"/>
      <c r="TWD408" s="5"/>
      <c r="TWE408" s="5"/>
      <c r="TWF408" s="5"/>
      <c r="TWG408" s="5"/>
      <c r="TWH408" s="5"/>
      <c r="TWI408" s="5"/>
      <c r="TWJ408" s="5"/>
      <c r="TWK408" s="5"/>
      <c r="TWL408" s="5"/>
      <c r="TWM408" s="5"/>
      <c r="TWN408" s="5"/>
      <c r="TWO408" s="5"/>
      <c r="TWP408" s="5"/>
      <c r="TWQ408" s="5"/>
      <c r="TWR408" s="5"/>
      <c r="TWS408" s="5"/>
      <c r="TWT408" s="5"/>
      <c r="TWU408" s="5"/>
      <c r="TWV408" s="5"/>
      <c r="TWW408" s="5"/>
      <c r="TWX408" s="5"/>
      <c r="TWY408" s="5"/>
      <c r="TWZ408" s="5"/>
      <c r="TXA408" s="5"/>
      <c r="TXB408" s="5"/>
      <c r="TXC408" s="5"/>
      <c r="TXD408" s="5"/>
      <c r="TXE408" s="5"/>
      <c r="TXF408" s="5"/>
      <c r="TXG408" s="5"/>
      <c r="TXH408" s="5"/>
      <c r="TXI408" s="5"/>
      <c r="TXJ408" s="5"/>
      <c r="TXK408" s="5"/>
      <c r="TXL408" s="5"/>
      <c r="TXM408" s="5"/>
      <c r="TXN408" s="5"/>
      <c r="TXO408" s="5"/>
      <c r="TXP408" s="5"/>
      <c r="TXQ408" s="5"/>
      <c r="TXR408" s="5"/>
      <c r="TXS408" s="5"/>
      <c r="TXT408" s="5"/>
      <c r="TXU408" s="5"/>
      <c r="TXV408" s="5"/>
      <c r="TXW408" s="5"/>
      <c r="TXX408" s="5"/>
      <c r="TXY408" s="5"/>
      <c r="TXZ408" s="5"/>
      <c r="TYA408" s="5"/>
      <c r="TYB408" s="5"/>
      <c r="TYC408" s="5"/>
      <c r="TYD408" s="5"/>
      <c r="TYE408" s="5"/>
      <c r="TYF408" s="5"/>
      <c r="TYG408" s="5"/>
      <c r="TYH408" s="5"/>
      <c r="TYI408" s="5"/>
      <c r="TYJ408" s="5"/>
      <c r="TYK408" s="5"/>
      <c r="TYL408" s="5"/>
      <c r="TYM408" s="5"/>
      <c r="TYN408" s="5"/>
      <c r="TYO408" s="5"/>
      <c r="TYP408" s="5"/>
      <c r="TYQ408" s="5"/>
      <c r="TYR408" s="5"/>
      <c r="TYS408" s="5"/>
      <c r="TYT408" s="5"/>
      <c r="TYU408" s="5"/>
      <c r="TYV408" s="5"/>
      <c r="TYW408" s="5"/>
      <c r="TYX408" s="5"/>
      <c r="TYY408" s="5"/>
      <c r="TYZ408" s="5"/>
      <c r="TZA408" s="5"/>
      <c r="TZB408" s="5"/>
      <c r="TZC408" s="5"/>
      <c r="TZD408" s="5"/>
      <c r="TZE408" s="5"/>
      <c r="TZF408" s="5"/>
      <c r="TZG408" s="5"/>
      <c r="TZH408" s="5"/>
      <c r="TZI408" s="5"/>
      <c r="TZJ408" s="5"/>
      <c r="TZK408" s="5"/>
      <c r="TZL408" s="5"/>
      <c r="TZM408" s="5"/>
      <c r="TZN408" s="5"/>
      <c r="TZO408" s="5"/>
      <c r="TZP408" s="5"/>
      <c r="TZQ408" s="5"/>
      <c r="TZR408" s="5"/>
      <c r="TZS408" s="5"/>
      <c r="TZT408" s="5"/>
      <c r="TZU408" s="5"/>
      <c r="TZV408" s="5"/>
      <c r="TZW408" s="5"/>
      <c r="TZX408" s="5"/>
      <c r="TZY408" s="5"/>
      <c r="TZZ408" s="5"/>
      <c r="UAA408" s="5"/>
      <c r="UAB408" s="5"/>
      <c r="UAC408" s="5"/>
      <c r="UAD408" s="5"/>
      <c r="UAE408" s="5"/>
      <c r="UAF408" s="5"/>
      <c r="UAG408" s="5"/>
      <c r="UAH408" s="5"/>
      <c r="UAI408" s="5"/>
      <c r="UAJ408" s="5"/>
      <c r="UAK408" s="5"/>
      <c r="UAL408" s="5"/>
      <c r="UAM408" s="5"/>
      <c r="UAN408" s="5"/>
      <c r="UAO408" s="5"/>
      <c r="UAP408" s="5"/>
      <c r="UAQ408" s="5"/>
      <c r="UAR408" s="5"/>
      <c r="UAS408" s="5"/>
      <c r="UAT408" s="5"/>
      <c r="UAU408" s="5"/>
      <c r="UAV408" s="5"/>
      <c r="UAW408" s="5"/>
      <c r="UAX408" s="5"/>
      <c r="UAY408" s="5"/>
      <c r="UAZ408" s="5"/>
      <c r="UBA408" s="5"/>
      <c r="UBB408" s="5"/>
      <c r="UBC408" s="5"/>
      <c r="UBD408" s="5"/>
      <c r="UBE408" s="5"/>
      <c r="UBF408" s="5"/>
      <c r="UBG408" s="5"/>
      <c r="UBH408" s="5"/>
      <c r="UBI408" s="5"/>
      <c r="UBJ408" s="5"/>
      <c r="UBK408" s="5"/>
      <c r="UBL408" s="5"/>
      <c r="UBM408" s="5"/>
      <c r="UBN408" s="5"/>
      <c r="UBO408" s="5"/>
      <c r="UBP408" s="5"/>
      <c r="UBQ408" s="5"/>
      <c r="UBR408" s="5"/>
      <c r="UBS408" s="5"/>
      <c r="UBT408" s="5"/>
      <c r="UBU408" s="5"/>
      <c r="UBV408" s="5"/>
      <c r="UBW408" s="5"/>
      <c r="UBX408" s="5"/>
      <c r="UBY408" s="5"/>
      <c r="UBZ408" s="5"/>
      <c r="UCA408" s="5"/>
      <c r="UCB408" s="5"/>
      <c r="UCC408" s="5"/>
      <c r="UCD408" s="5"/>
      <c r="UCE408" s="5"/>
      <c r="UCF408" s="5"/>
      <c r="UCG408" s="5"/>
      <c r="UCH408" s="5"/>
      <c r="UCI408" s="5"/>
      <c r="UCJ408" s="5"/>
      <c r="UCK408" s="5"/>
      <c r="UCL408" s="5"/>
      <c r="UCM408" s="5"/>
      <c r="UCN408" s="5"/>
      <c r="UCO408" s="5"/>
      <c r="UCP408" s="5"/>
      <c r="UCQ408" s="5"/>
      <c r="UCR408" s="5"/>
      <c r="UCS408" s="5"/>
      <c r="UCT408" s="5"/>
      <c r="UCU408" s="5"/>
      <c r="UCV408" s="5"/>
      <c r="UCW408" s="5"/>
      <c r="UCX408" s="5"/>
      <c r="UCY408" s="5"/>
      <c r="UCZ408" s="5"/>
      <c r="UDA408" s="5"/>
      <c r="UDB408" s="5"/>
      <c r="UDC408" s="5"/>
      <c r="UDD408" s="5"/>
      <c r="UDE408" s="5"/>
      <c r="UDF408" s="5"/>
      <c r="UDG408" s="5"/>
      <c r="UDH408" s="5"/>
      <c r="UDI408" s="5"/>
      <c r="UDJ408" s="5"/>
      <c r="UDK408" s="5"/>
      <c r="UDL408" s="5"/>
      <c r="UDM408" s="5"/>
      <c r="UDN408" s="5"/>
      <c r="UDO408" s="5"/>
      <c r="UDP408" s="5"/>
      <c r="UDQ408" s="5"/>
      <c r="UDR408" s="5"/>
      <c r="UDS408" s="5"/>
      <c r="UDT408" s="5"/>
      <c r="UDU408" s="5"/>
      <c r="UDV408" s="5"/>
      <c r="UDW408" s="5"/>
      <c r="UDX408" s="5"/>
      <c r="UDY408" s="5"/>
      <c r="UDZ408" s="5"/>
      <c r="UEA408" s="5"/>
      <c r="UEB408" s="5"/>
      <c r="UEC408" s="5"/>
      <c r="UED408" s="5"/>
      <c r="UEE408" s="5"/>
      <c r="UEF408" s="5"/>
      <c r="UEG408" s="5"/>
      <c r="UEH408" s="5"/>
      <c r="UEI408" s="5"/>
      <c r="UEJ408" s="5"/>
      <c r="UEK408" s="5"/>
      <c r="UEL408" s="5"/>
      <c r="UEM408" s="5"/>
      <c r="UEN408" s="5"/>
      <c r="UEO408" s="5"/>
      <c r="UEP408" s="5"/>
      <c r="UEQ408" s="5"/>
      <c r="UER408" s="5"/>
      <c r="UES408" s="5"/>
      <c r="UET408" s="5"/>
      <c r="UEU408" s="5"/>
      <c r="UEV408" s="5"/>
      <c r="UEW408" s="5"/>
      <c r="UEX408" s="5"/>
      <c r="UEY408" s="5"/>
      <c r="UEZ408" s="5"/>
      <c r="UFA408" s="5"/>
      <c r="UFB408" s="5"/>
      <c r="UFC408" s="5"/>
      <c r="UFD408" s="5"/>
      <c r="UFE408" s="5"/>
      <c r="UFF408" s="5"/>
      <c r="UFG408" s="5"/>
      <c r="UFH408" s="5"/>
      <c r="UFI408" s="5"/>
      <c r="UFJ408" s="5"/>
      <c r="UFK408" s="5"/>
      <c r="UFL408" s="5"/>
      <c r="UFM408" s="5"/>
      <c r="UFN408" s="5"/>
      <c r="UFO408" s="5"/>
      <c r="UFP408" s="5"/>
      <c r="UFQ408" s="5"/>
      <c r="UFR408" s="5"/>
      <c r="UFS408" s="5"/>
      <c r="UFT408" s="5"/>
      <c r="UFU408" s="5"/>
      <c r="UFV408" s="5"/>
      <c r="UFW408" s="5"/>
      <c r="UFX408" s="5"/>
      <c r="UFY408" s="5"/>
      <c r="UFZ408" s="5"/>
      <c r="UGA408" s="5"/>
      <c r="UGB408" s="5"/>
      <c r="UGC408" s="5"/>
      <c r="UGD408" s="5"/>
      <c r="UGE408" s="5"/>
      <c r="UGF408" s="5"/>
      <c r="UGG408" s="5"/>
      <c r="UGH408" s="5"/>
      <c r="UGI408" s="5"/>
      <c r="UGJ408" s="5"/>
      <c r="UGK408" s="5"/>
      <c r="UGL408" s="5"/>
      <c r="UGM408" s="5"/>
      <c r="UGN408" s="5"/>
      <c r="UGO408" s="5"/>
      <c r="UGP408" s="5"/>
      <c r="UGQ408" s="5"/>
      <c r="UGR408" s="5"/>
      <c r="UGS408" s="5"/>
      <c r="UGT408" s="5"/>
      <c r="UGU408" s="5"/>
      <c r="UGV408" s="5"/>
      <c r="UGW408" s="5"/>
      <c r="UGX408" s="5"/>
      <c r="UGY408" s="5"/>
      <c r="UGZ408" s="5"/>
      <c r="UHA408" s="5"/>
      <c r="UHB408" s="5"/>
      <c r="UHC408" s="5"/>
      <c r="UHD408" s="5"/>
      <c r="UHE408" s="5"/>
      <c r="UHF408" s="5"/>
      <c r="UHG408" s="5"/>
      <c r="UHH408" s="5"/>
      <c r="UHI408" s="5"/>
      <c r="UHJ408" s="5"/>
      <c r="UHK408" s="5"/>
      <c r="UHL408" s="5"/>
      <c r="UHM408" s="5"/>
      <c r="UHN408" s="5"/>
      <c r="UHO408" s="5"/>
      <c r="UHP408" s="5"/>
      <c r="UHQ408" s="5"/>
      <c r="UHR408" s="5"/>
      <c r="UHS408" s="5"/>
      <c r="UHT408" s="5"/>
      <c r="UHU408" s="5"/>
      <c r="UHV408" s="5"/>
      <c r="UHW408" s="5"/>
      <c r="UHX408" s="5"/>
      <c r="UHY408" s="5"/>
      <c r="UHZ408" s="5"/>
      <c r="UIA408" s="5"/>
      <c r="UIB408" s="5"/>
      <c r="UIC408" s="5"/>
      <c r="UID408" s="5"/>
      <c r="UIE408" s="5"/>
      <c r="UIF408" s="5"/>
      <c r="UIG408" s="5"/>
      <c r="UIH408" s="5"/>
      <c r="UII408" s="5"/>
      <c r="UIJ408" s="5"/>
      <c r="UIK408" s="5"/>
      <c r="UIL408" s="5"/>
      <c r="UIM408" s="5"/>
      <c r="UIN408" s="5"/>
      <c r="UIO408" s="5"/>
      <c r="UIP408" s="5"/>
      <c r="UIQ408" s="5"/>
      <c r="UIR408" s="5"/>
      <c r="UIS408" s="5"/>
      <c r="UIT408" s="5"/>
      <c r="UIU408" s="5"/>
      <c r="UIV408" s="5"/>
      <c r="UIW408" s="5"/>
      <c r="UIX408" s="5"/>
      <c r="UIY408" s="5"/>
      <c r="UIZ408" s="5"/>
      <c r="UJA408" s="5"/>
      <c r="UJB408" s="5"/>
      <c r="UJC408" s="5"/>
      <c r="UJD408" s="5"/>
      <c r="UJE408" s="5"/>
      <c r="UJF408" s="5"/>
      <c r="UJG408" s="5"/>
      <c r="UJH408" s="5"/>
      <c r="UJI408" s="5"/>
      <c r="UJJ408" s="5"/>
      <c r="UJK408" s="5"/>
      <c r="UJL408" s="5"/>
      <c r="UJM408" s="5"/>
      <c r="UJN408" s="5"/>
      <c r="UJO408" s="5"/>
      <c r="UJP408" s="5"/>
      <c r="UJQ408" s="5"/>
      <c r="UJR408" s="5"/>
      <c r="UJS408" s="5"/>
      <c r="UJT408" s="5"/>
      <c r="UJU408" s="5"/>
      <c r="UJV408" s="5"/>
      <c r="UJW408" s="5"/>
      <c r="UJX408" s="5"/>
      <c r="UJY408" s="5"/>
      <c r="UJZ408" s="5"/>
      <c r="UKA408" s="5"/>
      <c r="UKB408" s="5"/>
      <c r="UKC408" s="5"/>
      <c r="UKD408" s="5"/>
      <c r="UKE408" s="5"/>
      <c r="UKF408" s="5"/>
      <c r="UKG408" s="5"/>
      <c r="UKH408" s="5"/>
      <c r="UKI408" s="5"/>
      <c r="UKJ408" s="5"/>
      <c r="UKK408" s="5"/>
      <c r="UKL408" s="5"/>
      <c r="UKM408" s="5"/>
      <c r="UKN408" s="5"/>
      <c r="UKO408" s="5"/>
      <c r="UKP408" s="5"/>
      <c r="UKQ408" s="5"/>
      <c r="UKR408" s="5"/>
      <c r="UKS408" s="5"/>
      <c r="UKT408" s="5"/>
      <c r="UKU408" s="5"/>
      <c r="UKV408" s="5"/>
      <c r="UKW408" s="5"/>
      <c r="UKX408" s="5"/>
      <c r="UKY408" s="5"/>
      <c r="UKZ408" s="5"/>
      <c r="ULA408" s="5"/>
      <c r="ULB408" s="5"/>
      <c r="ULC408" s="5"/>
      <c r="ULD408" s="5"/>
      <c r="ULE408" s="5"/>
      <c r="ULF408" s="5"/>
      <c r="ULG408" s="5"/>
      <c r="ULH408" s="5"/>
      <c r="ULI408" s="5"/>
      <c r="ULJ408" s="5"/>
      <c r="ULK408" s="5"/>
      <c r="ULL408" s="5"/>
      <c r="ULM408" s="5"/>
      <c r="ULN408" s="5"/>
      <c r="ULO408" s="5"/>
      <c r="ULP408" s="5"/>
      <c r="ULQ408" s="5"/>
      <c r="ULR408" s="5"/>
      <c r="ULS408" s="5"/>
      <c r="ULT408" s="5"/>
      <c r="ULU408" s="5"/>
      <c r="ULV408" s="5"/>
      <c r="ULW408" s="5"/>
      <c r="ULX408" s="5"/>
      <c r="ULY408" s="5"/>
      <c r="ULZ408" s="5"/>
      <c r="UMA408" s="5"/>
      <c r="UMB408" s="5"/>
      <c r="UMC408" s="5"/>
      <c r="UMD408" s="5"/>
      <c r="UME408" s="5"/>
      <c r="UMF408" s="5"/>
      <c r="UMG408" s="5"/>
      <c r="UMH408" s="5"/>
      <c r="UMI408" s="5"/>
      <c r="UMJ408" s="5"/>
      <c r="UMK408" s="5"/>
      <c r="UML408" s="5"/>
      <c r="UMM408" s="5"/>
      <c r="UMN408" s="5"/>
      <c r="UMO408" s="5"/>
      <c r="UMP408" s="5"/>
      <c r="UMQ408" s="5"/>
      <c r="UMR408" s="5"/>
      <c r="UMS408" s="5"/>
      <c r="UMT408" s="5"/>
      <c r="UMU408" s="5"/>
      <c r="UMV408" s="5"/>
      <c r="UMW408" s="5"/>
      <c r="UMX408" s="5"/>
      <c r="UMY408" s="5"/>
      <c r="UMZ408" s="5"/>
      <c r="UNA408" s="5"/>
      <c r="UNB408" s="5"/>
      <c r="UNC408" s="5"/>
      <c r="UND408" s="5"/>
      <c r="UNE408" s="5"/>
      <c r="UNF408" s="5"/>
      <c r="UNG408" s="5"/>
      <c r="UNH408" s="5"/>
      <c r="UNI408" s="5"/>
      <c r="UNJ408" s="5"/>
      <c r="UNK408" s="5"/>
      <c r="UNL408" s="5"/>
      <c r="UNM408" s="5"/>
      <c r="UNN408" s="5"/>
      <c r="UNO408" s="5"/>
      <c r="UNP408" s="5"/>
      <c r="UNQ408" s="5"/>
      <c r="UNR408" s="5"/>
      <c r="UNS408" s="5"/>
      <c r="UNT408" s="5"/>
      <c r="UNU408" s="5"/>
      <c r="UNV408" s="5"/>
      <c r="UNW408" s="5"/>
      <c r="UNX408" s="5"/>
      <c r="UNY408" s="5"/>
      <c r="UNZ408" s="5"/>
      <c r="UOA408" s="5"/>
      <c r="UOB408" s="5"/>
      <c r="UOC408" s="5"/>
      <c r="UOD408" s="5"/>
      <c r="UOE408" s="5"/>
      <c r="UOF408" s="5"/>
      <c r="UOG408" s="5"/>
      <c r="UOH408" s="5"/>
      <c r="UOI408" s="5"/>
      <c r="UOJ408" s="5"/>
      <c r="UOK408" s="5"/>
      <c r="UOL408" s="5"/>
      <c r="UOM408" s="5"/>
      <c r="UON408" s="5"/>
      <c r="UOO408" s="5"/>
      <c r="UOP408" s="5"/>
      <c r="UOQ408" s="5"/>
      <c r="UOR408" s="5"/>
      <c r="UOS408" s="5"/>
      <c r="UOT408" s="5"/>
      <c r="UOU408" s="5"/>
      <c r="UOV408" s="5"/>
      <c r="UOW408" s="5"/>
      <c r="UOX408" s="5"/>
      <c r="UOY408" s="5"/>
      <c r="UOZ408" s="5"/>
      <c r="UPA408" s="5"/>
      <c r="UPB408" s="5"/>
      <c r="UPC408" s="5"/>
      <c r="UPD408" s="5"/>
      <c r="UPE408" s="5"/>
      <c r="UPF408" s="5"/>
      <c r="UPG408" s="5"/>
      <c r="UPH408" s="5"/>
      <c r="UPI408" s="5"/>
      <c r="UPJ408" s="5"/>
      <c r="UPK408" s="5"/>
      <c r="UPL408" s="5"/>
      <c r="UPM408" s="5"/>
      <c r="UPN408" s="5"/>
      <c r="UPO408" s="5"/>
      <c r="UPP408" s="5"/>
      <c r="UPQ408" s="5"/>
      <c r="UPR408" s="5"/>
      <c r="UPS408" s="5"/>
      <c r="UPT408" s="5"/>
      <c r="UPU408" s="5"/>
      <c r="UPV408" s="5"/>
      <c r="UPW408" s="5"/>
      <c r="UPX408" s="5"/>
      <c r="UPY408" s="5"/>
      <c r="UPZ408" s="5"/>
      <c r="UQA408" s="5"/>
      <c r="UQB408" s="5"/>
      <c r="UQC408" s="5"/>
      <c r="UQD408" s="5"/>
      <c r="UQE408" s="5"/>
      <c r="UQF408" s="5"/>
      <c r="UQG408" s="5"/>
      <c r="UQH408" s="5"/>
      <c r="UQI408" s="5"/>
      <c r="UQJ408" s="5"/>
      <c r="UQK408" s="5"/>
      <c r="UQL408" s="5"/>
      <c r="UQM408" s="5"/>
      <c r="UQN408" s="5"/>
      <c r="UQO408" s="5"/>
      <c r="UQP408" s="5"/>
      <c r="UQQ408" s="5"/>
      <c r="UQR408" s="5"/>
      <c r="UQS408" s="5"/>
      <c r="UQT408" s="5"/>
      <c r="UQU408" s="5"/>
      <c r="UQV408" s="5"/>
      <c r="UQW408" s="5"/>
      <c r="UQX408" s="5"/>
      <c r="UQY408" s="5"/>
      <c r="UQZ408" s="5"/>
      <c r="URA408" s="5"/>
      <c r="URB408" s="5"/>
      <c r="URC408" s="5"/>
      <c r="URD408" s="5"/>
      <c r="URE408" s="5"/>
      <c r="URF408" s="5"/>
      <c r="URG408" s="5"/>
      <c r="URH408" s="5"/>
      <c r="URI408" s="5"/>
      <c r="URJ408" s="5"/>
      <c r="URK408" s="5"/>
      <c r="URL408" s="5"/>
      <c r="URM408" s="5"/>
      <c r="URN408" s="5"/>
      <c r="URO408" s="5"/>
      <c r="URP408" s="5"/>
      <c r="URQ408" s="5"/>
      <c r="URR408" s="5"/>
      <c r="URS408" s="5"/>
      <c r="URT408" s="5"/>
      <c r="URU408" s="5"/>
      <c r="URV408" s="5"/>
      <c r="URW408" s="5"/>
      <c r="URX408" s="5"/>
      <c r="URY408" s="5"/>
      <c r="URZ408" s="5"/>
      <c r="USA408" s="5"/>
      <c r="USB408" s="5"/>
      <c r="USC408" s="5"/>
      <c r="USD408" s="5"/>
      <c r="USE408" s="5"/>
      <c r="USF408" s="5"/>
      <c r="USG408" s="5"/>
      <c r="USH408" s="5"/>
      <c r="USI408" s="5"/>
      <c r="USJ408" s="5"/>
      <c r="USK408" s="5"/>
      <c r="USL408" s="5"/>
      <c r="USM408" s="5"/>
      <c r="USN408" s="5"/>
      <c r="USO408" s="5"/>
      <c r="USP408" s="5"/>
      <c r="USQ408" s="5"/>
      <c r="USR408" s="5"/>
      <c r="USS408" s="5"/>
      <c r="UST408" s="5"/>
      <c r="USU408" s="5"/>
      <c r="USV408" s="5"/>
      <c r="USW408" s="5"/>
      <c r="USX408" s="5"/>
      <c r="USY408" s="5"/>
      <c r="USZ408" s="5"/>
      <c r="UTA408" s="5"/>
      <c r="UTB408" s="5"/>
      <c r="UTC408" s="5"/>
      <c r="UTD408" s="5"/>
      <c r="UTE408" s="5"/>
      <c r="UTF408" s="5"/>
      <c r="UTG408" s="5"/>
      <c r="UTH408" s="5"/>
      <c r="UTI408" s="5"/>
      <c r="UTJ408" s="5"/>
      <c r="UTK408" s="5"/>
      <c r="UTL408" s="5"/>
      <c r="UTM408" s="5"/>
      <c r="UTN408" s="5"/>
      <c r="UTO408" s="5"/>
      <c r="UTP408" s="5"/>
      <c r="UTQ408" s="5"/>
      <c r="UTR408" s="5"/>
      <c r="UTS408" s="5"/>
      <c r="UTT408" s="5"/>
      <c r="UTU408" s="5"/>
      <c r="UTV408" s="5"/>
      <c r="UTW408" s="5"/>
      <c r="UTX408" s="5"/>
      <c r="UTY408" s="5"/>
      <c r="UTZ408" s="5"/>
      <c r="UUA408" s="5"/>
      <c r="UUB408" s="5"/>
      <c r="UUC408" s="5"/>
      <c r="UUD408" s="5"/>
      <c r="UUE408" s="5"/>
      <c r="UUF408" s="5"/>
      <c r="UUG408" s="5"/>
      <c r="UUH408" s="5"/>
      <c r="UUI408" s="5"/>
      <c r="UUJ408" s="5"/>
      <c r="UUK408" s="5"/>
      <c r="UUL408" s="5"/>
      <c r="UUM408" s="5"/>
      <c r="UUN408" s="5"/>
      <c r="UUO408" s="5"/>
      <c r="UUP408" s="5"/>
      <c r="UUQ408" s="5"/>
      <c r="UUR408" s="5"/>
      <c r="UUS408" s="5"/>
      <c r="UUT408" s="5"/>
      <c r="UUU408" s="5"/>
      <c r="UUV408" s="5"/>
      <c r="UUW408" s="5"/>
      <c r="UUX408" s="5"/>
      <c r="UUY408" s="5"/>
      <c r="UUZ408" s="5"/>
      <c r="UVA408" s="5"/>
      <c r="UVB408" s="5"/>
      <c r="UVC408" s="5"/>
      <c r="UVD408" s="5"/>
      <c r="UVE408" s="5"/>
      <c r="UVF408" s="5"/>
      <c r="UVG408" s="5"/>
      <c r="UVH408" s="5"/>
      <c r="UVI408" s="5"/>
      <c r="UVJ408" s="5"/>
      <c r="UVK408" s="5"/>
      <c r="UVL408" s="5"/>
      <c r="UVM408" s="5"/>
      <c r="UVN408" s="5"/>
      <c r="UVO408" s="5"/>
      <c r="UVP408" s="5"/>
      <c r="UVQ408" s="5"/>
      <c r="UVR408" s="5"/>
      <c r="UVS408" s="5"/>
      <c r="UVT408" s="5"/>
      <c r="UVU408" s="5"/>
      <c r="UVV408" s="5"/>
      <c r="UVW408" s="5"/>
      <c r="UVX408" s="5"/>
      <c r="UVY408" s="5"/>
      <c r="UVZ408" s="5"/>
      <c r="UWA408" s="5"/>
      <c r="UWB408" s="5"/>
      <c r="UWC408" s="5"/>
      <c r="UWD408" s="5"/>
      <c r="UWE408" s="5"/>
      <c r="UWF408" s="5"/>
      <c r="UWG408" s="5"/>
      <c r="UWH408" s="5"/>
      <c r="UWI408" s="5"/>
      <c r="UWJ408" s="5"/>
      <c r="UWK408" s="5"/>
      <c r="UWL408" s="5"/>
      <c r="UWM408" s="5"/>
      <c r="UWN408" s="5"/>
      <c r="UWO408" s="5"/>
      <c r="UWP408" s="5"/>
      <c r="UWQ408" s="5"/>
      <c r="UWR408" s="5"/>
      <c r="UWS408" s="5"/>
      <c r="UWT408" s="5"/>
      <c r="UWU408" s="5"/>
      <c r="UWV408" s="5"/>
      <c r="UWW408" s="5"/>
      <c r="UWX408" s="5"/>
      <c r="UWY408" s="5"/>
      <c r="UWZ408" s="5"/>
      <c r="UXA408" s="5"/>
      <c r="UXB408" s="5"/>
      <c r="UXC408" s="5"/>
      <c r="UXD408" s="5"/>
      <c r="UXE408" s="5"/>
      <c r="UXF408" s="5"/>
      <c r="UXG408" s="5"/>
      <c r="UXH408" s="5"/>
      <c r="UXI408" s="5"/>
      <c r="UXJ408" s="5"/>
      <c r="UXK408" s="5"/>
      <c r="UXL408" s="5"/>
      <c r="UXM408" s="5"/>
      <c r="UXN408" s="5"/>
      <c r="UXO408" s="5"/>
      <c r="UXP408" s="5"/>
      <c r="UXQ408" s="5"/>
      <c r="UXR408" s="5"/>
      <c r="UXS408" s="5"/>
      <c r="UXT408" s="5"/>
      <c r="UXU408" s="5"/>
      <c r="UXV408" s="5"/>
      <c r="UXW408" s="5"/>
      <c r="UXX408" s="5"/>
      <c r="UXY408" s="5"/>
      <c r="UXZ408" s="5"/>
      <c r="UYA408" s="5"/>
      <c r="UYB408" s="5"/>
      <c r="UYC408" s="5"/>
      <c r="UYD408" s="5"/>
      <c r="UYE408" s="5"/>
      <c r="UYF408" s="5"/>
      <c r="UYG408" s="5"/>
      <c r="UYH408" s="5"/>
      <c r="UYI408" s="5"/>
      <c r="UYJ408" s="5"/>
      <c r="UYK408" s="5"/>
      <c r="UYL408" s="5"/>
      <c r="UYM408" s="5"/>
      <c r="UYN408" s="5"/>
      <c r="UYO408" s="5"/>
      <c r="UYP408" s="5"/>
      <c r="UYQ408" s="5"/>
      <c r="UYR408" s="5"/>
      <c r="UYS408" s="5"/>
      <c r="UYT408" s="5"/>
      <c r="UYU408" s="5"/>
      <c r="UYV408" s="5"/>
      <c r="UYW408" s="5"/>
      <c r="UYX408" s="5"/>
      <c r="UYY408" s="5"/>
      <c r="UYZ408" s="5"/>
      <c r="UZA408" s="5"/>
      <c r="UZB408" s="5"/>
      <c r="UZC408" s="5"/>
      <c r="UZD408" s="5"/>
      <c r="UZE408" s="5"/>
      <c r="UZF408" s="5"/>
      <c r="UZG408" s="5"/>
      <c r="UZH408" s="5"/>
      <c r="UZI408" s="5"/>
      <c r="UZJ408" s="5"/>
      <c r="UZK408" s="5"/>
      <c r="UZL408" s="5"/>
      <c r="UZM408" s="5"/>
      <c r="UZN408" s="5"/>
      <c r="UZO408" s="5"/>
      <c r="UZP408" s="5"/>
      <c r="UZQ408" s="5"/>
      <c r="UZR408" s="5"/>
      <c r="UZS408" s="5"/>
      <c r="UZT408" s="5"/>
      <c r="UZU408" s="5"/>
      <c r="UZV408" s="5"/>
      <c r="UZW408" s="5"/>
      <c r="UZX408" s="5"/>
      <c r="UZY408" s="5"/>
      <c r="UZZ408" s="5"/>
      <c r="VAA408" s="5"/>
      <c r="VAB408" s="5"/>
      <c r="VAC408" s="5"/>
      <c r="VAD408" s="5"/>
      <c r="VAE408" s="5"/>
      <c r="VAF408" s="5"/>
      <c r="VAG408" s="5"/>
      <c r="VAH408" s="5"/>
      <c r="VAI408" s="5"/>
      <c r="VAJ408" s="5"/>
      <c r="VAK408" s="5"/>
      <c r="VAL408" s="5"/>
      <c r="VAM408" s="5"/>
      <c r="VAN408" s="5"/>
      <c r="VAO408" s="5"/>
      <c r="VAP408" s="5"/>
      <c r="VAQ408" s="5"/>
      <c r="VAR408" s="5"/>
      <c r="VAS408" s="5"/>
      <c r="VAT408" s="5"/>
      <c r="VAU408" s="5"/>
      <c r="VAV408" s="5"/>
      <c r="VAW408" s="5"/>
      <c r="VAX408" s="5"/>
      <c r="VAY408" s="5"/>
      <c r="VAZ408" s="5"/>
      <c r="VBA408" s="5"/>
      <c r="VBB408" s="5"/>
      <c r="VBC408" s="5"/>
      <c r="VBD408" s="5"/>
      <c r="VBE408" s="5"/>
      <c r="VBF408" s="5"/>
      <c r="VBG408" s="5"/>
      <c r="VBH408" s="5"/>
      <c r="VBI408" s="5"/>
      <c r="VBJ408" s="5"/>
      <c r="VBK408" s="5"/>
      <c r="VBL408" s="5"/>
      <c r="VBM408" s="5"/>
      <c r="VBN408" s="5"/>
      <c r="VBO408" s="5"/>
      <c r="VBP408" s="5"/>
      <c r="VBQ408" s="5"/>
      <c r="VBR408" s="5"/>
      <c r="VBS408" s="5"/>
      <c r="VBT408" s="5"/>
      <c r="VBU408" s="5"/>
      <c r="VBV408" s="5"/>
      <c r="VBW408" s="5"/>
      <c r="VBX408" s="5"/>
      <c r="VBY408" s="5"/>
      <c r="VBZ408" s="5"/>
      <c r="VCA408" s="5"/>
      <c r="VCB408" s="5"/>
      <c r="VCC408" s="5"/>
      <c r="VCD408" s="5"/>
      <c r="VCE408" s="5"/>
      <c r="VCF408" s="5"/>
      <c r="VCG408" s="5"/>
      <c r="VCH408" s="5"/>
      <c r="VCI408" s="5"/>
      <c r="VCJ408" s="5"/>
      <c r="VCK408" s="5"/>
      <c r="VCL408" s="5"/>
      <c r="VCM408" s="5"/>
      <c r="VCN408" s="5"/>
      <c r="VCO408" s="5"/>
      <c r="VCP408" s="5"/>
      <c r="VCQ408" s="5"/>
      <c r="VCR408" s="5"/>
      <c r="VCS408" s="5"/>
      <c r="VCT408" s="5"/>
      <c r="VCU408" s="5"/>
      <c r="VCV408" s="5"/>
      <c r="VCW408" s="5"/>
      <c r="VCX408" s="5"/>
      <c r="VCY408" s="5"/>
      <c r="VCZ408" s="5"/>
      <c r="VDA408" s="5"/>
      <c r="VDB408" s="5"/>
      <c r="VDC408" s="5"/>
      <c r="VDD408" s="5"/>
      <c r="VDE408" s="5"/>
      <c r="VDF408" s="5"/>
      <c r="VDG408" s="5"/>
      <c r="VDH408" s="5"/>
      <c r="VDI408" s="5"/>
      <c r="VDJ408" s="5"/>
      <c r="VDK408" s="5"/>
      <c r="VDL408" s="5"/>
      <c r="VDM408" s="5"/>
      <c r="VDN408" s="5"/>
      <c r="VDO408" s="5"/>
      <c r="VDP408" s="5"/>
      <c r="VDQ408" s="5"/>
      <c r="VDR408" s="5"/>
      <c r="VDS408" s="5"/>
      <c r="VDT408" s="5"/>
      <c r="VDU408" s="5"/>
      <c r="VDV408" s="5"/>
      <c r="VDW408" s="5"/>
      <c r="VDX408" s="5"/>
      <c r="VDY408" s="5"/>
      <c r="VDZ408" s="5"/>
      <c r="VEA408" s="5"/>
      <c r="VEB408" s="5"/>
      <c r="VEC408" s="5"/>
      <c r="VED408" s="5"/>
      <c r="VEE408" s="5"/>
      <c r="VEF408" s="5"/>
      <c r="VEG408" s="5"/>
      <c r="VEH408" s="5"/>
      <c r="VEI408" s="5"/>
      <c r="VEJ408" s="5"/>
      <c r="VEK408" s="5"/>
      <c r="VEL408" s="5"/>
      <c r="VEM408" s="5"/>
      <c r="VEN408" s="5"/>
      <c r="VEO408" s="5"/>
      <c r="VEP408" s="5"/>
      <c r="VEQ408" s="5"/>
      <c r="VER408" s="5"/>
      <c r="VES408" s="5"/>
      <c r="VET408" s="5"/>
      <c r="VEU408" s="5"/>
      <c r="VEV408" s="5"/>
      <c r="VEW408" s="5"/>
      <c r="VEX408" s="5"/>
      <c r="VEY408" s="5"/>
      <c r="VEZ408" s="5"/>
      <c r="VFA408" s="5"/>
      <c r="VFB408" s="5"/>
      <c r="VFC408" s="5"/>
      <c r="VFD408" s="5"/>
      <c r="VFE408" s="5"/>
      <c r="VFF408" s="5"/>
      <c r="VFG408" s="5"/>
      <c r="VFH408" s="5"/>
      <c r="VFI408" s="5"/>
      <c r="VFJ408" s="5"/>
      <c r="VFK408" s="5"/>
      <c r="VFL408" s="5"/>
      <c r="VFM408" s="5"/>
      <c r="VFN408" s="5"/>
      <c r="VFO408" s="5"/>
      <c r="VFP408" s="5"/>
      <c r="VFQ408" s="5"/>
      <c r="VFR408" s="5"/>
      <c r="VFS408" s="5"/>
      <c r="VFT408" s="5"/>
      <c r="VFU408" s="5"/>
      <c r="VFV408" s="5"/>
      <c r="VFW408" s="5"/>
      <c r="VFX408" s="5"/>
      <c r="VFY408" s="5"/>
      <c r="VFZ408" s="5"/>
      <c r="VGA408" s="5"/>
      <c r="VGB408" s="5"/>
      <c r="VGC408" s="5"/>
      <c r="VGD408" s="5"/>
      <c r="VGE408" s="5"/>
      <c r="VGF408" s="5"/>
      <c r="VGG408" s="5"/>
      <c r="VGH408" s="5"/>
      <c r="VGI408" s="5"/>
      <c r="VGJ408" s="5"/>
      <c r="VGK408" s="5"/>
      <c r="VGL408" s="5"/>
      <c r="VGM408" s="5"/>
      <c r="VGN408" s="5"/>
      <c r="VGO408" s="5"/>
      <c r="VGP408" s="5"/>
      <c r="VGQ408" s="5"/>
      <c r="VGR408" s="5"/>
      <c r="VGS408" s="5"/>
      <c r="VGT408" s="5"/>
      <c r="VGU408" s="5"/>
      <c r="VGV408" s="5"/>
      <c r="VGW408" s="5"/>
      <c r="VGX408" s="5"/>
      <c r="VGY408" s="5"/>
      <c r="VGZ408" s="5"/>
      <c r="VHA408" s="5"/>
      <c r="VHB408" s="5"/>
      <c r="VHC408" s="5"/>
      <c r="VHD408" s="5"/>
      <c r="VHE408" s="5"/>
      <c r="VHF408" s="5"/>
      <c r="VHG408" s="5"/>
      <c r="VHH408" s="5"/>
      <c r="VHI408" s="5"/>
      <c r="VHJ408" s="5"/>
      <c r="VHK408" s="5"/>
      <c r="VHL408" s="5"/>
      <c r="VHM408" s="5"/>
      <c r="VHN408" s="5"/>
      <c r="VHO408" s="5"/>
      <c r="VHP408" s="5"/>
      <c r="VHQ408" s="5"/>
      <c r="VHR408" s="5"/>
      <c r="VHS408" s="5"/>
      <c r="VHT408" s="5"/>
      <c r="VHU408" s="5"/>
      <c r="VHV408" s="5"/>
      <c r="VHW408" s="5"/>
      <c r="VHX408" s="5"/>
      <c r="VHY408" s="5"/>
      <c r="VHZ408" s="5"/>
      <c r="VIA408" s="5"/>
      <c r="VIB408" s="5"/>
      <c r="VIC408" s="5"/>
      <c r="VID408" s="5"/>
      <c r="VIE408" s="5"/>
      <c r="VIF408" s="5"/>
      <c r="VIG408" s="5"/>
      <c r="VIH408" s="5"/>
      <c r="VII408" s="5"/>
      <c r="VIJ408" s="5"/>
      <c r="VIK408" s="5"/>
      <c r="VIL408" s="5"/>
      <c r="VIM408" s="5"/>
      <c r="VIN408" s="5"/>
      <c r="VIO408" s="5"/>
      <c r="VIP408" s="5"/>
      <c r="VIQ408" s="5"/>
      <c r="VIR408" s="5"/>
      <c r="VIS408" s="5"/>
      <c r="VIT408" s="5"/>
      <c r="VIU408" s="5"/>
      <c r="VIV408" s="5"/>
      <c r="VIW408" s="5"/>
      <c r="VIX408" s="5"/>
      <c r="VIY408" s="5"/>
      <c r="VIZ408" s="5"/>
      <c r="VJA408" s="5"/>
      <c r="VJB408" s="5"/>
      <c r="VJC408" s="5"/>
      <c r="VJD408" s="5"/>
      <c r="VJE408" s="5"/>
      <c r="VJF408" s="5"/>
      <c r="VJG408" s="5"/>
      <c r="VJH408" s="5"/>
      <c r="VJI408" s="5"/>
      <c r="VJJ408" s="5"/>
      <c r="VJK408" s="5"/>
      <c r="VJL408" s="5"/>
      <c r="VJM408" s="5"/>
      <c r="VJN408" s="5"/>
      <c r="VJO408" s="5"/>
      <c r="VJP408" s="5"/>
      <c r="VJQ408" s="5"/>
      <c r="VJR408" s="5"/>
      <c r="VJS408" s="5"/>
      <c r="VJT408" s="5"/>
      <c r="VJU408" s="5"/>
      <c r="VJV408" s="5"/>
      <c r="VJW408" s="5"/>
      <c r="VJX408" s="5"/>
      <c r="VJY408" s="5"/>
      <c r="VJZ408" s="5"/>
      <c r="VKA408" s="5"/>
      <c r="VKB408" s="5"/>
      <c r="VKC408" s="5"/>
      <c r="VKD408" s="5"/>
      <c r="VKE408" s="5"/>
      <c r="VKF408" s="5"/>
      <c r="VKG408" s="5"/>
      <c r="VKH408" s="5"/>
      <c r="VKI408" s="5"/>
      <c r="VKJ408" s="5"/>
      <c r="VKK408" s="5"/>
      <c r="VKL408" s="5"/>
      <c r="VKM408" s="5"/>
      <c r="VKN408" s="5"/>
      <c r="VKO408" s="5"/>
      <c r="VKP408" s="5"/>
      <c r="VKQ408" s="5"/>
      <c r="VKR408" s="5"/>
      <c r="VKS408" s="5"/>
      <c r="VKT408" s="5"/>
      <c r="VKU408" s="5"/>
      <c r="VKV408" s="5"/>
      <c r="VKW408" s="5"/>
      <c r="VKX408" s="5"/>
      <c r="VKY408" s="5"/>
      <c r="VKZ408" s="5"/>
      <c r="VLA408" s="5"/>
      <c r="VLB408" s="5"/>
      <c r="VLC408" s="5"/>
      <c r="VLD408" s="5"/>
      <c r="VLE408" s="5"/>
      <c r="VLF408" s="5"/>
      <c r="VLG408" s="5"/>
      <c r="VLH408" s="5"/>
      <c r="VLI408" s="5"/>
      <c r="VLJ408" s="5"/>
      <c r="VLK408" s="5"/>
      <c r="VLL408" s="5"/>
      <c r="VLM408" s="5"/>
      <c r="VLN408" s="5"/>
      <c r="VLO408" s="5"/>
      <c r="VLP408" s="5"/>
      <c r="VLQ408" s="5"/>
      <c r="VLR408" s="5"/>
      <c r="VLS408" s="5"/>
      <c r="VLT408" s="5"/>
      <c r="VLU408" s="5"/>
      <c r="VLV408" s="5"/>
      <c r="VLW408" s="5"/>
      <c r="VLX408" s="5"/>
      <c r="VLY408" s="5"/>
      <c r="VLZ408" s="5"/>
      <c r="VMA408" s="5"/>
      <c r="VMB408" s="5"/>
      <c r="VMC408" s="5"/>
      <c r="VMD408" s="5"/>
      <c r="VME408" s="5"/>
      <c r="VMF408" s="5"/>
      <c r="VMG408" s="5"/>
      <c r="VMH408" s="5"/>
      <c r="VMI408" s="5"/>
      <c r="VMJ408" s="5"/>
      <c r="VMK408" s="5"/>
      <c r="VML408" s="5"/>
      <c r="VMM408" s="5"/>
      <c r="VMN408" s="5"/>
      <c r="VMO408" s="5"/>
      <c r="VMP408" s="5"/>
      <c r="VMQ408" s="5"/>
      <c r="VMR408" s="5"/>
      <c r="VMS408" s="5"/>
      <c r="VMT408" s="5"/>
      <c r="VMU408" s="5"/>
      <c r="VMV408" s="5"/>
      <c r="VMW408" s="5"/>
      <c r="VMX408" s="5"/>
      <c r="VMY408" s="5"/>
      <c r="VMZ408" s="5"/>
      <c r="VNA408" s="5"/>
      <c r="VNB408" s="5"/>
      <c r="VNC408" s="5"/>
      <c r="VND408" s="5"/>
      <c r="VNE408" s="5"/>
      <c r="VNF408" s="5"/>
      <c r="VNG408" s="5"/>
      <c r="VNH408" s="5"/>
      <c r="VNI408" s="5"/>
      <c r="VNJ408" s="5"/>
      <c r="VNK408" s="5"/>
      <c r="VNL408" s="5"/>
      <c r="VNM408" s="5"/>
      <c r="VNN408" s="5"/>
      <c r="VNO408" s="5"/>
      <c r="VNP408" s="5"/>
      <c r="VNQ408" s="5"/>
      <c r="VNR408" s="5"/>
      <c r="VNS408" s="5"/>
      <c r="VNT408" s="5"/>
      <c r="VNU408" s="5"/>
      <c r="VNV408" s="5"/>
      <c r="VNW408" s="5"/>
      <c r="VNX408" s="5"/>
      <c r="VNY408" s="5"/>
      <c r="VNZ408" s="5"/>
      <c r="VOA408" s="5"/>
      <c r="VOB408" s="5"/>
      <c r="VOC408" s="5"/>
      <c r="VOD408" s="5"/>
      <c r="VOE408" s="5"/>
      <c r="VOF408" s="5"/>
      <c r="VOG408" s="5"/>
      <c r="VOH408" s="5"/>
      <c r="VOI408" s="5"/>
      <c r="VOJ408" s="5"/>
      <c r="VOK408" s="5"/>
      <c r="VOL408" s="5"/>
      <c r="VOM408" s="5"/>
      <c r="VON408" s="5"/>
      <c r="VOO408" s="5"/>
      <c r="VOP408" s="5"/>
      <c r="VOQ408" s="5"/>
      <c r="VOR408" s="5"/>
      <c r="VOS408" s="5"/>
      <c r="VOT408" s="5"/>
      <c r="VOU408" s="5"/>
      <c r="VOV408" s="5"/>
      <c r="VOW408" s="5"/>
      <c r="VOX408" s="5"/>
      <c r="VOY408" s="5"/>
      <c r="VOZ408" s="5"/>
      <c r="VPA408" s="5"/>
      <c r="VPB408" s="5"/>
      <c r="VPC408" s="5"/>
      <c r="VPD408" s="5"/>
      <c r="VPE408" s="5"/>
      <c r="VPF408" s="5"/>
      <c r="VPG408" s="5"/>
      <c r="VPH408" s="5"/>
      <c r="VPI408" s="5"/>
      <c r="VPJ408" s="5"/>
      <c r="VPK408" s="5"/>
      <c r="VPL408" s="5"/>
      <c r="VPM408" s="5"/>
      <c r="VPN408" s="5"/>
      <c r="VPO408" s="5"/>
      <c r="VPP408" s="5"/>
      <c r="VPQ408" s="5"/>
      <c r="VPR408" s="5"/>
      <c r="VPS408" s="5"/>
      <c r="VPT408" s="5"/>
      <c r="VPU408" s="5"/>
      <c r="VPV408" s="5"/>
      <c r="VPW408" s="5"/>
      <c r="VPX408" s="5"/>
      <c r="VPY408" s="5"/>
      <c r="VPZ408" s="5"/>
      <c r="VQA408" s="5"/>
      <c r="VQB408" s="5"/>
      <c r="VQC408" s="5"/>
      <c r="VQD408" s="5"/>
      <c r="VQE408" s="5"/>
      <c r="VQF408" s="5"/>
      <c r="VQG408" s="5"/>
      <c r="VQH408" s="5"/>
      <c r="VQI408" s="5"/>
      <c r="VQJ408" s="5"/>
      <c r="VQK408" s="5"/>
      <c r="VQL408" s="5"/>
      <c r="VQM408" s="5"/>
      <c r="VQN408" s="5"/>
      <c r="VQO408" s="5"/>
      <c r="VQP408" s="5"/>
      <c r="VQQ408" s="5"/>
      <c r="VQR408" s="5"/>
      <c r="VQS408" s="5"/>
      <c r="VQT408" s="5"/>
      <c r="VQU408" s="5"/>
      <c r="VQV408" s="5"/>
      <c r="VQW408" s="5"/>
      <c r="VQX408" s="5"/>
      <c r="VQY408" s="5"/>
      <c r="VQZ408" s="5"/>
      <c r="VRA408" s="5"/>
      <c r="VRB408" s="5"/>
      <c r="VRC408" s="5"/>
      <c r="VRD408" s="5"/>
      <c r="VRE408" s="5"/>
      <c r="VRF408" s="5"/>
      <c r="VRG408" s="5"/>
      <c r="VRH408" s="5"/>
      <c r="VRI408" s="5"/>
      <c r="VRJ408" s="5"/>
      <c r="VRK408" s="5"/>
      <c r="VRL408" s="5"/>
      <c r="VRM408" s="5"/>
      <c r="VRN408" s="5"/>
      <c r="VRO408" s="5"/>
      <c r="VRP408" s="5"/>
      <c r="VRQ408" s="5"/>
      <c r="VRR408" s="5"/>
      <c r="VRS408" s="5"/>
      <c r="VRT408" s="5"/>
      <c r="VRU408" s="5"/>
      <c r="VRV408" s="5"/>
      <c r="VRW408" s="5"/>
      <c r="VRX408" s="5"/>
      <c r="VRY408" s="5"/>
      <c r="VRZ408" s="5"/>
      <c r="VSA408" s="5"/>
      <c r="VSB408" s="5"/>
      <c r="VSC408" s="5"/>
      <c r="VSD408" s="5"/>
      <c r="VSE408" s="5"/>
      <c r="VSF408" s="5"/>
      <c r="VSG408" s="5"/>
      <c r="VSH408" s="5"/>
      <c r="VSI408" s="5"/>
      <c r="VSJ408" s="5"/>
      <c r="VSK408" s="5"/>
      <c r="VSL408" s="5"/>
      <c r="VSM408" s="5"/>
      <c r="VSN408" s="5"/>
      <c r="VSO408" s="5"/>
      <c r="VSP408" s="5"/>
      <c r="VSQ408" s="5"/>
      <c r="VSR408" s="5"/>
      <c r="VSS408" s="5"/>
      <c r="VST408" s="5"/>
      <c r="VSU408" s="5"/>
      <c r="VSV408" s="5"/>
      <c r="VSW408" s="5"/>
      <c r="VSX408" s="5"/>
      <c r="VSY408" s="5"/>
      <c r="VSZ408" s="5"/>
      <c r="VTA408" s="5"/>
      <c r="VTB408" s="5"/>
      <c r="VTC408" s="5"/>
      <c r="VTD408" s="5"/>
      <c r="VTE408" s="5"/>
      <c r="VTF408" s="5"/>
      <c r="VTG408" s="5"/>
      <c r="VTH408" s="5"/>
      <c r="VTI408" s="5"/>
      <c r="VTJ408" s="5"/>
      <c r="VTK408" s="5"/>
      <c r="VTL408" s="5"/>
      <c r="VTM408" s="5"/>
      <c r="VTN408" s="5"/>
      <c r="VTO408" s="5"/>
      <c r="VTP408" s="5"/>
      <c r="VTQ408" s="5"/>
      <c r="VTR408" s="5"/>
      <c r="VTS408" s="5"/>
      <c r="VTT408" s="5"/>
      <c r="VTU408" s="5"/>
      <c r="VTV408" s="5"/>
      <c r="VTW408" s="5"/>
      <c r="VTX408" s="5"/>
      <c r="VTY408" s="5"/>
      <c r="VTZ408" s="5"/>
      <c r="VUA408" s="5"/>
      <c r="VUB408" s="5"/>
      <c r="VUC408" s="5"/>
      <c r="VUD408" s="5"/>
      <c r="VUE408" s="5"/>
      <c r="VUF408" s="5"/>
      <c r="VUG408" s="5"/>
      <c r="VUH408" s="5"/>
      <c r="VUI408" s="5"/>
      <c r="VUJ408" s="5"/>
      <c r="VUK408" s="5"/>
      <c r="VUL408" s="5"/>
      <c r="VUM408" s="5"/>
      <c r="VUN408" s="5"/>
      <c r="VUO408" s="5"/>
      <c r="VUP408" s="5"/>
      <c r="VUQ408" s="5"/>
      <c r="VUR408" s="5"/>
      <c r="VUS408" s="5"/>
      <c r="VUT408" s="5"/>
      <c r="VUU408" s="5"/>
      <c r="VUV408" s="5"/>
      <c r="VUW408" s="5"/>
      <c r="VUX408" s="5"/>
      <c r="VUY408" s="5"/>
      <c r="VUZ408" s="5"/>
      <c r="VVA408" s="5"/>
      <c r="VVB408" s="5"/>
      <c r="VVC408" s="5"/>
      <c r="VVD408" s="5"/>
      <c r="VVE408" s="5"/>
      <c r="VVF408" s="5"/>
      <c r="VVG408" s="5"/>
      <c r="VVH408" s="5"/>
      <c r="VVI408" s="5"/>
      <c r="VVJ408" s="5"/>
      <c r="VVK408" s="5"/>
      <c r="VVL408" s="5"/>
      <c r="VVM408" s="5"/>
      <c r="VVN408" s="5"/>
      <c r="VVO408" s="5"/>
      <c r="VVP408" s="5"/>
      <c r="VVQ408" s="5"/>
      <c r="VVR408" s="5"/>
      <c r="VVS408" s="5"/>
      <c r="VVT408" s="5"/>
      <c r="VVU408" s="5"/>
      <c r="VVV408" s="5"/>
      <c r="VVW408" s="5"/>
      <c r="VVX408" s="5"/>
      <c r="VVY408" s="5"/>
      <c r="VVZ408" s="5"/>
      <c r="VWA408" s="5"/>
      <c r="VWB408" s="5"/>
      <c r="VWC408" s="5"/>
      <c r="VWD408" s="5"/>
      <c r="VWE408" s="5"/>
      <c r="VWF408" s="5"/>
      <c r="VWG408" s="5"/>
      <c r="VWH408" s="5"/>
      <c r="VWI408" s="5"/>
      <c r="VWJ408" s="5"/>
      <c r="VWK408" s="5"/>
      <c r="VWL408" s="5"/>
      <c r="VWM408" s="5"/>
      <c r="VWN408" s="5"/>
      <c r="VWO408" s="5"/>
      <c r="VWP408" s="5"/>
      <c r="VWQ408" s="5"/>
      <c r="VWR408" s="5"/>
      <c r="VWS408" s="5"/>
      <c r="VWT408" s="5"/>
      <c r="VWU408" s="5"/>
      <c r="VWV408" s="5"/>
      <c r="VWW408" s="5"/>
      <c r="VWX408" s="5"/>
      <c r="VWY408" s="5"/>
      <c r="VWZ408" s="5"/>
      <c r="VXA408" s="5"/>
      <c r="VXB408" s="5"/>
      <c r="VXC408" s="5"/>
      <c r="VXD408" s="5"/>
      <c r="VXE408" s="5"/>
      <c r="VXF408" s="5"/>
      <c r="VXG408" s="5"/>
      <c r="VXH408" s="5"/>
      <c r="VXI408" s="5"/>
      <c r="VXJ408" s="5"/>
      <c r="VXK408" s="5"/>
      <c r="VXL408" s="5"/>
      <c r="VXM408" s="5"/>
      <c r="VXN408" s="5"/>
      <c r="VXO408" s="5"/>
      <c r="VXP408" s="5"/>
      <c r="VXQ408" s="5"/>
      <c r="VXR408" s="5"/>
      <c r="VXS408" s="5"/>
      <c r="VXT408" s="5"/>
      <c r="VXU408" s="5"/>
      <c r="VXV408" s="5"/>
      <c r="VXW408" s="5"/>
      <c r="VXX408" s="5"/>
      <c r="VXY408" s="5"/>
      <c r="VXZ408" s="5"/>
      <c r="VYA408" s="5"/>
      <c r="VYB408" s="5"/>
      <c r="VYC408" s="5"/>
      <c r="VYD408" s="5"/>
      <c r="VYE408" s="5"/>
      <c r="VYF408" s="5"/>
      <c r="VYG408" s="5"/>
      <c r="VYH408" s="5"/>
      <c r="VYI408" s="5"/>
      <c r="VYJ408" s="5"/>
      <c r="VYK408" s="5"/>
      <c r="VYL408" s="5"/>
      <c r="VYM408" s="5"/>
      <c r="VYN408" s="5"/>
      <c r="VYO408" s="5"/>
      <c r="VYP408" s="5"/>
      <c r="VYQ408" s="5"/>
      <c r="VYR408" s="5"/>
      <c r="VYS408" s="5"/>
      <c r="VYT408" s="5"/>
      <c r="VYU408" s="5"/>
      <c r="VYV408" s="5"/>
      <c r="VYW408" s="5"/>
      <c r="VYX408" s="5"/>
      <c r="VYY408" s="5"/>
      <c r="VYZ408" s="5"/>
      <c r="VZA408" s="5"/>
      <c r="VZB408" s="5"/>
      <c r="VZC408" s="5"/>
      <c r="VZD408" s="5"/>
      <c r="VZE408" s="5"/>
      <c r="VZF408" s="5"/>
      <c r="VZG408" s="5"/>
      <c r="VZH408" s="5"/>
      <c r="VZI408" s="5"/>
      <c r="VZJ408" s="5"/>
      <c r="VZK408" s="5"/>
      <c r="VZL408" s="5"/>
      <c r="VZM408" s="5"/>
      <c r="VZN408" s="5"/>
      <c r="VZO408" s="5"/>
      <c r="VZP408" s="5"/>
      <c r="VZQ408" s="5"/>
      <c r="VZR408" s="5"/>
      <c r="VZS408" s="5"/>
      <c r="VZT408" s="5"/>
      <c r="VZU408" s="5"/>
      <c r="VZV408" s="5"/>
      <c r="VZW408" s="5"/>
      <c r="VZX408" s="5"/>
      <c r="VZY408" s="5"/>
      <c r="VZZ408" s="5"/>
      <c r="WAA408" s="5"/>
      <c r="WAB408" s="5"/>
      <c r="WAC408" s="5"/>
      <c r="WAD408" s="5"/>
      <c r="WAE408" s="5"/>
      <c r="WAF408" s="5"/>
      <c r="WAG408" s="5"/>
      <c r="WAH408" s="5"/>
      <c r="WAI408" s="5"/>
      <c r="WAJ408" s="5"/>
      <c r="WAK408" s="5"/>
      <c r="WAL408" s="5"/>
      <c r="WAM408" s="5"/>
      <c r="WAN408" s="5"/>
      <c r="WAO408" s="5"/>
      <c r="WAP408" s="5"/>
      <c r="WAQ408" s="5"/>
      <c r="WAR408" s="5"/>
      <c r="WAS408" s="5"/>
      <c r="WAT408" s="5"/>
      <c r="WAU408" s="5"/>
      <c r="WAV408" s="5"/>
      <c r="WAW408" s="5"/>
      <c r="WAX408" s="5"/>
      <c r="WAY408" s="5"/>
      <c r="WAZ408" s="5"/>
      <c r="WBA408" s="5"/>
      <c r="WBB408" s="5"/>
      <c r="WBC408" s="5"/>
      <c r="WBD408" s="5"/>
      <c r="WBE408" s="5"/>
      <c r="WBF408" s="5"/>
      <c r="WBG408" s="5"/>
      <c r="WBH408" s="5"/>
      <c r="WBI408" s="5"/>
      <c r="WBJ408" s="5"/>
      <c r="WBK408" s="5"/>
      <c r="WBL408" s="5"/>
      <c r="WBM408" s="5"/>
      <c r="WBN408" s="5"/>
      <c r="WBO408" s="5"/>
      <c r="WBP408" s="5"/>
      <c r="WBQ408" s="5"/>
      <c r="WBR408" s="5"/>
      <c r="WBS408" s="5"/>
      <c r="WBT408" s="5"/>
      <c r="WBU408" s="5"/>
      <c r="WBV408" s="5"/>
      <c r="WBW408" s="5"/>
      <c r="WBX408" s="5"/>
      <c r="WBY408" s="5"/>
      <c r="WBZ408" s="5"/>
      <c r="WCA408" s="5"/>
      <c r="WCB408" s="5"/>
      <c r="WCC408" s="5"/>
      <c r="WCD408" s="5"/>
      <c r="WCE408" s="5"/>
      <c r="WCF408" s="5"/>
      <c r="WCG408" s="5"/>
      <c r="WCH408" s="5"/>
      <c r="WCI408" s="5"/>
      <c r="WCJ408" s="5"/>
      <c r="WCK408" s="5"/>
      <c r="WCL408" s="5"/>
      <c r="WCM408" s="5"/>
      <c r="WCN408" s="5"/>
      <c r="WCO408" s="5"/>
      <c r="WCP408" s="5"/>
      <c r="WCQ408" s="5"/>
      <c r="WCR408" s="5"/>
      <c r="WCS408" s="5"/>
      <c r="WCT408" s="5"/>
      <c r="WCU408" s="5"/>
      <c r="WCV408" s="5"/>
      <c r="WCW408" s="5"/>
      <c r="WCX408" s="5"/>
      <c r="WCY408" s="5"/>
      <c r="WCZ408" s="5"/>
      <c r="WDA408" s="5"/>
      <c r="WDB408" s="5"/>
      <c r="WDC408" s="5"/>
      <c r="WDD408" s="5"/>
      <c r="WDE408" s="5"/>
      <c r="WDF408" s="5"/>
      <c r="WDG408" s="5"/>
      <c r="WDH408" s="5"/>
      <c r="WDI408" s="5"/>
      <c r="WDJ408" s="5"/>
      <c r="WDK408" s="5"/>
      <c r="WDL408" s="5"/>
      <c r="WDM408" s="5"/>
      <c r="WDN408" s="5"/>
      <c r="WDO408" s="5"/>
      <c r="WDP408" s="5"/>
      <c r="WDQ408" s="5"/>
      <c r="WDR408" s="5"/>
      <c r="WDS408" s="5"/>
      <c r="WDT408" s="5"/>
      <c r="WDU408" s="5"/>
      <c r="WDV408" s="5"/>
      <c r="WDW408" s="5"/>
      <c r="WDX408" s="5"/>
      <c r="WDY408" s="5"/>
      <c r="WDZ408" s="5"/>
      <c r="WEA408" s="5"/>
      <c r="WEB408" s="5"/>
      <c r="WEC408" s="5"/>
      <c r="WED408" s="5"/>
      <c r="WEE408" s="5"/>
      <c r="WEF408" s="5"/>
      <c r="WEG408" s="5"/>
      <c r="WEH408" s="5"/>
      <c r="WEI408" s="5"/>
      <c r="WEJ408" s="5"/>
      <c r="WEK408" s="5"/>
      <c r="WEL408" s="5"/>
      <c r="WEM408" s="5"/>
      <c r="WEN408" s="5"/>
      <c r="WEO408" s="5"/>
      <c r="WEP408" s="5"/>
      <c r="WEQ408" s="5"/>
      <c r="WER408" s="5"/>
      <c r="WES408" s="5"/>
      <c r="WET408" s="5"/>
      <c r="WEU408" s="5"/>
      <c r="WEV408" s="5"/>
      <c r="WEW408" s="5"/>
      <c r="WEX408" s="5"/>
      <c r="WEY408" s="5"/>
      <c r="WEZ408" s="5"/>
      <c r="WFA408" s="5"/>
      <c r="WFB408" s="5"/>
      <c r="WFC408" s="5"/>
      <c r="WFD408" s="5"/>
      <c r="WFE408" s="5"/>
      <c r="WFF408" s="5"/>
      <c r="WFG408" s="5"/>
      <c r="WFH408" s="5"/>
      <c r="WFI408" s="5"/>
      <c r="WFJ408" s="5"/>
      <c r="WFK408" s="5"/>
      <c r="WFL408" s="5"/>
      <c r="WFM408" s="5"/>
      <c r="WFN408" s="5"/>
      <c r="WFO408" s="5"/>
      <c r="WFP408" s="5"/>
      <c r="WFQ408" s="5"/>
      <c r="WFR408" s="5"/>
      <c r="WFS408" s="5"/>
      <c r="WFT408" s="5"/>
      <c r="WFU408" s="5"/>
      <c r="WFV408" s="5"/>
      <c r="WFW408" s="5"/>
      <c r="WFX408" s="5"/>
      <c r="WFY408" s="5"/>
      <c r="WFZ408" s="5"/>
      <c r="WGA408" s="5"/>
      <c r="WGB408" s="5"/>
      <c r="WGC408" s="5"/>
      <c r="WGD408" s="5"/>
      <c r="WGE408" s="5"/>
      <c r="WGF408" s="5"/>
      <c r="WGG408" s="5"/>
      <c r="WGH408" s="5"/>
      <c r="WGI408" s="5"/>
      <c r="WGJ408" s="5"/>
      <c r="WGK408" s="5"/>
      <c r="WGL408" s="5"/>
      <c r="WGM408" s="5"/>
      <c r="WGN408" s="5"/>
      <c r="WGO408" s="5"/>
      <c r="WGP408" s="5"/>
      <c r="WGQ408" s="5"/>
      <c r="WGR408" s="5"/>
      <c r="WGS408" s="5"/>
      <c r="WGT408" s="5"/>
      <c r="WGU408" s="5"/>
      <c r="WGV408" s="5"/>
      <c r="WGW408" s="5"/>
      <c r="WGX408" s="5"/>
      <c r="WGY408" s="5"/>
      <c r="WGZ408" s="5"/>
      <c r="WHA408" s="5"/>
      <c r="WHB408" s="5"/>
      <c r="WHC408" s="5"/>
      <c r="WHD408" s="5"/>
      <c r="WHE408" s="5"/>
      <c r="WHF408" s="5"/>
      <c r="WHG408" s="5"/>
      <c r="WHH408" s="5"/>
      <c r="WHI408" s="5"/>
      <c r="WHJ408" s="5"/>
      <c r="WHK408" s="5"/>
      <c r="WHL408" s="5"/>
      <c r="WHM408" s="5"/>
      <c r="WHN408" s="5"/>
      <c r="WHO408" s="5"/>
      <c r="WHP408" s="5"/>
      <c r="WHQ408" s="5"/>
      <c r="WHR408" s="5"/>
      <c r="WHS408" s="5"/>
      <c r="WHT408" s="5"/>
      <c r="WHU408" s="5"/>
      <c r="WHV408" s="5"/>
      <c r="WHW408" s="5"/>
      <c r="WHX408" s="5"/>
      <c r="WHY408" s="5"/>
      <c r="WHZ408" s="5"/>
      <c r="WIA408" s="5"/>
      <c r="WIB408" s="5"/>
      <c r="WIC408" s="5"/>
      <c r="WID408" s="5"/>
      <c r="WIE408" s="5"/>
      <c r="WIF408" s="5"/>
      <c r="WIG408" s="5"/>
      <c r="WIH408" s="5"/>
      <c r="WII408" s="5"/>
      <c r="WIJ408" s="5"/>
      <c r="WIK408" s="5"/>
      <c r="WIL408" s="5"/>
      <c r="WIM408" s="5"/>
      <c r="WIN408" s="5"/>
      <c r="WIO408" s="5"/>
      <c r="WIP408" s="5"/>
      <c r="WIQ408" s="5"/>
      <c r="WIR408" s="5"/>
      <c r="WIS408" s="5"/>
      <c r="WIT408" s="5"/>
      <c r="WIU408" s="5"/>
      <c r="WIV408" s="5"/>
      <c r="WIW408" s="5"/>
      <c r="WIX408" s="5"/>
      <c r="WIY408" s="5"/>
      <c r="WIZ408" s="5"/>
      <c r="WJA408" s="5"/>
      <c r="WJB408" s="5"/>
      <c r="WJC408" s="5"/>
      <c r="WJD408" s="5"/>
      <c r="WJE408" s="5"/>
      <c r="WJF408" s="5"/>
      <c r="WJG408" s="5"/>
      <c r="WJH408" s="5"/>
      <c r="WJI408" s="5"/>
      <c r="WJJ408" s="5"/>
      <c r="WJK408" s="5"/>
      <c r="WJL408" s="5"/>
      <c r="WJM408" s="5"/>
      <c r="WJN408" s="5"/>
      <c r="WJO408" s="5"/>
      <c r="WJP408" s="5"/>
      <c r="WJQ408" s="5"/>
      <c r="WJR408" s="5"/>
      <c r="WJS408" s="5"/>
      <c r="WJT408" s="5"/>
      <c r="WJU408" s="5"/>
      <c r="WJV408" s="5"/>
      <c r="WJW408" s="5"/>
      <c r="WJX408" s="5"/>
      <c r="WJY408" s="5"/>
      <c r="WJZ408" s="5"/>
      <c r="WKA408" s="5"/>
      <c r="WKB408" s="5"/>
      <c r="WKC408" s="5"/>
      <c r="WKD408" s="5"/>
      <c r="WKE408" s="5"/>
      <c r="WKF408" s="5"/>
      <c r="WKG408" s="5"/>
      <c r="WKH408" s="5"/>
      <c r="WKI408" s="5"/>
      <c r="WKJ408" s="5"/>
      <c r="WKK408" s="5"/>
      <c r="WKL408" s="5"/>
      <c r="WKM408" s="5"/>
      <c r="WKN408" s="5"/>
      <c r="WKO408" s="5"/>
      <c r="WKP408" s="5"/>
      <c r="WKQ408" s="5"/>
      <c r="WKR408" s="5"/>
      <c r="WKS408" s="5"/>
      <c r="WKT408" s="5"/>
      <c r="WKU408" s="5"/>
      <c r="WKV408" s="5"/>
      <c r="WKW408" s="5"/>
      <c r="WKX408" s="5"/>
      <c r="WKY408" s="5"/>
      <c r="WKZ408" s="5"/>
      <c r="WLA408" s="5"/>
      <c r="WLB408" s="5"/>
      <c r="WLC408" s="5"/>
      <c r="WLD408" s="5"/>
      <c r="WLE408" s="5"/>
      <c r="WLF408" s="5"/>
      <c r="WLG408" s="5"/>
      <c r="WLH408" s="5"/>
      <c r="WLI408" s="5"/>
      <c r="WLJ408" s="5"/>
      <c r="WLK408" s="5"/>
      <c r="WLL408" s="5"/>
      <c r="WLM408" s="5"/>
      <c r="WLN408" s="5"/>
      <c r="WLO408" s="5"/>
      <c r="WLP408" s="5"/>
      <c r="WLQ408" s="5"/>
      <c r="WLR408" s="5"/>
      <c r="WLS408" s="5"/>
      <c r="WLT408" s="5"/>
      <c r="WLU408" s="5"/>
      <c r="WLV408" s="5"/>
      <c r="WLW408" s="5"/>
      <c r="WLX408" s="5"/>
      <c r="WLY408" s="5"/>
      <c r="WLZ408" s="5"/>
      <c r="WMA408" s="5"/>
      <c r="WMB408" s="5"/>
      <c r="WMC408" s="5"/>
      <c r="WMD408" s="5"/>
      <c r="WME408" s="5"/>
      <c r="WMF408" s="5"/>
      <c r="WMG408" s="5"/>
      <c r="WMH408" s="5"/>
      <c r="WMI408" s="5"/>
      <c r="WMJ408" s="5"/>
      <c r="WMK408" s="5"/>
      <c r="WML408" s="5"/>
      <c r="WMM408" s="5"/>
      <c r="WMN408" s="5"/>
      <c r="WMO408" s="5"/>
      <c r="WMP408" s="5"/>
      <c r="WMQ408" s="5"/>
      <c r="WMR408" s="5"/>
      <c r="WMS408" s="5"/>
      <c r="WMT408" s="5"/>
      <c r="WMU408" s="5"/>
      <c r="WMV408" s="5"/>
      <c r="WMW408" s="5"/>
      <c r="WMX408" s="5"/>
      <c r="WMY408" s="5"/>
      <c r="WMZ408" s="5"/>
      <c r="WNA408" s="5"/>
      <c r="WNB408" s="5"/>
      <c r="WNC408" s="5"/>
      <c r="WND408" s="5"/>
      <c r="WNE408" s="5"/>
      <c r="WNF408" s="5"/>
      <c r="WNG408" s="5"/>
      <c r="WNH408" s="5"/>
      <c r="WNI408" s="5"/>
      <c r="WNJ408" s="5"/>
      <c r="WNK408" s="5"/>
      <c r="WNL408" s="5"/>
      <c r="WNM408" s="5"/>
      <c r="WNN408" s="5"/>
      <c r="WNO408" s="5"/>
      <c r="WNP408" s="5"/>
      <c r="WNQ408" s="5"/>
      <c r="WNR408" s="5"/>
      <c r="WNS408" s="5"/>
      <c r="WNT408" s="5"/>
      <c r="WNU408" s="5"/>
      <c r="WNV408" s="5"/>
      <c r="WNW408" s="5"/>
      <c r="WNX408" s="5"/>
      <c r="WNY408" s="5"/>
      <c r="WNZ408" s="5"/>
      <c r="WOA408" s="5"/>
      <c r="WOB408" s="5"/>
      <c r="WOC408" s="5"/>
      <c r="WOD408" s="5"/>
      <c r="WOE408" s="5"/>
      <c r="WOF408" s="5"/>
      <c r="WOG408" s="5"/>
      <c r="WOH408" s="5"/>
      <c r="WOI408" s="5"/>
      <c r="WOJ408" s="5"/>
      <c r="WOK408" s="5"/>
      <c r="WOL408" s="5"/>
      <c r="WOM408" s="5"/>
      <c r="WON408" s="5"/>
      <c r="WOO408" s="5"/>
      <c r="WOP408" s="5"/>
      <c r="WOQ408" s="5"/>
      <c r="WOR408" s="5"/>
      <c r="WOS408" s="5"/>
      <c r="WOT408" s="5"/>
      <c r="WOU408" s="5"/>
      <c r="WOV408" s="5"/>
      <c r="WOW408" s="5"/>
      <c r="WOX408" s="5"/>
      <c r="WOY408" s="5"/>
      <c r="WOZ408" s="5"/>
      <c r="WPA408" s="5"/>
      <c r="WPB408" s="5"/>
      <c r="WPC408" s="5"/>
      <c r="WPD408" s="5"/>
      <c r="WPE408" s="5"/>
      <c r="WPF408" s="5"/>
      <c r="WPG408" s="5"/>
      <c r="WPH408" s="5"/>
      <c r="WPI408" s="5"/>
      <c r="WPJ408" s="5"/>
      <c r="WPK408" s="5"/>
      <c r="WPL408" s="5"/>
      <c r="WPM408" s="5"/>
      <c r="WPN408" s="5"/>
      <c r="WPO408" s="5"/>
      <c r="WPP408" s="5"/>
      <c r="WPQ408" s="5"/>
      <c r="WPR408" s="5"/>
      <c r="WPS408" s="5"/>
      <c r="WPT408" s="5"/>
      <c r="WPU408" s="5"/>
      <c r="WPV408" s="5"/>
      <c r="WPW408" s="5"/>
      <c r="WPX408" s="5"/>
      <c r="WPY408" s="5"/>
      <c r="WPZ408" s="5"/>
      <c r="WQA408" s="5"/>
      <c r="WQB408" s="5"/>
      <c r="WQC408" s="5"/>
      <c r="WQD408" s="5"/>
      <c r="WQE408" s="5"/>
      <c r="WQF408" s="5"/>
      <c r="WQG408" s="5"/>
      <c r="WQH408" s="5"/>
      <c r="WQI408" s="5"/>
      <c r="WQJ408" s="5"/>
      <c r="WQK408" s="5"/>
      <c r="WQL408" s="5"/>
      <c r="WQM408" s="5"/>
      <c r="WQN408" s="5"/>
      <c r="WQO408" s="5"/>
      <c r="WQP408" s="5"/>
      <c r="WQQ408" s="5"/>
      <c r="WQR408" s="5"/>
      <c r="WQS408" s="5"/>
      <c r="WQT408" s="5"/>
      <c r="WQU408" s="5"/>
      <c r="WQV408" s="5"/>
      <c r="WQW408" s="5"/>
      <c r="WQX408" s="5"/>
      <c r="WQY408" s="5"/>
      <c r="WQZ408" s="5"/>
      <c r="WRA408" s="5"/>
      <c r="WRB408" s="5"/>
      <c r="WRC408" s="5"/>
      <c r="WRD408" s="5"/>
      <c r="WRE408" s="5"/>
      <c r="WRF408" s="5"/>
      <c r="WRG408" s="5"/>
      <c r="WRH408" s="5"/>
      <c r="WRI408" s="5"/>
      <c r="WRJ408" s="5"/>
      <c r="WRK408" s="5"/>
      <c r="WRL408" s="5"/>
      <c r="WRM408" s="5"/>
      <c r="WRN408" s="5"/>
      <c r="WRO408" s="5"/>
      <c r="WRP408" s="5"/>
      <c r="WRQ408" s="5"/>
      <c r="WRR408" s="5"/>
      <c r="WRS408" s="5"/>
      <c r="WRT408" s="5"/>
      <c r="WRU408" s="5"/>
      <c r="WRV408" s="5"/>
      <c r="WRW408" s="5"/>
      <c r="WRX408" s="5"/>
      <c r="WRY408" s="5"/>
      <c r="WRZ408" s="5"/>
      <c r="WSA408" s="5"/>
      <c r="WSB408" s="5"/>
      <c r="WSC408" s="5"/>
      <c r="WSD408" s="5"/>
      <c r="WSE408" s="5"/>
      <c r="WSF408" s="5"/>
      <c r="WSG408" s="5"/>
      <c r="WSH408" s="5"/>
      <c r="WSI408" s="5"/>
      <c r="WSJ408" s="5"/>
      <c r="WSK408" s="5"/>
      <c r="WSL408" s="5"/>
      <c r="WSM408" s="5"/>
      <c r="WSN408" s="5"/>
      <c r="WSO408" s="5"/>
      <c r="WSP408" s="5"/>
      <c r="WSQ408" s="5"/>
      <c r="WSR408" s="5"/>
      <c r="WSS408" s="5"/>
      <c r="WST408" s="5"/>
      <c r="WSU408" s="5"/>
      <c r="WSV408" s="5"/>
      <c r="WSW408" s="5"/>
      <c r="WSX408" s="5"/>
      <c r="WSY408" s="5"/>
      <c r="WSZ408" s="5"/>
      <c r="WTA408" s="5"/>
      <c r="WTB408" s="5"/>
      <c r="WTC408" s="5"/>
      <c r="WTD408" s="5"/>
      <c r="WTE408" s="5"/>
      <c r="WTF408" s="5"/>
      <c r="WTG408" s="5"/>
      <c r="WTH408" s="5"/>
      <c r="WTI408" s="5"/>
      <c r="WTJ408" s="5"/>
      <c r="WTK408" s="5"/>
      <c r="WTL408" s="5"/>
      <c r="WTM408" s="5"/>
      <c r="WTN408" s="5"/>
      <c r="WTO408" s="5"/>
      <c r="WTP408" s="5"/>
      <c r="WTQ408" s="5"/>
      <c r="WTR408" s="5"/>
      <c r="WTS408" s="5"/>
      <c r="WTT408" s="5"/>
      <c r="WTU408" s="5"/>
      <c r="WTV408" s="5"/>
      <c r="WTW408" s="5"/>
      <c r="WTX408" s="5"/>
      <c r="WTY408" s="5"/>
      <c r="WTZ408" s="5"/>
      <c r="WUA408" s="5"/>
      <c r="WUB408" s="5"/>
      <c r="WUC408" s="5"/>
      <c r="WUD408" s="5"/>
      <c r="WUE408" s="5"/>
      <c r="WUF408" s="5"/>
      <c r="WUG408" s="5"/>
      <c r="WUH408" s="5"/>
      <c r="WUI408" s="5"/>
      <c r="WUJ408" s="5"/>
      <c r="WUK408" s="5"/>
      <c r="WUL408" s="5"/>
      <c r="WUM408" s="5"/>
      <c r="WUN408" s="5"/>
      <c r="WUO408" s="5"/>
      <c r="WUP408" s="5"/>
      <c r="WUQ408" s="5"/>
      <c r="WUR408" s="5"/>
      <c r="WUS408" s="5"/>
      <c r="WUT408" s="5"/>
      <c r="WUU408" s="5"/>
      <c r="WUV408" s="5"/>
      <c r="WUW408" s="5"/>
      <c r="WUX408" s="5"/>
      <c r="WUY408" s="5"/>
      <c r="WUZ408" s="5"/>
      <c r="WVA408" s="5"/>
      <c r="WVB408" s="5"/>
      <c r="WVC408" s="5"/>
      <c r="WVD408" s="5"/>
      <c r="WVE408" s="5"/>
      <c r="WVF408" s="5"/>
      <c r="WVG408" s="5"/>
      <c r="WVH408" s="5"/>
      <c r="WVI408" s="5"/>
      <c r="WVJ408" s="5"/>
      <c r="WVK408" s="5"/>
      <c r="WVL408" s="5"/>
      <c r="WVM408" s="5"/>
      <c r="WVN408" s="5"/>
      <c r="WVO408" s="5"/>
      <c r="WVP408" s="5"/>
      <c r="WVQ408" s="5"/>
      <c r="WVR408" s="5"/>
      <c r="WVS408" s="5"/>
      <c r="WVT408" s="5"/>
      <c r="WVU408" s="5"/>
      <c r="WVV408" s="5"/>
      <c r="WVW408" s="5"/>
      <c r="WVX408" s="5"/>
      <c r="WVY408" s="5"/>
      <c r="WVZ408" s="5"/>
      <c r="WWA408" s="5"/>
      <c r="WWB408" s="5"/>
      <c r="WWC408" s="5"/>
      <c r="WWD408" s="5"/>
      <c r="WWE408" s="5"/>
      <c r="WWF408" s="5"/>
      <c r="WWG408" s="5"/>
      <c r="WWH408" s="5"/>
      <c r="WWI408" s="5"/>
      <c r="WWJ408" s="5"/>
      <c r="WWK408" s="5"/>
      <c r="WWL408" s="5"/>
      <c r="WWM408" s="5"/>
      <c r="WWN408" s="5"/>
      <c r="WWO408" s="5"/>
      <c r="WWP408" s="5"/>
      <c r="WWQ408" s="5"/>
      <c r="WWR408" s="5"/>
      <c r="WWS408" s="5"/>
      <c r="WWT408" s="5"/>
      <c r="WWU408" s="5"/>
      <c r="WWV408" s="5"/>
      <c r="WWW408" s="5"/>
      <c r="WWX408" s="5"/>
      <c r="WWY408" s="5"/>
      <c r="WWZ408" s="5"/>
      <c r="WXA408" s="5"/>
      <c r="WXB408" s="5"/>
      <c r="WXC408" s="5"/>
      <c r="WXD408" s="5"/>
      <c r="WXE408" s="5"/>
      <c r="WXF408" s="5"/>
      <c r="WXG408" s="5"/>
      <c r="WXH408" s="5"/>
      <c r="WXI408" s="5"/>
      <c r="WXJ408" s="5"/>
      <c r="WXK408" s="5"/>
      <c r="WXL408" s="5"/>
      <c r="WXM408" s="5"/>
      <c r="WXN408" s="5"/>
      <c r="WXO408" s="5"/>
      <c r="WXP408" s="5"/>
      <c r="WXQ408" s="5"/>
      <c r="WXR408" s="5"/>
      <c r="WXS408" s="5"/>
      <c r="WXT408" s="5"/>
      <c r="WXU408" s="5"/>
      <c r="WXV408" s="5"/>
      <c r="WXW408" s="5"/>
      <c r="WXX408" s="5"/>
      <c r="WXY408" s="5"/>
      <c r="WXZ408" s="5"/>
      <c r="WYA408" s="5"/>
      <c r="WYB408" s="5"/>
      <c r="WYC408" s="5"/>
      <c r="WYD408" s="5"/>
      <c r="WYE408" s="5"/>
      <c r="WYF408" s="5"/>
      <c r="WYG408" s="5"/>
      <c r="WYH408" s="5"/>
      <c r="WYI408" s="5"/>
      <c r="WYJ408" s="5"/>
      <c r="WYK408" s="5"/>
      <c r="WYL408" s="5"/>
      <c r="WYM408" s="5"/>
      <c r="WYN408" s="5"/>
      <c r="WYO408" s="5"/>
      <c r="WYP408" s="5"/>
      <c r="WYQ408" s="5"/>
      <c r="WYR408" s="5"/>
      <c r="WYS408" s="5"/>
      <c r="WYT408" s="5"/>
      <c r="WYU408" s="5"/>
      <c r="WYV408" s="5"/>
      <c r="WYW408" s="5"/>
      <c r="WYX408" s="5"/>
      <c r="WYY408" s="5"/>
      <c r="WYZ408" s="5"/>
      <c r="WZA408" s="5"/>
      <c r="WZB408" s="5"/>
      <c r="WZC408" s="5"/>
      <c r="WZD408" s="5"/>
      <c r="WZE408" s="5"/>
      <c r="WZF408" s="5"/>
      <c r="WZG408" s="5"/>
      <c r="WZH408" s="5"/>
      <c r="WZI408" s="5"/>
      <c r="WZJ408" s="5"/>
      <c r="WZK408" s="5"/>
      <c r="WZL408" s="5"/>
      <c r="WZM408" s="5"/>
      <c r="WZN408" s="5"/>
      <c r="WZO408" s="5"/>
      <c r="WZP408" s="5"/>
      <c r="WZQ408" s="5"/>
      <c r="WZR408" s="5"/>
      <c r="WZS408" s="5"/>
      <c r="WZT408" s="5"/>
      <c r="WZU408" s="5"/>
      <c r="WZV408" s="5"/>
      <c r="WZW408" s="5"/>
      <c r="WZX408" s="5"/>
      <c r="WZY408" s="5"/>
      <c r="WZZ408" s="5"/>
      <c r="XAA408" s="5"/>
      <c r="XAB408" s="5"/>
      <c r="XAC408" s="5"/>
      <c r="XAD408" s="5"/>
      <c r="XAE408" s="5"/>
      <c r="XAF408" s="5"/>
      <c r="XAG408" s="5"/>
      <c r="XAH408" s="5"/>
      <c r="XAI408" s="5"/>
      <c r="XAJ408" s="5"/>
      <c r="XAK408" s="5"/>
      <c r="XAL408" s="5"/>
      <c r="XAM408" s="5"/>
      <c r="XAN408" s="5"/>
      <c r="XAO408" s="5"/>
      <c r="XAP408" s="5"/>
      <c r="XAQ408" s="5"/>
      <c r="XAR408" s="5"/>
      <c r="XAS408" s="5"/>
      <c r="XAT408" s="5"/>
      <c r="XAU408" s="5"/>
      <c r="XAV408" s="5"/>
      <c r="XAW408" s="5"/>
      <c r="XAX408" s="5"/>
      <c r="XAY408" s="5"/>
      <c r="XAZ408" s="5"/>
      <c r="XBA408" s="5"/>
      <c r="XBB408" s="5"/>
      <c r="XBC408" s="5"/>
      <c r="XBD408" s="5"/>
      <c r="XBE408" s="5"/>
      <c r="XBF408" s="5"/>
      <c r="XBG408" s="5"/>
      <c r="XBH408" s="5"/>
      <c r="XBI408" s="5"/>
      <c r="XBJ408" s="5"/>
      <c r="XBK408" s="5"/>
      <c r="XBL408" s="5"/>
      <c r="XBM408" s="5"/>
      <c r="XBN408" s="5"/>
      <c r="XBO408" s="5"/>
      <c r="XBP408" s="5"/>
      <c r="XBQ408" s="5"/>
      <c r="XBR408" s="5"/>
      <c r="XBS408" s="5"/>
      <c r="XBT408" s="5"/>
      <c r="XBU408" s="5"/>
      <c r="XBV408" s="5"/>
      <c r="XBW408" s="5"/>
      <c r="XBX408" s="5"/>
      <c r="XBY408" s="5"/>
      <c r="XBZ408" s="5"/>
      <c r="XCA408" s="5"/>
      <c r="XCB408" s="5"/>
      <c r="XCC408" s="5"/>
      <c r="XCD408" s="5"/>
      <c r="XCE408" s="5"/>
      <c r="XCF408" s="5"/>
      <c r="XCG408" s="5"/>
      <c r="XCH408" s="5"/>
      <c r="XCI408" s="5"/>
      <c r="XCJ408" s="5"/>
      <c r="XCK408" s="5"/>
      <c r="XCL408" s="5"/>
      <c r="XCM408" s="5"/>
      <c r="XCN408" s="5"/>
      <c r="XCO408" s="5"/>
      <c r="XCP408" s="5"/>
      <c r="XCQ408" s="5"/>
      <c r="XCR408" s="5"/>
      <c r="XCS408" s="5"/>
      <c r="XCT408" s="5"/>
      <c r="XCU408" s="5"/>
      <c r="XCV408" s="5"/>
      <c r="XCW408" s="5"/>
      <c r="XCX408" s="5"/>
      <c r="XCY408" s="5"/>
      <c r="XCZ408" s="5"/>
      <c r="XDA408" s="5"/>
      <c r="XDB408" s="5"/>
      <c r="XDC408" s="5"/>
      <c r="XDD408" s="5"/>
      <c r="XDE408" s="5"/>
      <c r="XDF408" s="5"/>
      <c r="XDG408" s="5"/>
      <c r="XDH408" s="5"/>
      <c r="XDI408" s="5"/>
      <c r="XDJ408" s="5"/>
      <c r="XDK408" s="5"/>
      <c r="XDL408" s="5"/>
      <c r="XDM408" s="5"/>
      <c r="XDN408" s="5"/>
      <c r="XDO408" s="5"/>
      <c r="XDP408" s="5"/>
      <c r="XDQ408" s="5"/>
      <c r="XDR408" s="5"/>
      <c r="XDS408" s="5"/>
      <c r="XDT408" s="5"/>
      <c r="XDU408" s="5"/>
      <c r="XDV408" s="5"/>
      <c r="XDW408" s="5"/>
      <c r="XDX408" s="5"/>
      <c r="XDY408" s="5"/>
      <c r="XDZ408" s="5"/>
      <c r="XEA408" s="5"/>
      <c r="XEB408" s="5"/>
      <c r="XEC408" s="5"/>
      <c r="XED408" s="5"/>
      <c r="XEE408" s="5"/>
      <c r="XEF408" s="5"/>
      <c r="XEG408" s="5"/>
      <c r="XEH408" s="5"/>
      <c r="XEI408" s="5"/>
      <c r="XEJ408" s="5"/>
      <c r="XEK408" s="5"/>
      <c r="XEL408" s="5"/>
      <c r="XEM408" s="5"/>
      <c r="XEN408" s="5"/>
      <c r="XEO408" s="5"/>
      <c r="XEP408" s="5"/>
      <c r="XEQ408" s="5"/>
      <c r="XER408" s="5"/>
      <c r="XES408" s="5"/>
      <c r="XET408" s="5"/>
      <c r="XEU408" s="5"/>
      <c r="XEV408" s="5"/>
      <c r="XEW408" s="5"/>
      <c r="XEX408" s="5"/>
      <c r="XEY408" s="5"/>
      <c r="XEZ408" s="5"/>
    </row>
    <row r="409" spans="1:16380" s="13" customFormat="1" ht="17" customHeight="1" x14ac:dyDescent="0.2">
      <c r="A409" s="5" t="s">
        <v>34</v>
      </c>
      <c r="B409" s="5"/>
      <c r="C409" s="5">
        <f t="shared" si="20"/>
        <v>322</v>
      </c>
      <c r="D409" s="5"/>
      <c r="E409" s="5" t="s">
        <v>69</v>
      </c>
      <c r="F409" s="5" t="s">
        <v>54</v>
      </c>
      <c r="G409" s="13">
        <v>0</v>
      </c>
      <c r="H409" s="5">
        <v>3</v>
      </c>
      <c r="I409" s="13">
        <v>22</v>
      </c>
      <c r="J409" s="5">
        <v>25</v>
      </c>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c r="QP409" s="5"/>
      <c r="QQ409" s="5"/>
      <c r="QR409" s="5"/>
      <c r="QS409" s="5"/>
      <c r="QT409" s="5"/>
      <c r="QU409" s="5"/>
      <c r="QV409" s="5"/>
      <c r="QW409" s="5"/>
      <c r="QX409" s="5"/>
      <c r="QY409" s="5"/>
      <c r="QZ409" s="5"/>
      <c r="RA409" s="5"/>
      <c r="RB409" s="5"/>
      <c r="RC409" s="5"/>
      <c r="RD409" s="5"/>
      <c r="RE409" s="5"/>
      <c r="RF409" s="5"/>
      <c r="RG409" s="5"/>
      <c r="RH409" s="5"/>
      <c r="RI409" s="5"/>
      <c r="RJ409" s="5"/>
      <c r="RK409" s="5"/>
      <c r="RL409" s="5"/>
      <c r="RM409" s="5"/>
      <c r="RN409" s="5"/>
      <c r="RO409" s="5"/>
      <c r="RP409" s="5"/>
      <c r="RQ409" s="5"/>
      <c r="RR409" s="5"/>
      <c r="RS409" s="5"/>
      <c r="RT409" s="5"/>
      <c r="RU409" s="5"/>
      <c r="RV409" s="5"/>
      <c r="RW409" s="5"/>
      <c r="RX409" s="5"/>
      <c r="RY409" s="5"/>
      <c r="RZ409" s="5"/>
      <c r="SA409" s="5"/>
      <c r="SB409" s="5"/>
      <c r="SC409" s="5"/>
      <c r="SD409" s="5"/>
      <c r="SE409" s="5"/>
      <c r="SF409" s="5"/>
      <c r="SG409" s="5"/>
      <c r="SH409" s="5"/>
      <c r="SI409" s="5"/>
      <c r="SJ409" s="5"/>
      <c r="SK409" s="5"/>
      <c r="SL409" s="5"/>
      <c r="SM409" s="5"/>
      <c r="SN409" s="5"/>
      <c r="SO409" s="5"/>
      <c r="SP409" s="5"/>
      <c r="SQ409" s="5"/>
      <c r="SR409" s="5"/>
      <c r="SS409" s="5"/>
      <c r="ST409" s="5"/>
      <c r="SU409" s="5"/>
      <c r="SV409" s="5"/>
      <c r="SW409" s="5"/>
      <c r="SX409" s="5"/>
      <c r="SY409" s="5"/>
      <c r="SZ409" s="5"/>
      <c r="TA409" s="5"/>
      <c r="TB409" s="5"/>
      <c r="TC409" s="5"/>
      <c r="TD409" s="5"/>
      <c r="TE409" s="5"/>
      <c r="TF409" s="5"/>
      <c r="TG409" s="5"/>
      <c r="TH409" s="5"/>
      <c r="TI409" s="5"/>
      <c r="TJ409" s="5"/>
      <c r="TK409" s="5"/>
      <c r="TL409" s="5"/>
      <c r="TM409" s="5"/>
      <c r="TN409" s="5"/>
      <c r="TO409" s="5"/>
      <c r="TP409" s="5"/>
      <c r="TQ409" s="5"/>
      <c r="TR409" s="5"/>
      <c r="TS409" s="5"/>
      <c r="TT409" s="5"/>
      <c r="TU409" s="5"/>
      <c r="TV409" s="5"/>
      <c r="TW409" s="5"/>
      <c r="TX409" s="5"/>
      <c r="TY409" s="5"/>
      <c r="TZ409" s="5"/>
      <c r="UA409" s="5"/>
      <c r="UB409" s="5"/>
      <c r="UC409" s="5"/>
      <c r="UD409" s="5"/>
      <c r="UE409" s="5"/>
      <c r="UF409" s="5"/>
      <c r="UG409" s="5"/>
      <c r="UH409" s="5"/>
      <c r="UI409" s="5"/>
      <c r="UJ409" s="5"/>
      <c r="UK409" s="5"/>
      <c r="UL409" s="5"/>
      <c r="UM409" s="5"/>
      <c r="UN409" s="5"/>
      <c r="UO409" s="5"/>
      <c r="UP409" s="5"/>
      <c r="UQ409" s="5"/>
      <c r="UR409" s="5"/>
      <c r="US409" s="5"/>
      <c r="UT409" s="5"/>
      <c r="UU409" s="5"/>
      <c r="UV409" s="5"/>
      <c r="UW409" s="5"/>
      <c r="UX409" s="5"/>
      <c r="UY409" s="5"/>
      <c r="UZ409" s="5"/>
      <c r="VA409" s="5"/>
      <c r="VB409" s="5"/>
      <c r="VC409" s="5"/>
      <c r="VD409" s="5"/>
      <c r="VE409" s="5"/>
      <c r="VF409" s="5"/>
      <c r="VG409" s="5"/>
      <c r="VH409" s="5"/>
      <c r="VI409" s="5"/>
      <c r="VJ409" s="5"/>
      <c r="VK409" s="5"/>
      <c r="VL409" s="5"/>
      <c r="VM409" s="5"/>
      <c r="VN409" s="5"/>
      <c r="VO409" s="5"/>
      <c r="VP409" s="5"/>
      <c r="VQ409" s="5"/>
      <c r="VR409" s="5"/>
      <c r="VS409" s="5"/>
      <c r="VT409" s="5"/>
      <c r="VU409" s="5"/>
      <c r="VV409" s="5"/>
      <c r="VW409" s="5"/>
      <c r="VX409" s="5"/>
      <c r="VY409" s="5"/>
      <c r="VZ409" s="5"/>
      <c r="WA409" s="5"/>
      <c r="WB409" s="5"/>
      <c r="WC409" s="5"/>
      <c r="WD409" s="5"/>
      <c r="WE409" s="5"/>
      <c r="WF409" s="5"/>
      <c r="WG409" s="5"/>
      <c r="WH409" s="5"/>
      <c r="WI409" s="5"/>
      <c r="WJ409" s="5"/>
      <c r="WK409" s="5"/>
      <c r="WL409" s="5"/>
      <c r="WM409" s="5"/>
      <c r="WN409" s="5"/>
      <c r="WO409" s="5"/>
      <c r="WP409" s="5"/>
      <c r="WQ409" s="5"/>
      <c r="WR409" s="5"/>
      <c r="WS409" s="5"/>
      <c r="WT409" s="5"/>
      <c r="WU409" s="5"/>
      <c r="WV409" s="5"/>
      <c r="WW409" s="5"/>
      <c r="WX409" s="5"/>
      <c r="WY409" s="5"/>
      <c r="WZ409" s="5"/>
      <c r="XA409" s="5"/>
      <c r="XB409" s="5"/>
      <c r="XC409" s="5"/>
      <c r="XD409" s="5"/>
      <c r="XE409" s="5"/>
      <c r="XF409" s="5"/>
      <c r="XG409" s="5"/>
      <c r="XH409" s="5"/>
      <c r="XI409" s="5"/>
      <c r="XJ409" s="5"/>
      <c r="XK409" s="5"/>
      <c r="XL409" s="5"/>
      <c r="XM409" s="5"/>
      <c r="XN409" s="5"/>
      <c r="XO409" s="5"/>
      <c r="XP409" s="5"/>
      <c r="XQ409" s="5"/>
      <c r="XR409" s="5"/>
      <c r="XS409" s="5"/>
      <c r="XT409" s="5"/>
      <c r="XU409" s="5"/>
      <c r="XV409" s="5"/>
      <c r="XW409" s="5"/>
      <c r="XX409" s="5"/>
      <c r="XY409" s="5"/>
      <c r="XZ409" s="5"/>
      <c r="YA409" s="5"/>
      <c r="YB409" s="5"/>
      <c r="YC409" s="5"/>
      <c r="YD409" s="5"/>
      <c r="YE409" s="5"/>
      <c r="YF409" s="5"/>
      <c r="YG409" s="5"/>
      <c r="YH409" s="5"/>
      <c r="YI409" s="5"/>
      <c r="YJ409" s="5"/>
      <c r="YK409" s="5"/>
      <c r="YL409" s="5"/>
      <c r="YM409" s="5"/>
      <c r="YN409" s="5"/>
      <c r="YO409" s="5"/>
      <c r="YP409" s="5"/>
      <c r="YQ409" s="5"/>
      <c r="YR409" s="5"/>
      <c r="YS409" s="5"/>
      <c r="YT409" s="5"/>
      <c r="YU409" s="5"/>
      <c r="YV409" s="5"/>
      <c r="YW409" s="5"/>
      <c r="YX409" s="5"/>
      <c r="YY409" s="5"/>
      <c r="YZ409" s="5"/>
      <c r="ZA409" s="5"/>
      <c r="ZB409" s="5"/>
      <c r="ZC409" s="5"/>
      <c r="ZD409" s="5"/>
      <c r="ZE409" s="5"/>
      <c r="ZF409" s="5"/>
      <c r="ZG409" s="5"/>
      <c r="ZH409" s="5"/>
      <c r="ZI409" s="5"/>
      <c r="ZJ409" s="5"/>
      <c r="ZK409" s="5"/>
      <c r="ZL409" s="5"/>
      <c r="ZM409" s="5"/>
      <c r="ZN409" s="5"/>
      <c r="ZO409" s="5"/>
      <c r="ZP409" s="5"/>
      <c r="ZQ409" s="5"/>
      <c r="ZR409" s="5"/>
      <c r="ZS409" s="5"/>
      <c r="ZT409" s="5"/>
      <c r="ZU409" s="5"/>
      <c r="ZV409" s="5"/>
      <c r="ZW409" s="5"/>
      <c r="ZX409" s="5"/>
      <c r="ZY409" s="5"/>
      <c r="ZZ409" s="5"/>
      <c r="AAA409" s="5"/>
      <c r="AAB409" s="5"/>
      <c r="AAC409" s="5"/>
      <c r="AAD409" s="5"/>
      <c r="AAE409" s="5"/>
      <c r="AAF409" s="5"/>
      <c r="AAG409" s="5"/>
      <c r="AAH409" s="5"/>
      <c r="AAI409" s="5"/>
      <c r="AAJ409" s="5"/>
      <c r="AAK409" s="5"/>
      <c r="AAL409" s="5"/>
      <c r="AAM409" s="5"/>
      <c r="AAN409" s="5"/>
      <c r="AAO409" s="5"/>
      <c r="AAP409" s="5"/>
      <c r="AAQ409" s="5"/>
      <c r="AAR409" s="5"/>
      <c r="AAS409" s="5"/>
      <c r="AAT409" s="5"/>
      <c r="AAU409" s="5"/>
      <c r="AAV409" s="5"/>
      <c r="AAW409" s="5"/>
      <c r="AAX409" s="5"/>
      <c r="AAY409" s="5"/>
      <c r="AAZ409" s="5"/>
      <c r="ABA409" s="5"/>
      <c r="ABB409" s="5"/>
      <c r="ABC409" s="5"/>
      <c r="ABD409" s="5"/>
      <c r="ABE409" s="5"/>
      <c r="ABF409" s="5"/>
      <c r="ABG409" s="5"/>
      <c r="ABH409" s="5"/>
      <c r="ABI409" s="5"/>
      <c r="ABJ409" s="5"/>
      <c r="ABK409" s="5"/>
      <c r="ABL409" s="5"/>
      <c r="ABM409" s="5"/>
      <c r="ABN409" s="5"/>
      <c r="ABO409" s="5"/>
      <c r="ABP409" s="5"/>
      <c r="ABQ409" s="5"/>
      <c r="ABR409" s="5"/>
      <c r="ABS409" s="5"/>
      <c r="ABT409" s="5"/>
      <c r="ABU409" s="5"/>
      <c r="ABV409" s="5"/>
      <c r="ABW409" s="5"/>
      <c r="ABX409" s="5"/>
      <c r="ABY409" s="5"/>
      <c r="ABZ409" s="5"/>
      <c r="ACA409" s="5"/>
      <c r="ACB409" s="5"/>
      <c r="ACC409" s="5"/>
      <c r="ACD409" s="5"/>
      <c r="ACE409" s="5"/>
      <c r="ACF409" s="5"/>
      <c r="ACG409" s="5"/>
      <c r="ACH409" s="5"/>
      <c r="ACI409" s="5"/>
      <c r="ACJ409" s="5"/>
      <c r="ACK409" s="5"/>
      <c r="ACL409" s="5"/>
      <c r="ACM409" s="5"/>
      <c r="ACN409" s="5"/>
      <c r="ACO409" s="5"/>
      <c r="ACP409" s="5"/>
      <c r="ACQ409" s="5"/>
      <c r="ACR409" s="5"/>
      <c r="ACS409" s="5"/>
      <c r="ACT409" s="5"/>
      <c r="ACU409" s="5"/>
      <c r="ACV409" s="5"/>
      <c r="ACW409" s="5"/>
      <c r="ACX409" s="5"/>
      <c r="ACY409" s="5"/>
      <c r="ACZ409" s="5"/>
      <c r="ADA409" s="5"/>
      <c r="ADB409" s="5"/>
      <c r="ADC409" s="5"/>
      <c r="ADD409" s="5"/>
      <c r="ADE409" s="5"/>
      <c r="ADF409" s="5"/>
      <c r="ADG409" s="5"/>
      <c r="ADH409" s="5"/>
      <c r="ADI409" s="5"/>
      <c r="ADJ409" s="5"/>
      <c r="ADK409" s="5"/>
      <c r="ADL409" s="5"/>
      <c r="ADM409" s="5"/>
      <c r="ADN409" s="5"/>
      <c r="ADO409" s="5"/>
      <c r="ADP409" s="5"/>
      <c r="ADQ409" s="5"/>
      <c r="ADR409" s="5"/>
      <c r="ADS409" s="5"/>
      <c r="ADT409" s="5"/>
      <c r="ADU409" s="5"/>
      <c r="ADV409" s="5"/>
      <c r="ADW409" s="5"/>
      <c r="ADX409" s="5"/>
      <c r="ADY409" s="5"/>
      <c r="ADZ409" s="5"/>
      <c r="AEA409" s="5"/>
      <c r="AEB409" s="5"/>
      <c r="AEC409" s="5"/>
      <c r="AED409" s="5"/>
      <c r="AEE409" s="5"/>
      <c r="AEF409" s="5"/>
      <c r="AEG409" s="5"/>
      <c r="AEH409" s="5"/>
      <c r="AEI409" s="5"/>
      <c r="AEJ409" s="5"/>
      <c r="AEK409" s="5"/>
      <c r="AEL409" s="5"/>
      <c r="AEM409" s="5"/>
      <c r="AEN409" s="5"/>
      <c r="AEO409" s="5"/>
      <c r="AEP409" s="5"/>
      <c r="AEQ409" s="5"/>
      <c r="AER409" s="5"/>
      <c r="AES409" s="5"/>
      <c r="AET409" s="5"/>
      <c r="AEU409" s="5"/>
      <c r="AEV409" s="5"/>
      <c r="AEW409" s="5"/>
      <c r="AEX409" s="5"/>
      <c r="AEY409" s="5"/>
      <c r="AEZ409" s="5"/>
      <c r="AFA409" s="5"/>
      <c r="AFB409" s="5"/>
      <c r="AFC409" s="5"/>
      <c r="AFD409" s="5"/>
      <c r="AFE409" s="5"/>
      <c r="AFF409" s="5"/>
      <c r="AFG409" s="5"/>
      <c r="AFH409" s="5"/>
      <c r="AFI409" s="5"/>
      <c r="AFJ409" s="5"/>
      <c r="AFK409" s="5"/>
      <c r="AFL409" s="5"/>
      <c r="AFM409" s="5"/>
      <c r="AFN409" s="5"/>
      <c r="AFO409" s="5"/>
      <c r="AFP409" s="5"/>
      <c r="AFQ409" s="5"/>
      <c r="AFR409" s="5"/>
      <c r="AFS409" s="5"/>
      <c r="AFT409" s="5"/>
      <c r="AFU409" s="5"/>
      <c r="AFV409" s="5"/>
      <c r="AFW409" s="5"/>
      <c r="AFX409" s="5"/>
      <c r="AFY409" s="5"/>
      <c r="AFZ409" s="5"/>
      <c r="AGA409" s="5"/>
      <c r="AGB409" s="5"/>
      <c r="AGC409" s="5"/>
      <c r="AGD409" s="5"/>
      <c r="AGE409" s="5"/>
      <c r="AGF409" s="5"/>
      <c r="AGG409" s="5"/>
      <c r="AGH409" s="5"/>
      <c r="AGI409" s="5"/>
      <c r="AGJ409" s="5"/>
      <c r="AGK409" s="5"/>
      <c r="AGL409" s="5"/>
      <c r="AGM409" s="5"/>
      <c r="AGN409" s="5"/>
      <c r="AGO409" s="5"/>
      <c r="AGP409" s="5"/>
      <c r="AGQ409" s="5"/>
      <c r="AGR409" s="5"/>
      <c r="AGS409" s="5"/>
      <c r="AGT409" s="5"/>
      <c r="AGU409" s="5"/>
      <c r="AGV409" s="5"/>
      <c r="AGW409" s="5"/>
      <c r="AGX409" s="5"/>
      <c r="AGY409" s="5"/>
      <c r="AGZ409" s="5"/>
      <c r="AHA409" s="5"/>
      <c r="AHB409" s="5"/>
      <c r="AHC409" s="5"/>
      <c r="AHD409" s="5"/>
      <c r="AHE409" s="5"/>
      <c r="AHF409" s="5"/>
      <c r="AHG409" s="5"/>
      <c r="AHH409" s="5"/>
      <c r="AHI409" s="5"/>
      <c r="AHJ409" s="5"/>
      <c r="AHK409" s="5"/>
      <c r="AHL409" s="5"/>
      <c r="AHM409" s="5"/>
      <c r="AHN409" s="5"/>
      <c r="AHO409" s="5"/>
      <c r="AHP409" s="5"/>
      <c r="AHQ409" s="5"/>
      <c r="AHR409" s="5"/>
      <c r="AHS409" s="5"/>
      <c r="AHT409" s="5"/>
      <c r="AHU409" s="5"/>
      <c r="AHV409" s="5"/>
      <c r="AHW409" s="5"/>
      <c r="AHX409" s="5"/>
      <c r="AHY409" s="5"/>
      <c r="AHZ409" s="5"/>
      <c r="AIA409" s="5"/>
      <c r="AIB409" s="5"/>
      <c r="AIC409" s="5"/>
      <c r="AID409" s="5"/>
      <c r="AIE409" s="5"/>
      <c r="AIF409" s="5"/>
      <c r="AIG409" s="5"/>
      <c r="AIH409" s="5"/>
      <c r="AII409" s="5"/>
      <c r="AIJ409" s="5"/>
      <c r="AIK409" s="5"/>
      <c r="AIL409" s="5"/>
      <c r="AIM409" s="5"/>
      <c r="AIN409" s="5"/>
      <c r="AIO409" s="5"/>
      <c r="AIP409" s="5"/>
      <c r="AIQ409" s="5"/>
      <c r="AIR409" s="5"/>
      <c r="AIS409" s="5"/>
      <c r="AIT409" s="5"/>
      <c r="AIU409" s="5"/>
      <c r="AIV409" s="5"/>
      <c r="AIW409" s="5"/>
      <c r="AIX409" s="5"/>
      <c r="AIY409" s="5"/>
      <c r="AIZ409" s="5"/>
      <c r="AJA409" s="5"/>
      <c r="AJB409" s="5"/>
      <c r="AJC409" s="5"/>
      <c r="AJD409" s="5"/>
      <c r="AJE409" s="5"/>
      <c r="AJF409" s="5"/>
      <c r="AJG409" s="5"/>
      <c r="AJH409" s="5"/>
      <c r="AJI409" s="5"/>
      <c r="AJJ409" s="5"/>
      <c r="AJK409" s="5"/>
      <c r="AJL409" s="5"/>
      <c r="AJM409" s="5"/>
      <c r="AJN409" s="5"/>
      <c r="AJO409" s="5"/>
      <c r="AJP409" s="5"/>
      <c r="AJQ409" s="5"/>
      <c r="AJR409" s="5"/>
      <c r="AJS409" s="5"/>
      <c r="AJT409" s="5"/>
      <c r="AJU409" s="5"/>
      <c r="AJV409" s="5"/>
      <c r="AJW409" s="5"/>
      <c r="AJX409" s="5"/>
      <c r="AJY409" s="5"/>
      <c r="AJZ409" s="5"/>
      <c r="AKA409" s="5"/>
      <c r="AKB409" s="5"/>
      <c r="AKC409" s="5"/>
      <c r="AKD409" s="5"/>
      <c r="AKE409" s="5"/>
      <c r="AKF409" s="5"/>
      <c r="AKG409" s="5"/>
      <c r="AKH409" s="5"/>
      <c r="AKI409" s="5"/>
      <c r="AKJ409" s="5"/>
      <c r="AKK409" s="5"/>
      <c r="AKL409" s="5"/>
      <c r="AKM409" s="5"/>
      <c r="AKN409" s="5"/>
      <c r="AKO409" s="5"/>
      <c r="AKP409" s="5"/>
      <c r="AKQ409" s="5"/>
      <c r="AKR409" s="5"/>
      <c r="AKS409" s="5"/>
      <c r="AKT409" s="5"/>
      <c r="AKU409" s="5"/>
      <c r="AKV409" s="5"/>
      <c r="AKW409" s="5"/>
      <c r="AKX409" s="5"/>
      <c r="AKY409" s="5"/>
      <c r="AKZ409" s="5"/>
      <c r="ALA409" s="5"/>
      <c r="ALB409" s="5"/>
      <c r="ALC409" s="5"/>
      <c r="ALD409" s="5"/>
      <c r="ALE409" s="5"/>
      <c r="ALF409" s="5"/>
      <c r="ALG409" s="5"/>
      <c r="ALH409" s="5"/>
      <c r="ALI409" s="5"/>
      <c r="ALJ409" s="5"/>
      <c r="ALK409" s="5"/>
      <c r="ALL409" s="5"/>
      <c r="ALM409" s="5"/>
      <c r="ALN409" s="5"/>
      <c r="ALO409" s="5"/>
      <c r="ALP409" s="5"/>
      <c r="ALQ409" s="5"/>
      <c r="ALR409" s="5"/>
      <c r="ALS409" s="5"/>
      <c r="ALT409" s="5"/>
      <c r="ALU409" s="5"/>
      <c r="ALV409" s="5"/>
      <c r="ALW409" s="5"/>
      <c r="ALX409" s="5"/>
      <c r="ALY409" s="5"/>
      <c r="ALZ409" s="5"/>
      <c r="AMA409" s="5"/>
      <c r="AMB409" s="5"/>
      <c r="AMC409" s="5"/>
      <c r="AMD409" s="5"/>
      <c r="AME409" s="5"/>
      <c r="AMF409" s="5"/>
      <c r="AMG409" s="5"/>
      <c r="AMH409" s="5"/>
      <c r="AMI409" s="5"/>
      <c r="AMJ409" s="5"/>
      <c r="AMK409" s="5"/>
      <c r="AML409" s="5"/>
      <c r="AMM409" s="5"/>
      <c r="AMN409" s="5"/>
      <c r="AMO409" s="5"/>
      <c r="AMP409" s="5"/>
      <c r="AMQ409" s="5"/>
      <c r="AMR409" s="5"/>
      <c r="AMS409" s="5"/>
      <c r="AMT409" s="5"/>
      <c r="AMU409" s="5"/>
      <c r="AMV409" s="5"/>
      <c r="AMW409" s="5"/>
      <c r="AMX409" s="5"/>
      <c r="AMY409" s="5"/>
      <c r="AMZ409" s="5"/>
      <c r="ANA409" s="5"/>
      <c r="ANB409" s="5"/>
      <c r="ANC409" s="5"/>
      <c r="AND409" s="5"/>
      <c r="ANE409" s="5"/>
      <c r="ANF409" s="5"/>
      <c r="ANG409" s="5"/>
      <c r="ANH409" s="5"/>
      <c r="ANI409" s="5"/>
      <c r="ANJ409" s="5"/>
      <c r="ANK409" s="5"/>
      <c r="ANL409" s="5"/>
      <c r="ANM409" s="5"/>
      <c r="ANN409" s="5"/>
      <c r="ANO409" s="5"/>
      <c r="ANP409" s="5"/>
      <c r="ANQ409" s="5"/>
      <c r="ANR409" s="5"/>
      <c r="ANS409" s="5"/>
      <c r="ANT409" s="5"/>
      <c r="ANU409" s="5"/>
      <c r="ANV409" s="5"/>
      <c r="ANW409" s="5"/>
      <c r="ANX409" s="5"/>
      <c r="ANY409" s="5"/>
      <c r="ANZ409" s="5"/>
      <c r="AOA409" s="5"/>
      <c r="AOB409" s="5"/>
      <c r="AOC409" s="5"/>
      <c r="AOD409" s="5"/>
      <c r="AOE409" s="5"/>
      <c r="AOF409" s="5"/>
      <c r="AOG409" s="5"/>
      <c r="AOH409" s="5"/>
      <c r="AOI409" s="5"/>
      <c r="AOJ409" s="5"/>
      <c r="AOK409" s="5"/>
      <c r="AOL409" s="5"/>
      <c r="AOM409" s="5"/>
      <c r="AON409" s="5"/>
      <c r="AOO409" s="5"/>
      <c r="AOP409" s="5"/>
      <c r="AOQ409" s="5"/>
      <c r="AOR409" s="5"/>
      <c r="AOS409" s="5"/>
      <c r="AOT409" s="5"/>
      <c r="AOU409" s="5"/>
      <c r="AOV409" s="5"/>
      <c r="AOW409" s="5"/>
      <c r="AOX409" s="5"/>
      <c r="AOY409" s="5"/>
      <c r="AOZ409" s="5"/>
      <c r="APA409" s="5"/>
      <c r="APB409" s="5"/>
      <c r="APC409" s="5"/>
      <c r="APD409" s="5"/>
      <c r="APE409" s="5"/>
      <c r="APF409" s="5"/>
      <c r="APG409" s="5"/>
      <c r="APH409" s="5"/>
      <c r="API409" s="5"/>
      <c r="APJ409" s="5"/>
      <c r="APK409" s="5"/>
      <c r="APL409" s="5"/>
      <c r="APM409" s="5"/>
      <c r="APN409" s="5"/>
      <c r="APO409" s="5"/>
      <c r="APP409" s="5"/>
      <c r="APQ409" s="5"/>
      <c r="APR409" s="5"/>
      <c r="APS409" s="5"/>
      <c r="APT409" s="5"/>
      <c r="APU409" s="5"/>
      <c r="APV409" s="5"/>
      <c r="APW409" s="5"/>
      <c r="APX409" s="5"/>
      <c r="APY409" s="5"/>
      <c r="APZ409" s="5"/>
      <c r="AQA409" s="5"/>
      <c r="AQB409" s="5"/>
      <c r="AQC409" s="5"/>
      <c r="AQD409" s="5"/>
      <c r="AQE409" s="5"/>
      <c r="AQF409" s="5"/>
      <c r="AQG409" s="5"/>
      <c r="AQH409" s="5"/>
      <c r="AQI409" s="5"/>
      <c r="AQJ409" s="5"/>
      <c r="AQK409" s="5"/>
      <c r="AQL409" s="5"/>
      <c r="AQM409" s="5"/>
      <c r="AQN409" s="5"/>
      <c r="AQO409" s="5"/>
      <c r="AQP409" s="5"/>
      <c r="AQQ409" s="5"/>
      <c r="AQR409" s="5"/>
      <c r="AQS409" s="5"/>
      <c r="AQT409" s="5"/>
      <c r="AQU409" s="5"/>
      <c r="AQV409" s="5"/>
      <c r="AQW409" s="5"/>
      <c r="AQX409" s="5"/>
      <c r="AQY409" s="5"/>
      <c r="AQZ409" s="5"/>
      <c r="ARA409" s="5"/>
      <c r="ARB409" s="5"/>
      <c r="ARC409" s="5"/>
      <c r="ARD409" s="5"/>
      <c r="ARE409" s="5"/>
      <c r="ARF409" s="5"/>
      <c r="ARG409" s="5"/>
      <c r="ARH409" s="5"/>
      <c r="ARI409" s="5"/>
      <c r="ARJ409" s="5"/>
      <c r="ARK409" s="5"/>
      <c r="ARL409" s="5"/>
      <c r="ARM409" s="5"/>
      <c r="ARN409" s="5"/>
      <c r="ARO409" s="5"/>
      <c r="ARP409" s="5"/>
      <c r="ARQ409" s="5"/>
      <c r="ARR409" s="5"/>
      <c r="ARS409" s="5"/>
      <c r="ART409" s="5"/>
      <c r="ARU409" s="5"/>
      <c r="ARV409" s="5"/>
      <c r="ARW409" s="5"/>
      <c r="ARX409" s="5"/>
      <c r="ARY409" s="5"/>
      <c r="ARZ409" s="5"/>
      <c r="ASA409" s="5"/>
      <c r="ASB409" s="5"/>
      <c r="ASC409" s="5"/>
      <c r="ASD409" s="5"/>
      <c r="ASE409" s="5"/>
      <c r="ASF409" s="5"/>
      <c r="ASG409" s="5"/>
      <c r="ASH409" s="5"/>
      <c r="ASI409" s="5"/>
      <c r="ASJ409" s="5"/>
      <c r="ASK409" s="5"/>
      <c r="ASL409" s="5"/>
      <c r="ASM409" s="5"/>
      <c r="ASN409" s="5"/>
      <c r="ASO409" s="5"/>
      <c r="ASP409" s="5"/>
      <c r="ASQ409" s="5"/>
      <c r="ASR409" s="5"/>
      <c r="ASS409" s="5"/>
      <c r="AST409" s="5"/>
      <c r="ASU409" s="5"/>
      <c r="ASV409" s="5"/>
      <c r="ASW409" s="5"/>
      <c r="ASX409" s="5"/>
      <c r="ASY409" s="5"/>
      <c r="ASZ409" s="5"/>
      <c r="ATA409" s="5"/>
      <c r="ATB409" s="5"/>
      <c r="ATC409" s="5"/>
      <c r="ATD409" s="5"/>
      <c r="ATE409" s="5"/>
      <c r="ATF409" s="5"/>
      <c r="ATG409" s="5"/>
      <c r="ATH409" s="5"/>
      <c r="ATI409" s="5"/>
      <c r="ATJ409" s="5"/>
      <c r="ATK409" s="5"/>
      <c r="ATL409" s="5"/>
      <c r="ATM409" s="5"/>
      <c r="ATN409" s="5"/>
      <c r="ATO409" s="5"/>
      <c r="ATP409" s="5"/>
      <c r="ATQ409" s="5"/>
      <c r="ATR409" s="5"/>
      <c r="ATS409" s="5"/>
      <c r="ATT409" s="5"/>
      <c r="ATU409" s="5"/>
      <c r="ATV409" s="5"/>
      <c r="ATW409" s="5"/>
      <c r="ATX409" s="5"/>
      <c r="ATY409" s="5"/>
      <c r="ATZ409" s="5"/>
      <c r="AUA409" s="5"/>
      <c r="AUB409" s="5"/>
      <c r="AUC409" s="5"/>
      <c r="AUD409" s="5"/>
      <c r="AUE409" s="5"/>
      <c r="AUF409" s="5"/>
      <c r="AUG409" s="5"/>
      <c r="AUH409" s="5"/>
      <c r="AUI409" s="5"/>
      <c r="AUJ409" s="5"/>
      <c r="AUK409" s="5"/>
      <c r="AUL409" s="5"/>
      <c r="AUM409" s="5"/>
      <c r="AUN409" s="5"/>
      <c r="AUO409" s="5"/>
      <c r="AUP409" s="5"/>
      <c r="AUQ409" s="5"/>
      <c r="AUR409" s="5"/>
      <c r="AUS409" s="5"/>
      <c r="AUT409" s="5"/>
      <c r="AUU409" s="5"/>
      <c r="AUV409" s="5"/>
      <c r="AUW409" s="5"/>
      <c r="AUX409" s="5"/>
      <c r="AUY409" s="5"/>
      <c r="AUZ409" s="5"/>
      <c r="AVA409" s="5"/>
      <c r="AVB409" s="5"/>
      <c r="AVC409" s="5"/>
      <c r="AVD409" s="5"/>
      <c r="AVE409" s="5"/>
      <c r="AVF409" s="5"/>
      <c r="AVG409" s="5"/>
      <c r="AVH409" s="5"/>
      <c r="AVI409" s="5"/>
      <c r="AVJ409" s="5"/>
      <c r="AVK409" s="5"/>
      <c r="AVL409" s="5"/>
      <c r="AVM409" s="5"/>
      <c r="AVN409" s="5"/>
      <c r="AVO409" s="5"/>
      <c r="AVP409" s="5"/>
      <c r="AVQ409" s="5"/>
      <c r="AVR409" s="5"/>
      <c r="AVS409" s="5"/>
      <c r="AVT409" s="5"/>
      <c r="AVU409" s="5"/>
      <c r="AVV409" s="5"/>
      <c r="AVW409" s="5"/>
      <c r="AVX409" s="5"/>
      <c r="AVY409" s="5"/>
      <c r="AVZ409" s="5"/>
      <c r="AWA409" s="5"/>
      <c r="AWB409" s="5"/>
      <c r="AWC409" s="5"/>
      <c r="AWD409" s="5"/>
      <c r="AWE409" s="5"/>
      <c r="AWF409" s="5"/>
      <c r="AWG409" s="5"/>
      <c r="AWH409" s="5"/>
      <c r="AWI409" s="5"/>
      <c r="AWJ409" s="5"/>
      <c r="AWK409" s="5"/>
      <c r="AWL409" s="5"/>
      <c r="AWM409" s="5"/>
      <c r="AWN409" s="5"/>
      <c r="AWO409" s="5"/>
      <c r="AWP409" s="5"/>
      <c r="AWQ409" s="5"/>
      <c r="AWR409" s="5"/>
      <c r="AWS409" s="5"/>
      <c r="AWT409" s="5"/>
      <c r="AWU409" s="5"/>
      <c r="AWV409" s="5"/>
      <c r="AWW409" s="5"/>
      <c r="AWX409" s="5"/>
      <c r="AWY409" s="5"/>
      <c r="AWZ409" s="5"/>
      <c r="AXA409" s="5"/>
      <c r="AXB409" s="5"/>
      <c r="AXC409" s="5"/>
      <c r="AXD409" s="5"/>
      <c r="AXE409" s="5"/>
      <c r="AXF409" s="5"/>
      <c r="AXG409" s="5"/>
      <c r="AXH409" s="5"/>
      <c r="AXI409" s="5"/>
      <c r="AXJ409" s="5"/>
      <c r="AXK409" s="5"/>
      <c r="AXL409" s="5"/>
      <c r="AXM409" s="5"/>
      <c r="AXN409" s="5"/>
      <c r="AXO409" s="5"/>
      <c r="AXP409" s="5"/>
      <c r="AXQ409" s="5"/>
      <c r="AXR409" s="5"/>
      <c r="AXS409" s="5"/>
      <c r="AXT409" s="5"/>
      <c r="AXU409" s="5"/>
      <c r="AXV409" s="5"/>
      <c r="AXW409" s="5"/>
      <c r="AXX409" s="5"/>
      <c r="AXY409" s="5"/>
      <c r="AXZ409" s="5"/>
      <c r="AYA409" s="5"/>
      <c r="AYB409" s="5"/>
      <c r="AYC409" s="5"/>
      <c r="AYD409" s="5"/>
      <c r="AYE409" s="5"/>
      <c r="AYF409" s="5"/>
      <c r="AYG409" s="5"/>
      <c r="AYH409" s="5"/>
      <c r="AYI409" s="5"/>
      <c r="AYJ409" s="5"/>
      <c r="AYK409" s="5"/>
      <c r="AYL409" s="5"/>
      <c r="AYM409" s="5"/>
      <c r="AYN409" s="5"/>
      <c r="AYO409" s="5"/>
      <c r="AYP409" s="5"/>
      <c r="AYQ409" s="5"/>
      <c r="AYR409" s="5"/>
      <c r="AYS409" s="5"/>
      <c r="AYT409" s="5"/>
      <c r="AYU409" s="5"/>
      <c r="AYV409" s="5"/>
      <c r="AYW409" s="5"/>
      <c r="AYX409" s="5"/>
      <c r="AYY409" s="5"/>
      <c r="AYZ409" s="5"/>
      <c r="AZA409" s="5"/>
      <c r="AZB409" s="5"/>
      <c r="AZC409" s="5"/>
      <c r="AZD409" s="5"/>
      <c r="AZE409" s="5"/>
      <c r="AZF409" s="5"/>
      <c r="AZG409" s="5"/>
      <c r="AZH409" s="5"/>
      <c r="AZI409" s="5"/>
      <c r="AZJ409" s="5"/>
      <c r="AZK409" s="5"/>
      <c r="AZL409" s="5"/>
      <c r="AZM409" s="5"/>
      <c r="AZN409" s="5"/>
      <c r="AZO409" s="5"/>
      <c r="AZP409" s="5"/>
      <c r="AZQ409" s="5"/>
      <c r="AZR409" s="5"/>
      <c r="AZS409" s="5"/>
      <c r="AZT409" s="5"/>
      <c r="AZU409" s="5"/>
      <c r="AZV409" s="5"/>
      <c r="AZW409" s="5"/>
      <c r="AZX409" s="5"/>
      <c r="AZY409" s="5"/>
      <c r="AZZ409" s="5"/>
      <c r="BAA409" s="5"/>
      <c r="BAB409" s="5"/>
      <c r="BAC409" s="5"/>
      <c r="BAD409" s="5"/>
      <c r="BAE409" s="5"/>
      <c r="BAF409" s="5"/>
      <c r="BAG409" s="5"/>
      <c r="BAH409" s="5"/>
      <c r="BAI409" s="5"/>
      <c r="BAJ409" s="5"/>
      <c r="BAK409" s="5"/>
      <c r="BAL409" s="5"/>
      <c r="BAM409" s="5"/>
      <c r="BAN409" s="5"/>
      <c r="BAO409" s="5"/>
      <c r="BAP409" s="5"/>
      <c r="BAQ409" s="5"/>
      <c r="BAR409" s="5"/>
      <c r="BAS409" s="5"/>
      <c r="BAT409" s="5"/>
      <c r="BAU409" s="5"/>
      <c r="BAV409" s="5"/>
      <c r="BAW409" s="5"/>
      <c r="BAX409" s="5"/>
      <c r="BAY409" s="5"/>
      <c r="BAZ409" s="5"/>
      <c r="BBA409" s="5"/>
      <c r="BBB409" s="5"/>
      <c r="BBC409" s="5"/>
      <c r="BBD409" s="5"/>
      <c r="BBE409" s="5"/>
      <c r="BBF409" s="5"/>
      <c r="BBG409" s="5"/>
      <c r="BBH409" s="5"/>
      <c r="BBI409" s="5"/>
      <c r="BBJ409" s="5"/>
      <c r="BBK409" s="5"/>
      <c r="BBL409" s="5"/>
      <c r="BBM409" s="5"/>
      <c r="BBN409" s="5"/>
      <c r="BBO409" s="5"/>
      <c r="BBP409" s="5"/>
      <c r="BBQ409" s="5"/>
      <c r="BBR409" s="5"/>
      <c r="BBS409" s="5"/>
      <c r="BBT409" s="5"/>
      <c r="BBU409" s="5"/>
      <c r="BBV409" s="5"/>
      <c r="BBW409" s="5"/>
      <c r="BBX409" s="5"/>
      <c r="BBY409" s="5"/>
      <c r="BBZ409" s="5"/>
      <c r="BCA409" s="5"/>
      <c r="BCB409" s="5"/>
      <c r="BCC409" s="5"/>
      <c r="BCD409" s="5"/>
      <c r="BCE409" s="5"/>
      <c r="BCF409" s="5"/>
      <c r="BCG409" s="5"/>
      <c r="BCH409" s="5"/>
      <c r="BCI409" s="5"/>
      <c r="BCJ409" s="5"/>
      <c r="BCK409" s="5"/>
      <c r="BCL409" s="5"/>
      <c r="BCM409" s="5"/>
      <c r="BCN409" s="5"/>
      <c r="BCO409" s="5"/>
      <c r="BCP409" s="5"/>
      <c r="BCQ409" s="5"/>
      <c r="BCR409" s="5"/>
      <c r="BCS409" s="5"/>
      <c r="BCT409" s="5"/>
      <c r="BCU409" s="5"/>
      <c r="BCV409" s="5"/>
      <c r="BCW409" s="5"/>
      <c r="BCX409" s="5"/>
      <c r="BCY409" s="5"/>
      <c r="BCZ409" s="5"/>
      <c r="BDA409" s="5"/>
      <c r="BDB409" s="5"/>
      <c r="BDC409" s="5"/>
      <c r="BDD409" s="5"/>
      <c r="BDE409" s="5"/>
      <c r="BDF409" s="5"/>
      <c r="BDG409" s="5"/>
      <c r="BDH409" s="5"/>
      <c r="BDI409" s="5"/>
      <c r="BDJ409" s="5"/>
      <c r="BDK409" s="5"/>
      <c r="BDL409" s="5"/>
      <c r="BDM409" s="5"/>
      <c r="BDN409" s="5"/>
      <c r="BDO409" s="5"/>
      <c r="BDP409" s="5"/>
      <c r="BDQ409" s="5"/>
      <c r="BDR409" s="5"/>
      <c r="BDS409" s="5"/>
      <c r="BDT409" s="5"/>
      <c r="BDU409" s="5"/>
      <c r="BDV409" s="5"/>
      <c r="BDW409" s="5"/>
      <c r="BDX409" s="5"/>
      <c r="BDY409" s="5"/>
      <c r="BDZ409" s="5"/>
      <c r="BEA409" s="5"/>
      <c r="BEB409" s="5"/>
      <c r="BEC409" s="5"/>
      <c r="BED409" s="5"/>
      <c r="BEE409" s="5"/>
      <c r="BEF409" s="5"/>
      <c r="BEG409" s="5"/>
      <c r="BEH409" s="5"/>
      <c r="BEI409" s="5"/>
      <c r="BEJ409" s="5"/>
      <c r="BEK409" s="5"/>
      <c r="BEL409" s="5"/>
      <c r="BEM409" s="5"/>
      <c r="BEN409" s="5"/>
      <c r="BEO409" s="5"/>
      <c r="BEP409" s="5"/>
      <c r="BEQ409" s="5"/>
      <c r="BER409" s="5"/>
      <c r="BES409" s="5"/>
      <c r="BET409" s="5"/>
      <c r="BEU409" s="5"/>
      <c r="BEV409" s="5"/>
      <c r="BEW409" s="5"/>
      <c r="BEX409" s="5"/>
      <c r="BEY409" s="5"/>
      <c r="BEZ409" s="5"/>
      <c r="BFA409" s="5"/>
      <c r="BFB409" s="5"/>
      <c r="BFC409" s="5"/>
      <c r="BFD409" s="5"/>
      <c r="BFE409" s="5"/>
      <c r="BFF409" s="5"/>
      <c r="BFG409" s="5"/>
      <c r="BFH409" s="5"/>
      <c r="BFI409" s="5"/>
      <c r="BFJ409" s="5"/>
      <c r="BFK409" s="5"/>
      <c r="BFL409" s="5"/>
      <c r="BFM409" s="5"/>
      <c r="BFN409" s="5"/>
      <c r="BFO409" s="5"/>
      <c r="BFP409" s="5"/>
      <c r="BFQ409" s="5"/>
      <c r="BFR409" s="5"/>
      <c r="BFS409" s="5"/>
      <c r="BFT409" s="5"/>
      <c r="BFU409" s="5"/>
      <c r="BFV409" s="5"/>
      <c r="BFW409" s="5"/>
      <c r="BFX409" s="5"/>
      <c r="BFY409" s="5"/>
      <c r="BFZ409" s="5"/>
      <c r="BGA409" s="5"/>
      <c r="BGB409" s="5"/>
      <c r="BGC409" s="5"/>
      <c r="BGD409" s="5"/>
      <c r="BGE409" s="5"/>
      <c r="BGF409" s="5"/>
      <c r="BGG409" s="5"/>
      <c r="BGH409" s="5"/>
      <c r="BGI409" s="5"/>
      <c r="BGJ409" s="5"/>
      <c r="BGK409" s="5"/>
      <c r="BGL409" s="5"/>
      <c r="BGM409" s="5"/>
      <c r="BGN409" s="5"/>
      <c r="BGO409" s="5"/>
      <c r="BGP409" s="5"/>
      <c r="BGQ409" s="5"/>
      <c r="BGR409" s="5"/>
      <c r="BGS409" s="5"/>
      <c r="BGT409" s="5"/>
      <c r="BGU409" s="5"/>
      <c r="BGV409" s="5"/>
      <c r="BGW409" s="5"/>
      <c r="BGX409" s="5"/>
      <c r="BGY409" s="5"/>
      <c r="BGZ409" s="5"/>
      <c r="BHA409" s="5"/>
      <c r="BHB409" s="5"/>
      <c r="BHC409" s="5"/>
      <c r="BHD409" s="5"/>
      <c r="BHE409" s="5"/>
      <c r="BHF409" s="5"/>
      <c r="BHG409" s="5"/>
      <c r="BHH409" s="5"/>
      <c r="BHI409" s="5"/>
      <c r="BHJ409" s="5"/>
      <c r="BHK409" s="5"/>
      <c r="BHL409" s="5"/>
      <c r="BHM409" s="5"/>
      <c r="BHN409" s="5"/>
      <c r="BHO409" s="5"/>
      <c r="BHP409" s="5"/>
      <c r="BHQ409" s="5"/>
      <c r="BHR409" s="5"/>
      <c r="BHS409" s="5"/>
      <c r="BHT409" s="5"/>
      <c r="BHU409" s="5"/>
      <c r="BHV409" s="5"/>
      <c r="BHW409" s="5"/>
      <c r="BHX409" s="5"/>
      <c r="BHY409" s="5"/>
      <c r="BHZ409" s="5"/>
      <c r="BIA409" s="5"/>
      <c r="BIB409" s="5"/>
      <c r="BIC409" s="5"/>
      <c r="BID409" s="5"/>
      <c r="BIE409" s="5"/>
      <c r="BIF409" s="5"/>
      <c r="BIG409" s="5"/>
      <c r="BIH409" s="5"/>
      <c r="BII409" s="5"/>
      <c r="BIJ409" s="5"/>
      <c r="BIK409" s="5"/>
      <c r="BIL409" s="5"/>
      <c r="BIM409" s="5"/>
      <c r="BIN409" s="5"/>
      <c r="BIO409" s="5"/>
      <c r="BIP409" s="5"/>
      <c r="BIQ409" s="5"/>
      <c r="BIR409" s="5"/>
      <c r="BIS409" s="5"/>
      <c r="BIT409" s="5"/>
      <c r="BIU409" s="5"/>
      <c r="BIV409" s="5"/>
      <c r="BIW409" s="5"/>
      <c r="BIX409" s="5"/>
      <c r="BIY409" s="5"/>
      <c r="BIZ409" s="5"/>
      <c r="BJA409" s="5"/>
      <c r="BJB409" s="5"/>
      <c r="BJC409" s="5"/>
      <c r="BJD409" s="5"/>
      <c r="BJE409" s="5"/>
      <c r="BJF409" s="5"/>
      <c r="BJG409" s="5"/>
      <c r="BJH409" s="5"/>
      <c r="BJI409" s="5"/>
      <c r="BJJ409" s="5"/>
      <c r="BJK409" s="5"/>
      <c r="BJL409" s="5"/>
      <c r="BJM409" s="5"/>
      <c r="BJN409" s="5"/>
      <c r="BJO409" s="5"/>
      <c r="BJP409" s="5"/>
      <c r="BJQ409" s="5"/>
      <c r="BJR409" s="5"/>
      <c r="BJS409" s="5"/>
      <c r="BJT409" s="5"/>
      <c r="BJU409" s="5"/>
      <c r="BJV409" s="5"/>
      <c r="BJW409" s="5"/>
      <c r="BJX409" s="5"/>
      <c r="BJY409" s="5"/>
      <c r="BJZ409" s="5"/>
      <c r="BKA409" s="5"/>
      <c r="BKB409" s="5"/>
      <c r="BKC409" s="5"/>
      <c r="BKD409" s="5"/>
      <c r="BKE409" s="5"/>
      <c r="BKF409" s="5"/>
      <c r="BKG409" s="5"/>
      <c r="BKH409" s="5"/>
      <c r="BKI409" s="5"/>
      <c r="BKJ409" s="5"/>
      <c r="BKK409" s="5"/>
      <c r="BKL409" s="5"/>
      <c r="BKM409" s="5"/>
      <c r="BKN409" s="5"/>
      <c r="BKO409" s="5"/>
      <c r="BKP409" s="5"/>
      <c r="BKQ409" s="5"/>
      <c r="BKR409" s="5"/>
      <c r="BKS409" s="5"/>
      <c r="BKT409" s="5"/>
      <c r="BKU409" s="5"/>
      <c r="BKV409" s="5"/>
      <c r="BKW409" s="5"/>
      <c r="BKX409" s="5"/>
      <c r="BKY409" s="5"/>
      <c r="BKZ409" s="5"/>
      <c r="BLA409" s="5"/>
      <c r="BLB409" s="5"/>
      <c r="BLC409" s="5"/>
      <c r="BLD409" s="5"/>
      <c r="BLE409" s="5"/>
      <c r="BLF409" s="5"/>
      <c r="BLG409" s="5"/>
      <c r="BLH409" s="5"/>
      <c r="BLI409" s="5"/>
      <c r="BLJ409" s="5"/>
      <c r="BLK409" s="5"/>
      <c r="BLL409" s="5"/>
      <c r="BLM409" s="5"/>
      <c r="BLN409" s="5"/>
      <c r="BLO409" s="5"/>
      <c r="BLP409" s="5"/>
      <c r="BLQ409" s="5"/>
      <c r="BLR409" s="5"/>
      <c r="BLS409" s="5"/>
      <c r="BLT409" s="5"/>
      <c r="BLU409" s="5"/>
      <c r="BLV409" s="5"/>
      <c r="BLW409" s="5"/>
      <c r="BLX409" s="5"/>
      <c r="BLY409" s="5"/>
      <c r="BLZ409" s="5"/>
      <c r="BMA409" s="5"/>
      <c r="BMB409" s="5"/>
      <c r="BMC409" s="5"/>
      <c r="BMD409" s="5"/>
      <c r="BME409" s="5"/>
      <c r="BMF409" s="5"/>
      <c r="BMG409" s="5"/>
      <c r="BMH409" s="5"/>
      <c r="BMI409" s="5"/>
      <c r="BMJ409" s="5"/>
      <c r="BMK409" s="5"/>
      <c r="BML409" s="5"/>
      <c r="BMM409" s="5"/>
      <c r="BMN409" s="5"/>
      <c r="BMO409" s="5"/>
      <c r="BMP409" s="5"/>
      <c r="BMQ409" s="5"/>
      <c r="BMR409" s="5"/>
      <c r="BMS409" s="5"/>
      <c r="BMT409" s="5"/>
      <c r="BMU409" s="5"/>
      <c r="BMV409" s="5"/>
      <c r="BMW409" s="5"/>
      <c r="BMX409" s="5"/>
      <c r="BMY409" s="5"/>
      <c r="BMZ409" s="5"/>
      <c r="BNA409" s="5"/>
      <c r="BNB409" s="5"/>
      <c r="BNC409" s="5"/>
      <c r="BND409" s="5"/>
      <c r="BNE409" s="5"/>
      <c r="BNF409" s="5"/>
      <c r="BNG409" s="5"/>
      <c r="BNH409" s="5"/>
      <c r="BNI409" s="5"/>
      <c r="BNJ409" s="5"/>
      <c r="BNK409" s="5"/>
      <c r="BNL409" s="5"/>
      <c r="BNM409" s="5"/>
      <c r="BNN409" s="5"/>
      <c r="BNO409" s="5"/>
      <c r="BNP409" s="5"/>
      <c r="BNQ409" s="5"/>
      <c r="BNR409" s="5"/>
      <c r="BNS409" s="5"/>
      <c r="BNT409" s="5"/>
      <c r="BNU409" s="5"/>
      <c r="BNV409" s="5"/>
      <c r="BNW409" s="5"/>
      <c r="BNX409" s="5"/>
      <c r="BNY409" s="5"/>
      <c r="BNZ409" s="5"/>
      <c r="BOA409" s="5"/>
      <c r="BOB409" s="5"/>
      <c r="BOC409" s="5"/>
      <c r="BOD409" s="5"/>
      <c r="BOE409" s="5"/>
      <c r="BOF409" s="5"/>
      <c r="BOG409" s="5"/>
      <c r="BOH409" s="5"/>
      <c r="BOI409" s="5"/>
      <c r="BOJ409" s="5"/>
      <c r="BOK409" s="5"/>
      <c r="BOL409" s="5"/>
      <c r="BOM409" s="5"/>
      <c r="BON409" s="5"/>
      <c r="BOO409" s="5"/>
      <c r="BOP409" s="5"/>
      <c r="BOQ409" s="5"/>
      <c r="BOR409" s="5"/>
      <c r="BOS409" s="5"/>
      <c r="BOT409" s="5"/>
      <c r="BOU409" s="5"/>
      <c r="BOV409" s="5"/>
      <c r="BOW409" s="5"/>
      <c r="BOX409" s="5"/>
      <c r="BOY409" s="5"/>
      <c r="BOZ409" s="5"/>
      <c r="BPA409" s="5"/>
      <c r="BPB409" s="5"/>
      <c r="BPC409" s="5"/>
      <c r="BPD409" s="5"/>
      <c r="BPE409" s="5"/>
      <c r="BPF409" s="5"/>
      <c r="BPG409" s="5"/>
      <c r="BPH409" s="5"/>
      <c r="BPI409" s="5"/>
      <c r="BPJ409" s="5"/>
      <c r="BPK409" s="5"/>
      <c r="BPL409" s="5"/>
      <c r="BPM409" s="5"/>
      <c r="BPN409" s="5"/>
      <c r="BPO409" s="5"/>
      <c r="BPP409" s="5"/>
      <c r="BPQ409" s="5"/>
      <c r="BPR409" s="5"/>
      <c r="BPS409" s="5"/>
      <c r="BPT409" s="5"/>
      <c r="BPU409" s="5"/>
      <c r="BPV409" s="5"/>
      <c r="BPW409" s="5"/>
      <c r="BPX409" s="5"/>
      <c r="BPY409" s="5"/>
      <c r="BPZ409" s="5"/>
      <c r="BQA409" s="5"/>
      <c r="BQB409" s="5"/>
      <c r="BQC409" s="5"/>
      <c r="BQD409" s="5"/>
      <c r="BQE409" s="5"/>
      <c r="BQF409" s="5"/>
      <c r="BQG409" s="5"/>
      <c r="BQH409" s="5"/>
      <c r="BQI409" s="5"/>
      <c r="BQJ409" s="5"/>
      <c r="BQK409" s="5"/>
      <c r="BQL409" s="5"/>
      <c r="BQM409" s="5"/>
      <c r="BQN409" s="5"/>
      <c r="BQO409" s="5"/>
      <c r="BQP409" s="5"/>
      <c r="BQQ409" s="5"/>
      <c r="BQR409" s="5"/>
      <c r="BQS409" s="5"/>
      <c r="BQT409" s="5"/>
      <c r="BQU409" s="5"/>
      <c r="BQV409" s="5"/>
      <c r="BQW409" s="5"/>
      <c r="BQX409" s="5"/>
      <c r="BQY409" s="5"/>
      <c r="BQZ409" s="5"/>
      <c r="BRA409" s="5"/>
      <c r="BRB409" s="5"/>
      <c r="BRC409" s="5"/>
      <c r="BRD409" s="5"/>
      <c r="BRE409" s="5"/>
      <c r="BRF409" s="5"/>
      <c r="BRG409" s="5"/>
      <c r="BRH409" s="5"/>
      <c r="BRI409" s="5"/>
      <c r="BRJ409" s="5"/>
      <c r="BRK409" s="5"/>
      <c r="BRL409" s="5"/>
      <c r="BRM409" s="5"/>
      <c r="BRN409" s="5"/>
      <c r="BRO409" s="5"/>
      <c r="BRP409" s="5"/>
      <c r="BRQ409" s="5"/>
      <c r="BRR409" s="5"/>
      <c r="BRS409" s="5"/>
      <c r="BRT409" s="5"/>
      <c r="BRU409" s="5"/>
      <c r="BRV409" s="5"/>
      <c r="BRW409" s="5"/>
      <c r="BRX409" s="5"/>
      <c r="BRY409" s="5"/>
      <c r="BRZ409" s="5"/>
      <c r="BSA409" s="5"/>
      <c r="BSB409" s="5"/>
      <c r="BSC409" s="5"/>
      <c r="BSD409" s="5"/>
      <c r="BSE409" s="5"/>
      <c r="BSF409" s="5"/>
      <c r="BSG409" s="5"/>
      <c r="BSH409" s="5"/>
      <c r="BSI409" s="5"/>
      <c r="BSJ409" s="5"/>
      <c r="BSK409" s="5"/>
      <c r="BSL409" s="5"/>
      <c r="BSM409" s="5"/>
      <c r="BSN409" s="5"/>
      <c r="BSO409" s="5"/>
      <c r="BSP409" s="5"/>
      <c r="BSQ409" s="5"/>
      <c r="BSR409" s="5"/>
      <c r="BSS409" s="5"/>
      <c r="BST409" s="5"/>
      <c r="BSU409" s="5"/>
      <c r="BSV409" s="5"/>
      <c r="BSW409" s="5"/>
      <c r="BSX409" s="5"/>
      <c r="BSY409" s="5"/>
      <c r="BSZ409" s="5"/>
      <c r="BTA409" s="5"/>
      <c r="BTB409" s="5"/>
      <c r="BTC409" s="5"/>
      <c r="BTD409" s="5"/>
      <c r="BTE409" s="5"/>
      <c r="BTF409" s="5"/>
      <c r="BTG409" s="5"/>
      <c r="BTH409" s="5"/>
      <c r="BTI409" s="5"/>
      <c r="BTJ409" s="5"/>
      <c r="BTK409" s="5"/>
      <c r="BTL409" s="5"/>
      <c r="BTM409" s="5"/>
      <c r="BTN409" s="5"/>
      <c r="BTO409" s="5"/>
      <c r="BTP409" s="5"/>
      <c r="BTQ409" s="5"/>
      <c r="BTR409" s="5"/>
      <c r="BTS409" s="5"/>
      <c r="BTT409" s="5"/>
      <c r="BTU409" s="5"/>
      <c r="BTV409" s="5"/>
      <c r="BTW409" s="5"/>
      <c r="BTX409" s="5"/>
      <c r="BTY409" s="5"/>
      <c r="BTZ409" s="5"/>
      <c r="BUA409" s="5"/>
      <c r="BUB409" s="5"/>
      <c r="BUC409" s="5"/>
      <c r="BUD409" s="5"/>
      <c r="BUE409" s="5"/>
      <c r="BUF409" s="5"/>
      <c r="BUG409" s="5"/>
      <c r="BUH409" s="5"/>
      <c r="BUI409" s="5"/>
      <c r="BUJ409" s="5"/>
      <c r="BUK409" s="5"/>
      <c r="BUL409" s="5"/>
      <c r="BUM409" s="5"/>
      <c r="BUN409" s="5"/>
      <c r="BUO409" s="5"/>
      <c r="BUP409" s="5"/>
      <c r="BUQ409" s="5"/>
      <c r="BUR409" s="5"/>
      <c r="BUS409" s="5"/>
      <c r="BUT409" s="5"/>
      <c r="BUU409" s="5"/>
      <c r="BUV409" s="5"/>
      <c r="BUW409" s="5"/>
      <c r="BUX409" s="5"/>
      <c r="BUY409" s="5"/>
      <c r="BUZ409" s="5"/>
      <c r="BVA409" s="5"/>
      <c r="BVB409" s="5"/>
      <c r="BVC409" s="5"/>
      <c r="BVD409" s="5"/>
      <c r="BVE409" s="5"/>
      <c r="BVF409" s="5"/>
      <c r="BVG409" s="5"/>
      <c r="BVH409" s="5"/>
      <c r="BVI409" s="5"/>
      <c r="BVJ409" s="5"/>
      <c r="BVK409" s="5"/>
      <c r="BVL409" s="5"/>
      <c r="BVM409" s="5"/>
      <c r="BVN409" s="5"/>
      <c r="BVO409" s="5"/>
      <c r="BVP409" s="5"/>
      <c r="BVQ409" s="5"/>
      <c r="BVR409" s="5"/>
      <c r="BVS409" s="5"/>
      <c r="BVT409" s="5"/>
      <c r="BVU409" s="5"/>
      <c r="BVV409" s="5"/>
      <c r="BVW409" s="5"/>
      <c r="BVX409" s="5"/>
      <c r="BVY409" s="5"/>
      <c r="BVZ409" s="5"/>
      <c r="BWA409" s="5"/>
      <c r="BWB409" s="5"/>
      <c r="BWC409" s="5"/>
      <c r="BWD409" s="5"/>
      <c r="BWE409" s="5"/>
      <c r="BWF409" s="5"/>
      <c r="BWG409" s="5"/>
      <c r="BWH409" s="5"/>
      <c r="BWI409" s="5"/>
      <c r="BWJ409" s="5"/>
      <c r="BWK409" s="5"/>
      <c r="BWL409" s="5"/>
      <c r="BWM409" s="5"/>
      <c r="BWN409" s="5"/>
      <c r="BWO409" s="5"/>
      <c r="BWP409" s="5"/>
      <c r="BWQ409" s="5"/>
      <c r="BWR409" s="5"/>
      <c r="BWS409" s="5"/>
      <c r="BWT409" s="5"/>
      <c r="BWU409" s="5"/>
      <c r="BWV409" s="5"/>
      <c r="BWW409" s="5"/>
      <c r="BWX409" s="5"/>
      <c r="BWY409" s="5"/>
      <c r="BWZ409" s="5"/>
      <c r="BXA409" s="5"/>
      <c r="BXB409" s="5"/>
      <c r="BXC409" s="5"/>
      <c r="BXD409" s="5"/>
      <c r="BXE409" s="5"/>
      <c r="BXF409" s="5"/>
      <c r="BXG409" s="5"/>
      <c r="BXH409" s="5"/>
      <c r="BXI409" s="5"/>
      <c r="BXJ409" s="5"/>
      <c r="BXK409" s="5"/>
      <c r="BXL409" s="5"/>
      <c r="BXM409" s="5"/>
      <c r="BXN409" s="5"/>
      <c r="BXO409" s="5"/>
      <c r="BXP409" s="5"/>
      <c r="BXQ409" s="5"/>
      <c r="BXR409" s="5"/>
      <c r="BXS409" s="5"/>
      <c r="BXT409" s="5"/>
      <c r="BXU409" s="5"/>
      <c r="BXV409" s="5"/>
      <c r="BXW409" s="5"/>
      <c r="BXX409" s="5"/>
      <c r="BXY409" s="5"/>
      <c r="BXZ409" s="5"/>
      <c r="BYA409" s="5"/>
      <c r="BYB409" s="5"/>
      <c r="BYC409" s="5"/>
      <c r="BYD409" s="5"/>
      <c r="BYE409" s="5"/>
      <c r="BYF409" s="5"/>
      <c r="BYG409" s="5"/>
      <c r="BYH409" s="5"/>
      <c r="BYI409" s="5"/>
      <c r="BYJ409" s="5"/>
      <c r="BYK409" s="5"/>
      <c r="BYL409" s="5"/>
      <c r="BYM409" s="5"/>
      <c r="BYN409" s="5"/>
      <c r="BYO409" s="5"/>
      <c r="BYP409" s="5"/>
      <c r="BYQ409" s="5"/>
      <c r="BYR409" s="5"/>
      <c r="BYS409" s="5"/>
      <c r="BYT409" s="5"/>
      <c r="BYU409" s="5"/>
      <c r="BYV409" s="5"/>
      <c r="BYW409" s="5"/>
      <c r="BYX409" s="5"/>
      <c r="BYY409" s="5"/>
      <c r="BYZ409" s="5"/>
      <c r="BZA409" s="5"/>
      <c r="BZB409" s="5"/>
      <c r="BZC409" s="5"/>
      <c r="BZD409" s="5"/>
      <c r="BZE409" s="5"/>
      <c r="BZF409" s="5"/>
      <c r="BZG409" s="5"/>
      <c r="BZH409" s="5"/>
      <c r="BZI409" s="5"/>
      <c r="BZJ409" s="5"/>
      <c r="BZK409" s="5"/>
      <c r="BZL409" s="5"/>
      <c r="BZM409" s="5"/>
      <c r="BZN409" s="5"/>
      <c r="BZO409" s="5"/>
      <c r="BZP409" s="5"/>
      <c r="BZQ409" s="5"/>
      <c r="BZR409" s="5"/>
      <c r="BZS409" s="5"/>
      <c r="BZT409" s="5"/>
      <c r="BZU409" s="5"/>
      <c r="BZV409" s="5"/>
      <c r="BZW409" s="5"/>
      <c r="BZX409" s="5"/>
      <c r="BZY409" s="5"/>
      <c r="BZZ409" s="5"/>
      <c r="CAA409" s="5"/>
      <c r="CAB409" s="5"/>
      <c r="CAC409" s="5"/>
      <c r="CAD409" s="5"/>
      <c r="CAE409" s="5"/>
      <c r="CAF409" s="5"/>
      <c r="CAG409" s="5"/>
      <c r="CAH409" s="5"/>
      <c r="CAI409" s="5"/>
      <c r="CAJ409" s="5"/>
      <c r="CAK409" s="5"/>
      <c r="CAL409" s="5"/>
      <c r="CAM409" s="5"/>
      <c r="CAN409" s="5"/>
      <c r="CAO409" s="5"/>
      <c r="CAP409" s="5"/>
      <c r="CAQ409" s="5"/>
      <c r="CAR409" s="5"/>
      <c r="CAS409" s="5"/>
      <c r="CAT409" s="5"/>
      <c r="CAU409" s="5"/>
      <c r="CAV409" s="5"/>
      <c r="CAW409" s="5"/>
      <c r="CAX409" s="5"/>
      <c r="CAY409" s="5"/>
      <c r="CAZ409" s="5"/>
      <c r="CBA409" s="5"/>
      <c r="CBB409" s="5"/>
      <c r="CBC409" s="5"/>
      <c r="CBD409" s="5"/>
      <c r="CBE409" s="5"/>
      <c r="CBF409" s="5"/>
      <c r="CBG409" s="5"/>
      <c r="CBH409" s="5"/>
      <c r="CBI409" s="5"/>
      <c r="CBJ409" s="5"/>
      <c r="CBK409" s="5"/>
      <c r="CBL409" s="5"/>
      <c r="CBM409" s="5"/>
      <c r="CBN409" s="5"/>
      <c r="CBO409" s="5"/>
      <c r="CBP409" s="5"/>
      <c r="CBQ409" s="5"/>
      <c r="CBR409" s="5"/>
      <c r="CBS409" s="5"/>
      <c r="CBT409" s="5"/>
      <c r="CBU409" s="5"/>
      <c r="CBV409" s="5"/>
      <c r="CBW409" s="5"/>
      <c r="CBX409" s="5"/>
      <c r="CBY409" s="5"/>
      <c r="CBZ409" s="5"/>
      <c r="CCA409" s="5"/>
      <c r="CCB409" s="5"/>
      <c r="CCC409" s="5"/>
      <c r="CCD409" s="5"/>
      <c r="CCE409" s="5"/>
      <c r="CCF409" s="5"/>
      <c r="CCG409" s="5"/>
      <c r="CCH409" s="5"/>
      <c r="CCI409" s="5"/>
      <c r="CCJ409" s="5"/>
      <c r="CCK409" s="5"/>
      <c r="CCL409" s="5"/>
      <c r="CCM409" s="5"/>
      <c r="CCN409" s="5"/>
      <c r="CCO409" s="5"/>
      <c r="CCP409" s="5"/>
      <c r="CCQ409" s="5"/>
      <c r="CCR409" s="5"/>
      <c r="CCS409" s="5"/>
      <c r="CCT409" s="5"/>
      <c r="CCU409" s="5"/>
      <c r="CCV409" s="5"/>
      <c r="CCW409" s="5"/>
      <c r="CCX409" s="5"/>
      <c r="CCY409" s="5"/>
      <c r="CCZ409" s="5"/>
      <c r="CDA409" s="5"/>
      <c r="CDB409" s="5"/>
      <c r="CDC409" s="5"/>
      <c r="CDD409" s="5"/>
      <c r="CDE409" s="5"/>
      <c r="CDF409" s="5"/>
      <c r="CDG409" s="5"/>
      <c r="CDH409" s="5"/>
      <c r="CDI409" s="5"/>
      <c r="CDJ409" s="5"/>
      <c r="CDK409" s="5"/>
      <c r="CDL409" s="5"/>
      <c r="CDM409" s="5"/>
      <c r="CDN409" s="5"/>
      <c r="CDO409" s="5"/>
      <c r="CDP409" s="5"/>
      <c r="CDQ409" s="5"/>
      <c r="CDR409" s="5"/>
      <c r="CDS409" s="5"/>
      <c r="CDT409" s="5"/>
      <c r="CDU409" s="5"/>
      <c r="CDV409" s="5"/>
      <c r="CDW409" s="5"/>
      <c r="CDX409" s="5"/>
      <c r="CDY409" s="5"/>
      <c r="CDZ409" s="5"/>
      <c r="CEA409" s="5"/>
      <c r="CEB409" s="5"/>
      <c r="CEC409" s="5"/>
      <c r="CED409" s="5"/>
      <c r="CEE409" s="5"/>
      <c r="CEF409" s="5"/>
      <c r="CEG409" s="5"/>
      <c r="CEH409" s="5"/>
      <c r="CEI409" s="5"/>
      <c r="CEJ409" s="5"/>
      <c r="CEK409" s="5"/>
      <c r="CEL409" s="5"/>
      <c r="CEM409" s="5"/>
      <c r="CEN409" s="5"/>
      <c r="CEO409" s="5"/>
      <c r="CEP409" s="5"/>
      <c r="CEQ409" s="5"/>
      <c r="CER409" s="5"/>
      <c r="CES409" s="5"/>
      <c r="CET409" s="5"/>
      <c r="CEU409" s="5"/>
      <c r="CEV409" s="5"/>
      <c r="CEW409" s="5"/>
      <c r="CEX409" s="5"/>
      <c r="CEY409" s="5"/>
      <c r="CEZ409" s="5"/>
      <c r="CFA409" s="5"/>
      <c r="CFB409" s="5"/>
      <c r="CFC409" s="5"/>
      <c r="CFD409" s="5"/>
      <c r="CFE409" s="5"/>
      <c r="CFF409" s="5"/>
      <c r="CFG409" s="5"/>
      <c r="CFH409" s="5"/>
      <c r="CFI409" s="5"/>
      <c r="CFJ409" s="5"/>
      <c r="CFK409" s="5"/>
      <c r="CFL409" s="5"/>
      <c r="CFM409" s="5"/>
      <c r="CFN409" s="5"/>
      <c r="CFO409" s="5"/>
      <c r="CFP409" s="5"/>
      <c r="CFQ409" s="5"/>
      <c r="CFR409" s="5"/>
      <c r="CFS409" s="5"/>
      <c r="CFT409" s="5"/>
      <c r="CFU409" s="5"/>
      <c r="CFV409" s="5"/>
      <c r="CFW409" s="5"/>
      <c r="CFX409" s="5"/>
      <c r="CFY409" s="5"/>
      <c r="CFZ409" s="5"/>
      <c r="CGA409" s="5"/>
      <c r="CGB409" s="5"/>
      <c r="CGC409" s="5"/>
      <c r="CGD409" s="5"/>
      <c r="CGE409" s="5"/>
      <c r="CGF409" s="5"/>
      <c r="CGG409" s="5"/>
      <c r="CGH409" s="5"/>
      <c r="CGI409" s="5"/>
      <c r="CGJ409" s="5"/>
      <c r="CGK409" s="5"/>
      <c r="CGL409" s="5"/>
      <c r="CGM409" s="5"/>
      <c r="CGN409" s="5"/>
      <c r="CGO409" s="5"/>
      <c r="CGP409" s="5"/>
      <c r="CGQ409" s="5"/>
      <c r="CGR409" s="5"/>
      <c r="CGS409" s="5"/>
      <c r="CGT409" s="5"/>
      <c r="CGU409" s="5"/>
      <c r="CGV409" s="5"/>
      <c r="CGW409" s="5"/>
      <c r="CGX409" s="5"/>
      <c r="CGY409" s="5"/>
      <c r="CGZ409" s="5"/>
      <c r="CHA409" s="5"/>
      <c r="CHB409" s="5"/>
      <c r="CHC409" s="5"/>
      <c r="CHD409" s="5"/>
      <c r="CHE409" s="5"/>
      <c r="CHF409" s="5"/>
      <c r="CHG409" s="5"/>
      <c r="CHH409" s="5"/>
      <c r="CHI409" s="5"/>
      <c r="CHJ409" s="5"/>
      <c r="CHK409" s="5"/>
      <c r="CHL409" s="5"/>
      <c r="CHM409" s="5"/>
      <c r="CHN409" s="5"/>
      <c r="CHO409" s="5"/>
      <c r="CHP409" s="5"/>
      <c r="CHQ409" s="5"/>
      <c r="CHR409" s="5"/>
      <c r="CHS409" s="5"/>
      <c r="CHT409" s="5"/>
      <c r="CHU409" s="5"/>
      <c r="CHV409" s="5"/>
      <c r="CHW409" s="5"/>
      <c r="CHX409" s="5"/>
      <c r="CHY409" s="5"/>
      <c r="CHZ409" s="5"/>
      <c r="CIA409" s="5"/>
      <c r="CIB409" s="5"/>
      <c r="CIC409" s="5"/>
      <c r="CID409" s="5"/>
      <c r="CIE409" s="5"/>
      <c r="CIF409" s="5"/>
      <c r="CIG409" s="5"/>
      <c r="CIH409" s="5"/>
      <c r="CII409" s="5"/>
      <c r="CIJ409" s="5"/>
      <c r="CIK409" s="5"/>
      <c r="CIL409" s="5"/>
      <c r="CIM409" s="5"/>
      <c r="CIN409" s="5"/>
      <c r="CIO409" s="5"/>
      <c r="CIP409" s="5"/>
      <c r="CIQ409" s="5"/>
      <c r="CIR409" s="5"/>
      <c r="CIS409" s="5"/>
      <c r="CIT409" s="5"/>
      <c r="CIU409" s="5"/>
      <c r="CIV409" s="5"/>
      <c r="CIW409" s="5"/>
      <c r="CIX409" s="5"/>
      <c r="CIY409" s="5"/>
      <c r="CIZ409" s="5"/>
      <c r="CJA409" s="5"/>
      <c r="CJB409" s="5"/>
      <c r="CJC409" s="5"/>
      <c r="CJD409" s="5"/>
      <c r="CJE409" s="5"/>
      <c r="CJF409" s="5"/>
      <c r="CJG409" s="5"/>
      <c r="CJH409" s="5"/>
      <c r="CJI409" s="5"/>
      <c r="CJJ409" s="5"/>
      <c r="CJK409" s="5"/>
      <c r="CJL409" s="5"/>
      <c r="CJM409" s="5"/>
      <c r="CJN409" s="5"/>
      <c r="CJO409" s="5"/>
      <c r="CJP409" s="5"/>
      <c r="CJQ409" s="5"/>
      <c r="CJR409" s="5"/>
      <c r="CJS409" s="5"/>
      <c r="CJT409" s="5"/>
      <c r="CJU409" s="5"/>
      <c r="CJV409" s="5"/>
      <c r="CJW409" s="5"/>
      <c r="CJX409" s="5"/>
      <c r="CJY409" s="5"/>
      <c r="CJZ409" s="5"/>
      <c r="CKA409" s="5"/>
      <c r="CKB409" s="5"/>
      <c r="CKC409" s="5"/>
      <c r="CKD409" s="5"/>
      <c r="CKE409" s="5"/>
      <c r="CKF409" s="5"/>
      <c r="CKG409" s="5"/>
      <c r="CKH409" s="5"/>
      <c r="CKI409" s="5"/>
      <c r="CKJ409" s="5"/>
      <c r="CKK409" s="5"/>
      <c r="CKL409" s="5"/>
      <c r="CKM409" s="5"/>
      <c r="CKN409" s="5"/>
      <c r="CKO409" s="5"/>
      <c r="CKP409" s="5"/>
      <c r="CKQ409" s="5"/>
      <c r="CKR409" s="5"/>
      <c r="CKS409" s="5"/>
      <c r="CKT409" s="5"/>
      <c r="CKU409" s="5"/>
      <c r="CKV409" s="5"/>
      <c r="CKW409" s="5"/>
      <c r="CKX409" s="5"/>
      <c r="CKY409" s="5"/>
      <c r="CKZ409" s="5"/>
      <c r="CLA409" s="5"/>
      <c r="CLB409" s="5"/>
      <c r="CLC409" s="5"/>
      <c r="CLD409" s="5"/>
      <c r="CLE409" s="5"/>
      <c r="CLF409" s="5"/>
      <c r="CLG409" s="5"/>
      <c r="CLH409" s="5"/>
      <c r="CLI409" s="5"/>
      <c r="CLJ409" s="5"/>
      <c r="CLK409" s="5"/>
      <c r="CLL409" s="5"/>
      <c r="CLM409" s="5"/>
      <c r="CLN409" s="5"/>
      <c r="CLO409" s="5"/>
      <c r="CLP409" s="5"/>
      <c r="CLQ409" s="5"/>
      <c r="CLR409" s="5"/>
      <c r="CLS409" s="5"/>
      <c r="CLT409" s="5"/>
      <c r="CLU409" s="5"/>
      <c r="CLV409" s="5"/>
      <c r="CLW409" s="5"/>
      <c r="CLX409" s="5"/>
      <c r="CLY409" s="5"/>
      <c r="CLZ409" s="5"/>
      <c r="CMA409" s="5"/>
      <c r="CMB409" s="5"/>
      <c r="CMC409" s="5"/>
      <c r="CMD409" s="5"/>
      <c r="CME409" s="5"/>
      <c r="CMF409" s="5"/>
      <c r="CMG409" s="5"/>
      <c r="CMH409" s="5"/>
      <c r="CMI409" s="5"/>
      <c r="CMJ409" s="5"/>
      <c r="CMK409" s="5"/>
      <c r="CML409" s="5"/>
      <c r="CMM409" s="5"/>
      <c r="CMN409" s="5"/>
      <c r="CMO409" s="5"/>
      <c r="CMP409" s="5"/>
      <c r="CMQ409" s="5"/>
      <c r="CMR409" s="5"/>
      <c r="CMS409" s="5"/>
      <c r="CMT409" s="5"/>
      <c r="CMU409" s="5"/>
      <c r="CMV409" s="5"/>
      <c r="CMW409" s="5"/>
      <c r="CMX409" s="5"/>
      <c r="CMY409" s="5"/>
      <c r="CMZ409" s="5"/>
      <c r="CNA409" s="5"/>
      <c r="CNB409" s="5"/>
      <c r="CNC409" s="5"/>
      <c r="CND409" s="5"/>
      <c r="CNE409" s="5"/>
      <c r="CNF409" s="5"/>
      <c r="CNG409" s="5"/>
      <c r="CNH409" s="5"/>
      <c r="CNI409" s="5"/>
      <c r="CNJ409" s="5"/>
      <c r="CNK409" s="5"/>
      <c r="CNL409" s="5"/>
      <c r="CNM409" s="5"/>
      <c r="CNN409" s="5"/>
      <c r="CNO409" s="5"/>
      <c r="CNP409" s="5"/>
      <c r="CNQ409" s="5"/>
      <c r="CNR409" s="5"/>
      <c r="CNS409" s="5"/>
      <c r="CNT409" s="5"/>
      <c r="CNU409" s="5"/>
      <c r="CNV409" s="5"/>
      <c r="CNW409" s="5"/>
      <c r="CNX409" s="5"/>
      <c r="CNY409" s="5"/>
      <c r="CNZ409" s="5"/>
      <c r="COA409" s="5"/>
      <c r="COB409" s="5"/>
      <c r="COC409" s="5"/>
      <c r="COD409" s="5"/>
      <c r="COE409" s="5"/>
      <c r="COF409" s="5"/>
      <c r="COG409" s="5"/>
      <c r="COH409" s="5"/>
      <c r="COI409" s="5"/>
      <c r="COJ409" s="5"/>
      <c r="COK409" s="5"/>
      <c r="COL409" s="5"/>
      <c r="COM409" s="5"/>
      <c r="CON409" s="5"/>
      <c r="COO409" s="5"/>
      <c r="COP409" s="5"/>
      <c r="COQ409" s="5"/>
      <c r="COR409" s="5"/>
      <c r="COS409" s="5"/>
      <c r="COT409" s="5"/>
      <c r="COU409" s="5"/>
      <c r="COV409" s="5"/>
      <c r="COW409" s="5"/>
      <c r="COX409" s="5"/>
      <c r="COY409" s="5"/>
      <c r="COZ409" s="5"/>
      <c r="CPA409" s="5"/>
      <c r="CPB409" s="5"/>
      <c r="CPC409" s="5"/>
      <c r="CPD409" s="5"/>
      <c r="CPE409" s="5"/>
      <c r="CPF409" s="5"/>
      <c r="CPG409" s="5"/>
      <c r="CPH409" s="5"/>
      <c r="CPI409" s="5"/>
      <c r="CPJ409" s="5"/>
      <c r="CPK409" s="5"/>
      <c r="CPL409" s="5"/>
      <c r="CPM409" s="5"/>
      <c r="CPN409" s="5"/>
      <c r="CPO409" s="5"/>
      <c r="CPP409" s="5"/>
      <c r="CPQ409" s="5"/>
      <c r="CPR409" s="5"/>
      <c r="CPS409" s="5"/>
      <c r="CPT409" s="5"/>
      <c r="CPU409" s="5"/>
      <c r="CPV409" s="5"/>
      <c r="CPW409" s="5"/>
      <c r="CPX409" s="5"/>
      <c r="CPY409" s="5"/>
      <c r="CPZ409" s="5"/>
      <c r="CQA409" s="5"/>
      <c r="CQB409" s="5"/>
      <c r="CQC409" s="5"/>
      <c r="CQD409" s="5"/>
      <c r="CQE409" s="5"/>
      <c r="CQF409" s="5"/>
      <c r="CQG409" s="5"/>
      <c r="CQH409" s="5"/>
      <c r="CQI409" s="5"/>
      <c r="CQJ409" s="5"/>
      <c r="CQK409" s="5"/>
      <c r="CQL409" s="5"/>
      <c r="CQM409" s="5"/>
      <c r="CQN409" s="5"/>
      <c r="CQO409" s="5"/>
      <c r="CQP409" s="5"/>
      <c r="CQQ409" s="5"/>
      <c r="CQR409" s="5"/>
      <c r="CQS409" s="5"/>
      <c r="CQT409" s="5"/>
      <c r="CQU409" s="5"/>
      <c r="CQV409" s="5"/>
      <c r="CQW409" s="5"/>
      <c r="CQX409" s="5"/>
      <c r="CQY409" s="5"/>
      <c r="CQZ409" s="5"/>
      <c r="CRA409" s="5"/>
      <c r="CRB409" s="5"/>
      <c r="CRC409" s="5"/>
      <c r="CRD409" s="5"/>
      <c r="CRE409" s="5"/>
      <c r="CRF409" s="5"/>
      <c r="CRG409" s="5"/>
      <c r="CRH409" s="5"/>
      <c r="CRI409" s="5"/>
      <c r="CRJ409" s="5"/>
      <c r="CRK409" s="5"/>
      <c r="CRL409" s="5"/>
      <c r="CRM409" s="5"/>
      <c r="CRN409" s="5"/>
      <c r="CRO409" s="5"/>
      <c r="CRP409" s="5"/>
      <c r="CRQ409" s="5"/>
      <c r="CRR409" s="5"/>
      <c r="CRS409" s="5"/>
      <c r="CRT409" s="5"/>
      <c r="CRU409" s="5"/>
      <c r="CRV409" s="5"/>
      <c r="CRW409" s="5"/>
      <c r="CRX409" s="5"/>
      <c r="CRY409" s="5"/>
      <c r="CRZ409" s="5"/>
      <c r="CSA409" s="5"/>
      <c r="CSB409" s="5"/>
      <c r="CSC409" s="5"/>
      <c r="CSD409" s="5"/>
      <c r="CSE409" s="5"/>
      <c r="CSF409" s="5"/>
      <c r="CSG409" s="5"/>
      <c r="CSH409" s="5"/>
      <c r="CSI409" s="5"/>
      <c r="CSJ409" s="5"/>
      <c r="CSK409" s="5"/>
      <c r="CSL409" s="5"/>
      <c r="CSM409" s="5"/>
      <c r="CSN409" s="5"/>
      <c r="CSO409" s="5"/>
      <c r="CSP409" s="5"/>
      <c r="CSQ409" s="5"/>
      <c r="CSR409" s="5"/>
      <c r="CSS409" s="5"/>
      <c r="CST409" s="5"/>
      <c r="CSU409" s="5"/>
      <c r="CSV409" s="5"/>
      <c r="CSW409" s="5"/>
      <c r="CSX409" s="5"/>
      <c r="CSY409" s="5"/>
      <c r="CSZ409" s="5"/>
      <c r="CTA409" s="5"/>
      <c r="CTB409" s="5"/>
      <c r="CTC409" s="5"/>
      <c r="CTD409" s="5"/>
      <c r="CTE409" s="5"/>
      <c r="CTF409" s="5"/>
      <c r="CTG409" s="5"/>
      <c r="CTH409" s="5"/>
      <c r="CTI409" s="5"/>
      <c r="CTJ409" s="5"/>
      <c r="CTK409" s="5"/>
      <c r="CTL409" s="5"/>
      <c r="CTM409" s="5"/>
      <c r="CTN409" s="5"/>
      <c r="CTO409" s="5"/>
      <c r="CTP409" s="5"/>
      <c r="CTQ409" s="5"/>
      <c r="CTR409" s="5"/>
      <c r="CTS409" s="5"/>
      <c r="CTT409" s="5"/>
      <c r="CTU409" s="5"/>
      <c r="CTV409" s="5"/>
      <c r="CTW409" s="5"/>
      <c r="CTX409" s="5"/>
      <c r="CTY409" s="5"/>
      <c r="CTZ409" s="5"/>
      <c r="CUA409" s="5"/>
      <c r="CUB409" s="5"/>
      <c r="CUC409" s="5"/>
      <c r="CUD409" s="5"/>
      <c r="CUE409" s="5"/>
      <c r="CUF409" s="5"/>
      <c r="CUG409" s="5"/>
      <c r="CUH409" s="5"/>
      <c r="CUI409" s="5"/>
      <c r="CUJ409" s="5"/>
      <c r="CUK409" s="5"/>
      <c r="CUL409" s="5"/>
      <c r="CUM409" s="5"/>
      <c r="CUN409" s="5"/>
      <c r="CUO409" s="5"/>
      <c r="CUP409" s="5"/>
      <c r="CUQ409" s="5"/>
      <c r="CUR409" s="5"/>
      <c r="CUS409" s="5"/>
      <c r="CUT409" s="5"/>
      <c r="CUU409" s="5"/>
      <c r="CUV409" s="5"/>
      <c r="CUW409" s="5"/>
      <c r="CUX409" s="5"/>
      <c r="CUY409" s="5"/>
      <c r="CUZ409" s="5"/>
      <c r="CVA409" s="5"/>
      <c r="CVB409" s="5"/>
      <c r="CVC409" s="5"/>
      <c r="CVD409" s="5"/>
      <c r="CVE409" s="5"/>
      <c r="CVF409" s="5"/>
      <c r="CVG409" s="5"/>
      <c r="CVH409" s="5"/>
      <c r="CVI409" s="5"/>
      <c r="CVJ409" s="5"/>
      <c r="CVK409" s="5"/>
      <c r="CVL409" s="5"/>
      <c r="CVM409" s="5"/>
      <c r="CVN409" s="5"/>
      <c r="CVO409" s="5"/>
      <c r="CVP409" s="5"/>
      <c r="CVQ409" s="5"/>
      <c r="CVR409" s="5"/>
      <c r="CVS409" s="5"/>
      <c r="CVT409" s="5"/>
      <c r="CVU409" s="5"/>
      <c r="CVV409" s="5"/>
      <c r="CVW409" s="5"/>
      <c r="CVX409" s="5"/>
      <c r="CVY409" s="5"/>
      <c r="CVZ409" s="5"/>
      <c r="CWA409" s="5"/>
      <c r="CWB409" s="5"/>
      <c r="CWC409" s="5"/>
      <c r="CWD409" s="5"/>
      <c r="CWE409" s="5"/>
      <c r="CWF409" s="5"/>
      <c r="CWG409" s="5"/>
      <c r="CWH409" s="5"/>
      <c r="CWI409" s="5"/>
      <c r="CWJ409" s="5"/>
      <c r="CWK409" s="5"/>
      <c r="CWL409" s="5"/>
      <c r="CWM409" s="5"/>
      <c r="CWN409" s="5"/>
      <c r="CWO409" s="5"/>
      <c r="CWP409" s="5"/>
      <c r="CWQ409" s="5"/>
      <c r="CWR409" s="5"/>
      <c r="CWS409" s="5"/>
      <c r="CWT409" s="5"/>
      <c r="CWU409" s="5"/>
      <c r="CWV409" s="5"/>
      <c r="CWW409" s="5"/>
      <c r="CWX409" s="5"/>
      <c r="CWY409" s="5"/>
      <c r="CWZ409" s="5"/>
      <c r="CXA409" s="5"/>
      <c r="CXB409" s="5"/>
      <c r="CXC409" s="5"/>
      <c r="CXD409" s="5"/>
      <c r="CXE409" s="5"/>
      <c r="CXF409" s="5"/>
      <c r="CXG409" s="5"/>
      <c r="CXH409" s="5"/>
      <c r="CXI409" s="5"/>
      <c r="CXJ409" s="5"/>
      <c r="CXK409" s="5"/>
      <c r="CXL409" s="5"/>
      <c r="CXM409" s="5"/>
      <c r="CXN409" s="5"/>
      <c r="CXO409" s="5"/>
      <c r="CXP409" s="5"/>
      <c r="CXQ409" s="5"/>
      <c r="CXR409" s="5"/>
      <c r="CXS409" s="5"/>
      <c r="CXT409" s="5"/>
      <c r="CXU409" s="5"/>
      <c r="CXV409" s="5"/>
      <c r="CXW409" s="5"/>
      <c r="CXX409" s="5"/>
      <c r="CXY409" s="5"/>
      <c r="CXZ409" s="5"/>
      <c r="CYA409" s="5"/>
      <c r="CYB409" s="5"/>
      <c r="CYC409" s="5"/>
      <c r="CYD409" s="5"/>
      <c r="CYE409" s="5"/>
      <c r="CYF409" s="5"/>
      <c r="CYG409" s="5"/>
      <c r="CYH409" s="5"/>
      <c r="CYI409" s="5"/>
      <c r="CYJ409" s="5"/>
      <c r="CYK409" s="5"/>
      <c r="CYL409" s="5"/>
      <c r="CYM409" s="5"/>
      <c r="CYN409" s="5"/>
      <c r="CYO409" s="5"/>
      <c r="CYP409" s="5"/>
      <c r="CYQ409" s="5"/>
      <c r="CYR409" s="5"/>
      <c r="CYS409" s="5"/>
      <c r="CYT409" s="5"/>
      <c r="CYU409" s="5"/>
      <c r="CYV409" s="5"/>
      <c r="CYW409" s="5"/>
      <c r="CYX409" s="5"/>
      <c r="CYY409" s="5"/>
      <c r="CYZ409" s="5"/>
      <c r="CZA409" s="5"/>
      <c r="CZB409" s="5"/>
      <c r="CZC409" s="5"/>
      <c r="CZD409" s="5"/>
      <c r="CZE409" s="5"/>
      <c r="CZF409" s="5"/>
      <c r="CZG409" s="5"/>
      <c r="CZH409" s="5"/>
      <c r="CZI409" s="5"/>
      <c r="CZJ409" s="5"/>
      <c r="CZK409" s="5"/>
      <c r="CZL409" s="5"/>
      <c r="CZM409" s="5"/>
      <c r="CZN409" s="5"/>
      <c r="CZO409" s="5"/>
      <c r="CZP409" s="5"/>
      <c r="CZQ409" s="5"/>
      <c r="CZR409" s="5"/>
      <c r="CZS409" s="5"/>
      <c r="CZT409" s="5"/>
      <c r="CZU409" s="5"/>
      <c r="CZV409" s="5"/>
      <c r="CZW409" s="5"/>
      <c r="CZX409" s="5"/>
      <c r="CZY409" s="5"/>
      <c r="CZZ409" s="5"/>
      <c r="DAA409" s="5"/>
      <c r="DAB409" s="5"/>
      <c r="DAC409" s="5"/>
      <c r="DAD409" s="5"/>
      <c r="DAE409" s="5"/>
      <c r="DAF409" s="5"/>
      <c r="DAG409" s="5"/>
      <c r="DAH409" s="5"/>
      <c r="DAI409" s="5"/>
      <c r="DAJ409" s="5"/>
      <c r="DAK409" s="5"/>
      <c r="DAL409" s="5"/>
      <c r="DAM409" s="5"/>
      <c r="DAN409" s="5"/>
      <c r="DAO409" s="5"/>
      <c r="DAP409" s="5"/>
      <c r="DAQ409" s="5"/>
      <c r="DAR409" s="5"/>
      <c r="DAS409" s="5"/>
      <c r="DAT409" s="5"/>
      <c r="DAU409" s="5"/>
      <c r="DAV409" s="5"/>
      <c r="DAW409" s="5"/>
      <c r="DAX409" s="5"/>
      <c r="DAY409" s="5"/>
      <c r="DAZ409" s="5"/>
      <c r="DBA409" s="5"/>
      <c r="DBB409" s="5"/>
      <c r="DBC409" s="5"/>
      <c r="DBD409" s="5"/>
      <c r="DBE409" s="5"/>
      <c r="DBF409" s="5"/>
      <c r="DBG409" s="5"/>
      <c r="DBH409" s="5"/>
      <c r="DBI409" s="5"/>
      <c r="DBJ409" s="5"/>
      <c r="DBK409" s="5"/>
      <c r="DBL409" s="5"/>
      <c r="DBM409" s="5"/>
      <c r="DBN409" s="5"/>
      <c r="DBO409" s="5"/>
      <c r="DBP409" s="5"/>
      <c r="DBQ409" s="5"/>
      <c r="DBR409" s="5"/>
      <c r="DBS409" s="5"/>
      <c r="DBT409" s="5"/>
      <c r="DBU409" s="5"/>
      <c r="DBV409" s="5"/>
      <c r="DBW409" s="5"/>
      <c r="DBX409" s="5"/>
      <c r="DBY409" s="5"/>
      <c r="DBZ409" s="5"/>
      <c r="DCA409" s="5"/>
      <c r="DCB409" s="5"/>
      <c r="DCC409" s="5"/>
      <c r="DCD409" s="5"/>
      <c r="DCE409" s="5"/>
      <c r="DCF409" s="5"/>
      <c r="DCG409" s="5"/>
      <c r="DCH409" s="5"/>
      <c r="DCI409" s="5"/>
      <c r="DCJ409" s="5"/>
      <c r="DCK409" s="5"/>
      <c r="DCL409" s="5"/>
      <c r="DCM409" s="5"/>
      <c r="DCN409" s="5"/>
      <c r="DCO409" s="5"/>
      <c r="DCP409" s="5"/>
      <c r="DCQ409" s="5"/>
      <c r="DCR409" s="5"/>
      <c r="DCS409" s="5"/>
      <c r="DCT409" s="5"/>
      <c r="DCU409" s="5"/>
      <c r="DCV409" s="5"/>
      <c r="DCW409" s="5"/>
      <c r="DCX409" s="5"/>
      <c r="DCY409" s="5"/>
      <c r="DCZ409" s="5"/>
      <c r="DDA409" s="5"/>
      <c r="DDB409" s="5"/>
      <c r="DDC409" s="5"/>
      <c r="DDD409" s="5"/>
      <c r="DDE409" s="5"/>
      <c r="DDF409" s="5"/>
      <c r="DDG409" s="5"/>
      <c r="DDH409" s="5"/>
      <c r="DDI409" s="5"/>
      <c r="DDJ409" s="5"/>
      <c r="DDK409" s="5"/>
      <c r="DDL409" s="5"/>
      <c r="DDM409" s="5"/>
      <c r="DDN409" s="5"/>
      <c r="DDO409" s="5"/>
      <c r="DDP409" s="5"/>
      <c r="DDQ409" s="5"/>
      <c r="DDR409" s="5"/>
      <c r="DDS409" s="5"/>
      <c r="DDT409" s="5"/>
      <c r="DDU409" s="5"/>
      <c r="DDV409" s="5"/>
      <c r="DDW409" s="5"/>
      <c r="DDX409" s="5"/>
      <c r="DDY409" s="5"/>
      <c r="DDZ409" s="5"/>
      <c r="DEA409" s="5"/>
      <c r="DEB409" s="5"/>
      <c r="DEC409" s="5"/>
      <c r="DED409" s="5"/>
      <c r="DEE409" s="5"/>
      <c r="DEF409" s="5"/>
      <c r="DEG409" s="5"/>
      <c r="DEH409" s="5"/>
      <c r="DEI409" s="5"/>
      <c r="DEJ409" s="5"/>
      <c r="DEK409" s="5"/>
      <c r="DEL409" s="5"/>
      <c r="DEM409" s="5"/>
      <c r="DEN409" s="5"/>
      <c r="DEO409" s="5"/>
      <c r="DEP409" s="5"/>
      <c r="DEQ409" s="5"/>
      <c r="DER409" s="5"/>
      <c r="DES409" s="5"/>
      <c r="DET409" s="5"/>
      <c r="DEU409" s="5"/>
      <c r="DEV409" s="5"/>
      <c r="DEW409" s="5"/>
      <c r="DEX409" s="5"/>
      <c r="DEY409" s="5"/>
      <c r="DEZ409" s="5"/>
      <c r="DFA409" s="5"/>
      <c r="DFB409" s="5"/>
      <c r="DFC409" s="5"/>
      <c r="DFD409" s="5"/>
      <c r="DFE409" s="5"/>
      <c r="DFF409" s="5"/>
      <c r="DFG409" s="5"/>
      <c r="DFH409" s="5"/>
      <c r="DFI409" s="5"/>
      <c r="DFJ409" s="5"/>
      <c r="DFK409" s="5"/>
      <c r="DFL409" s="5"/>
      <c r="DFM409" s="5"/>
      <c r="DFN409" s="5"/>
      <c r="DFO409" s="5"/>
      <c r="DFP409" s="5"/>
      <c r="DFQ409" s="5"/>
      <c r="DFR409" s="5"/>
      <c r="DFS409" s="5"/>
      <c r="DFT409" s="5"/>
      <c r="DFU409" s="5"/>
      <c r="DFV409" s="5"/>
      <c r="DFW409" s="5"/>
      <c r="DFX409" s="5"/>
      <c r="DFY409" s="5"/>
      <c r="DFZ409" s="5"/>
      <c r="DGA409" s="5"/>
      <c r="DGB409" s="5"/>
      <c r="DGC409" s="5"/>
      <c r="DGD409" s="5"/>
      <c r="DGE409" s="5"/>
      <c r="DGF409" s="5"/>
      <c r="DGG409" s="5"/>
      <c r="DGH409" s="5"/>
      <c r="DGI409" s="5"/>
      <c r="DGJ409" s="5"/>
      <c r="DGK409" s="5"/>
      <c r="DGL409" s="5"/>
      <c r="DGM409" s="5"/>
      <c r="DGN409" s="5"/>
      <c r="DGO409" s="5"/>
      <c r="DGP409" s="5"/>
      <c r="DGQ409" s="5"/>
      <c r="DGR409" s="5"/>
      <c r="DGS409" s="5"/>
      <c r="DGT409" s="5"/>
      <c r="DGU409" s="5"/>
      <c r="DGV409" s="5"/>
      <c r="DGW409" s="5"/>
      <c r="DGX409" s="5"/>
      <c r="DGY409" s="5"/>
      <c r="DGZ409" s="5"/>
      <c r="DHA409" s="5"/>
      <c r="DHB409" s="5"/>
      <c r="DHC409" s="5"/>
      <c r="DHD409" s="5"/>
      <c r="DHE409" s="5"/>
      <c r="DHF409" s="5"/>
      <c r="DHG409" s="5"/>
      <c r="DHH409" s="5"/>
      <c r="DHI409" s="5"/>
      <c r="DHJ409" s="5"/>
      <c r="DHK409" s="5"/>
      <c r="DHL409" s="5"/>
      <c r="DHM409" s="5"/>
      <c r="DHN409" s="5"/>
      <c r="DHO409" s="5"/>
      <c r="DHP409" s="5"/>
      <c r="DHQ409" s="5"/>
      <c r="DHR409" s="5"/>
      <c r="DHS409" s="5"/>
      <c r="DHT409" s="5"/>
      <c r="DHU409" s="5"/>
      <c r="DHV409" s="5"/>
      <c r="DHW409" s="5"/>
      <c r="DHX409" s="5"/>
      <c r="DHY409" s="5"/>
      <c r="DHZ409" s="5"/>
      <c r="DIA409" s="5"/>
      <c r="DIB409" s="5"/>
      <c r="DIC409" s="5"/>
      <c r="DID409" s="5"/>
      <c r="DIE409" s="5"/>
      <c r="DIF409" s="5"/>
      <c r="DIG409" s="5"/>
      <c r="DIH409" s="5"/>
      <c r="DII409" s="5"/>
      <c r="DIJ409" s="5"/>
      <c r="DIK409" s="5"/>
      <c r="DIL409" s="5"/>
      <c r="DIM409" s="5"/>
      <c r="DIN409" s="5"/>
      <c r="DIO409" s="5"/>
      <c r="DIP409" s="5"/>
      <c r="DIQ409" s="5"/>
      <c r="DIR409" s="5"/>
      <c r="DIS409" s="5"/>
      <c r="DIT409" s="5"/>
      <c r="DIU409" s="5"/>
      <c r="DIV409" s="5"/>
      <c r="DIW409" s="5"/>
      <c r="DIX409" s="5"/>
      <c r="DIY409" s="5"/>
      <c r="DIZ409" s="5"/>
      <c r="DJA409" s="5"/>
      <c r="DJB409" s="5"/>
      <c r="DJC409" s="5"/>
      <c r="DJD409" s="5"/>
      <c r="DJE409" s="5"/>
      <c r="DJF409" s="5"/>
      <c r="DJG409" s="5"/>
      <c r="DJH409" s="5"/>
      <c r="DJI409" s="5"/>
      <c r="DJJ409" s="5"/>
      <c r="DJK409" s="5"/>
      <c r="DJL409" s="5"/>
      <c r="DJM409" s="5"/>
      <c r="DJN409" s="5"/>
      <c r="DJO409" s="5"/>
      <c r="DJP409" s="5"/>
      <c r="DJQ409" s="5"/>
      <c r="DJR409" s="5"/>
      <c r="DJS409" s="5"/>
      <c r="DJT409" s="5"/>
      <c r="DJU409" s="5"/>
      <c r="DJV409" s="5"/>
      <c r="DJW409" s="5"/>
      <c r="DJX409" s="5"/>
      <c r="DJY409" s="5"/>
      <c r="DJZ409" s="5"/>
      <c r="DKA409" s="5"/>
      <c r="DKB409" s="5"/>
      <c r="DKC409" s="5"/>
      <c r="DKD409" s="5"/>
      <c r="DKE409" s="5"/>
      <c r="DKF409" s="5"/>
      <c r="DKG409" s="5"/>
      <c r="DKH409" s="5"/>
      <c r="DKI409" s="5"/>
      <c r="DKJ409" s="5"/>
      <c r="DKK409" s="5"/>
      <c r="DKL409" s="5"/>
      <c r="DKM409" s="5"/>
      <c r="DKN409" s="5"/>
      <c r="DKO409" s="5"/>
      <c r="DKP409" s="5"/>
      <c r="DKQ409" s="5"/>
      <c r="DKR409" s="5"/>
      <c r="DKS409" s="5"/>
      <c r="DKT409" s="5"/>
      <c r="DKU409" s="5"/>
      <c r="DKV409" s="5"/>
      <c r="DKW409" s="5"/>
      <c r="DKX409" s="5"/>
      <c r="DKY409" s="5"/>
      <c r="DKZ409" s="5"/>
      <c r="DLA409" s="5"/>
      <c r="DLB409" s="5"/>
      <c r="DLC409" s="5"/>
      <c r="DLD409" s="5"/>
      <c r="DLE409" s="5"/>
      <c r="DLF409" s="5"/>
      <c r="DLG409" s="5"/>
      <c r="DLH409" s="5"/>
      <c r="DLI409" s="5"/>
      <c r="DLJ409" s="5"/>
      <c r="DLK409" s="5"/>
      <c r="DLL409" s="5"/>
      <c r="DLM409" s="5"/>
      <c r="DLN409" s="5"/>
      <c r="DLO409" s="5"/>
      <c r="DLP409" s="5"/>
      <c r="DLQ409" s="5"/>
      <c r="DLR409" s="5"/>
      <c r="DLS409" s="5"/>
      <c r="DLT409" s="5"/>
      <c r="DLU409" s="5"/>
      <c r="DLV409" s="5"/>
      <c r="DLW409" s="5"/>
      <c r="DLX409" s="5"/>
      <c r="DLY409" s="5"/>
      <c r="DLZ409" s="5"/>
      <c r="DMA409" s="5"/>
      <c r="DMB409" s="5"/>
      <c r="DMC409" s="5"/>
      <c r="DMD409" s="5"/>
      <c r="DME409" s="5"/>
      <c r="DMF409" s="5"/>
      <c r="DMG409" s="5"/>
      <c r="DMH409" s="5"/>
      <c r="DMI409" s="5"/>
      <c r="DMJ409" s="5"/>
      <c r="DMK409" s="5"/>
      <c r="DML409" s="5"/>
      <c r="DMM409" s="5"/>
      <c r="DMN409" s="5"/>
      <c r="DMO409" s="5"/>
      <c r="DMP409" s="5"/>
      <c r="DMQ409" s="5"/>
      <c r="DMR409" s="5"/>
      <c r="DMS409" s="5"/>
      <c r="DMT409" s="5"/>
      <c r="DMU409" s="5"/>
      <c r="DMV409" s="5"/>
      <c r="DMW409" s="5"/>
      <c r="DMX409" s="5"/>
      <c r="DMY409" s="5"/>
      <c r="DMZ409" s="5"/>
      <c r="DNA409" s="5"/>
      <c r="DNB409" s="5"/>
      <c r="DNC409" s="5"/>
      <c r="DND409" s="5"/>
      <c r="DNE409" s="5"/>
      <c r="DNF409" s="5"/>
      <c r="DNG409" s="5"/>
      <c r="DNH409" s="5"/>
      <c r="DNI409" s="5"/>
      <c r="DNJ409" s="5"/>
      <c r="DNK409" s="5"/>
      <c r="DNL409" s="5"/>
      <c r="DNM409" s="5"/>
      <c r="DNN409" s="5"/>
      <c r="DNO409" s="5"/>
      <c r="DNP409" s="5"/>
      <c r="DNQ409" s="5"/>
      <c r="DNR409" s="5"/>
      <c r="DNS409" s="5"/>
      <c r="DNT409" s="5"/>
      <c r="DNU409" s="5"/>
      <c r="DNV409" s="5"/>
      <c r="DNW409" s="5"/>
      <c r="DNX409" s="5"/>
      <c r="DNY409" s="5"/>
      <c r="DNZ409" s="5"/>
      <c r="DOA409" s="5"/>
      <c r="DOB409" s="5"/>
      <c r="DOC409" s="5"/>
      <c r="DOD409" s="5"/>
      <c r="DOE409" s="5"/>
      <c r="DOF409" s="5"/>
      <c r="DOG409" s="5"/>
      <c r="DOH409" s="5"/>
      <c r="DOI409" s="5"/>
      <c r="DOJ409" s="5"/>
      <c r="DOK409" s="5"/>
      <c r="DOL409" s="5"/>
      <c r="DOM409" s="5"/>
      <c r="DON409" s="5"/>
      <c r="DOO409" s="5"/>
      <c r="DOP409" s="5"/>
      <c r="DOQ409" s="5"/>
      <c r="DOR409" s="5"/>
      <c r="DOS409" s="5"/>
      <c r="DOT409" s="5"/>
      <c r="DOU409" s="5"/>
      <c r="DOV409" s="5"/>
      <c r="DOW409" s="5"/>
      <c r="DOX409" s="5"/>
      <c r="DOY409" s="5"/>
      <c r="DOZ409" s="5"/>
      <c r="DPA409" s="5"/>
      <c r="DPB409" s="5"/>
      <c r="DPC409" s="5"/>
      <c r="DPD409" s="5"/>
      <c r="DPE409" s="5"/>
      <c r="DPF409" s="5"/>
      <c r="DPG409" s="5"/>
      <c r="DPH409" s="5"/>
      <c r="DPI409" s="5"/>
      <c r="DPJ409" s="5"/>
      <c r="DPK409" s="5"/>
      <c r="DPL409" s="5"/>
      <c r="DPM409" s="5"/>
      <c r="DPN409" s="5"/>
      <c r="DPO409" s="5"/>
      <c r="DPP409" s="5"/>
      <c r="DPQ409" s="5"/>
      <c r="DPR409" s="5"/>
      <c r="DPS409" s="5"/>
      <c r="DPT409" s="5"/>
      <c r="DPU409" s="5"/>
      <c r="DPV409" s="5"/>
      <c r="DPW409" s="5"/>
      <c r="DPX409" s="5"/>
      <c r="DPY409" s="5"/>
      <c r="DPZ409" s="5"/>
      <c r="DQA409" s="5"/>
      <c r="DQB409" s="5"/>
      <c r="DQC409" s="5"/>
      <c r="DQD409" s="5"/>
      <c r="DQE409" s="5"/>
      <c r="DQF409" s="5"/>
      <c r="DQG409" s="5"/>
      <c r="DQH409" s="5"/>
      <c r="DQI409" s="5"/>
      <c r="DQJ409" s="5"/>
      <c r="DQK409" s="5"/>
      <c r="DQL409" s="5"/>
      <c r="DQM409" s="5"/>
      <c r="DQN409" s="5"/>
      <c r="DQO409" s="5"/>
      <c r="DQP409" s="5"/>
      <c r="DQQ409" s="5"/>
      <c r="DQR409" s="5"/>
      <c r="DQS409" s="5"/>
      <c r="DQT409" s="5"/>
      <c r="DQU409" s="5"/>
      <c r="DQV409" s="5"/>
      <c r="DQW409" s="5"/>
      <c r="DQX409" s="5"/>
      <c r="DQY409" s="5"/>
      <c r="DQZ409" s="5"/>
      <c r="DRA409" s="5"/>
      <c r="DRB409" s="5"/>
      <c r="DRC409" s="5"/>
      <c r="DRD409" s="5"/>
      <c r="DRE409" s="5"/>
      <c r="DRF409" s="5"/>
      <c r="DRG409" s="5"/>
      <c r="DRH409" s="5"/>
      <c r="DRI409" s="5"/>
      <c r="DRJ409" s="5"/>
      <c r="DRK409" s="5"/>
      <c r="DRL409" s="5"/>
      <c r="DRM409" s="5"/>
      <c r="DRN409" s="5"/>
      <c r="DRO409" s="5"/>
      <c r="DRP409" s="5"/>
      <c r="DRQ409" s="5"/>
      <c r="DRR409" s="5"/>
      <c r="DRS409" s="5"/>
      <c r="DRT409" s="5"/>
      <c r="DRU409" s="5"/>
      <c r="DRV409" s="5"/>
      <c r="DRW409" s="5"/>
      <c r="DRX409" s="5"/>
      <c r="DRY409" s="5"/>
      <c r="DRZ409" s="5"/>
      <c r="DSA409" s="5"/>
      <c r="DSB409" s="5"/>
      <c r="DSC409" s="5"/>
      <c r="DSD409" s="5"/>
      <c r="DSE409" s="5"/>
      <c r="DSF409" s="5"/>
      <c r="DSG409" s="5"/>
      <c r="DSH409" s="5"/>
      <c r="DSI409" s="5"/>
      <c r="DSJ409" s="5"/>
      <c r="DSK409" s="5"/>
      <c r="DSL409" s="5"/>
      <c r="DSM409" s="5"/>
      <c r="DSN409" s="5"/>
      <c r="DSO409" s="5"/>
      <c r="DSP409" s="5"/>
      <c r="DSQ409" s="5"/>
      <c r="DSR409" s="5"/>
      <c r="DSS409" s="5"/>
      <c r="DST409" s="5"/>
      <c r="DSU409" s="5"/>
      <c r="DSV409" s="5"/>
      <c r="DSW409" s="5"/>
      <c r="DSX409" s="5"/>
      <c r="DSY409" s="5"/>
      <c r="DSZ409" s="5"/>
      <c r="DTA409" s="5"/>
      <c r="DTB409" s="5"/>
      <c r="DTC409" s="5"/>
      <c r="DTD409" s="5"/>
      <c r="DTE409" s="5"/>
      <c r="DTF409" s="5"/>
      <c r="DTG409" s="5"/>
      <c r="DTH409" s="5"/>
      <c r="DTI409" s="5"/>
      <c r="DTJ409" s="5"/>
      <c r="DTK409" s="5"/>
      <c r="DTL409" s="5"/>
      <c r="DTM409" s="5"/>
      <c r="DTN409" s="5"/>
      <c r="DTO409" s="5"/>
      <c r="DTP409" s="5"/>
      <c r="DTQ409" s="5"/>
      <c r="DTR409" s="5"/>
      <c r="DTS409" s="5"/>
      <c r="DTT409" s="5"/>
      <c r="DTU409" s="5"/>
      <c r="DTV409" s="5"/>
      <c r="DTW409" s="5"/>
      <c r="DTX409" s="5"/>
      <c r="DTY409" s="5"/>
      <c r="DTZ409" s="5"/>
      <c r="DUA409" s="5"/>
      <c r="DUB409" s="5"/>
      <c r="DUC409" s="5"/>
      <c r="DUD409" s="5"/>
      <c r="DUE409" s="5"/>
      <c r="DUF409" s="5"/>
      <c r="DUG409" s="5"/>
      <c r="DUH409" s="5"/>
      <c r="DUI409" s="5"/>
      <c r="DUJ409" s="5"/>
      <c r="DUK409" s="5"/>
      <c r="DUL409" s="5"/>
      <c r="DUM409" s="5"/>
      <c r="DUN409" s="5"/>
      <c r="DUO409" s="5"/>
      <c r="DUP409" s="5"/>
      <c r="DUQ409" s="5"/>
      <c r="DUR409" s="5"/>
      <c r="DUS409" s="5"/>
      <c r="DUT409" s="5"/>
      <c r="DUU409" s="5"/>
      <c r="DUV409" s="5"/>
      <c r="DUW409" s="5"/>
      <c r="DUX409" s="5"/>
      <c r="DUY409" s="5"/>
      <c r="DUZ409" s="5"/>
      <c r="DVA409" s="5"/>
      <c r="DVB409" s="5"/>
      <c r="DVC409" s="5"/>
      <c r="DVD409" s="5"/>
      <c r="DVE409" s="5"/>
      <c r="DVF409" s="5"/>
      <c r="DVG409" s="5"/>
      <c r="DVH409" s="5"/>
      <c r="DVI409" s="5"/>
      <c r="DVJ409" s="5"/>
      <c r="DVK409" s="5"/>
      <c r="DVL409" s="5"/>
      <c r="DVM409" s="5"/>
      <c r="DVN409" s="5"/>
      <c r="DVO409" s="5"/>
      <c r="DVP409" s="5"/>
      <c r="DVQ409" s="5"/>
      <c r="DVR409" s="5"/>
      <c r="DVS409" s="5"/>
      <c r="DVT409" s="5"/>
      <c r="DVU409" s="5"/>
      <c r="DVV409" s="5"/>
      <c r="DVW409" s="5"/>
      <c r="DVX409" s="5"/>
      <c r="DVY409" s="5"/>
      <c r="DVZ409" s="5"/>
      <c r="DWA409" s="5"/>
      <c r="DWB409" s="5"/>
      <c r="DWC409" s="5"/>
      <c r="DWD409" s="5"/>
      <c r="DWE409" s="5"/>
      <c r="DWF409" s="5"/>
      <c r="DWG409" s="5"/>
      <c r="DWH409" s="5"/>
      <c r="DWI409" s="5"/>
      <c r="DWJ409" s="5"/>
      <c r="DWK409" s="5"/>
      <c r="DWL409" s="5"/>
      <c r="DWM409" s="5"/>
      <c r="DWN409" s="5"/>
      <c r="DWO409" s="5"/>
      <c r="DWP409" s="5"/>
      <c r="DWQ409" s="5"/>
      <c r="DWR409" s="5"/>
      <c r="DWS409" s="5"/>
      <c r="DWT409" s="5"/>
      <c r="DWU409" s="5"/>
      <c r="DWV409" s="5"/>
      <c r="DWW409" s="5"/>
      <c r="DWX409" s="5"/>
      <c r="DWY409" s="5"/>
      <c r="DWZ409" s="5"/>
      <c r="DXA409" s="5"/>
      <c r="DXB409" s="5"/>
      <c r="DXC409" s="5"/>
      <c r="DXD409" s="5"/>
      <c r="DXE409" s="5"/>
      <c r="DXF409" s="5"/>
      <c r="DXG409" s="5"/>
      <c r="DXH409" s="5"/>
      <c r="DXI409" s="5"/>
      <c r="DXJ409" s="5"/>
      <c r="DXK409" s="5"/>
      <c r="DXL409" s="5"/>
      <c r="DXM409" s="5"/>
      <c r="DXN409" s="5"/>
      <c r="DXO409" s="5"/>
      <c r="DXP409" s="5"/>
      <c r="DXQ409" s="5"/>
      <c r="DXR409" s="5"/>
      <c r="DXS409" s="5"/>
      <c r="DXT409" s="5"/>
      <c r="DXU409" s="5"/>
      <c r="DXV409" s="5"/>
      <c r="DXW409" s="5"/>
      <c r="DXX409" s="5"/>
      <c r="DXY409" s="5"/>
      <c r="DXZ409" s="5"/>
      <c r="DYA409" s="5"/>
      <c r="DYB409" s="5"/>
      <c r="DYC409" s="5"/>
      <c r="DYD409" s="5"/>
      <c r="DYE409" s="5"/>
      <c r="DYF409" s="5"/>
      <c r="DYG409" s="5"/>
      <c r="DYH409" s="5"/>
      <c r="DYI409" s="5"/>
      <c r="DYJ409" s="5"/>
      <c r="DYK409" s="5"/>
      <c r="DYL409" s="5"/>
      <c r="DYM409" s="5"/>
      <c r="DYN409" s="5"/>
      <c r="DYO409" s="5"/>
      <c r="DYP409" s="5"/>
      <c r="DYQ409" s="5"/>
      <c r="DYR409" s="5"/>
      <c r="DYS409" s="5"/>
      <c r="DYT409" s="5"/>
      <c r="DYU409" s="5"/>
      <c r="DYV409" s="5"/>
      <c r="DYW409" s="5"/>
      <c r="DYX409" s="5"/>
      <c r="DYY409" s="5"/>
      <c r="DYZ409" s="5"/>
      <c r="DZA409" s="5"/>
      <c r="DZB409" s="5"/>
      <c r="DZC409" s="5"/>
      <c r="DZD409" s="5"/>
      <c r="DZE409" s="5"/>
      <c r="DZF409" s="5"/>
      <c r="DZG409" s="5"/>
      <c r="DZH409" s="5"/>
      <c r="DZI409" s="5"/>
      <c r="DZJ409" s="5"/>
      <c r="DZK409" s="5"/>
      <c r="DZL409" s="5"/>
      <c r="DZM409" s="5"/>
      <c r="DZN409" s="5"/>
      <c r="DZO409" s="5"/>
      <c r="DZP409" s="5"/>
      <c r="DZQ409" s="5"/>
      <c r="DZR409" s="5"/>
      <c r="DZS409" s="5"/>
      <c r="DZT409" s="5"/>
      <c r="DZU409" s="5"/>
      <c r="DZV409" s="5"/>
      <c r="DZW409" s="5"/>
      <c r="DZX409" s="5"/>
      <c r="DZY409" s="5"/>
      <c r="DZZ409" s="5"/>
      <c r="EAA409" s="5"/>
      <c r="EAB409" s="5"/>
      <c r="EAC409" s="5"/>
      <c r="EAD409" s="5"/>
      <c r="EAE409" s="5"/>
      <c r="EAF409" s="5"/>
      <c r="EAG409" s="5"/>
      <c r="EAH409" s="5"/>
      <c r="EAI409" s="5"/>
      <c r="EAJ409" s="5"/>
      <c r="EAK409" s="5"/>
      <c r="EAL409" s="5"/>
      <c r="EAM409" s="5"/>
      <c r="EAN409" s="5"/>
      <c r="EAO409" s="5"/>
      <c r="EAP409" s="5"/>
      <c r="EAQ409" s="5"/>
      <c r="EAR409" s="5"/>
      <c r="EAS409" s="5"/>
      <c r="EAT409" s="5"/>
      <c r="EAU409" s="5"/>
      <c r="EAV409" s="5"/>
      <c r="EAW409" s="5"/>
      <c r="EAX409" s="5"/>
      <c r="EAY409" s="5"/>
      <c r="EAZ409" s="5"/>
      <c r="EBA409" s="5"/>
      <c r="EBB409" s="5"/>
      <c r="EBC409" s="5"/>
      <c r="EBD409" s="5"/>
      <c r="EBE409" s="5"/>
      <c r="EBF409" s="5"/>
      <c r="EBG409" s="5"/>
      <c r="EBH409" s="5"/>
      <c r="EBI409" s="5"/>
      <c r="EBJ409" s="5"/>
      <c r="EBK409" s="5"/>
      <c r="EBL409" s="5"/>
      <c r="EBM409" s="5"/>
      <c r="EBN409" s="5"/>
      <c r="EBO409" s="5"/>
      <c r="EBP409" s="5"/>
      <c r="EBQ409" s="5"/>
      <c r="EBR409" s="5"/>
      <c r="EBS409" s="5"/>
      <c r="EBT409" s="5"/>
      <c r="EBU409" s="5"/>
      <c r="EBV409" s="5"/>
      <c r="EBW409" s="5"/>
      <c r="EBX409" s="5"/>
      <c r="EBY409" s="5"/>
      <c r="EBZ409" s="5"/>
      <c r="ECA409" s="5"/>
      <c r="ECB409" s="5"/>
      <c r="ECC409" s="5"/>
      <c r="ECD409" s="5"/>
      <c r="ECE409" s="5"/>
      <c r="ECF409" s="5"/>
      <c r="ECG409" s="5"/>
      <c r="ECH409" s="5"/>
      <c r="ECI409" s="5"/>
      <c r="ECJ409" s="5"/>
      <c r="ECK409" s="5"/>
      <c r="ECL409" s="5"/>
      <c r="ECM409" s="5"/>
      <c r="ECN409" s="5"/>
      <c r="ECO409" s="5"/>
      <c r="ECP409" s="5"/>
      <c r="ECQ409" s="5"/>
      <c r="ECR409" s="5"/>
      <c r="ECS409" s="5"/>
      <c r="ECT409" s="5"/>
      <c r="ECU409" s="5"/>
      <c r="ECV409" s="5"/>
      <c r="ECW409" s="5"/>
      <c r="ECX409" s="5"/>
      <c r="ECY409" s="5"/>
      <c r="ECZ409" s="5"/>
      <c r="EDA409" s="5"/>
      <c r="EDB409" s="5"/>
      <c r="EDC409" s="5"/>
      <c r="EDD409" s="5"/>
      <c r="EDE409" s="5"/>
      <c r="EDF409" s="5"/>
      <c r="EDG409" s="5"/>
      <c r="EDH409" s="5"/>
      <c r="EDI409" s="5"/>
      <c r="EDJ409" s="5"/>
      <c r="EDK409" s="5"/>
      <c r="EDL409" s="5"/>
      <c r="EDM409" s="5"/>
      <c r="EDN409" s="5"/>
      <c r="EDO409" s="5"/>
      <c r="EDP409" s="5"/>
      <c r="EDQ409" s="5"/>
      <c r="EDR409" s="5"/>
      <c r="EDS409" s="5"/>
      <c r="EDT409" s="5"/>
      <c r="EDU409" s="5"/>
      <c r="EDV409" s="5"/>
      <c r="EDW409" s="5"/>
      <c r="EDX409" s="5"/>
      <c r="EDY409" s="5"/>
      <c r="EDZ409" s="5"/>
      <c r="EEA409" s="5"/>
      <c r="EEB409" s="5"/>
      <c r="EEC409" s="5"/>
      <c r="EED409" s="5"/>
      <c r="EEE409" s="5"/>
      <c r="EEF409" s="5"/>
      <c r="EEG409" s="5"/>
      <c r="EEH409" s="5"/>
      <c r="EEI409" s="5"/>
      <c r="EEJ409" s="5"/>
      <c r="EEK409" s="5"/>
      <c r="EEL409" s="5"/>
      <c r="EEM409" s="5"/>
      <c r="EEN409" s="5"/>
      <c r="EEO409" s="5"/>
      <c r="EEP409" s="5"/>
      <c r="EEQ409" s="5"/>
      <c r="EER409" s="5"/>
      <c r="EES409" s="5"/>
      <c r="EET409" s="5"/>
      <c r="EEU409" s="5"/>
      <c r="EEV409" s="5"/>
      <c r="EEW409" s="5"/>
      <c r="EEX409" s="5"/>
      <c r="EEY409" s="5"/>
      <c r="EEZ409" s="5"/>
      <c r="EFA409" s="5"/>
      <c r="EFB409" s="5"/>
      <c r="EFC409" s="5"/>
      <c r="EFD409" s="5"/>
      <c r="EFE409" s="5"/>
      <c r="EFF409" s="5"/>
      <c r="EFG409" s="5"/>
      <c r="EFH409" s="5"/>
      <c r="EFI409" s="5"/>
      <c r="EFJ409" s="5"/>
      <c r="EFK409" s="5"/>
      <c r="EFL409" s="5"/>
      <c r="EFM409" s="5"/>
      <c r="EFN409" s="5"/>
      <c r="EFO409" s="5"/>
      <c r="EFP409" s="5"/>
      <c r="EFQ409" s="5"/>
      <c r="EFR409" s="5"/>
      <c r="EFS409" s="5"/>
      <c r="EFT409" s="5"/>
      <c r="EFU409" s="5"/>
      <c r="EFV409" s="5"/>
      <c r="EFW409" s="5"/>
      <c r="EFX409" s="5"/>
      <c r="EFY409" s="5"/>
      <c r="EFZ409" s="5"/>
      <c r="EGA409" s="5"/>
      <c r="EGB409" s="5"/>
      <c r="EGC409" s="5"/>
      <c r="EGD409" s="5"/>
      <c r="EGE409" s="5"/>
      <c r="EGF409" s="5"/>
      <c r="EGG409" s="5"/>
      <c r="EGH409" s="5"/>
      <c r="EGI409" s="5"/>
      <c r="EGJ409" s="5"/>
      <c r="EGK409" s="5"/>
      <c r="EGL409" s="5"/>
      <c r="EGM409" s="5"/>
      <c r="EGN409" s="5"/>
      <c r="EGO409" s="5"/>
      <c r="EGP409" s="5"/>
      <c r="EGQ409" s="5"/>
      <c r="EGR409" s="5"/>
      <c r="EGS409" s="5"/>
      <c r="EGT409" s="5"/>
      <c r="EGU409" s="5"/>
      <c r="EGV409" s="5"/>
      <c r="EGW409" s="5"/>
      <c r="EGX409" s="5"/>
      <c r="EGY409" s="5"/>
      <c r="EGZ409" s="5"/>
      <c r="EHA409" s="5"/>
      <c r="EHB409" s="5"/>
      <c r="EHC409" s="5"/>
      <c r="EHD409" s="5"/>
      <c r="EHE409" s="5"/>
      <c r="EHF409" s="5"/>
      <c r="EHG409" s="5"/>
      <c r="EHH409" s="5"/>
      <c r="EHI409" s="5"/>
      <c r="EHJ409" s="5"/>
      <c r="EHK409" s="5"/>
      <c r="EHL409" s="5"/>
      <c r="EHM409" s="5"/>
      <c r="EHN409" s="5"/>
      <c r="EHO409" s="5"/>
      <c r="EHP409" s="5"/>
      <c r="EHQ409" s="5"/>
      <c r="EHR409" s="5"/>
      <c r="EHS409" s="5"/>
      <c r="EHT409" s="5"/>
      <c r="EHU409" s="5"/>
      <c r="EHV409" s="5"/>
      <c r="EHW409" s="5"/>
      <c r="EHX409" s="5"/>
      <c r="EHY409" s="5"/>
      <c r="EHZ409" s="5"/>
      <c r="EIA409" s="5"/>
      <c r="EIB409" s="5"/>
      <c r="EIC409" s="5"/>
      <c r="EID409" s="5"/>
      <c r="EIE409" s="5"/>
      <c r="EIF409" s="5"/>
      <c r="EIG409" s="5"/>
      <c r="EIH409" s="5"/>
      <c r="EII409" s="5"/>
      <c r="EIJ409" s="5"/>
      <c r="EIK409" s="5"/>
      <c r="EIL409" s="5"/>
      <c r="EIM409" s="5"/>
      <c r="EIN409" s="5"/>
      <c r="EIO409" s="5"/>
      <c r="EIP409" s="5"/>
      <c r="EIQ409" s="5"/>
      <c r="EIR409" s="5"/>
      <c r="EIS409" s="5"/>
      <c r="EIT409" s="5"/>
      <c r="EIU409" s="5"/>
      <c r="EIV409" s="5"/>
      <c r="EIW409" s="5"/>
      <c r="EIX409" s="5"/>
      <c r="EIY409" s="5"/>
      <c r="EIZ409" s="5"/>
      <c r="EJA409" s="5"/>
      <c r="EJB409" s="5"/>
      <c r="EJC409" s="5"/>
      <c r="EJD409" s="5"/>
      <c r="EJE409" s="5"/>
      <c r="EJF409" s="5"/>
      <c r="EJG409" s="5"/>
      <c r="EJH409" s="5"/>
      <c r="EJI409" s="5"/>
      <c r="EJJ409" s="5"/>
      <c r="EJK409" s="5"/>
      <c r="EJL409" s="5"/>
      <c r="EJM409" s="5"/>
      <c r="EJN409" s="5"/>
      <c r="EJO409" s="5"/>
      <c r="EJP409" s="5"/>
      <c r="EJQ409" s="5"/>
      <c r="EJR409" s="5"/>
      <c r="EJS409" s="5"/>
      <c r="EJT409" s="5"/>
      <c r="EJU409" s="5"/>
      <c r="EJV409" s="5"/>
      <c r="EJW409" s="5"/>
      <c r="EJX409" s="5"/>
      <c r="EJY409" s="5"/>
      <c r="EJZ409" s="5"/>
      <c r="EKA409" s="5"/>
      <c r="EKB409" s="5"/>
      <c r="EKC409" s="5"/>
      <c r="EKD409" s="5"/>
      <c r="EKE409" s="5"/>
      <c r="EKF409" s="5"/>
      <c r="EKG409" s="5"/>
      <c r="EKH409" s="5"/>
      <c r="EKI409" s="5"/>
      <c r="EKJ409" s="5"/>
      <c r="EKK409" s="5"/>
      <c r="EKL409" s="5"/>
      <c r="EKM409" s="5"/>
      <c r="EKN409" s="5"/>
      <c r="EKO409" s="5"/>
      <c r="EKP409" s="5"/>
      <c r="EKQ409" s="5"/>
      <c r="EKR409" s="5"/>
      <c r="EKS409" s="5"/>
      <c r="EKT409" s="5"/>
      <c r="EKU409" s="5"/>
      <c r="EKV409" s="5"/>
      <c r="EKW409" s="5"/>
      <c r="EKX409" s="5"/>
      <c r="EKY409" s="5"/>
      <c r="EKZ409" s="5"/>
      <c r="ELA409" s="5"/>
      <c r="ELB409" s="5"/>
      <c r="ELC409" s="5"/>
      <c r="ELD409" s="5"/>
      <c r="ELE409" s="5"/>
      <c r="ELF409" s="5"/>
      <c r="ELG409" s="5"/>
      <c r="ELH409" s="5"/>
      <c r="ELI409" s="5"/>
      <c r="ELJ409" s="5"/>
      <c r="ELK409" s="5"/>
      <c r="ELL409" s="5"/>
      <c r="ELM409" s="5"/>
      <c r="ELN409" s="5"/>
      <c r="ELO409" s="5"/>
      <c r="ELP409" s="5"/>
      <c r="ELQ409" s="5"/>
      <c r="ELR409" s="5"/>
      <c r="ELS409" s="5"/>
      <c r="ELT409" s="5"/>
      <c r="ELU409" s="5"/>
      <c r="ELV409" s="5"/>
      <c r="ELW409" s="5"/>
      <c r="ELX409" s="5"/>
      <c r="ELY409" s="5"/>
      <c r="ELZ409" s="5"/>
      <c r="EMA409" s="5"/>
      <c r="EMB409" s="5"/>
      <c r="EMC409" s="5"/>
      <c r="EMD409" s="5"/>
      <c r="EME409" s="5"/>
      <c r="EMF409" s="5"/>
      <c r="EMG409" s="5"/>
      <c r="EMH409" s="5"/>
      <c r="EMI409" s="5"/>
      <c r="EMJ409" s="5"/>
      <c r="EMK409" s="5"/>
      <c r="EML409" s="5"/>
      <c r="EMM409" s="5"/>
      <c r="EMN409" s="5"/>
      <c r="EMO409" s="5"/>
      <c r="EMP409" s="5"/>
      <c r="EMQ409" s="5"/>
      <c r="EMR409" s="5"/>
      <c r="EMS409" s="5"/>
      <c r="EMT409" s="5"/>
      <c r="EMU409" s="5"/>
      <c r="EMV409" s="5"/>
      <c r="EMW409" s="5"/>
      <c r="EMX409" s="5"/>
      <c r="EMY409" s="5"/>
      <c r="EMZ409" s="5"/>
      <c r="ENA409" s="5"/>
      <c r="ENB409" s="5"/>
      <c r="ENC409" s="5"/>
      <c r="END409" s="5"/>
      <c r="ENE409" s="5"/>
      <c r="ENF409" s="5"/>
      <c r="ENG409" s="5"/>
      <c r="ENH409" s="5"/>
      <c r="ENI409" s="5"/>
      <c r="ENJ409" s="5"/>
      <c r="ENK409" s="5"/>
      <c r="ENL409" s="5"/>
      <c r="ENM409" s="5"/>
      <c r="ENN409" s="5"/>
      <c r="ENO409" s="5"/>
      <c r="ENP409" s="5"/>
      <c r="ENQ409" s="5"/>
      <c r="ENR409" s="5"/>
      <c r="ENS409" s="5"/>
      <c r="ENT409" s="5"/>
      <c r="ENU409" s="5"/>
      <c r="ENV409" s="5"/>
      <c r="ENW409" s="5"/>
      <c r="ENX409" s="5"/>
      <c r="ENY409" s="5"/>
      <c r="ENZ409" s="5"/>
      <c r="EOA409" s="5"/>
      <c r="EOB409" s="5"/>
      <c r="EOC409" s="5"/>
      <c r="EOD409" s="5"/>
      <c r="EOE409" s="5"/>
      <c r="EOF409" s="5"/>
      <c r="EOG409" s="5"/>
      <c r="EOH409" s="5"/>
      <c r="EOI409" s="5"/>
      <c r="EOJ409" s="5"/>
      <c r="EOK409" s="5"/>
      <c r="EOL409" s="5"/>
      <c r="EOM409" s="5"/>
      <c r="EON409" s="5"/>
      <c r="EOO409" s="5"/>
      <c r="EOP409" s="5"/>
      <c r="EOQ409" s="5"/>
      <c r="EOR409" s="5"/>
      <c r="EOS409" s="5"/>
      <c r="EOT409" s="5"/>
      <c r="EOU409" s="5"/>
      <c r="EOV409" s="5"/>
      <c r="EOW409" s="5"/>
      <c r="EOX409" s="5"/>
      <c r="EOY409" s="5"/>
      <c r="EOZ409" s="5"/>
      <c r="EPA409" s="5"/>
      <c r="EPB409" s="5"/>
      <c r="EPC409" s="5"/>
      <c r="EPD409" s="5"/>
      <c r="EPE409" s="5"/>
      <c r="EPF409" s="5"/>
      <c r="EPG409" s="5"/>
      <c r="EPH409" s="5"/>
      <c r="EPI409" s="5"/>
      <c r="EPJ409" s="5"/>
      <c r="EPK409" s="5"/>
      <c r="EPL409" s="5"/>
      <c r="EPM409" s="5"/>
      <c r="EPN409" s="5"/>
      <c r="EPO409" s="5"/>
      <c r="EPP409" s="5"/>
      <c r="EPQ409" s="5"/>
      <c r="EPR409" s="5"/>
      <c r="EPS409" s="5"/>
      <c r="EPT409" s="5"/>
      <c r="EPU409" s="5"/>
      <c r="EPV409" s="5"/>
      <c r="EPW409" s="5"/>
      <c r="EPX409" s="5"/>
      <c r="EPY409" s="5"/>
      <c r="EPZ409" s="5"/>
      <c r="EQA409" s="5"/>
      <c r="EQB409" s="5"/>
      <c r="EQC409" s="5"/>
      <c r="EQD409" s="5"/>
      <c r="EQE409" s="5"/>
      <c r="EQF409" s="5"/>
      <c r="EQG409" s="5"/>
      <c r="EQH409" s="5"/>
      <c r="EQI409" s="5"/>
      <c r="EQJ409" s="5"/>
      <c r="EQK409" s="5"/>
      <c r="EQL409" s="5"/>
      <c r="EQM409" s="5"/>
      <c r="EQN409" s="5"/>
      <c r="EQO409" s="5"/>
      <c r="EQP409" s="5"/>
      <c r="EQQ409" s="5"/>
      <c r="EQR409" s="5"/>
      <c r="EQS409" s="5"/>
      <c r="EQT409" s="5"/>
      <c r="EQU409" s="5"/>
      <c r="EQV409" s="5"/>
      <c r="EQW409" s="5"/>
      <c r="EQX409" s="5"/>
      <c r="EQY409" s="5"/>
      <c r="EQZ409" s="5"/>
      <c r="ERA409" s="5"/>
      <c r="ERB409" s="5"/>
      <c r="ERC409" s="5"/>
      <c r="ERD409" s="5"/>
      <c r="ERE409" s="5"/>
      <c r="ERF409" s="5"/>
      <c r="ERG409" s="5"/>
      <c r="ERH409" s="5"/>
      <c r="ERI409" s="5"/>
      <c r="ERJ409" s="5"/>
      <c r="ERK409" s="5"/>
      <c r="ERL409" s="5"/>
      <c r="ERM409" s="5"/>
      <c r="ERN409" s="5"/>
      <c r="ERO409" s="5"/>
      <c r="ERP409" s="5"/>
      <c r="ERQ409" s="5"/>
      <c r="ERR409" s="5"/>
      <c r="ERS409" s="5"/>
      <c r="ERT409" s="5"/>
      <c r="ERU409" s="5"/>
      <c r="ERV409" s="5"/>
      <c r="ERW409" s="5"/>
      <c r="ERX409" s="5"/>
      <c r="ERY409" s="5"/>
      <c r="ERZ409" s="5"/>
      <c r="ESA409" s="5"/>
      <c r="ESB409" s="5"/>
      <c r="ESC409" s="5"/>
      <c r="ESD409" s="5"/>
      <c r="ESE409" s="5"/>
      <c r="ESF409" s="5"/>
      <c r="ESG409" s="5"/>
      <c r="ESH409" s="5"/>
      <c r="ESI409" s="5"/>
      <c r="ESJ409" s="5"/>
      <c r="ESK409" s="5"/>
      <c r="ESL409" s="5"/>
      <c r="ESM409" s="5"/>
      <c r="ESN409" s="5"/>
      <c r="ESO409" s="5"/>
      <c r="ESP409" s="5"/>
      <c r="ESQ409" s="5"/>
      <c r="ESR409" s="5"/>
      <c r="ESS409" s="5"/>
      <c r="EST409" s="5"/>
      <c r="ESU409" s="5"/>
      <c r="ESV409" s="5"/>
      <c r="ESW409" s="5"/>
      <c r="ESX409" s="5"/>
      <c r="ESY409" s="5"/>
      <c r="ESZ409" s="5"/>
      <c r="ETA409" s="5"/>
      <c r="ETB409" s="5"/>
      <c r="ETC409" s="5"/>
      <c r="ETD409" s="5"/>
      <c r="ETE409" s="5"/>
      <c r="ETF409" s="5"/>
      <c r="ETG409" s="5"/>
      <c r="ETH409" s="5"/>
      <c r="ETI409" s="5"/>
      <c r="ETJ409" s="5"/>
      <c r="ETK409" s="5"/>
      <c r="ETL409" s="5"/>
      <c r="ETM409" s="5"/>
      <c r="ETN409" s="5"/>
      <c r="ETO409" s="5"/>
      <c r="ETP409" s="5"/>
      <c r="ETQ409" s="5"/>
      <c r="ETR409" s="5"/>
      <c r="ETS409" s="5"/>
      <c r="ETT409" s="5"/>
      <c r="ETU409" s="5"/>
      <c r="ETV409" s="5"/>
      <c r="ETW409" s="5"/>
      <c r="ETX409" s="5"/>
      <c r="ETY409" s="5"/>
      <c r="ETZ409" s="5"/>
      <c r="EUA409" s="5"/>
      <c r="EUB409" s="5"/>
      <c r="EUC409" s="5"/>
      <c r="EUD409" s="5"/>
      <c r="EUE409" s="5"/>
      <c r="EUF409" s="5"/>
      <c r="EUG409" s="5"/>
      <c r="EUH409" s="5"/>
      <c r="EUI409" s="5"/>
      <c r="EUJ409" s="5"/>
      <c r="EUK409" s="5"/>
      <c r="EUL409" s="5"/>
      <c r="EUM409" s="5"/>
      <c r="EUN409" s="5"/>
      <c r="EUO409" s="5"/>
      <c r="EUP409" s="5"/>
      <c r="EUQ409" s="5"/>
      <c r="EUR409" s="5"/>
      <c r="EUS409" s="5"/>
      <c r="EUT409" s="5"/>
      <c r="EUU409" s="5"/>
      <c r="EUV409" s="5"/>
      <c r="EUW409" s="5"/>
      <c r="EUX409" s="5"/>
      <c r="EUY409" s="5"/>
      <c r="EUZ409" s="5"/>
      <c r="EVA409" s="5"/>
      <c r="EVB409" s="5"/>
      <c r="EVC409" s="5"/>
      <c r="EVD409" s="5"/>
      <c r="EVE409" s="5"/>
      <c r="EVF409" s="5"/>
      <c r="EVG409" s="5"/>
      <c r="EVH409" s="5"/>
      <c r="EVI409" s="5"/>
      <c r="EVJ409" s="5"/>
      <c r="EVK409" s="5"/>
      <c r="EVL409" s="5"/>
      <c r="EVM409" s="5"/>
      <c r="EVN409" s="5"/>
      <c r="EVO409" s="5"/>
      <c r="EVP409" s="5"/>
      <c r="EVQ409" s="5"/>
      <c r="EVR409" s="5"/>
      <c r="EVS409" s="5"/>
      <c r="EVT409" s="5"/>
      <c r="EVU409" s="5"/>
      <c r="EVV409" s="5"/>
      <c r="EVW409" s="5"/>
      <c r="EVX409" s="5"/>
      <c r="EVY409" s="5"/>
      <c r="EVZ409" s="5"/>
      <c r="EWA409" s="5"/>
      <c r="EWB409" s="5"/>
      <c r="EWC409" s="5"/>
      <c r="EWD409" s="5"/>
      <c r="EWE409" s="5"/>
      <c r="EWF409" s="5"/>
      <c r="EWG409" s="5"/>
      <c r="EWH409" s="5"/>
      <c r="EWI409" s="5"/>
      <c r="EWJ409" s="5"/>
      <c r="EWK409" s="5"/>
      <c r="EWL409" s="5"/>
      <c r="EWM409" s="5"/>
      <c r="EWN409" s="5"/>
      <c r="EWO409" s="5"/>
      <c r="EWP409" s="5"/>
      <c r="EWQ409" s="5"/>
      <c r="EWR409" s="5"/>
      <c r="EWS409" s="5"/>
      <c r="EWT409" s="5"/>
      <c r="EWU409" s="5"/>
      <c r="EWV409" s="5"/>
      <c r="EWW409" s="5"/>
      <c r="EWX409" s="5"/>
      <c r="EWY409" s="5"/>
      <c r="EWZ409" s="5"/>
      <c r="EXA409" s="5"/>
      <c r="EXB409" s="5"/>
      <c r="EXC409" s="5"/>
      <c r="EXD409" s="5"/>
      <c r="EXE409" s="5"/>
      <c r="EXF409" s="5"/>
      <c r="EXG409" s="5"/>
      <c r="EXH409" s="5"/>
      <c r="EXI409" s="5"/>
      <c r="EXJ409" s="5"/>
      <c r="EXK409" s="5"/>
      <c r="EXL409" s="5"/>
      <c r="EXM409" s="5"/>
      <c r="EXN409" s="5"/>
      <c r="EXO409" s="5"/>
      <c r="EXP409" s="5"/>
      <c r="EXQ409" s="5"/>
      <c r="EXR409" s="5"/>
      <c r="EXS409" s="5"/>
      <c r="EXT409" s="5"/>
      <c r="EXU409" s="5"/>
      <c r="EXV409" s="5"/>
      <c r="EXW409" s="5"/>
      <c r="EXX409" s="5"/>
      <c r="EXY409" s="5"/>
      <c r="EXZ409" s="5"/>
      <c r="EYA409" s="5"/>
      <c r="EYB409" s="5"/>
      <c r="EYC409" s="5"/>
      <c r="EYD409" s="5"/>
      <c r="EYE409" s="5"/>
      <c r="EYF409" s="5"/>
      <c r="EYG409" s="5"/>
      <c r="EYH409" s="5"/>
      <c r="EYI409" s="5"/>
      <c r="EYJ409" s="5"/>
      <c r="EYK409" s="5"/>
      <c r="EYL409" s="5"/>
      <c r="EYM409" s="5"/>
      <c r="EYN409" s="5"/>
      <c r="EYO409" s="5"/>
      <c r="EYP409" s="5"/>
      <c r="EYQ409" s="5"/>
      <c r="EYR409" s="5"/>
      <c r="EYS409" s="5"/>
      <c r="EYT409" s="5"/>
      <c r="EYU409" s="5"/>
      <c r="EYV409" s="5"/>
      <c r="EYW409" s="5"/>
      <c r="EYX409" s="5"/>
      <c r="EYY409" s="5"/>
      <c r="EYZ409" s="5"/>
      <c r="EZA409" s="5"/>
      <c r="EZB409" s="5"/>
      <c r="EZC409" s="5"/>
      <c r="EZD409" s="5"/>
      <c r="EZE409" s="5"/>
      <c r="EZF409" s="5"/>
      <c r="EZG409" s="5"/>
      <c r="EZH409" s="5"/>
      <c r="EZI409" s="5"/>
      <c r="EZJ409" s="5"/>
      <c r="EZK409" s="5"/>
      <c r="EZL409" s="5"/>
      <c r="EZM409" s="5"/>
      <c r="EZN409" s="5"/>
      <c r="EZO409" s="5"/>
      <c r="EZP409" s="5"/>
      <c r="EZQ409" s="5"/>
      <c r="EZR409" s="5"/>
      <c r="EZS409" s="5"/>
      <c r="EZT409" s="5"/>
      <c r="EZU409" s="5"/>
      <c r="EZV409" s="5"/>
      <c r="EZW409" s="5"/>
      <c r="EZX409" s="5"/>
      <c r="EZY409" s="5"/>
      <c r="EZZ409" s="5"/>
      <c r="FAA409" s="5"/>
      <c r="FAB409" s="5"/>
      <c r="FAC409" s="5"/>
      <c r="FAD409" s="5"/>
      <c r="FAE409" s="5"/>
      <c r="FAF409" s="5"/>
      <c r="FAG409" s="5"/>
      <c r="FAH409" s="5"/>
      <c r="FAI409" s="5"/>
      <c r="FAJ409" s="5"/>
      <c r="FAK409" s="5"/>
      <c r="FAL409" s="5"/>
      <c r="FAM409" s="5"/>
      <c r="FAN409" s="5"/>
      <c r="FAO409" s="5"/>
      <c r="FAP409" s="5"/>
      <c r="FAQ409" s="5"/>
      <c r="FAR409" s="5"/>
      <c r="FAS409" s="5"/>
      <c r="FAT409" s="5"/>
      <c r="FAU409" s="5"/>
      <c r="FAV409" s="5"/>
      <c r="FAW409" s="5"/>
      <c r="FAX409" s="5"/>
      <c r="FAY409" s="5"/>
      <c r="FAZ409" s="5"/>
      <c r="FBA409" s="5"/>
      <c r="FBB409" s="5"/>
      <c r="FBC409" s="5"/>
      <c r="FBD409" s="5"/>
      <c r="FBE409" s="5"/>
      <c r="FBF409" s="5"/>
      <c r="FBG409" s="5"/>
      <c r="FBH409" s="5"/>
      <c r="FBI409" s="5"/>
      <c r="FBJ409" s="5"/>
      <c r="FBK409" s="5"/>
      <c r="FBL409" s="5"/>
      <c r="FBM409" s="5"/>
      <c r="FBN409" s="5"/>
      <c r="FBO409" s="5"/>
      <c r="FBP409" s="5"/>
      <c r="FBQ409" s="5"/>
      <c r="FBR409" s="5"/>
      <c r="FBS409" s="5"/>
      <c r="FBT409" s="5"/>
      <c r="FBU409" s="5"/>
      <c r="FBV409" s="5"/>
      <c r="FBW409" s="5"/>
      <c r="FBX409" s="5"/>
      <c r="FBY409" s="5"/>
      <c r="FBZ409" s="5"/>
      <c r="FCA409" s="5"/>
      <c r="FCB409" s="5"/>
      <c r="FCC409" s="5"/>
      <c r="FCD409" s="5"/>
      <c r="FCE409" s="5"/>
      <c r="FCF409" s="5"/>
      <c r="FCG409" s="5"/>
      <c r="FCH409" s="5"/>
      <c r="FCI409" s="5"/>
      <c r="FCJ409" s="5"/>
      <c r="FCK409" s="5"/>
      <c r="FCL409" s="5"/>
      <c r="FCM409" s="5"/>
      <c r="FCN409" s="5"/>
      <c r="FCO409" s="5"/>
      <c r="FCP409" s="5"/>
      <c r="FCQ409" s="5"/>
      <c r="FCR409" s="5"/>
      <c r="FCS409" s="5"/>
      <c r="FCT409" s="5"/>
      <c r="FCU409" s="5"/>
      <c r="FCV409" s="5"/>
      <c r="FCW409" s="5"/>
      <c r="FCX409" s="5"/>
      <c r="FCY409" s="5"/>
      <c r="FCZ409" s="5"/>
      <c r="FDA409" s="5"/>
      <c r="FDB409" s="5"/>
      <c r="FDC409" s="5"/>
      <c r="FDD409" s="5"/>
      <c r="FDE409" s="5"/>
      <c r="FDF409" s="5"/>
      <c r="FDG409" s="5"/>
      <c r="FDH409" s="5"/>
      <c r="FDI409" s="5"/>
      <c r="FDJ409" s="5"/>
      <c r="FDK409" s="5"/>
      <c r="FDL409" s="5"/>
      <c r="FDM409" s="5"/>
      <c r="FDN409" s="5"/>
      <c r="FDO409" s="5"/>
      <c r="FDP409" s="5"/>
      <c r="FDQ409" s="5"/>
      <c r="FDR409" s="5"/>
      <c r="FDS409" s="5"/>
      <c r="FDT409" s="5"/>
      <c r="FDU409" s="5"/>
      <c r="FDV409" s="5"/>
      <c r="FDW409" s="5"/>
      <c r="FDX409" s="5"/>
      <c r="FDY409" s="5"/>
      <c r="FDZ409" s="5"/>
      <c r="FEA409" s="5"/>
      <c r="FEB409" s="5"/>
      <c r="FEC409" s="5"/>
      <c r="FED409" s="5"/>
      <c r="FEE409" s="5"/>
      <c r="FEF409" s="5"/>
      <c r="FEG409" s="5"/>
      <c r="FEH409" s="5"/>
      <c r="FEI409" s="5"/>
      <c r="FEJ409" s="5"/>
      <c r="FEK409" s="5"/>
      <c r="FEL409" s="5"/>
      <c r="FEM409" s="5"/>
      <c r="FEN409" s="5"/>
      <c r="FEO409" s="5"/>
      <c r="FEP409" s="5"/>
      <c r="FEQ409" s="5"/>
      <c r="FER409" s="5"/>
      <c r="FES409" s="5"/>
      <c r="FET409" s="5"/>
      <c r="FEU409" s="5"/>
      <c r="FEV409" s="5"/>
      <c r="FEW409" s="5"/>
      <c r="FEX409" s="5"/>
      <c r="FEY409" s="5"/>
      <c r="FEZ409" s="5"/>
      <c r="FFA409" s="5"/>
      <c r="FFB409" s="5"/>
      <c r="FFC409" s="5"/>
      <c r="FFD409" s="5"/>
      <c r="FFE409" s="5"/>
      <c r="FFF409" s="5"/>
      <c r="FFG409" s="5"/>
      <c r="FFH409" s="5"/>
      <c r="FFI409" s="5"/>
      <c r="FFJ409" s="5"/>
      <c r="FFK409" s="5"/>
      <c r="FFL409" s="5"/>
      <c r="FFM409" s="5"/>
      <c r="FFN409" s="5"/>
      <c r="FFO409" s="5"/>
      <c r="FFP409" s="5"/>
      <c r="FFQ409" s="5"/>
      <c r="FFR409" s="5"/>
      <c r="FFS409" s="5"/>
      <c r="FFT409" s="5"/>
      <c r="FFU409" s="5"/>
      <c r="FFV409" s="5"/>
      <c r="FFW409" s="5"/>
      <c r="FFX409" s="5"/>
      <c r="FFY409" s="5"/>
      <c r="FFZ409" s="5"/>
      <c r="FGA409" s="5"/>
      <c r="FGB409" s="5"/>
      <c r="FGC409" s="5"/>
      <c r="FGD409" s="5"/>
      <c r="FGE409" s="5"/>
      <c r="FGF409" s="5"/>
      <c r="FGG409" s="5"/>
      <c r="FGH409" s="5"/>
      <c r="FGI409" s="5"/>
      <c r="FGJ409" s="5"/>
      <c r="FGK409" s="5"/>
      <c r="FGL409" s="5"/>
      <c r="FGM409" s="5"/>
      <c r="FGN409" s="5"/>
      <c r="FGO409" s="5"/>
      <c r="FGP409" s="5"/>
      <c r="FGQ409" s="5"/>
      <c r="FGR409" s="5"/>
      <c r="FGS409" s="5"/>
      <c r="FGT409" s="5"/>
      <c r="FGU409" s="5"/>
      <c r="FGV409" s="5"/>
      <c r="FGW409" s="5"/>
      <c r="FGX409" s="5"/>
      <c r="FGY409" s="5"/>
      <c r="FGZ409" s="5"/>
      <c r="FHA409" s="5"/>
      <c r="FHB409" s="5"/>
      <c r="FHC409" s="5"/>
      <c r="FHD409" s="5"/>
      <c r="FHE409" s="5"/>
      <c r="FHF409" s="5"/>
      <c r="FHG409" s="5"/>
      <c r="FHH409" s="5"/>
      <c r="FHI409" s="5"/>
      <c r="FHJ409" s="5"/>
      <c r="FHK409" s="5"/>
      <c r="FHL409" s="5"/>
      <c r="FHM409" s="5"/>
      <c r="FHN409" s="5"/>
      <c r="FHO409" s="5"/>
      <c r="FHP409" s="5"/>
      <c r="FHQ409" s="5"/>
      <c r="FHR409" s="5"/>
      <c r="FHS409" s="5"/>
      <c r="FHT409" s="5"/>
      <c r="FHU409" s="5"/>
      <c r="FHV409" s="5"/>
      <c r="FHW409" s="5"/>
      <c r="FHX409" s="5"/>
      <c r="FHY409" s="5"/>
      <c r="FHZ409" s="5"/>
      <c r="FIA409" s="5"/>
      <c r="FIB409" s="5"/>
      <c r="FIC409" s="5"/>
      <c r="FID409" s="5"/>
      <c r="FIE409" s="5"/>
      <c r="FIF409" s="5"/>
      <c r="FIG409" s="5"/>
      <c r="FIH409" s="5"/>
      <c r="FII409" s="5"/>
      <c r="FIJ409" s="5"/>
      <c r="FIK409" s="5"/>
      <c r="FIL409" s="5"/>
      <c r="FIM409" s="5"/>
      <c r="FIN409" s="5"/>
      <c r="FIO409" s="5"/>
      <c r="FIP409" s="5"/>
      <c r="FIQ409" s="5"/>
      <c r="FIR409" s="5"/>
      <c r="FIS409" s="5"/>
      <c r="FIT409" s="5"/>
      <c r="FIU409" s="5"/>
      <c r="FIV409" s="5"/>
      <c r="FIW409" s="5"/>
      <c r="FIX409" s="5"/>
      <c r="FIY409" s="5"/>
      <c r="FIZ409" s="5"/>
      <c r="FJA409" s="5"/>
      <c r="FJB409" s="5"/>
      <c r="FJC409" s="5"/>
      <c r="FJD409" s="5"/>
      <c r="FJE409" s="5"/>
      <c r="FJF409" s="5"/>
      <c r="FJG409" s="5"/>
      <c r="FJH409" s="5"/>
      <c r="FJI409" s="5"/>
      <c r="FJJ409" s="5"/>
      <c r="FJK409" s="5"/>
      <c r="FJL409" s="5"/>
      <c r="FJM409" s="5"/>
      <c r="FJN409" s="5"/>
      <c r="FJO409" s="5"/>
      <c r="FJP409" s="5"/>
      <c r="FJQ409" s="5"/>
      <c r="FJR409" s="5"/>
      <c r="FJS409" s="5"/>
      <c r="FJT409" s="5"/>
      <c r="FJU409" s="5"/>
      <c r="FJV409" s="5"/>
      <c r="FJW409" s="5"/>
      <c r="FJX409" s="5"/>
      <c r="FJY409" s="5"/>
      <c r="FJZ409" s="5"/>
      <c r="FKA409" s="5"/>
      <c r="FKB409" s="5"/>
      <c r="FKC409" s="5"/>
      <c r="FKD409" s="5"/>
      <c r="FKE409" s="5"/>
      <c r="FKF409" s="5"/>
      <c r="FKG409" s="5"/>
      <c r="FKH409" s="5"/>
      <c r="FKI409" s="5"/>
      <c r="FKJ409" s="5"/>
      <c r="FKK409" s="5"/>
      <c r="FKL409" s="5"/>
      <c r="FKM409" s="5"/>
      <c r="FKN409" s="5"/>
      <c r="FKO409" s="5"/>
      <c r="FKP409" s="5"/>
      <c r="FKQ409" s="5"/>
      <c r="FKR409" s="5"/>
      <c r="FKS409" s="5"/>
      <c r="FKT409" s="5"/>
      <c r="FKU409" s="5"/>
      <c r="FKV409" s="5"/>
      <c r="FKW409" s="5"/>
      <c r="FKX409" s="5"/>
      <c r="FKY409" s="5"/>
      <c r="FKZ409" s="5"/>
      <c r="FLA409" s="5"/>
      <c r="FLB409" s="5"/>
      <c r="FLC409" s="5"/>
      <c r="FLD409" s="5"/>
      <c r="FLE409" s="5"/>
      <c r="FLF409" s="5"/>
      <c r="FLG409" s="5"/>
      <c r="FLH409" s="5"/>
      <c r="FLI409" s="5"/>
      <c r="FLJ409" s="5"/>
      <c r="FLK409" s="5"/>
      <c r="FLL409" s="5"/>
      <c r="FLM409" s="5"/>
      <c r="FLN409" s="5"/>
      <c r="FLO409" s="5"/>
      <c r="FLP409" s="5"/>
      <c r="FLQ409" s="5"/>
      <c r="FLR409" s="5"/>
      <c r="FLS409" s="5"/>
      <c r="FLT409" s="5"/>
      <c r="FLU409" s="5"/>
      <c r="FLV409" s="5"/>
      <c r="FLW409" s="5"/>
      <c r="FLX409" s="5"/>
      <c r="FLY409" s="5"/>
      <c r="FLZ409" s="5"/>
      <c r="FMA409" s="5"/>
      <c r="FMB409" s="5"/>
      <c r="FMC409" s="5"/>
      <c r="FMD409" s="5"/>
      <c r="FME409" s="5"/>
      <c r="FMF409" s="5"/>
      <c r="FMG409" s="5"/>
      <c r="FMH409" s="5"/>
      <c r="FMI409" s="5"/>
      <c r="FMJ409" s="5"/>
      <c r="FMK409" s="5"/>
      <c r="FML409" s="5"/>
      <c r="FMM409" s="5"/>
      <c r="FMN409" s="5"/>
      <c r="FMO409" s="5"/>
      <c r="FMP409" s="5"/>
      <c r="FMQ409" s="5"/>
      <c r="FMR409" s="5"/>
      <c r="FMS409" s="5"/>
      <c r="FMT409" s="5"/>
      <c r="FMU409" s="5"/>
      <c r="FMV409" s="5"/>
      <c r="FMW409" s="5"/>
      <c r="FMX409" s="5"/>
      <c r="FMY409" s="5"/>
      <c r="FMZ409" s="5"/>
      <c r="FNA409" s="5"/>
      <c r="FNB409" s="5"/>
      <c r="FNC409" s="5"/>
      <c r="FND409" s="5"/>
      <c r="FNE409" s="5"/>
      <c r="FNF409" s="5"/>
      <c r="FNG409" s="5"/>
      <c r="FNH409" s="5"/>
      <c r="FNI409" s="5"/>
      <c r="FNJ409" s="5"/>
      <c r="FNK409" s="5"/>
      <c r="FNL409" s="5"/>
      <c r="FNM409" s="5"/>
      <c r="FNN409" s="5"/>
      <c r="FNO409" s="5"/>
      <c r="FNP409" s="5"/>
      <c r="FNQ409" s="5"/>
      <c r="FNR409" s="5"/>
      <c r="FNS409" s="5"/>
      <c r="FNT409" s="5"/>
      <c r="FNU409" s="5"/>
      <c r="FNV409" s="5"/>
      <c r="FNW409" s="5"/>
      <c r="FNX409" s="5"/>
      <c r="FNY409" s="5"/>
      <c r="FNZ409" s="5"/>
      <c r="FOA409" s="5"/>
      <c r="FOB409" s="5"/>
      <c r="FOC409" s="5"/>
      <c r="FOD409" s="5"/>
      <c r="FOE409" s="5"/>
      <c r="FOF409" s="5"/>
      <c r="FOG409" s="5"/>
      <c r="FOH409" s="5"/>
      <c r="FOI409" s="5"/>
      <c r="FOJ409" s="5"/>
      <c r="FOK409" s="5"/>
      <c r="FOL409" s="5"/>
      <c r="FOM409" s="5"/>
      <c r="FON409" s="5"/>
      <c r="FOO409" s="5"/>
      <c r="FOP409" s="5"/>
      <c r="FOQ409" s="5"/>
      <c r="FOR409" s="5"/>
      <c r="FOS409" s="5"/>
      <c r="FOT409" s="5"/>
      <c r="FOU409" s="5"/>
      <c r="FOV409" s="5"/>
      <c r="FOW409" s="5"/>
      <c r="FOX409" s="5"/>
      <c r="FOY409" s="5"/>
      <c r="FOZ409" s="5"/>
      <c r="FPA409" s="5"/>
      <c r="FPB409" s="5"/>
      <c r="FPC409" s="5"/>
      <c r="FPD409" s="5"/>
      <c r="FPE409" s="5"/>
      <c r="FPF409" s="5"/>
      <c r="FPG409" s="5"/>
      <c r="FPH409" s="5"/>
      <c r="FPI409" s="5"/>
      <c r="FPJ409" s="5"/>
      <c r="FPK409" s="5"/>
      <c r="FPL409" s="5"/>
      <c r="FPM409" s="5"/>
      <c r="FPN409" s="5"/>
      <c r="FPO409" s="5"/>
      <c r="FPP409" s="5"/>
      <c r="FPQ409" s="5"/>
      <c r="FPR409" s="5"/>
      <c r="FPS409" s="5"/>
      <c r="FPT409" s="5"/>
      <c r="FPU409" s="5"/>
      <c r="FPV409" s="5"/>
      <c r="FPW409" s="5"/>
      <c r="FPX409" s="5"/>
      <c r="FPY409" s="5"/>
      <c r="FPZ409" s="5"/>
      <c r="FQA409" s="5"/>
      <c r="FQB409" s="5"/>
      <c r="FQC409" s="5"/>
      <c r="FQD409" s="5"/>
      <c r="FQE409" s="5"/>
      <c r="FQF409" s="5"/>
      <c r="FQG409" s="5"/>
      <c r="FQH409" s="5"/>
      <c r="FQI409" s="5"/>
      <c r="FQJ409" s="5"/>
      <c r="FQK409" s="5"/>
      <c r="FQL409" s="5"/>
      <c r="FQM409" s="5"/>
      <c r="FQN409" s="5"/>
      <c r="FQO409" s="5"/>
      <c r="FQP409" s="5"/>
      <c r="FQQ409" s="5"/>
      <c r="FQR409" s="5"/>
      <c r="FQS409" s="5"/>
      <c r="FQT409" s="5"/>
      <c r="FQU409" s="5"/>
      <c r="FQV409" s="5"/>
      <c r="FQW409" s="5"/>
      <c r="FQX409" s="5"/>
      <c r="FQY409" s="5"/>
      <c r="FQZ409" s="5"/>
      <c r="FRA409" s="5"/>
      <c r="FRB409" s="5"/>
      <c r="FRC409" s="5"/>
      <c r="FRD409" s="5"/>
      <c r="FRE409" s="5"/>
      <c r="FRF409" s="5"/>
      <c r="FRG409" s="5"/>
      <c r="FRH409" s="5"/>
      <c r="FRI409" s="5"/>
      <c r="FRJ409" s="5"/>
      <c r="FRK409" s="5"/>
      <c r="FRL409" s="5"/>
      <c r="FRM409" s="5"/>
      <c r="FRN409" s="5"/>
      <c r="FRO409" s="5"/>
      <c r="FRP409" s="5"/>
      <c r="FRQ409" s="5"/>
      <c r="FRR409" s="5"/>
      <c r="FRS409" s="5"/>
      <c r="FRT409" s="5"/>
      <c r="FRU409" s="5"/>
      <c r="FRV409" s="5"/>
      <c r="FRW409" s="5"/>
      <c r="FRX409" s="5"/>
      <c r="FRY409" s="5"/>
      <c r="FRZ409" s="5"/>
      <c r="FSA409" s="5"/>
      <c r="FSB409" s="5"/>
      <c r="FSC409" s="5"/>
      <c r="FSD409" s="5"/>
      <c r="FSE409" s="5"/>
      <c r="FSF409" s="5"/>
      <c r="FSG409" s="5"/>
      <c r="FSH409" s="5"/>
      <c r="FSI409" s="5"/>
      <c r="FSJ409" s="5"/>
      <c r="FSK409" s="5"/>
      <c r="FSL409" s="5"/>
      <c r="FSM409" s="5"/>
      <c r="FSN409" s="5"/>
      <c r="FSO409" s="5"/>
      <c r="FSP409" s="5"/>
      <c r="FSQ409" s="5"/>
      <c r="FSR409" s="5"/>
      <c r="FSS409" s="5"/>
      <c r="FST409" s="5"/>
      <c r="FSU409" s="5"/>
      <c r="FSV409" s="5"/>
      <c r="FSW409" s="5"/>
      <c r="FSX409" s="5"/>
      <c r="FSY409" s="5"/>
      <c r="FSZ409" s="5"/>
      <c r="FTA409" s="5"/>
      <c r="FTB409" s="5"/>
      <c r="FTC409" s="5"/>
      <c r="FTD409" s="5"/>
      <c r="FTE409" s="5"/>
      <c r="FTF409" s="5"/>
      <c r="FTG409" s="5"/>
      <c r="FTH409" s="5"/>
      <c r="FTI409" s="5"/>
      <c r="FTJ409" s="5"/>
      <c r="FTK409" s="5"/>
      <c r="FTL409" s="5"/>
      <c r="FTM409" s="5"/>
      <c r="FTN409" s="5"/>
      <c r="FTO409" s="5"/>
      <c r="FTP409" s="5"/>
      <c r="FTQ409" s="5"/>
      <c r="FTR409" s="5"/>
      <c r="FTS409" s="5"/>
      <c r="FTT409" s="5"/>
      <c r="FTU409" s="5"/>
      <c r="FTV409" s="5"/>
      <c r="FTW409" s="5"/>
      <c r="FTX409" s="5"/>
      <c r="FTY409" s="5"/>
      <c r="FTZ409" s="5"/>
      <c r="FUA409" s="5"/>
      <c r="FUB409" s="5"/>
      <c r="FUC409" s="5"/>
      <c r="FUD409" s="5"/>
      <c r="FUE409" s="5"/>
      <c r="FUF409" s="5"/>
      <c r="FUG409" s="5"/>
      <c r="FUH409" s="5"/>
      <c r="FUI409" s="5"/>
      <c r="FUJ409" s="5"/>
      <c r="FUK409" s="5"/>
      <c r="FUL409" s="5"/>
      <c r="FUM409" s="5"/>
      <c r="FUN409" s="5"/>
      <c r="FUO409" s="5"/>
      <c r="FUP409" s="5"/>
      <c r="FUQ409" s="5"/>
      <c r="FUR409" s="5"/>
      <c r="FUS409" s="5"/>
      <c r="FUT409" s="5"/>
      <c r="FUU409" s="5"/>
      <c r="FUV409" s="5"/>
      <c r="FUW409" s="5"/>
      <c r="FUX409" s="5"/>
      <c r="FUY409" s="5"/>
      <c r="FUZ409" s="5"/>
      <c r="FVA409" s="5"/>
      <c r="FVB409" s="5"/>
      <c r="FVC409" s="5"/>
      <c r="FVD409" s="5"/>
      <c r="FVE409" s="5"/>
      <c r="FVF409" s="5"/>
      <c r="FVG409" s="5"/>
      <c r="FVH409" s="5"/>
      <c r="FVI409" s="5"/>
      <c r="FVJ409" s="5"/>
      <c r="FVK409" s="5"/>
      <c r="FVL409" s="5"/>
      <c r="FVM409" s="5"/>
      <c r="FVN409" s="5"/>
      <c r="FVO409" s="5"/>
      <c r="FVP409" s="5"/>
      <c r="FVQ409" s="5"/>
      <c r="FVR409" s="5"/>
      <c r="FVS409" s="5"/>
      <c r="FVT409" s="5"/>
      <c r="FVU409" s="5"/>
      <c r="FVV409" s="5"/>
      <c r="FVW409" s="5"/>
      <c r="FVX409" s="5"/>
      <c r="FVY409" s="5"/>
      <c r="FVZ409" s="5"/>
      <c r="FWA409" s="5"/>
      <c r="FWB409" s="5"/>
      <c r="FWC409" s="5"/>
      <c r="FWD409" s="5"/>
      <c r="FWE409" s="5"/>
      <c r="FWF409" s="5"/>
      <c r="FWG409" s="5"/>
      <c r="FWH409" s="5"/>
      <c r="FWI409" s="5"/>
      <c r="FWJ409" s="5"/>
      <c r="FWK409" s="5"/>
      <c r="FWL409" s="5"/>
      <c r="FWM409" s="5"/>
      <c r="FWN409" s="5"/>
      <c r="FWO409" s="5"/>
      <c r="FWP409" s="5"/>
      <c r="FWQ409" s="5"/>
      <c r="FWR409" s="5"/>
      <c r="FWS409" s="5"/>
      <c r="FWT409" s="5"/>
      <c r="FWU409" s="5"/>
      <c r="FWV409" s="5"/>
      <c r="FWW409" s="5"/>
      <c r="FWX409" s="5"/>
      <c r="FWY409" s="5"/>
      <c r="FWZ409" s="5"/>
      <c r="FXA409" s="5"/>
      <c r="FXB409" s="5"/>
      <c r="FXC409" s="5"/>
      <c r="FXD409" s="5"/>
      <c r="FXE409" s="5"/>
      <c r="FXF409" s="5"/>
      <c r="FXG409" s="5"/>
      <c r="FXH409" s="5"/>
      <c r="FXI409" s="5"/>
      <c r="FXJ409" s="5"/>
      <c r="FXK409" s="5"/>
      <c r="FXL409" s="5"/>
      <c r="FXM409" s="5"/>
      <c r="FXN409" s="5"/>
      <c r="FXO409" s="5"/>
      <c r="FXP409" s="5"/>
      <c r="FXQ409" s="5"/>
      <c r="FXR409" s="5"/>
      <c r="FXS409" s="5"/>
      <c r="FXT409" s="5"/>
      <c r="FXU409" s="5"/>
      <c r="FXV409" s="5"/>
      <c r="FXW409" s="5"/>
      <c r="FXX409" s="5"/>
      <c r="FXY409" s="5"/>
      <c r="FXZ409" s="5"/>
      <c r="FYA409" s="5"/>
      <c r="FYB409" s="5"/>
      <c r="FYC409" s="5"/>
      <c r="FYD409" s="5"/>
      <c r="FYE409" s="5"/>
      <c r="FYF409" s="5"/>
      <c r="FYG409" s="5"/>
      <c r="FYH409" s="5"/>
      <c r="FYI409" s="5"/>
      <c r="FYJ409" s="5"/>
      <c r="FYK409" s="5"/>
      <c r="FYL409" s="5"/>
      <c r="FYM409" s="5"/>
      <c r="FYN409" s="5"/>
      <c r="FYO409" s="5"/>
      <c r="FYP409" s="5"/>
      <c r="FYQ409" s="5"/>
      <c r="FYR409" s="5"/>
      <c r="FYS409" s="5"/>
      <c r="FYT409" s="5"/>
      <c r="FYU409" s="5"/>
      <c r="FYV409" s="5"/>
      <c r="FYW409" s="5"/>
      <c r="FYX409" s="5"/>
      <c r="FYY409" s="5"/>
      <c r="FYZ409" s="5"/>
      <c r="FZA409" s="5"/>
      <c r="FZB409" s="5"/>
      <c r="FZC409" s="5"/>
      <c r="FZD409" s="5"/>
      <c r="FZE409" s="5"/>
      <c r="FZF409" s="5"/>
      <c r="FZG409" s="5"/>
      <c r="FZH409" s="5"/>
      <c r="FZI409" s="5"/>
      <c r="FZJ409" s="5"/>
      <c r="FZK409" s="5"/>
      <c r="FZL409" s="5"/>
      <c r="FZM409" s="5"/>
      <c r="FZN409" s="5"/>
      <c r="FZO409" s="5"/>
      <c r="FZP409" s="5"/>
      <c r="FZQ409" s="5"/>
      <c r="FZR409" s="5"/>
      <c r="FZS409" s="5"/>
      <c r="FZT409" s="5"/>
      <c r="FZU409" s="5"/>
      <c r="FZV409" s="5"/>
      <c r="FZW409" s="5"/>
      <c r="FZX409" s="5"/>
      <c r="FZY409" s="5"/>
      <c r="FZZ409" s="5"/>
      <c r="GAA409" s="5"/>
      <c r="GAB409" s="5"/>
      <c r="GAC409" s="5"/>
      <c r="GAD409" s="5"/>
      <c r="GAE409" s="5"/>
      <c r="GAF409" s="5"/>
      <c r="GAG409" s="5"/>
      <c r="GAH409" s="5"/>
      <c r="GAI409" s="5"/>
      <c r="GAJ409" s="5"/>
      <c r="GAK409" s="5"/>
      <c r="GAL409" s="5"/>
      <c r="GAM409" s="5"/>
      <c r="GAN409" s="5"/>
      <c r="GAO409" s="5"/>
      <c r="GAP409" s="5"/>
      <c r="GAQ409" s="5"/>
      <c r="GAR409" s="5"/>
      <c r="GAS409" s="5"/>
      <c r="GAT409" s="5"/>
      <c r="GAU409" s="5"/>
      <c r="GAV409" s="5"/>
      <c r="GAW409" s="5"/>
      <c r="GAX409" s="5"/>
      <c r="GAY409" s="5"/>
      <c r="GAZ409" s="5"/>
      <c r="GBA409" s="5"/>
      <c r="GBB409" s="5"/>
      <c r="GBC409" s="5"/>
      <c r="GBD409" s="5"/>
      <c r="GBE409" s="5"/>
      <c r="GBF409" s="5"/>
      <c r="GBG409" s="5"/>
      <c r="GBH409" s="5"/>
      <c r="GBI409" s="5"/>
      <c r="GBJ409" s="5"/>
      <c r="GBK409" s="5"/>
      <c r="GBL409" s="5"/>
      <c r="GBM409" s="5"/>
      <c r="GBN409" s="5"/>
      <c r="GBO409" s="5"/>
      <c r="GBP409" s="5"/>
      <c r="GBQ409" s="5"/>
      <c r="GBR409" s="5"/>
      <c r="GBS409" s="5"/>
      <c r="GBT409" s="5"/>
      <c r="GBU409" s="5"/>
      <c r="GBV409" s="5"/>
      <c r="GBW409" s="5"/>
      <c r="GBX409" s="5"/>
      <c r="GBY409" s="5"/>
      <c r="GBZ409" s="5"/>
      <c r="GCA409" s="5"/>
      <c r="GCB409" s="5"/>
      <c r="GCC409" s="5"/>
      <c r="GCD409" s="5"/>
      <c r="GCE409" s="5"/>
      <c r="GCF409" s="5"/>
      <c r="GCG409" s="5"/>
      <c r="GCH409" s="5"/>
      <c r="GCI409" s="5"/>
      <c r="GCJ409" s="5"/>
      <c r="GCK409" s="5"/>
      <c r="GCL409" s="5"/>
      <c r="GCM409" s="5"/>
      <c r="GCN409" s="5"/>
      <c r="GCO409" s="5"/>
      <c r="GCP409" s="5"/>
      <c r="GCQ409" s="5"/>
      <c r="GCR409" s="5"/>
      <c r="GCS409" s="5"/>
      <c r="GCT409" s="5"/>
      <c r="GCU409" s="5"/>
      <c r="GCV409" s="5"/>
      <c r="GCW409" s="5"/>
      <c r="GCX409" s="5"/>
      <c r="GCY409" s="5"/>
      <c r="GCZ409" s="5"/>
      <c r="GDA409" s="5"/>
      <c r="GDB409" s="5"/>
      <c r="GDC409" s="5"/>
      <c r="GDD409" s="5"/>
      <c r="GDE409" s="5"/>
      <c r="GDF409" s="5"/>
      <c r="GDG409" s="5"/>
      <c r="GDH409" s="5"/>
      <c r="GDI409" s="5"/>
      <c r="GDJ409" s="5"/>
      <c r="GDK409" s="5"/>
      <c r="GDL409" s="5"/>
      <c r="GDM409" s="5"/>
      <c r="GDN409" s="5"/>
      <c r="GDO409" s="5"/>
      <c r="GDP409" s="5"/>
      <c r="GDQ409" s="5"/>
      <c r="GDR409" s="5"/>
      <c r="GDS409" s="5"/>
      <c r="GDT409" s="5"/>
      <c r="GDU409" s="5"/>
      <c r="GDV409" s="5"/>
      <c r="GDW409" s="5"/>
      <c r="GDX409" s="5"/>
      <c r="GDY409" s="5"/>
      <c r="GDZ409" s="5"/>
      <c r="GEA409" s="5"/>
      <c r="GEB409" s="5"/>
      <c r="GEC409" s="5"/>
      <c r="GED409" s="5"/>
      <c r="GEE409" s="5"/>
      <c r="GEF409" s="5"/>
      <c r="GEG409" s="5"/>
      <c r="GEH409" s="5"/>
      <c r="GEI409" s="5"/>
      <c r="GEJ409" s="5"/>
      <c r="GEK409" s="5"/>
      <c r="GEL409" s="5"/>
      <c r="GEM409" s="5"/>
      <c r="GEN409" s="5"/>
      <c r="GEO409" s="5"/>
      <c r="GEP409" s="5"/>
      <c r="GEQ409" s="5"/>
      <c r="GER409" s="5"/>
      <c r="GES409" s="5"/>
      <c r="GET409" s="5"/>
      <c r="GEU409" s="5"/>
      <c r="GEV409" s="5"/>
      <c r="GEW409" s="5"/>
      <c r="GEX409" s="5"/>
      <c r="GEY409" s="5"/>
      <c r="GEZ409" s="5"/>
      <c r="GFA409" s="5"/>
      <c r="GFB409" s="5"/>
      <c r="GFC409" s="5"/>
      <c r="GFD409" s="5"/>
      <c r="GFE409" s="5"/>
      <c r="GFF409" s="5"/>
      <c r="GFG409" s="5"/>
      <c r="GFH409" s="5"/>
      <c r="GFI409" s="5"/>
      <c r="GFJ409" s="5"/>
      <c r="GFK409" s="5"/>
      <c r="GFL409" s="5"/>
      <c r="GFM409" s="5"/>
      <c r="GFN409" s="5"/>
      <c r="GFO409" s="5"/>
      <c r="GFP409" s="5"/>
      <c r="GFQ409" s="5"/>
      <c r="GFR409" s="5"/>
      <c r="GFS409" s="5"/>
      <c r="GFT409" s="5"/>
      <c r="GFU409" s="5"/>
      <c r="GFV409" s="5"/>
      <c r="GFW409" s="5"/>
      <c r="GFX409" s="5"/>
      <c r="GFY409" s="5"/>
      <c r="GFZ409" s="5"/>
      <c r="GGA409" s="5"/>
      <c r="GGB409" s="5"/>
      <c r="GGC409" s="5"/>
      <c r="GGD409" s="5"/>
      <c r="GGE409" s="5"/>
      <c r="GGF409" s="5"/>
      <c r="GGG409" s="5"/>
      <c r="GGH409" s="5"/>
      <c r="GGI409" s="5"/>
      <c r="GGJ409" s="5"/>
      <c r="GGK409" s="5"/>
      <c r="GGL409" s="5"/>
      <c r="GGM409" s="5"/>
      <c r="GGN409" s="5"/>
      <c r="GGO409" s="5"/>
      <c r="GGP409" s="5"/>
      <c r="GGQ409" s="5"/>
      <c r="GGR409" s="5"/>
      <c r="GGS409" s="5"/>
      <c r="GGT409" s="5"/>
      <c r="GGU409" s="5"/>
      <c r="GGV409" s="5"/>
      <c r="GGW409" s="5"/>
      <c r="GGX409" s="5"/>
      <c r="GGY409" s="5"/>
      <c r="GGZ409" s="5"/>
      <c r="GHA409" s="5"/>
      <c r="GHB409" s="5"/>
      <c r="GHC409" s="5"/>
      <c r="GHD409" s="5"/>
      <c r="GHE409" s="5"/>
      <c r="GHF409" s="5"/>
      <c r="GHG409" s="5"/>
      <c r="GHH409" s="5"/>
      <c r="GHI409" s="5"/>
      <c r="GHJ409" s="5"/>
      <c r="GHK409" s="5"/>
      <c r="GHL409" s="5"/>
      <c r="GHM409" s="5"/>
      <c r="GHN409" s="5"/>
      <c r="GHO409" s="5"/>
      <c r="GHP409" s="5"/>
      <c r="GHQ409" s="5"/>
      <c r="GHR409" s="5"/>
      <c r="GHS409" s="5"/>
      <c r="GHT409" s="5"/>
      <c r="GHU409" s="5"/>
      <c r="GHV409" s="5"/>
      <c r="GHW409" s="5"/>
      <c r="GHX409" s="5"/>
      <c r="GHY409" s="5"/>
      <c r="GHZ409" s="5"/>
      <c r="GIA409" s="5"/>
      <c r="GIB409" s="5"/>
      <c r="GIC409" s="5"/>
      <c r="GID409" s="5"/>
      <c r="GIE409" s="5"/>
      <c r="GIF409" s="5"/>
      <c r="GIG409" s="5"/>
      <c r="GIH409" s="5"/>
      <c r="GII409" s="5"/>
      <c r="GIJ409" s="5"/>
      <c r="GIK409" s="5"/>
      <c r="GIL409" s="5"/>
      <c r="GIM409" s="5"/>
      <c r="GIN409" s="5"/>
      <c r="GIO409" s="5"/>
      <c r="GIP409" s="5"/>
      <c r="GIQ409" s="5"/>
      <c r="GIR409" s="5"/>
      <c r="GIS409" s="5"/>
      <c r="GIT409" s="5"/>
      <c r="GIU409" s="5"/>
      <c r="GIV409" s="5"/>
      <c r="GIW409" s="5"/>
      <c r="GIX409" s="5"/>
      <c r="GIY409" s="5"/>
      <c r="GIZ409" s="5"/>
      <c r="GJA409" s="5"/>
      <c r="GJB409" s="5"/>
      <c r="GJC409" s="5"/>
      <c r="GJD409" s="5"/>
      <c r="GJE409" s="5"/>
      <c r="GJF409" s="5"/>
      <c r="GJG409" s="5"/>
      <c r="GJH409" s="5"/>
      <c r="GJI409" s="5"/>
      <c r="GJJ409" s="5"/>
      <c r="GJK409" s="5"/>
      <c r="GJL409" s="5"/>
      <c r="GJM409" s="5"/>
      <c r="GJN409" s="5"/>
      <c r="GJO409" s="5"/>
      <c r="GJP409" s="5"/>
      <c r="GJQ409" s="5"/>
      <c r="GJR409" s="5"/>
      <c r="GJS409" s="5"/>
      <c r="GJT409" s="5"/>
      <c r="GJU409" s="5"/>
      <c r="GJV409" s="5"/>
      <c r="GJW409" s="5"/>
      <c r="GJX409" s="5"/>
      <c r="GJY409" s="5"/>
      <c r="GJZ409" s="5"/>
      <c r="GKA409" s="5"/>
      <c r="GKB409" s="5"/>
      <c r="GKC409" s="5"/>
      <c r="GKD409" s="5"/>
      <c r="GKE409" s="5"/>
      <c r="GKF409" s="5"/>
      <c r="GKG409" s="5"/>
      <c r="GKH409" s="5"/>
      <c r="GKI409" s="5"/>
      <c r="GKJ409" s="5"/>
      <c r="GKK409" s="5"/>
      <c r="GKL409" s="5"/>
      <c r="GKM409" s="5"/>
      <c r="GKN409" s="5"/>
      <c r="GKO409" s="5"/>
      <c r="GKP409" s="5"/>
      <c r="GKQ409" s="5"/>
      <c r="GKR409" s="5"/>
      <c r="GKS409" s="5"/>
      <c r="GKT409" s="5"/>
      <c r="GKU409" s="5"/>
      <c r="GKV409" s="5"/>
      <c r="GKW409" s="5"/>
      <c r="GKX409" s="5"/>
      <c r="GKY409" s="5"/>
      <c r="GKZ409" s="5"/>
      <c r="GLA409" s="5"/>
      <c r="GLB409" s="5"/>
      <c r="GLC409" s="5"/>
      <c r="GLD409" s="5"/>
      <c r="GLE409" s="5"/>
      <c r="GLF409" s="5"/>
      <c r="GLG409" s="5"/>
      <c r="GLH409" s="5"/>
      <c r="GLI409" s="5"/>
      <c r="GLJ409" s="5"/>
      <c r="GLK409" s="5"/>
      <c r="GLL409" s="5"/>
      <c r="GLM409" s="5"/>
      <c r="GLN409" s="5"/>
      <c r="GLO409" s="5"/>
      <c r="GLP409" s="5"/>
      <c r="GLQ409" s="5"/>
      <c r="GLR409" s="5"/>
      <c r="GLS409" s="5"/>
      <c r="GLT409" s="5"/>
      <c r="GLU409" s="5"/>
      <c r="GLV409" s="5"/>
      <c r="GLW409" s="5"/>
      <c r="GLX409" s="5"/>
      <c r="GLY409" s="5"/>
      <c r="GLZ409" s="5"/>
      <c r="GMA409" s="5"/>
      <c r="GMB409" s="5"/>
      <c r="GMC409" s="5"/>
      <c r="GMD409" s="5"/>
      <c r="GME409" s="5"/>
      <c r="GMF409" s="5"/>
      <c r="GMG409" s="5"/>
      <c r="GMH409" s="5"/>
      <c r="GMI409" s="5"/>
      <c r="GMJ409" s="5"/>
      <c r="GMK409" s="5"/>
      <c r="GML409" s="5"/>
      <c r="GMM409" s="5"/>
      <c r="GMN409" s="5"/>
      <c r="GMO409" s="5"/>
      <c r="GMP409" s="5"/>
      <c r="GMQ409" s="5"/>
      <c r="GMR409" s="5"/>
      <c r="GMS409" s="5"/>
      <c r="GMT409" s="5"/>
      <c r="GMU409" s="5"/>
      <c r="GMV409" s="5"/>
      <c r="GMW409" s="5"/>
      <c r="GMX409" s="5"/>
      <c r="GMY409" s="5"/>
      <c r="GMZ409" s="5"/>
      <c r="GNA409" s="5"/>
      <c r="GNB409" s="5"/>
      <c r="GNC409" s="5"/>
      <c r="GND409" s="5"/>
      <c r="GNE409" s="5"/>
      <c r="GNF409" s="5"/>
      <c r="GNG409" s="5"/>
      <c r="GNH409" s="5"/>
      <c r="GNI409" s="5"/>
      <c r="GNJ409" s="5"/>
      <c r="GNK409" s="5"/>
      <c r="GNL409" s="5"/>
      <c r="GNM409" s="5"/>
      <c r="GNN409" s="5"/>
      <c r="GNO409" s="5"/>
      <c r="GNP409" s="5"/>
      <c r="GNQ409" s="5"/>
      <c r="GNR409" s="5"/>
      <c r="GNS409" s="5"/>
      <c r="GNT409" s="5"/>
      <c r="GNU409" s="5"/>
      <c r="GNV409" s="5"/>
      <c r="GNW409" s="5"/>
      <c r="GNX409" s="5"/>
      <c r="GNY409" s="5"/>
      <c r="GNZ409" s="5"/>
      <c r="GOA409" s="5"/>
      <c r="GOB409" s="5"/>
      <c r="GOC409" s="5"/>
      <c r="GOD409" s="5"/>
      <c r="GOE409" s="5"/>
      <c r="GOF409" s="5"/>
      <c r="GOG409" s="5"/>
      <c r="GOH409" s="5"/>
      <c r="GOI409" s="5"/>
      <c r="GOJ409" s="5"/>
      <c r="GOK409" s="5"/>
      <c r="GOL409" s="5"/>
      <c r="GOM409" s="5"/>
      <c r="GON409" s="5"/>
      <c r="GOO409" s="5"/>
      <c r="GOP409" s="5"/>
      <c r="GOQ409" s="5"/>
      <c r="GOR409" s="5"/>
      <c r="GOS409" s="5"/>
      <c r="GOT409" s="5"/>
      <c r="GOU409" s="5"/>
      <c r="GOV409" s="5"/>
      <c r="GOW409" s="5"/>
      <c r="GOX409" s="5"/>
      <c r="GOY409" s="5"/>
      <c r="GOZ409" s="5"/>
      <c r="GPA409" s="5"/>
      <c r="GPB409" s="5"/>
      <c r="GPC409" s="5"/>
      <c r="GPD409" s="5"/>
      <c r="GPE409" s="5"/>
      <c r="GPF409" s="5"/>
      <c r="GPG409" s="5"/>
      <c r="GPH409" s="5"/>
      <c r="GPI409" s="5"/>
      <c r="GPJ409" s="5"/>
      <c r="GPK409" s="5"/>
      <c r="GPL409" s="5"/>
      <c r="GPM409" s="5"/>
      <c r="GPN409" s="5"/>
      <c r="GPO409" s="5"/>
      <c r="GPP409" s="5"/>
      <c r="GPQ409" s="5"/>
      <c r="GPR409" s="5"/>
      <c r="GPS409" s="5"/>
      <c r="GPT409" s="5"/>
      <c r="GPU409" s="5"/>
      <c r="GPV409" s="5"/>
      <c r="GPW409" s="5"/>
      <c r="GPX409" s="5"/>
      <c r="GPY409" s="5"/>
      <c r="GPZ409" s="5"/>
      <c r="GQA409" s="5"/>
      <c r="GQB409" s="5"/>
      <c r="GQC409" s="5"/>
      <c r="GQD409" s="5"/>
      <c r="GQE409" s="5"/>
      <c r="GQF409" s="5"/>
      <c r="GQG409" s="5"/>
      <c r="GQH409" s="5"/>
      <c r="GQI409" s="5"/>
      <c r="GQJ409" s="5"/>
      <c r="GQK409" s="5"/>
      <c r="GQL409" s="5"/>
      <c r="GQM409" s="5"/>
      <c r="GQN409" s="5"/>
      <c r="GQO409" s="5"/>
      <c r="GQP409" s="5"/>
      <c r="GQQ409" s="5"/>
      <c r="GQR409" s="5"/>
      <c r="GQS409" s="5"/>
      <c r="GQT409" s="5"/>
      <c r="GQU409" s="5"/>
      <c r="GQV409" s="5"/>
      <c r="GQW409" s="5"/>
      <c r="GQX409" s="5"/>
      <c r="GQY409" s="5"/>
      <c r="GQZ409" s="5"/>
      <c r="GRA409" s="5"/>
      <c r="GRB409" s="5"/>
      <c r="GRC409" s="5"/>
      <c r="GRD409" s="5"/>
      <c r="GRE409" s="5"/>
      <c r="GRF409" s="5"/>
      <c r="GRG409" s="5"/>
      <c r="GRH409" s="5"/>
      <c r="GRI409" s="5"/>
      <c r="GRJ409" s="5"/>
      <c r="GRK409" s="5"/>
      <c r="GRL409" s="5"/>
      <c r="GRM409" s="5"/>
      <c r="GRN409" s="5"/>
      <c r="GRO409" s="5"/>
      <c r="GRP409" s="5"/>
      <c r="GRQ409" s="5"/>
      <c r="GRR409" s="5"/>
      <c r="GRS409" s="5"/>
      <c r="GRT409" s="5"/>
      <c r="GRU409" s="5"/>
      <c r="GRV409" s="5"/>
      <c r="GRW409" s="5"/>
      <c r="GRX409" s="5"/>
      <c r="GRY409" s="5"/>
      <c r="GRZ409" s="5"/>
      <c r="GSA409" s="5"/>
      <c r="GSB409" s="5"/>
      <c r="GSC409" s="5"/>
      <c r="GSD409" s="5"/>
      <c r="GSE409" s="5"/>
      <c r="GSF409" s="5"/>
      <c r="GSG409" s="5"/>
      <c r="GSH409" s="5"/>
      <c r="GSI409" s="5"/>
      <c r="GSJ409" s="5"/>
      <c r="GSK409" s="5"/>
      <c r="GSL409" s="5"/>
      <c r="GSM409" s="5"/>
      <c r="GSN409" s="5"/>
      <c r="GSO409" s="5"/>
      <c r="GSP409" s="5"/>
      <c r="GSQ409" s="5"/>
      <c r="GSR409" s="5"/>
      <c r="GSS409" s="5"/>
      <c r="GST409" s="5"/>
      <c r="GSU409" s="5"/>
      <c r="GSV409" s="5"/>
      <c r="GSW409" s="5"/>
      <c r="GSX409" s="5"/>
      <c r="GSY409" s="5"/>
      <c r="GSZ409" s="5"/>
      <c r="GTA409" s="5"/>
      <c r="GTB409" s="5"/>
      <c r="GTC409" s="5"/>
      <c r="GTD409" s="5"/>
      <c r="GTE409" s="5"/>
      <c r="GTF409" s="5"/>
      <c r="GTG409" s="5"/>
      <c r="GTH409" s="5"/>
      <c r="GTI409" s="5"/>
      <c r="GTJ409" s="5"/>
      <c r="GTK409" s="5"/>
      <c r="GTL409" s="5"/>
      <c r="GTM409" s="5"/>
      <c r="GTN409" s="5"/>
      <c r="GTO409" s="5"/>
      <c r="GTP409" s="5"/>
      <c r="GTQ409" s="5"/>
      <c r="GTR409" s="5"/>
      <c r="GTS409" s="5"/>
      <c r="GTT409" s="5"/>
      <c r="GTU409" s="5"/>
      <c r="GTV409" s="5"/>
      <c r="GTW409" s="5"/>
      <c r="GTX409" s="5"/>
      <c r="GTY409" s="5"/>
      <c r="GTZ409" s="5"/>
      <c r="GUA409" s="5"/>
      <c r="GUB409" s="5"/>
      <c r="GUC409" s="5"/>
      <c r="GUD409" s="5"/>
      <c r="GUE409" s="5"/>
      <c r="GUF409" s="5"/>
      <c r="GUG409" s="5"/>
      <c r="GUH409" s="5"/>
      <c r="GUI409" s="5"/>
      <c r="GUJ409" s="5"/>
      <c r="GUK409" s="5"/>
      <c r="GUL409" s="5"/>
      <c r="GUM409" s="5"/>
      <c r="GUN409" s="5"/>
      <c r="GUO409" s="5"/>
      <c r="GUP409" s="5"/>
      <c r="GUQ409" s="5"/>
      <c r="GUR409" s="5"/>
      <c r="GUS409" s="5"/>
      <c r="GUT409" s="5"/>
      <c r="GUU409" s="5"/>
      <c r="GUV409" s="5"/>
      <c r="GUW409" s="5"/>
      <c r="GUX409" s="5"/>
      <c r="GUY409" s="5"/>
      <c r="GUZ409" s="5"/>
      <c r="GVA409" s="5"/>
      <c r="GVB409" s="5"/>
      <c r="GVC409" s="5"/>
      <c r="GVD409" s="5"/>
      <c r="GVE409" s="5"/>
      <c r="GVF409" s="5"/>
      <c r="GVG409" s="5"/>
      <c r="GVH409" s="5"/>
      <c r="GVI409" s="5"/>
      <c r="GVJ409" s="5"/>
      <c r="GVK409" s="5"/>
      <c r="GVL409" s="5"/>
      <c r="GVM409" s="5"/>
      <c r="GVN409" s="5"/>
      <c r="GVO409" s="5"/>
      <c r="GVP409" s="5"/>
      <c r="GVQ409" s="5"/>
      <c r="GVR409" s="5"/>
      <c r="GVS409" s="5"/>
      <c r="GVT409" s="5"/>
      <c r="GVU409" s="5"/>
      <c r="GVV409" s="5"/>
      <c r="GVW409" s="5"/>
      <c r="GVX409" s="5"/>
      <c r="GVY409" s="5"/>
      <c r="GVZ409" s="5"/>
      <c r="GWA409" s="5"/>
      <c r="GWB409" s="5"/>
      <c r="GWC409" s="5"/>
      <c r="GWD409" s="5"/>
      <c r="GWE409" s="5"/>
      <c r="GWF409" s="5"/>
      <c r="GWG409" s="5"/>
      <c r="GWH409" s="5"/>
      <c r="GWI409" s="5"/>
      <c r="GWJ409" s="5"/>
      <c r="GWK409" s="5"/>
      <c r="GWL409" s="5"/>
      <c r="GWM409" s="5"/>
      <c r="GWN409" s="5"/>
      <c r="GWO409" s="5"/>
      <c r="GWP409" s="5"/>
      <c r="GWQ409" s="5"/>
      <c r="GWR409" s="5"/>
      <c r="GWS409" s="5"/>
      <c r="GWT409" s="5"/>
      <c r="GWU409" s="5"/>
      <c r="GWV409" s="5"/>
      <c r="GWW409" s="5"/>
      <c r="GWX409" s="5"/>
      <c r="GWY409" s="5"/>
      <c r="GWZ409" s="5"/>
      <c r="GXA409" s="5"/>
      <c r="GXB409" s="5"/>
      <c r="GXC409" s="5"/>
      <c r="GXD409" s="5"/>
      <c r="GXE409" s="5"/>
      <c r="GXF409" s="5"/>
      <c r="GXG409" s="5"/>
      <c r="GXH409" s="5"/>
      <c r="GXI409" s="5"/>
      <c r="GXJ409" s="5"/>
      <c r="GXK409" s="5"/>
      <c r="GXL409" s="5"/>
      <c r="GXM409" s="5"/>
      <c r="GXN409" s="5"/>
      <c r="GXO409" s="5"/>
      <c r="GXP409" s="5"/>
      <c r="GXQ409" s="5"/>
      <c r="GXR409" s="5"/>
      <c r="GXS409" s="5"/>
      <c r="GXT409" s="5"/>
      <c r="GXU409" s="5"/>
      <c r="GXV409" s="5"/>
      <c r="GXW409" s="5"/>
      <c r="GXX409" s="5"/>
      <c r="GXY409" s="5"/>
      <c r="GXZ409" s="5"/>
      <c r="GYA409" s="5"/>
      <c r="GYB409" s="5"/>
      <c r="GYC409" s="5"/>
      <c r="GYD409" s="5"/>
      <c r="GYE409" s="5"/>
      <c r="GYF409" s="5"/>
      <c r="GYG409" s="5"/>
      <c r="GYH409" s="5"/>
      <c r="GYI409" s="5"/>
      <c r="GYJ409" s="5"/>
      <c r="GYK409" s="5"/>
      <c r="GYL409" s="5"/>
      <c r="GYM409" s="5"/>
      <c r="GYN409" s="5"/>
      <c r="GYO409" s="5"/>
      <c r="GYP409" s="5"/>
      <c r="GYQ409" s="5"/>
      <c r="GYR409" s="5"/>
      <c r="GYS409" s="5"/>
      <c r="GYT409" s="5"/>
      <c r="GYU409" s="5"/>
      <c r="GYV409" s="5"/>
      <c r="GYW409" s="5"/>
      <c r="GYX409" s="5"/>
      <c r="GYY409" s="5"/>
      <c r="GYZ409" s="5"/>
      <c r="GZA409" s="5"/>
      <c r="GZB409" s="5"/>
      <c r="GZC409" s="5"/>
      <c r="GZD409" s="5"/>
      <c r="GZE409" s="5"/>
      <c r="GZF409" s="5"/>
      <c r="GZG409" s="5"/>
      <c r="GZH409" s="5"/>
      <c r="GZI409" s="5"/>
      <c r="GZJ409" s="5"/>
      <c r="GZK409" s="5"/>
      <c r="GZL409" s="5"/>
      <c r="GZM409" s="5"/>
      <c r="GZN409" s="5"/>
      <c r="GZO409" s="5"/>
      <c r="GZP409" s="5"/>
      <c r="GZQ409" s="5"/>
      <c r="GZR409" s="5"/>
      <c r="GZS409" s="5"/>
      <c r="GZT409" s="5"/>
      <c r="GZU409" s="5"/>
      <c r="GZV409" s="5"/>
      <c r="GZW409" s="5"/>
      <c r="GZX409" s="5"/>
      <c r="GZY409" s="5"/>
      <c r="GZZ409" s="5"/>
      <c r="HAA409" s="5"/>
      <c r="HAB409" s="5"/>
      <c r="HAC409" s="5"/>
      <c r="HAD409" s="5"/>
      <c r="HAE409" s="5"/>
      <c r="HAF409" s="5"/>
      <c r="HAG409" s="5"/>
      <c r="HAH409" s="5"/>
      <c r="HAI409" s="5"/>
      <c r="HAJ409" s="5"/>
      <c r="HAK409" s="5"/>
      <c r="HAL409" s="5"/>
      <c r="HAM409" s="5"/>
      <c r="HAN409" s="5"/>
      <c r="HAO409" s="5"/>
      <c r="HAP409" s="5"/>
      <c r="HAQ409" s="5"/>
      <c r="HAR409" s="5"/>
      <c r="HAS409" s="5"/>
      <c r="HAT409" s="5"/>
      <c r="HAU409" s="5"/>
      <c r="HAV409" s="5"/>
      <c r="HAW409" s="5"/>
      <c r="HAX409" s="5"/>
      <c r="HAY409" s="5"/>
      <c r="HAZ409" s="5"/>
      <c r="HBA409" s="5"/>
      <c r="HBB409" s="5"/>
      <c r="HBC409" s="5"/>
      <c r="HBD409" s="5"/>
      <c r="HBE409" s="5"/>
      <c r="HBF409" s="5"/>
      <c r="HBG409" s="5"/>
      <c r="HBH409" s="5"/>
      <c r="HBI409" s="5"/>
      <c r="HBJ409" s="5"/>
      <c r="HBK409" s="5"/>
      <c r="HBL409" s="5"/>
      <c r="HBM409" s="5"/>
      <c r="HBN409" s="5"/>
      <c r="HBO409" s="5"/>
      <c r="HBP409" s="5"/>
      <c r="HBQ409" s="5"/>
      <c r="HBR409" s="5"/>
      <c r="HBS409" s="5"/>
      <c r="HBT409" s="5"/>
      <c r="HBU409" s="5"/>
      <c r="HBV409" s="5"/>
      <c r="HBW409" s="5"/>
      <c r="HBX409" s="5"/>
      <c r="HBY409" s="5"/>
      <c r="HBZ409" s="5"/>
      <c r="HCA409" s="5"/>
      <c r="HCB409" s="5"/>
      <c r="HCC409" s="5"/>
      <c r="HCD409" s="5"/>
      <c r="HCE409" s="5"/>
      <c r="HCF409" s="5"/>
      <c r="HCG409" s="5"/>
      <c r="HCH409" s="5"/>
      <c r="HCI409" s="5"/>
      <c r="HCJ409" s="5"/>
      <c r="HCK409" s="5"/>
      <c r="HCL409" s="5"/>
      <c r="HCM409" s="5"/>
      <c r="HCN409" s="5"/>
      <c r="HCO409" s="5"/>
      <c r="HCP409" s="5"/>
      <c r="HCQ409" s="5"/>
      <c r="HCR409" s="5"/>
      <c r="HCS409" s="5"/>
      <c r="HCT409" s="5"/>
      <c r="HCU409" s="5"/>
      <c r="HCV409" s="5"/>
      <c r="HCW409" s="5"/>
      <c r="HCX409" s="5"/>
      <c r="HCY409" s="5"/>
      <c r="HCZ409" s="5"/>
      <c r="HDA409" s="5"/>
      <c r="HDB409" s="5"/>
      <c r="HDC409" s="5"/>
      <c r="HDD409" s="5"/>
      <c r="HDE409" s="5"/>
      <c r="HDF409" s="5"/>
      <c r="HDG409" s="5"/>
      <c r="HDH409" s="5"/>
      <c r="HDI409" s="5"/>
      <c r="HDJ409" s="5"/>
      <c r="HDK409" s="5"/>
      <c r="HDL409" s="5"/>
      <c r="HDM409" s="5"/>
      <c r="HDN409" s="5"/>
      <c r="HDO409" s="5"/>
      <c r="HDP409" s="5"/>
      <c r="HDQ409" s="5"/>
      <c r="HDR409" s="5"/>
      <c r="HDS409" s="5"/>
      <c r="HDT409" s="5"/>
      <c r="HDU409" s="5"/>
      <c r="HDV409" s="5"/>
      <c r="HDW409" s="5"/>
      <c r="HDX409" s="5"/>
      <c r="HDY409" s="5"/>
      <c r="HDZ409" s="5"/>
      <c r="HEA409" s="5"/>
      <c r="HEB409" s="5"/>
      <c r="HEC409" s="5"/>
      <c r="HED409" s="5"/>
      <c r="HEE409" s="5"/>
      <c r="HEF409" s="5"/>
      <c r="HEG409" s="5"/>
      <c r="HEH409" s="5"/>
      <c r="HEI409" s="5"/>
      <c r="HEJ409" s="5"/>
      <c r="HEK409" s="5"/>
      <c r="HEL409" s="5"/>
      <c r="HEM409" s="5"/>
      <c r="HEN409" s="5"/>
      <c r="HEO409" s="5"/>
      <c r="HEP409" s="5"/>
      <c r="HEQ409" s="5"/>
      <c r="HER409" s="5"/>
      <c r="HES409" s="5"/>
      <c r="HET409" s="5"/>
      <c r="HEU409" s="5"/>
      <c r="HEV409" s="5"/>
      <c r="HEW409" s="5"/>
      <c r="HEX409" s="5"/>
      <c r="HEY409" s="5"/>
      <c r="HEZ409" s="5"/>
      <c r="HFA409" s="5"/>
      <c r="HFB409" s="5"/>
      <c r="HFC409" s="5"/>
      <c r="HFD409" s="5"/>
      <c r="HFE409" s="5"/>
      <c r="HFF409" s="5"/>
      <c r="HFG409" s="5"/>
      <c r="HFH409" s="5"/>
      <c r="HFI409" s="5"/>
      <c r="HFJ409" s="5"/>
      <c r="HFK409" s="5"/>
      <c r="HFL409" s="5"/>
      <c r="HFM409" s="5"/>
      <c r="HFN409" s="5"/>
      <c r="HFO409" s="5"/>
      <c r="HFP409" s="5"/>
      <c r="HFQ409" s="5"/>
      <c r="HFR409" s="5"/>
      <c r="HFS409" s="5"/>
      <c r="HFT409" s="5"/>
      <c r="HFU409" s="5"/>
      <c r="HFV409" s="5"/>
      <c r="HFW409" s="5"/>
      <c r="HFX409" s="5"/>
      <c r="HFY409" s="5"/>
      <c r="HFZ409" s="5"/>
      <c r="HGA409" s="5"/>
      <c r="HGB409" s="5"/>
      <c r="HGC409" s="5"/>
      <c r="HGD409" s="5"/>
      <c r="HGE409" s="5"/>
      <c r="HGF409" s="5"/>
      <c r="HGG409" s="5"/>
      <c r="HGH409" s="5"/>
      <c r="HGI409" s="5"/>
      <c r="HGJ409" s="5"/>
      <c r="HGK409" s="5"/>
      <c r="HGL409" s="5"/>
      <c r="HGM409" s="5"/>
      <c r="HGN409" s="5"/>
      <c r="HGO409" s="5"/>
      <c r="HGP409" s="5"/>
      <c r="HGQ409" s="5"/>
      <c r="HGR409" s="5"/>
      <c r="HGS409" s="5"/>
      <c r="HGT409" s="5"/>
      <c r="HGU409" s="5"/>
      <c r="HGV409" s="5"/>
      <c r="HGW409" s="5"/>
      <c r="HGX409" s="5"/>
      <c r="HGY409" s="5"/>
      <c r="HGZ409" s="5"/>
      <c r="HHA409" s="5"/>
      <c r="HHB409" s="5"/>
      <c r="HHC409" s="5"/>
      <c r="HHD409" s="5"/>
      <c r="HHE409" s="5"/>
      <c r="HHF409" s="5"/>
      <c r="HHG409" s="5"/>
      <c r="HHH409" s="5"/>
      <c r="HHI409" s="5"/>
      <c r="HHJ409" s="5"/>
      <c r="HHK409" s="5"/>
      <c r="HHL409" s="5"/>
      <c r="HHM409" s="5"/>
      <c r="HHN409" s="5"/>
      <c r="HHO409" s="5"/>
      <c r="HHP409" s="5"/>
      <c r="HHQ409" s="5"/>
      <c r="HHR409" s="5"/>
      <c r="HHS409" s="5"/>
      <c r="HHT409" s="5"/>
      <c r="HHU409" s="5"/>
      <c r="HHV409" s="5"/>
      <c r="HHW409" s="5"/>
      <c r="HHX409" s="5"/>
      <c r="HHY409" s="5"/>
      <c r="HHZ409" s="5"/>
      <c r="HIA409" s="5"/>
      <c r="HIB409" s="5"/>
      <c r="HIC409" s="5"/>
      <c r="HID409" s="5"/>
      <c r="HIE409" s="5"/>
      <c r="HIF409" s="5"/>
      <c r="HIG409" s="5"/>
      <c r="HIH409" s="5"/>
      <c r="HII409" s="5"/>
      <c r="HIJ409" s="5"/>
      <c r="HIK409" s="5"/>
      <c r="HIL409" s="5"/>
      <c r="HIM409" s="5"/>
      <c r="HIN409" s="5"/>
      <c r="HIO409" s="5"/>
      <c r="HIP409" s="5"/>
      <c r="HIQ409" s="5"/>
      <c r="HIR409" s="5"/>
      <c r="HIS409" s="5"/>
      <c r="HIT409" s="5"/>
      <c r="HIU409" s="5"/>
      <c r="HIV409" s="5"/>
      <c r="HIW409" s="5"/>
      <c r="HIX409" s="5"/>
      <c r="HIY409" s="5"/>
      <c r="HIZ409" s="5"/>
      <c r="HJA409" s="5"/>
      <c r="HJB409" s="5"/>
      <c r="HJC409" s="5"/>
      <c r="HJD409" s="5"/>
      <c r="HJE409" s="5"/>
      <c r="HJF409" s="5"/>
      <c r="HJG409" s="5"/>
      <c r="HJH409" s="5"/>
      <c r="HJI409" s="5"/>
      <c r="HJJ409" s="5"/>
      <c r="HJK409" s="5"/>
      <c r="HJL409" s="5"/>
      <c r="HJM409" s="5"/>
      <c r="HJN409" s="5"/>
      <c r="HJO409" s="5"/>
      <c r="HJP409" s="5"/>
      <c r="HJQ409" s="5"/>
      <c r="HJR409" s="5"/>
      <c r="HJS409" s="5"/>
      <c r="HJT409" s="5"/>
      <c r="HJU409" s="5"/>
      <c r="HJV409" s="5"/>
      <c r="HJW409" s="5"/>
      <c r="HJX409" s="5"/>
      <c r="HJY409" s="5"/>
      <c r="HJZ409" s="5"/>
      <c r="HKA409" s="5"/>
      <c r="HKB409" s="5"/>
      <c r="HKC409" s="5"/>
      <c r="HKD409" s="5"/>
      <c r="HKE409" s="5"/>
      <c r="HKF409" s="5"/>
      <c r="HKG409" s="5"/>
      <c r="HKH409" s="5"/>
      <c r="HKI409" s="5"/>
      <c r="HKJ409" s="5"/>
      <c r="HKK409" s="5"/>
      <c r="HKL409" s="5"/>
      <c r="HKM409" s="5"/>
      <c r="HKN409" s="5"/>
      <c r="HKO409" s="5"/>
      <c r="HKP409" s="5"/>
      <c r="HKQ409" s="5"/>
      <c r="HKR409" s="5"/>
      <c r="HKS409" s="5"/>
      <c r="HKT409" s="5"/>
      <c r="HKU409" s="5"/>
      <c r="HKV409" s="5"/>
      <c r="HKW409" s="5"/>
      <c r="HKX409" s="5"/>
      <c r="HKY409" s="5"/>
      <c r="HKZ409" s="5"/>
      <c r="HLA409" s="5"/>
      <c r="HLB409" s="5"/>
      <c r="HLC409" s="5"/>
      <c r="HLD409" s="5"/>
      <c r="HLE409" s="5"/>
      <c r="HLF409" s="5"/>
      <c r="HLG409" s="5"/>
      <c r="HLH409" s="5"/>
      <c r="HLI409" s="5"/>
      <c r="HLJ409" s="5"/>
      <c r="HLK409" s="5"/>
      <c r="HLL409" s="5"/>
      <c r="HLM409" s="5"/>
      <c r="HLN409" s="5"/>
      <c r="HLO409" s="5"/>
      <c r="HLP409" s="5"/>
      <c r="HLQ409" s="5"/>
      <c r="HLR409" s="5"/>
      <c r="HLS409" s="5"/>
      <c r="HLT409" s="5"/>
      <c r="HLU409" s="5"/>
      <c r="HLV409" s="5"/>
      <c r="HLW409" s="5"/>
      <c r="HLX409" s="5"/>
      <c r="HLY409" s="5"/>
      <c r="HLZ409" s="5"/>
      <c r="HMA409" s="5"/>
      <c r="HMB409" s="5"/>
      <c r="HMC409" s="5"/>
      <c r="HMD409" s="5"/>
      <c r="HME409" s="5"/>
      <c r="HMF409" s="5"/>
      <c r="HMG409" s="5"/>
      <c r="HMH409" s="5"/>
      <c r="HMI409" s="5"/>
      <c r="HMJ409" s="5"/>
      <c r="HMK409" s="5"/>
      <c r="HML409" s="5"/>
      <c r="HMM409" s="5"/>
      <c r="HMN409" s="5"/>
      <c r="HMO409" s="5"/>
      <c r="HMP409" s="5"/>
      <c r="HMQ409" s="5"/>
      <c r="HMR409" s="5"/>
      <c r="HMS409" s="5"/>
      <c r="HMT409" s="5"/>
      <c r="HMU409" s="5"/>
      <c r="HMV409" s="5"/>
      <c r="HMW409" s="5"/>
      <c r="HMX409" s="5"/>
      <c r="HMY409" s="5"/>
      <c r="HMZ409" s="5"/>
      <c r="HNA409" s="5"/>
      <c r="HNB409" s="5"/>
      <c r="HNC409" s="5"/>
      <c r="HND409" s="5"/>
      <c r="HNE409" s="5"/>
      <c r="HNF409" s="5"/>
      <c r="HNG409" s="5"/>
      <c r="HNH409" s="5"/>
      <c r="HNI409" s="5"/>
      <c r="HNJ409" s="5"/>
      <c r="HNK409" s="5"/>
      <c r="HNL409" s="5"/>
      <c r="HNM409" s="5"/>
      <c r="HNN409" s="5"/>
      <c r="HNO409" s="5"/>
      <c r="HNP409" s="5"/>
      <c r="HNQ409" s="5"/>
      <c r="HNR409" s="5"/>
      <c r="HNS409" s="5"/>
      <c r="HNT409" s="5"/>
      <c r="HNU409" s="5"/>
      <c r="HNV409" s="5"/>
      <c r="HNW409" s="5"/>
      <c r="HNX409" s="5"/>
      <c r="HNY409" s="5"/>
      <c r="HNZ409" s="5"/>
      <c r="HOA409" s="5"/>
      <c r="HOB409" s="5"/>
      <c r="HOC409" s="5"/>
      <c r="HOD409" s="5"/>
      <c r="HOE409" s="5"/>
      <c r="HOF409" s="5"/>
      <c r="HOG409" s="5"/>
      <c r="HOH409" s="5"/>
      <c r="HOI409" s="5"/>
      <c r="HOJ409" s="5"/>
      <c r="HOK409" s="5"/>
      <c r="HOL409" s="5"/>
      <c r="HOM409" s="5"/>
      <c r="HON409" s="5"/>
      <c r="HOO409" s="5"/>
      <c r="HOP409" s="5"/>
      <c r="HOQ409" s="5"/>
      <c r="HOR409" s="5"/>
      <c r="HOS409" s="5"/>
      <c r="HOT409" s="5"/>
      <c r="HOU409" s="5"/>
      <c r="HOV409" s="5"/>
      <c r="HOW409" s="5"/>
      <c r="HOX409" s="5"/>
      <c r="HOY409" s="5"/>
      <c r="HOZ409" s="5"/>
      <c r="HPA409" s="5"/>
      <c r="HPB409" s="5"/>
      <c r="HPC409" s="5"/>
      <c r="HPD409" s="5"/>
      <c r="HPE409" s="5"/>
      <c r="HPF409" s="5"/>
      <c r="HPG409" s="5"/>
      <c r="HPH409" s="5"/>
      <c r="HPI409" s="5"/>
      <c r="HPJ409" s="5"/>
      <c r="HPK409" s="5"/>
      <c r="HPL409" s="5"/>
      <c r="HPM409" s="5"/>
      <c r="HPN409" s="5"/>
      <c r="HPO409" s="5"/>
      <c r="HPP409" s="5"/>
      <c r="HPQ409" s="5"/>
      <c r="HPR409" s="5"/>
      <c r="HPS409" s="5"/>
      <c r="HPT409" s="5"/>
      <c r="HPU409" s="5"/>
      <c r="HPV409" s="5"/>
      <c r="HPW409" s="5"/>
      <c r="HPX409" s="5"/>
      <c r="HPY409" s="5"/>
      <c r="HPZ409" s="5"/>
      <c r="HQA409" s="5"/>
      <c r="HQB409" s="5"/>
      <c r="HQC409" s="5"/>
      <c r="HQD409" s="5"/>
      <c r="HQE409" s="5"/>
      <c r="HQF409" s="5"/>
      <c r="HQG409" s="5"/>
      <c r="HQH409" s="5"/>
      <c r="HQI409" s="5"/>
      <c r="HQJ409" s="5"/>
      <c r="HQK409" s="5"/>
      <c r="HQL409" s="5"/>
      <c r="HQM409" s="5"/>
      <c r="HQN409" s="5"/>
      <c r="HQO409" s="5"/>
      <c r="HQP409" s="5"/>
      <c r="HQQ409" s="5"/>
      <c r="HQR409" s="5"/>
      <c r="HQS409" s="5"/>
      <c r="HQT409" s="5"/>
      <c r="HQU409" s="5"/>
      <c r="HQV409" s="5"/>
      <c r="HQW409" s="5"/>
      <c r="HQX409" s="5"/>
      <c r="HQY409" s="5"/>
      <c r="HQZ409" s="5"/>
      <c r="HRA409" s="5"/>
      <c r="HRB409" s="5"/>
      <c r="HRC409" s="5"/>
      <c r="HRD409" s="5"/>
      <c r="HRE409" s="5"/>
      <c r="HRF409" s="5"/>
      <c r="HRG409" s="5"/>
      <c r="HRH409" s="5"/>
      <c r="HRI409" s="5"/>
      <c r="HRJ409" s="5"/>
      <c r="HRK409" s="5"/>
      <c r="HRL409" s="5"/>
      <c r="HRM409" s="5"/>
      <c r="HRN409" s="5"/>
      <c r="HRO409" s="5"/>
      <c r="HRP409" s="5"/>
      <c r="HRQ409" s="5"/>
      <c r="HRR409" s="5"/>
      <c r="HRS409" s="5"/>
      <c r="HRT409" s="5"/>
      <c r="HRU409" s="5"/>
      <c r="HRV409" s="5"/>
      <c r="HRW409" s="5"/>
      <c r="HRX409" s="5"/>
      <c r="HRY409" s="5"/>
      <c r="HRZ409" s="5"/>
      <c r="HSA409" s="5"/>
      <c r="HSB409" s="5"/>
      <c r="HSC409" s="5"/>
      <c r="HSD409" s="5"/>
      <c r="HSE409" s="5"/>
      <c r="HSF409" s="5"/>
      <c r="HSG409" s="5"/>
      <c r="HSH409" s="5"/>
      <c r="HSI409" s="5"/>
      <c r="HSJ409" s="5"/>
      <c r="HSK409" s="5"/>
      <c r="HSL409" s="5"/>
      <c r="HSM409" s="5"/>
      <c r="HSN409" s="5"/>
      <c r="HSO409" s="5"/>
      <c r="HSP409" s="5"/>
      <c r="HSQ409" s="5"/>
      <c r="HSR409" s="5"/>
      <c r="HSS409" s="5"/>
      <c r="HST409" s="5"/>
      <c r="HSU409" s="5"/>
      <c r="HSV409" s="5"/>
      <c r="HSW409" s="5"/>
      <c r="HSX409" s="5"/>
      <c r="HSY409" s="5"/>
      <c r="HSZ409" s="5"/>
      <c r="HTA409" s="5"/>
      <c r="HTB409" s="5"/>
      <c r="HTC409" s="5"/>
      <c r="HTD409" s="5"/>
      <c r="HTE409" s="5"/>
      <c r="HTF409" s="5"/>
      <c r="HTG409" s="5"/>
      <c r="HTH409" s="5"/>
      <c r="HTI409" s="5"/>
      <c r="HTJ409" s="5"/>
      <c r="HTK409" s="5"/>
      <c r="HTL409" s="5"/>
      <c r="HTM409" s="5"/>
      <c r="HTN409" s="5"/>
      <c r="HTO409" s="5"/>
      <c r="HTP409" s="5"/>
      <c r="HTQ409" s="5"/>
      <c r="HTR409" s="5"/>
      <c r="HTS409" s="5"/>
      <c r="HTT409" s="5"/>
      <c r="HTU409" s="5"/>
      <c r="HTV409" s="5"/>
      <c r="HTW409" s="5"/>
      <c r="HTX409" s="5"/>
      <c r="HTY409" s="5"/>
      <c r="HTZ409" s="5"/>
      <c r="HUA409" s="5"/>
      <c r="HUB409" s="5"/>
      <c r="HUC409" s="5"/>
      <c r="HUD409" s="5"/>
      <c r="HUE409" s="5"/>
      <c r="HUF409" s="5"/>
      <c r="HUG409" s="5"/>
      <c r="HUH409" s="5"/>
      <c r="HUI409" s="5"/>
      <c r="HUJ409" s="5"/>
      <c r="HUK409" s="5"/>
      <c r="HUL409" s="5"/>
      <c r="HUM409" s="5"/>
      <c r="HUN409" s="5"/>
      <c r="HUO409" s="5"/>
      <c r="HUP409" s="5"/>
      <c r="HUQ409" s="5"/>
      <c r="HUR409" s="5"/>
      <c r="HUS409" s="5"/>
      <c r="HUT409" s="5"/>
      <c r="HUU409" s="5"/>
      <c r="HUV409" s="5"/>
      <c r="HUW409" s="5"/>
      <c r="HUX409" s="5"/>
      <c r="HUY409" s="5"/>
      <c r="HUZ409" s="5"/>
      <c r="HVA409" s="5"/>
      <c r="HVB409" s="5"/>
      <c r="HVC409" s="5"/>
      <c r="HVD409" s="5"/>
      <c r="HVE409" s="5"/>
      <c r="HVF409" s="5"/>
      <c r="HVG409" s="5"/>
      <c r="HVH409" s="5"/>
      <c r="HVI409" s="5"/>
      <c r="HVJ409" s="5"/>
      <c r="HVK409" s="5"/>
      <c r="HVL409" s="5"/>
      <c r="HVM409" s="5"/>
      <c r="HVN409" s="5"/>
      <c r="HVO409" s="5"/>
      <c r="HVP409" s="5"/>
      <c r="HVQ409" s="5"/>
      <c r="HVR409" s="5"/>
      <c r="HVS409" s="5"/>
      <c r="HVT409" s="5"/>
      <c r="HVU409" s="5"/>
      <c r="HVV409" s="5"/>
      <c r="HVW409" s="5"/>
      <c r="HVX409" s="5"/>
      <c r="HVY409" s="5"/>
      <c r="HVZ409" s="5"/>
      <c r="HWA409" s="5"/>
      <c r="HWB409" s="5"/>
      <c r="HWC409" s="5"/>
      <c r="HWD409" s="5"/>
      <c r="HWE409" s="5"/>
      <c r="HWF409" s="5"/>
      <c r="HWG409" s="5"/>
      <c r="HWH409" s="5"/>
      <c r="HWI409" s="5"/>
      <c r="HWJ409" s="5"/>
      <c r="HWK409" s="5"/>
      <c r="HWL409" s="5"/>
      <c r="HWM409" s="5"/>
      <c r="HWN409" s="5"/>
      <c r="HWO409" s="5"/>
      <c r="HWP409" s="5"/>
      <c r="HWQ409" s="5"/>
      <c r="HWR409" s="5"/>
      <c r="HWS409" s="5"/>
      <c r="HWT409" s="5"/>
      <c r="HWU409" s="5"/>
      <c r="HWV409" s="5"/>
      <c r="HWW409" s="5"/>
      <c r="HWX409" s="5"/>
      <c r="HWY409" s="5"/>
      <c r="HWZ409" s="5"/>
      <c r="HXA409" s="5"/>
      <c r="HXB409" s="5"/>
      <c r="HXC409" s="5"/>
      <c r="HXD409" s="5"/>
      <c r="HXE409" s="5"/>
      <c r="HXF409" s="5"/>
      <c r="HXG409" s="5"/>
      <c r="HXH409" s="5"/>
      <c r="HXI409" s="5"/>
      <c r="HXJ409" s="5"/>
      <c r="HXK409" s="5"/>
      <c r="HXL409" s="5"/>
      <c r="HXM409" s="5"/>
      <c r="HXN409" s="5"/>
      <c r="HXO409" s="5"/>
      <c r="HXP409" s="5"/>
      <c r="HXQ409" s="5"/>
      <c r="HXR409" s="5"/>
      <c r="HXS409" s="5"/>
      <c r="HXT409" s="5"/>
      <c r="HXU409" s="5"/>
      <c r="HXV409" s="5"/>
      <c r="HXW409" s="5"/>
      <c r="HXX409" s="5"/>
      <c r="HXY409" s="5"/>
      <c r="HXZ409" s="5"/>
      <c r="HYA409" s="5"/>
      <c r="HYB409" s="5"/>
      <c r="HYC409" s="5"/>
      <c r="HYD409" s="5"/>
      <c r="HYE409" s="5"/>
      <c r="HYF409" s="5"/>
      <c r="HYG409" s="5"/>
      <c r="HYH409" s="5"/>
      <c r="HYI409" s="5"/>
      <c r="HYJ409" s="5"/>
      <c r="HYK409" s="5"/>
      <c r="HYL409" s="5"/>
      <c r="HYM409" s="5"/>
      <c r="HYN409" s="5"/>
      <c r="HYO409" s="5"/>
      <c r="HYP409" s="5"/>
      <c r="HYQ409" s="5"/>
      <c r="HYR409" s="5"/>
      <c r="HYS409" s="5"/>
      <c r="HYT409" s="5"/>
      <c r="HYU409" s="5"/>
      <c r="HYV409" s="5"/>
      <c r="HYW409" s="5"/>
      <c r="HYX409" s="5"/>
      <c r="HYY409" s="5"/>
      <c r="HYZ409" s="5"/>
      <c r="HZA409" s="5"/>
      <c r="HZB409" s="5"/>
      <c r="HZC409" s="5"/>
      <c r="HZD409" s="5"/>
      <c r="HZE409" s="5"/>
      <c r="HZF409" s="5"/>
      <c r="HZG409" s="5"/>
      <c r="HZH409" s="5"/>
      <c r="HZI409" s="5"/>
      <c r="HZJ409" s="5"/>
      <c r="HZK409" s="5"/>
      <c r="HZL409" s="5"/>
      <c r="HZM409" s="5"/>
      <c r="HZN409" s="5"/>
      <c r="HZO409" s="5"/>
      <c r="HZP409" s="5"/>
      <c r="HZQ409" s="5"/>
      <c r="HZR409" s="5"/>
      <c r="HZS409" s="5"/>
      <c r="HZT409" s="5"/>
      <c r="HZU409" s="5"/>
      <c r="HZV409" s="5"/>
      <c r="HZW409" s="5"/>
      <c r="HZX409" s="5"/>
      <c r="HZY409" s="5"/>
      <c r="HZZ409" s="5"/>
      <c r="IAA409" s="5"/>
      <c r="IAB409" s="5"/>
      <c r="IAC409" s="5"/>
      <c r="IAD409" s="5"/>
      <c r="IAE409" s="5"/>
      <c r="IAF409" s="5"/>
      <c r="IAG409" s="5"/>
      <c r="IAH409" s="5"/>
      <c r="IAI409" s="5"/>
      <c r="IAJ409" s="5"/>
      <c r="IAK409" s="5"/>
      <c r="IAL409" s="5"/>
      <c r="IAM409" s="5"/>
      <c r="IAN409" s="5"/>
      <c r="IAO409" s="5"/>
      <c r="IAP409" s="5"/>
      <c r="IAQ409" s="5"/>
      <c r="IAR409" s="5"/>
      <c r="IAS409" s="5"/>
      <c r="IAT409" s="5"/>
      <c r="IAU409" s="5"/>
      <c r="IAV409" s="5"/>
      <c r="IAW409" s="5"/>
      <c r="IAX409" s="5"/>
      <c r="IAY409" s="5"/>
      <c r="IAZ409" s="5"/>
      <c r="IBA409" s="5"/>
      <c r="IBB409" s="5"/>
      <c r="IBC409" s="5"/>
      <c r="IBD409" s="5"/>
      <c r="IBE409" s="5"/>
      <c r="IBF409" s="5"/>
      <c r="IBG409" s="5"/>
      <c r="IBH409" s="5"/>
      <c r="IBI409" s="5"/>
      <c r="IBJ409" s="5"/>
      <c r="IBK409" s="5"/>
      <c r="IBL409" s="5"/>
      <c r="IBM409" s="5"/>
      <c r="IBN409" s="5"/>
      <c r="IBO409" s="5"/>
      <c r="IBP409" s="5"/>
      <c r="IBQ409" s="5"/>
      <c r="IBR409" s="5"/>
      <c r="IBS409" s="5"/>
      <c r="IBT409" s="5"/>
      <c r="IBU409" s="5"/>
      <c r="IBV409" s="5"/>
      <c r="IBW409" s="5"/>
      <c r="IBX409" s="5"/>
      <c r="IBY409" s="5"/>
      <c r="IBZ409" s="5"/>
      <c r="ICA409" s="5"/>
      <c r="ICB409" s="5"/>
      <c r="ICC409" s="5"/>
      <c r="ICD409" s="5"/>
      <c r="ICE409" s="5"/>
      <c r="ICF409" s="5"/>
      <c r="ICG409" s="5"/>
      <c r="ICH409" s="5"/>
      <c r="ICI409" s="5"/>
      <c r="ICJ409" s="5"/>
      <c r="ICK409" s="5"/>
      <c r="ICL409" s="5"/>
      <c r="ICM409" s="5"/>
      <c r="ICN409" s="5"/>
      <c r="ICO409" s="5"/>
      <c r="ICP409" s="5"/>
      <c r="ICQ409" s="5"/>
      <c r="ICR409" s="5"/>
      <c r="ICS409" s="5"/>
      <c r="ICT409" s="5"/>
      <c r="ICU409" s="5"/>
      <c r="ICV409" s="5"/>
      <c r="ICW409" s="5"/>
      <c r="ICX409" s="5"/>
      <c r="ICY409" s="5"/>
      <c r="ICZ409" s="5"/>
      <c r="IDA409" s="5"/>
      <c r="IDB409" s="5"/>
      <c r="IDC409" s="5"/>
      <c r="IDD409" s="5"/>
      <c r="IDE409" s="5"/>
      <c r="IDF409" s="5"/>
      <c r="IDG409" s="5"/>
      <c r="IDH409" s="5"/>
      <c r="IDI409" s="5"/>
      <c r="IDJ409" s="5"/>
      <c r="IDK409" s="5"/>
      <c r="IDL409" s="5"/>
      <c r="IDM409" s="5"/>
      <c r="IDN409" s="5"/>
      <c r="IDO409" s="5"/>
      <c r="IDP409" s="5"/>
      <c r="IDQ409" s="5"/>
      <c r="IDR409" s="5"/>
      <c r="IDS409" s="5"/>
      <c r="IDT409" s="5"/>
      <c r="IDU409" s="5"/>
      <c r="IDV409" s="5"/>
      <c r="IDW409" s="5"/>
      <c r="IDX409" s="5"/>
      <c r="IDY409" s="5"/>
      <c r="IDZ409" s="5"/>
      <c r="IEA409" s="5"/>
      <c r="IEB409" s="5"/>
      <c r="IEC409" s="5"/>
      <c r="IED409" s="5"/>
      <c r="IEE409" s="5"/>
      <c r="IEF409" s="5"/>
      <c r="IEG409" s="5"/>
      <c r="IEH409" s="5"/>
      <c r="IEI409" s="5"/>
      <c r="IEJ409" s="5"/>
      <c r="IEK409" s="5"/>
      <c r="IEL409" s="5"/>
      <c r="IEM409" s="5"/>
      <c r="IEN409" s="5"/>
      <c r="IEO409" s="5"/>
      <c r="IEP409" s="5"/>
      <c r="IEQ409" s="5"/>
      <c r="IER409" s="5"/>
      <c r="IES409" s="5"/>
      <c r="IET409" s="5"/>
      <c r="IEU409" s="5"/>
      <c r="IEV409" s="5"/>
      <c r="IEW409" s="5"/>
      <c r="IEX409" s="5"/>
      <c r="IEY409" s="5"/>
      <c r="IEZ409" s="5"/>
      <c r="IFA409" s="5"/>
      <c r="IFB409" s="5"/>
      <c r="IFC409" s="5"/>
      <c r="IFD409" s="5"/>
      <c r="IFE409" s="5"/>
      <c r="IFF409" s="5"/>
      <c r="IFG409" s="5"/>
      <c r="IFH409" s="5"/>
      <c r="IFI409" s="5"/>
      <c r="IFJ409" s="5"/>
      <c r="IFK409" s="5"/>
      <c r="IFL409" s="5"/>
      <c r="IFM409" s="5"/>
      <c r="IFN409" s="5"/>
      <c r="IFO409" s="5"/>
      <c r="IFP409" s="5"/>
      <c r="IFQ409" s="5"/>
      <c r="IFR409" s="5"/>
      <c r="IFS409" s="5"/>
      <c r="IFT409" s="5"/>
      <c r="IFU409" s="5"/>
      <c r="IFV409" s="5"/>
      <c r="IFW409" s="5"/>
      <c r="IFX409" s="5"/>
      <c r="IFY409" s="5"/>
      <c r="IFZ409" s="5"/>
      <c r="IGA409" s="5"/>
      <c r="IGB409" s="5"/>
      <c r="IGC409" s="5"/>
      <c r="IGD409" s="5"/>
      <c r="IGE409" s="5"/>
      <c r="IGF409" s="5"/>
      <c r="IGG409" s="5"/>
      <c r="IGH409" s="5"/>
      <c r="IGI409" s="5"/>
      <c r="IGJ409" s="5"/>
      <c r="IGK409" s="5"/>
      <c r="IGL409" s="5"/>
      <c r="IGM409" s="5"/>
      <c r="IGN409" s="5"/>
      <c r="IGO409" s="5"/>
      <c r="IGP409" s="5"/>
      <c r="IGQ409" s="5"/>
      <c r="IGR409" s="5"/>
      <c r="IGS409" s="5"/>
      <c r="IGT409" s="5"/>
      <c r="IGU409" s="5"/>
      <c r="IGV409" s="5"/>
      <c r="IGW409" s="5"/>
      <c r="IGX409" s="5"/>
      <c r="IGY409" s="5"/>
      <c r="IGZ409" s="5"/>
      <c r="IHA409" s="5"/>
      <c r="IHB409" s="5"/>
      <c r="IHC409" s="5"/>
      <c r="IHD409" s="5"/>
      <c r="IHE409" s="5"/>
      <c r="IHF409" s="5"/>
      <c r="IHG409" s="5"/>
      <c r="IHH409" s="5"/>
      <c r="IHI409" s="5"/>
      <c r="IHJ409" s="5"/>
      <c r="IHK409" s="5"/>
      <c r="IHL409" s="5"/>
      <c r="IHM409" s="5"/>
      <c r="IHN409" s="5"/>
      <c r="IHO409" s="5"/>
      <c r="IHP409" s="5"/>
      <c r="IHQ409" s="5"/>
      <c r="IHR409" s="5"/>
      <c r="IHS409" s="5"/>
      <c r="IHT409" s="5"/>
      <c r="IHU409" s="5"/>
      <c r="IHV409" s="5"/>
      <c r="IHW409" s="5"/>
      <c r="IHX409" s="5"/>
      <c r="IHY409" s="5"/>
      <c r="IHZ409" s="5"/>
      <c r="IIA409" s="5"/>
      <c r="IIB409" s="5"/>
      <c r="IIC409" s="5"/>
      <c r="IID409" s="5"/>
      <c r="IIE409" s="5"/>
      <c r="IIF409" s="5"/>
      <c r="IIG409" s="5"/>
      <c r="IIH409" s="5"/>
      <c r="III409" s="5"/>
      <c r="IIJ409" s="5"/>
      <c r="IIK409" s="5"/>
      <c r="IIL409" s="5"/>
      <c r="IIM409" s="5"/>
      <c r="IIN409" s="5"/>
      <c r="IIO409" s="5"/>
      <c r="IIP409" s="5"/>
      <c r="IIQ409" s="5"/>
      <c r="IIR409" s="5"/>
      <c r="IIS409" s="5"/>
      <c r="IIT409" s="5"/>
      <c r="IIU409" s="5"/>
      <c r="IIV409" s="5"/>
      <c r="IIW409" s="5"/>
      <c r="IIX409" s="5"/>
      <c r="IIY409" s="5"/>
      <c r="IIZ409" s="5"/>
      <c r="IJA409" s="5"/>
      <c r="IJB409" s="5"/>
      <c r="IJC409" s="5"/>
      <c r="IJD409" s="5"/>
      <c r="IJE409" s="5"/>
      <c r="IJF409" s="5"/>
      <c r="IJG409" s="5"/>
      <c r="IJH409" s="5"/>
      <c r="IJI409" s="5"/>
      <c r="IJJ409" s="5"/>
      <c r="IJK409" s="5"/>
      <c r="IJL409" s="5"/>
      <c r="IJM409" s="5"/>
      <c r="IJN409" s="5"/>
      <c r="IJO409" s="5"/>
      <c r="IJP409" s="5"/>
      <c r="IJQ409" s="5"/>
      <c r="IJR409" s="5"/>
      <c r="IJS409" s="5"/>
      <c r="IJT409" s="5"/>
      <c r="IJU409" s="5"/>
      <c r="IJV409" s="5"/>
      <c r="IJW409" s="5"/>
      <c r="IJX409" s="5"/>
      <c r="IJY409" s="5"/>
      <c r="IJZ409" s="5"/>
      <c r="IKA409" s="5"/>
      <c r="IKB409" s="5"/>
      <c r="IKC409" s="5"/>
      <c r="IKD409" s="5"/>
      <c r="IKE409" s="5"/>
      <c r="IKF409" s="5"/>
      <c r="IKG409" s="5"/>
      <c r="IKH409" s="5"/>
      <c r="IKI409" s="5"/>
      <c r="IKJ409" s="5"/>
      <c r="IKK409" s="5"/>
      <c r="IKL409" s="5"/>
      <c r="IKM409" s="5"/>
      <c r="IKN409" s="5"/>
      <c r="IKO409" s="5"/>
      <c r="IKP409" s="5"/>
      <c r="IKQ409" s="5"/>
      <c r="IKR409" s="5"/>
      <c r="IKS409" s="5"/>
      <c r="IKT409" s="5"/>
      <c r="IKU409" s="5"/>
      <c r="IKV409" s="5"/>
      <c r="IKW409" s="5"/>
      <c r="IKX409" s="5"/>
      <c r="IKY409" s="5"/>
      <c r="IKZ409" s="5"/>
      <c r="ILA409" s="5"/>
      <c r="ILB409" s="5"/>
      <c r="ILC409" s="5"/>
      <c r="ILD409" s="5"/>
      <c r="ILE409" s="5"/>
      <c r="ILF409" s="5"/>
      <c r="ILG409" s="5"/>
      <c r="ILH409" s="5"/>
      <c r="ILI409" s="5"/>
      <c r="ILJ409" s="5"/>
      <c r="ILK409" s="5"/>
      <c r="ILL409" s="5"/>
      <c r="ILM409" s="5"/>
      <c r="ILN409" s="5"/>
      <c r="ILO409" s="5"/>
      <c r="ILP409" s="5"/>
      <c r="ILQ409" s="5"/>
      <c r="ILR409" s="5"/>
      <c r="ILS409" s="5"/>
      <c r="ILT409" s="5"/>
      <c r="ILU409" s="5"/>
      <c r="ILV409" s="5"/>
      <c r="ILW409" s="5"/>
      <c r="ILX409" s="5"/>
      <c r="ILY409" s="5"/>
      <c r="ILZ409" s="5"/>
      <c r="IMA409" s="5"/>
      <c r="IMB409" s="5"/>
      <c r="IMC409" s="5"/>
      <c r="IMD409" s="5"/>
      <c r="IME409" s="5"/>
      <c r="IMF409" s="5"/>
      <c r="IMG409" s="5"/>
      <c r="IMH409" s="5"/>
      <c r="IMI409" s="5"/>
      <c r="IMJ409" s="5"/>
      <c r="IMK409" s="5"/>
      <c r="IML409" s="5"/>
      <c r="IMM409" s="5"/>
      <c r="IMN409" s="5"/>
      <c r="IMO409" s="5"/>
      <c r="IMP409" s="5"/>
      <c r="IMQ409" s="5"/>
      <c r="IMR409" s="5"/>
      <c r="IMS409" s="5"/>
      <c r="IMT409" s="5"/>
      <c r="IMU409" s="5"/>
      <c r="IMV409" s="5"/>
      <c r="IMW409" s="5"/>
      <c r="IMX409" s="5"/>
      <c r="IMY409" s="5"/>
      <c r="IMZ409" s="5"/>
      <c r="INA409" s="5"/>
      <c r="INB409" s="5"/>
      <c r="INC409" s="5"/>
      <c r="IND409" s="5"/>
      <c r="INE409" s="5"/>
      <c r="INF409" s="5"/>
      <c r="ING409" s="5"/>
      <c r="INH409" s="5"/>
      <c r="INI409" s="5"/>
      <c r="INJ409" s="5"/>
      <c r="INK409" s="5"/>
      <c r="INL409" s="5"/>
      <c r="INM409" s="5"/>
      <c r="INN409" s="5"/>
      <c r="INO409" s="5"/>
      <c r="INP409" s="5"/>
      <c r="INQ409" s="5"/>
      <c r="INR409" s="5"/>
      <c r="INS409" s="5"/>
      <c r="INT409" s="5"/>
      <c r="INU409" s="5"/>
      <c r="INV409" s="5"/>
      <c r="INW409" s="5"/>
      <c r="INX409" s="5"/>
      <c r="INY409" s="5"/>
      <c r="INZ409" s="5"/>
      <c r="IOA409" s="5"/>
      <c r="IOB409" s="5"/>
      <c r="IOC409" s="5"/>
      <c r="IOD409" s="5"/>
      <c r="IOE409" s="5"/>
      <c r="IOF409" s="5"/>
      <c r="IOG409" s="5"/>
      <c r="IOH409" s="5"/>
      <c r="IOI409" s="5"/>
      <c r="IOJ409" s="5"/>
      <c r="IOK409" s="5"/>
      <c r="IOL409" s="5"/>
      <c r="IOM409" s="5"/>
      <c r="ION409" s="5"/>
      <c r="IOO409" s="5"/>
      <c r="IOP409" s="5"/>
      <c r="IOQ409" s="5"/>
      <c r="IOR409" s="5"/>
      <c r="IOS409" s="5"/>
      <c r="IOT409" s="5"/>
      <c r="IOU409" s="5"/>
      <c r="IOV409" s="5"/>
      <c r="IOW409" s="5"/>
      <c r="IOX409" s="5"/>
      <c r="IOY409" s="5"/>
      <c r="IOZ409" s="5"/>
      <c r="IPA409" s="5"/>
      <c r="IPB409" s="5"/>
      <c r="IPC409" s="5"/>
      <c r="IPD409" s="5"/>
      <c r="IPE409" s="5"/>
      <c r="IPF409" s="5"/>
      <c r="IPG409" s="5"/>
      <c r="IPH409" s="5"/>
      <c r="IPI409" s="5"/>
      <c r="IPJ409" s="5"/>
      <c r="IPK409" s="5"/>
      <c r="IPL409" s="5"/>
      <c r="IPM409" s="5"/>
      <c r="IPN409" s="5"/>
      <c r="IPO409" s="5"/>
      <c r="IPP409" s="5"/>
      <c r="IPQ409" s="5"/>
      <c r="IPR409" s="5"/>
      <c r="IPS409" s="5"/>
      <c r="IPT409" s="5"/>
      <c r="IPU409" s="5"/>
      <c r="IPV409" s="5"/>
      <c r="IPW409" s="5"/>
      <c r="IPX409" s="5"/>
      <c r="IPY409" s="5"/>
      <c r="IPZ409" s="5"/>
      <c r="IQA409" s="5"/>
      <c r="IQB409" s="5"/>
      <c r="IQC409" s="5"/>
      <c r="IQD409" s="5"/>
      <c r="IQE409" s="5"/>
      <c r="IQF409" s="5"/>
      <c r="IQG409" s="5"/>
      <c r="IQH409" s="5"/>
      <c r="IQI409" s="5"/>
      <c r="IQJ409" s="5"/>
      <c r="IQK409" s="5"/>
      <c r="IQL409" s="5"/>
      <c r="IQM409" s="5"/>
      <c r="IQN409" s="5"/>
      <c r="IQO409" s="5"/>
      <c r="IQP409" s="5"/>
      <c r="IQQ409" s="5"/>
      <c r="IQR409" s="5"/>
      <c r="IQS409" s="5"/>
      <c r="IQT409" s="5"/>
      <c r="IQU409" s="5"/>
      <c r="IQV409" s="5"/>
      <c r="IQW409" s="5"/>
      <c r="IQX409" s="5"/>
      <c r="IQY409" s="5"/>
      <c r="IQZ409" s="5"/>
      <c r="IRA409" s="5"/>
      <c r="IRB409" s="5"/>
      <c r="IRC409" s="5"/>
      <c r="IRD409" s="5"/>
      <c r="IRE409" s="5"/>
      <c r="IRF409" s="5"/>
      <c r="IRG409" s="5"/>
      <c r="IRH409" s="5"/>
      <c r="IRI409" s="5"/>
      <c r="IRJ409" s="5"/>
      <c r="IRK409" s="5"/>
      <c r="IRL409" s="5"/>
      <c r="IRM409" s="5"/>
      <c r="IRN409" s="5"/>
      <c r="IRO409" s="5"/>
      <c r="IRP409" s="5"/>
      <c r="IRQ409" s="5"/>
      <c r="IRR409" s="5"/>
      <c r="IRS409" s="5"/>
      <c r="IRT409" s="5"/>
      <c r="IRU409" s="5"/>
      <c r="IRV409" s="5"/>
      <c r="IRW409" s="5"/>
      <c r="IRX409" s="5"/>
      <c r="IRY409" s="5"/>
      <c r="IRZ409" s="5"/>
      <c r="ISA409" s="5"/>
      <c r="ISB409" s="5"/>
      <c r="ISC409" s="5"/>
      <c r="ISD409" s="5"/>
      <c r="ISE409" s="5"/>
      <c r="ISF409" s="5"/>
      <c r="ISG409" s="5"/>
      <c r="ISH409" s="5"/>
      <c r="ISI409" s="5"/>
      <c r="ISJ409" s="5"/>
      <c r="ISK409" s="5"/>
      <c r="ISL409" s="5"/>
      <c r="ISM409" s="5"/>
      <c r="ISN409" s="5"/>
      <c r="ISO409" s="5"/>
      <c r="ISP409" s="5"/>
      <c r="ISQ409" s="5"/>
      <c r="ISR409" s="5"/>
      <c r="ISS409" s="5"/>
      <c r="IST409" s="5"/>
      <c r="ISU409" s="5"/>
      <c r="ISV409" s="5"/>
      <c r="ISW409" s="5"/>
      <c r="ISX409" s="5"/>
      <c r="ISY409" s="5"/>
      <c r="ISZ409" s="5"/>
      <c r="ITA409" s="5"/>
      <c r="ITB409" s="5"/>
      <c r="ITC409" s="5"/>
      <c r="ITD409" s="5"/>
      <c r="ITE409" s="5"/>
      <c r="ITF409" s="5"/>
      <c r="ITG409" s="5"/>
      <c r="ITH409" s="5"/>
      <c r="ITI409" s="5"/>
      <c r="ITJ409" s="5"/>
      <c r="ITK409" s="5"/>
      <c r="ITL409" s="5"/>
      <c r="ITM409" s="5"/>
      <c r="ITN409" s="5"/>
      <c r="ITO409" s="5"/>
      <c r="ITP409" s="5"/>
      <c r="ITQ409" s="5"/>
      <c r="ITR409" s="5"/>
      <c r="ITS409" s="5"/>
      <c r="ITT409" s="5"/>
      <c r="ITU409" s="5"/>
      <c r="ITV409" s="5"/>
      <c r="ITW409" s="5"/>
      <c r="ITX409" s="5"/>
      <c r="ITY409" s="5"/>
      <c r="ITZ409" s="5"/>
      <c r="IUA409" s="5"/>
      <c r="IUB409" s="5"/>
      <c r="IUC409" s="5"/>
      <c r="IUD409" s="5"/>
      <c r="IUE409" s="5"/>
      <c r="IUF409" s="5"/>
      <c r="IUG409" s="5"/>
      <c r="IUH409" s="5"/>
      <c r="IUI409" s="5"/>
      <c r="IUJ409" s="5"/>
      <c r="IUK409" s="5"/>
      <c r="IUL409" s="5"/>
      <c r="IUM409" s="5"/>
      <c r="IUN409" s="5"/>
      <c r="IUO409" s="5"/>
      <c r="IUP409" s="5"/>
      <c r="IUQ409" s="5"/>
      <c r="IUR409" s="5"/>
      <c r="IUS409" s="5"/>
      <c r="IUT409" s="5"/>
      <c r="IUU409" s="5"/>
      <c r="IUV409" s="5"/>
      <c r="IUW409" s="5"/>
      <c r="IUX409" s="5"/>
      <c r="IUY409" s="5"/>
      <c r="IUZ409" s="5"/>
      <c r="IVA409" s="5"/>
      <c r="IVB409" s="5"/>
      <c r="IVC409" s="5"/>
      <c r="IVD409" s="5"/>
      <c r="IVE409" s="5"/>
      <c r="IVF409" s="5"/>
      <c r="IVG409" s="5"/>
      <c r="IVH409" s="5"/>
      <c r="IVI409" s="5"/>
      <c r="IVJ409" s="5"/>
      <c r="IVK409" s="5"/>
      <c r="IVL409" s="5"/>
      <c r="IVM409" s="5"/>
      <c r="IVN409" s="5"/>
      <c r="IVO409" s="5"/>
      <c r="IVP409" s="5"/>
      <c r="IVQ409" s="5"/>
      <c r="IVR409" s="5"/>
      <c r="IVS409" s="5"/>
      <c r="IVT409" s="5"/>
      <c r="IVU409" s="5"/>
      <c r="IVV409" s="5"/>
      <c r="IVW409" s="5"/>
      <c r="IVX409" s="5"/>
      <c r="IVY409" s="5"/>
      <c r="IVZ409" s="5"/>
      <c r="IWA409" s="5"/>
      <c r="IWB409" s="5"/>
      <c r="IWC409" s="5"/>
      <c r="IWD409" s="5"/>
      <c r="IWE409" s="5"/>
      <c r="IWF409" s="5"/>
      <c r="IWG409" s="5"/>
      <c r="IWH409" s="5"/>
      <c r="IWI409" s="5"/>
      <c r="IWJ409" s="5"/>
      <c r="IWK409" s="5"/>
      <c r="IWL409" s="5"/>
      <c r="IWM409" s="5"/>
      <c r="IWN409" s="5"/>
      <c r="IWO409" s="5"/>
      <c r="IWP409" s="5"/>
      <c r="IWQ409" s="5"/>
      <c r="IWR409" s="5"/>
      <c r="IWS409" s="5"/>
      <c r="IWT409" s="5"/>
      <c r="IWU409" s="5"/>
      <c r="IWV409" s="5"/>
      <c r="IWW409" s="5"/>
      <c r="IWX409" s="5"/>
      <c r="IWY409" s="5"/>
      <c r="IWZ409" s="5"/>
      <c r="IXA409" s="5"/>
      <c r="IXB409" s="5"/>
      <c r="IXC409" s="5"/>
      <c r="IXD409" s="5"/>
      <c r="IXE409" s="5"/>
      <c r="IXF409" s="5"/>
      <c r="IXG409" s="5"/>
      <c r="IXH409" s="5"/>
      <c r="IXI409" s="5"/>
      <c r="IXJ409" s="5"/>
      <c r="IXK409" s="5"/>
      <c r="IXL409" s="5"/>
      <c r="IXM409" s="5"/>
      <c r="IXN409" s="5"/>
      <c r="IXO409" s="5"/>
      <c r="IXP409" s="5"/>
      <c r="IXQ409" s="5"/>
      <c r="IXR409" s="5"/>
      <c r="IXS409" s="5"/>
      <c r="IXT409" s="5"/>
      <c r="IXU409" s="5"/>
      <c r="IXV409" s="5"/>
      <c r="IXW409" s="5"/>
      <c r="IXX409" s="5"/>
      <c r="IXY409" s="5"/>
      <c r="IXZ409" s="5"/>
      <c r="IYA409" s="5"/>
      <c r="IYB409" s="5"/>
      <c r="IYC409" s="5"/>
      <c r="IYD409" s="5"/>
      <c r="IYE409" s="5"/>
      <c r="IYF409" s="5"/>
      <c r="IYG409" s="5"/>
      <c r="IYH409" s="5"/>
      <c r="IYI409" s="5"/>
      <c r="IYJ409" s="5"/>
      <c r="IYK409" s="5"/>
      <c r="IYL409" s="5"/>
      <c r="IYM409" s="5"/>
      <c r="IYN409" s="5"/>
      <c r="IYO409" s="5"/>
      <c r="IYP409" s="5"/>
      <c r="IYQ409" s="5"/>
      <c r="IYR409" s="5"/>
      <c r="IYS409" s="5"/>
      <c r="IYT409" s="5"/>
      <c r="IYU409" s="5"/>
      <c r="IYV409" s="5"/>
      <c r="IYW409" s="5"/>
      <c r="IYX409" s="5"/>
      <c r="IYY409" s="5"/>
      <c r="IYZ409" s="5"/>
      <c r="IZA409" s="5"/>
      <c r="IZB409" s="5"/>
      <c r="IZC409" s="5"/>
      <c r="IZD409" s="5"/>
      <c r="IZE409" s="5"/>
      <c r="IZF409" s="5"/>
      <c r="IZG409" s="5"/>
      <c r="IZH409" s="5"/>
      <c r="IZI409" s="5"/>
      <c r="IZJ409" s="5"/>
      <c r="IZK409" s="5"/>
      <c r="IZL409" s="5"/>
      <c r="IZM409" s="5"/>
      <c r="IZN409" s="5"/>
      <c r="IZO409" s="5"/>
      <c r="IZP409" s="5"/>
      <c r="IZQ409" s="5"/>
      <c r="IZR409" s="5"/>
      <c r="IZS409" s="5"/>
      <c r="IZT409" s="5"/>
      <c r="IZU409" s="5"/>
      <c r="IZV409" s="5"/>
      <c r="IZW409" s="5"/>
      <c r="IZX409" s="5"/>
      <c r="IZY409" s="5"/>
      <c r="IZZ409" s="5"/>
      <c r="JAA409" s="5"/>
      <c r="JAB409" s="5"/>
      <c r="JAC409" s="5"/>
      <c r="JAD409" s="5"/>
      <c r="JAE409" s="5"/>
      <c r="JAF409" s="5"/>
      <c r="JAG409" s="5"/>
      <c r="JAH409" s="5"/>
      <c r="JAI409" s="5"/>
      <c r="JAJ409" s="5"/>
      <c r="JAK409" s="5"/>
      <c r="JAL409" s="5"/>
      <c r="JAM409" s="5"/>
      <c r="JAN409" s="5"/>
      <c r="JAO409" s="5"/>
      <c r="JAP409" s="5"/>
      <c r="JAQ409" s="5"/>
      <c r="JAR409" s="5"/>
      <c r="JAS409" s="5"/>
      <c r="JAT409" s="5"/>
      <c r="JAU409" s="5"/>
      <c r="JAV409" s="5"/>
      <c r="JAW409" s="5"/>
      <c r="JAX409" s="5"/>
      <c r="JAY409" s="5"/>
      <c r="JAZ409" s="5"/>
      <c r="JBA409" s="5"/>
      <c r="JBB409" s="5"/>
      <c r="JBC409" s="5"/>
      <c r="JBD409" s="5"/>
      <c r="JBE409" s="5"/>
      <c r="JBF409" s="5"/>
      <c r="JBG409" s="5"/>
      <c r="JBH409" s="5"/>
      <c r="JBI409" s="5"/>
      <c r="JBJ409" s="5"/>
      <c r="JBK409" s="5"/>
      <c r="JBL409" s="5"/>
      <c r="JBM409" s="5"/>
      <c r="JBN409" s="5"/>
      <c r="JBO409" s="5"/>
      <c r="JBP409" s="5"/>
      <c r="JBQ409" s="5"/>
      <c r="JBR409" s="5"/>
      <c r="JBS409" s="5"/>
      <c r="JBT409" s="5"/>
      <c r="JBU409" s="5"/>
      <c r="JBV409" s="5"/>
      <c r="JBW409" s="5"/>
      <c r="JBX409" s="5"/>
      <c r="JBY409" s="5"/>
      <c r="JBZ409" s="5"/>
      <c r="JCA409" s="5"/>
      <c r="JCB409" s="5"/>
      <c r="JCC409" s="5"/>
      <c r="JCD409" s="5"/>
      <c r="JCE409" s="5"/>
      <c r="JCF409" s="5"/>
      <c r="JCG409" s="5"/>
      <c r="JCH409" s="5"/>
      <c r="JCI409" s="5"/>
      <c r="JCJ409" s="5"/>
      <c r="JCK409" s="5"/>
      <c r="JCL409" s="5"/>
      <c r="JCM409" s="5"/>
      <c r="JCN409" s="5"/>
      <c r="JCO409" s="5"/>
      <c r="JCP409" s="5"/>
      <c r="JCQ409" s="5"/>
      <c r="JCR409" s="5"/>
      <c r="JCS409" s="5"/>
      <c r="JCT409" s="5"/>
      <c r="JCU409" s="5"/>
      <c r="JCV409" s="5"/>
      <c r="JCW409" s="5"/>
      <c r="JCX409" s="5"/>
      <c r="JCY409" s="5"/>
      <c r="JCZ409" s="5"/>
      <c r="JDA409" s="5"/>
      <c r="JDB409" s="5"/>
      <c r="JDC409" s="5"/>
      <c r="JDD409" s="5"/>
      <c r="JDE409" s="5"/>
      <c r="JDF409" s="5"/>
      <c r="JDG409" s="5"/>
      <c r="JDH409" s="5"/>
      <c r="JDI409" s="5"/>
      <c r="JDJ409" s="5"/>
      <c r="JDK409" s="5"/>
      <c r="JDL409" s="5"/>
      <c r="JDM409" s="5"/>
      <c r="JDN409" s="5"/>
      <c r="JDO409" s="5"/>
      <c r="JDP409" s="5"/>
      <c r="JDQ409" s="5"/>
      <c r="JDR409" s="5"/>
      <c r="JDS409" s="5"/>
      <c r="JDT409" s="5"/>
      <c r="JDU409" s="5"/>
      <c r="JDV409" s="5"/>
      <c r="JDW409" s="5"/>
      <c r="JDX409" s="5"/>
      <c r="JDY409" s="5"/>
      <c r="JDZ409" s="5"/>
      <c r="JEA409" s="5"/>
      <c r="JEB409" s="5"/>
      <c r="JEC409" s="5"/>
      <c r="JED409" s="5"/>
      <c r="JEE409" s="5"/>
      <c r="JEF409" s="5"/>
      <c r="JEG409" s="5"/>
      <c r="JEH409" s="5"/>
      <c r="JEI409" s="5"/>
      <c r="JEJ409" s="5"/>
      <c r="JEK409" s="5"/>
      <c r="JEL409" s="5"/>
      <c r="JEM409" s="5"/>
      <c r="JEN409" s="5"/>
      <c r="JEO409" s="5"/>
      <c r="JEP409" s="5"/>
      <c r="JEQ409" s="5"/>
      <c r="JER409" s="5"/>
      <c r="JES409" s="5"/>
      <c r="JET409" s="5"/>
      <c r="JEU409" s="5"/>
      <c r="JEV409" s="5"/>
      <c r="JEW409" s="5"/>
      <c r="JEX409" s="5"/>
      <c r="JEY409" s="5"/>
      <c r="JEZ409" s="5"/>
      <c r="JFA409" s="5"/>
      <c r="JFB409" s="5"/>
      <c r="JFC409" s="5"/>
      <c r="JFD409" s="5"/>
      <c r="JFE409" s="5"/>
      <c r="JFF409" s="5"/>
      <c r="JFG409" s="5"/>
      <c r="JFH409" s="5"/>
      <c r="JFI409" s="5"/>
      <c r="JFJ409" s="5"/>
      <c r="JFK409" s="5"/>
      <c r="JFL409" s="5"/>
      <c r="JFM409" s="5"/>
      <c r="JFN409" s="5"/>
      <c r="JFO409" s="5"/>
      <c r="JFP409" s="5"/>
      <c r="JFQ409" s="5"/>
      <c r="JFR409" s="5"/>
      <c r="JFS409" s="5"/>
      <c r="JFT409" s="5"/>
      <c r="JFU409" s="5"/>
      <c r="JFV409" s="5"/>
      <c r="JFW409" s="5"/>
      <c r="JFX409" s="5"/>
      <c r="JFY409" s="5"/>
      <c r="JFZ409" s="5"/>
      <c r="JGA409" s="5"/>
      <c r="JGB409" s="5"/>
      <c r="JGC409" s="5"/>
      <c r="JGD409" s="5"/>
      <c r="JGE409" s="5"/>
      <c r="JGF409" s="5"/>
      <c r="JGG409" s="5"/>
      <c r="JGH409" s="5"/>
      <c r="JGI409" s="5"/>
      <c r="JGJ409" s="5"/>
      <c r="JGK409" s="5"/>
      <c r="JGL409" s="5"/>
      <c r="JGM409" s="5"/>
      <c r="JGN409" s="5"/>
      <c r="JGO409" s="5"/>
      <c r="JGP409" s="5"/>
      <c r="JGQ409" s="5"/>
      <c r="JGR409" s="5"/>
      <c r="JGS409" s="5"/>
      <c r="JGT409" s="5"/>
      <c r="JGU409" s="5"/>
      <c r="JGV409" s="5"/>
      <c r="JGW409" s="5"/>
      <c r="JGX409" s="5"/>
      <c r="JGY409" s="5"/>
      <c r="JGZ409" s="5"/>
      <c r="JHA409" s="5"/>
      <c r="JHB409" s="5"/>
      <c r="JHC409" s="5"/>
      <c r="JHD409" s="5"/>
      <c r="JHE409" s="5"/>
      <c r="JHF409" s="5"/>
      <c r="JHG409" s="5"/>
      <c r="JHH409" s="5"/>
      <c r="JHI409" s="5"/>
      <c r="JHJ409" s="5"/>
      <c r="JHK409" s="5"/>
      <c r="JHL409" s="5"/>
      <c r="JHM409" s="5"/>
      <c r="JHN409" s="5"/>
      <c r="JHO409" s="5"/>
      <c r="JHP409" s="5"/>
      <c r="JHQ409" s="5"/>
      <c r="JHR409" s="5"/>
      <c r="JHS409" s="5"/>
      <c r="JHT409" s="5"/>
      <c r="JHU409" s="5"/>
      <c r="JHV409" s="5"/>
      <c r="JHW409" s="5"/>
      <c r="JHX409" s="5"/>
      <c r="JHY409" s="5"/>
      <c r="JHZ409" s="5"/>
      <c r="JIA409" s="5"/>
      <c r="JIB409" s="5"/>
      <c r="JIC409" s="5"/>
      <c r="JID409" s="5"/>
      <c r="JIE409" s="5"/>
      <c r="JIF409" s="5"/>
      <c r="JIG409" s="5"/>
      <c r="JIH409" s="5"/>
      <c r="JII409" s="5"/>
      <c r="JIJ409" s="5"/>
      <c r="JIK409" s="5"/>
      <c r="JIL409" s="5"/>
      <c r="JIM409" s="5"/>
      <c r="JIN409" s="5"/>
      <c r="JIO409" s="5"/>
      <c r="JIP409" s="5"/>
      <c r="JIQ409" s="5"/>
      <c r="JIR409" s="5"/>
      <c r="JIS409" s="5"/>
      <c r="JIT409" s="5"/>
      <c r="JIU409" s="5"/>
      <c r="JIV409" s="5"/>
      <c r="JIW409" s="5"/>
      <c r="JIX409" s="5"/>
      <c r="JIY409" s="5"/>
      <c r="JIZ409" s="5"/>
      <c r="JJA409" s="5"/>
      <c r="JJB409" s="5"/>
      <c r="JJC409" s="5"/>
      <c r="JJD409" s="5"/>
      <c r="JJE409" s="5"/>
      <c r="JJF409" s="5"/>
      <c r="JJG409" s="5"/>
      <c r="JJH409" s="5"/>
      <c r="JJI409" s="5"/>
      <c r="JJJ409" s="5"/>
      <c r="JJK409" s="5"/>
      <c r="JJL409" s="5"/>
      <c r="JJM409" s="5"/>
      <c r="JJN409" s="5"/>
      <c r="JJO409" s="5"/>
      <c r="JJP409" s="5"/>
      <c r="JJQ409" s="5"/>
      <c r="JJR409" s="5"/>
      <c r="JJS409" s="5"/>
      <c r="JJT409" s="5"/>
      <c r="JJU409" s="5"/>
      <c r="JJV409" s="5"/>
      <c r="JJW409" s="5"/>
      <c r="JJX409" s="5"/>
      <c r="JJY409" s="5"/>
      <c r="JJZ409" s="5"/>
      <c r="JKA409" s="5"/>
      <c r="JKB409" s="5"/>
      <c r="JKC409" s="5"/>
      <c r="JKD409" s="5"/>
      <c r="JKE409" s="5"/>
      <c r="JKF409" s="5"/>
      <c r="JKG409" s="5"/>
      <c r="JKH409" s="5"/>
      <c r="JKI409" s="5"/>
      <c r="JKJ409" s="5"/>
      <c r="JKK409" s="5"/>
      <c r="JKL409" s="5"/>
      <c r="JKM409" s="5"/>
      <c r="JKN409" s="5"/>
      <c r="JKO409" s="5"/>
      <c r="JKP409" s="5"/>
      <c r="JKQ409" s="5"/>
      <c r="JKR409" s="5"/>
      <c r="JKS409" s="5"/>
      <c r="JKT409" s="5"/>
      <c r="JKU409" s="5"/>
      <c r="JKV409" s="5"/>
      <c r="JKW409" s="5"/>
      <c r="JKX409" s="5"/>
      <c r="JKY409" s="5"/>
      <c r="JKZ409" s="5"/>
      <c r="JLA409" s="5"/>
      <c r="JLB409" s="5"/>
      <c r="JLC409" s="5"/>
      <c r="JLD409" s="5"/>
      <c r="JLE409" s="5"/>
      <c r="JLF409" s="5"/>
      <c r="JLG409" s="5"/>
      <c r="JLH409" s="5"/>
      <c r="JLI409" s="5"/>
      <c r="JLJ409" s="5"/>
      <c r="JLK409" s="5"/>
      <c r="JLL409" s="5"/>
      <c r="JLM409" s="5"/>
      <c r="JLN409" s="5"/>
      <c r="JLO409" s="5"/>
      <c r="JLP409" s="5"/>
      <c r="JLQ409" s="5"/>
      <c r="JLR409" s="5"/>
      <c r="JLS409" s="5"/>
      <c r="JLT409" s="5"/>
      <c r="JLU409" s="5"/>
      <c r="JLV409" s="5"/>
      <c r="JLW409" s="5"/>
      <c r="JLX409" s="5"/>
      <c r="JLY409" s="5"/>
      <c r="JLZ409" s="5"/>
      <c r="JMA409" s="5"/>
      <c r="JMB409" s="5"/>
      <c r="JMC409" s="5"/>
      <c r="JMD409" s="5"/>
      <c r="JME409" s="5"/>
      <c r="JMF409" s="5"/>
      <c r="JMG409" s="5"/>
      <c r="JMH409" s="5"/>
      <c r="JMI409" s="5"/>
      <c r="JMJ409" s="5"/>
      <c r="JMK409" s="5"/>
      <c r="JML409" s="5"/>
      <c r="JMM409" s="5"/>
      <c r="JMN409" s="5"/>
      <c r="JMO409" s="5"/>
      <c r="JMP409" s="5"/>
      <c r="JMQ409" s="5"/>
      <c r="JMR409" s="5"/>
      <c r="JMS409" s="5"/>
      <c r="JMT409" s="5"/>
      <c r="JMU409" s="5"/>
      <c r="JMV409" s="5"/>
      <c r="JMW409" s="5"/>
      <c r="JMX409" s="5"/>
      <c r="JMY409" s="5"/>
      <c r="JMZ409" s="5"/>
      <c r="JNA409" s="5"/>
      <c r="JNB409" s="5"/>
      <c r="JNC409" s="5"/>
      <c r="JND409" s="5"/>
      <c r="JNE409" s="5"/>
      <c r="JNF409" s="5"/>
      <c r="JNG409" s="5"/>
      <c r="JNH409" s="5"/>
      <c r="JNI409" s="5"/>
      <c r="JNJ409" s="5"/>
      <c r="JNK409" s="5"/>
      <c r="JNL409" s="5"/>
      <c r="JNM409" s="5"/>
      <c r="JNN409" s="5"/>
      <c r="JNO409" s="5"/>
      <c r="JNP409" s="5"/>
      <c r="JNQ409" s="5"/>
      <c r="JNR409" s="5"/>
      <c r="JNS409" s="5"/>
      <c r="JNT409" s="5"/>
      <c r="JNU409" s="5"/>
      <c r="JNV409" s="5"/>
      <c r="JNW409" s="5"/>
      <c r="JNX409" s="5"/>
      <c r="JNY409" s="5"/>
      <c r="JNZ409" s="5"/>
      <c r="JOA409" s="5"/>
      <c r="JOB409" s="5"/>
      <c r="JOC409" s="5"/>
      <c r="JOD409" s="5"/>
      <c r="JOE409" s="5"/>
      <c r="JOF409" s="5"/>
      <c r="JOG409" s="5"/>
      <c r="JOH409" s="5"/>
      <c r="JOI409" s="5"/>
      <c r="JOJ409" s="5"/>
      <c r="JOK409" s="5"/>
      <c r="JOL409" s="5"/>
      <c r="JOM409" s="5"/>
      <c r="JON409" s="5"/>
      <c r="JOO409" s="5"/>
      <c r="JOP409" s="5"/>
      <c r="JOQ409" s="5"/>
      <c r="JOR409" s="5"/>
      <c r="JOS409" s="5"/>
      <c r="JOT409" s="5"/>
      <c r="JOU409" s="5"/>
      <c r="JOV409" s="5"/>
      <c r="JOW409" s="5"/>
      <c r="JOX409" s="5"/>
      <c r="JOY409" s="5"/>
      <c r="JOZ409" s="5"/>
      <c r="JPA409" s="5"/>
      <c r="JPB409" s="5"/>
      <c r="JPC409" s="5"/>
      <c r="JPD409" s="5"/>
      <c r="JPE409" s="5"/>
      <c r="JPF409" s="5"/>
      <c r="JPG409" s="5"/>
      <c r="JPH409" s="5"/>
      <c r="JPI409" s="5"/>
      <c r="JPJ409" s="5"/>
      <c r="JPK409" s="5"/>
      <c r="JPL409" s="5"/>
      <c r="JPM409" s="5"/>
      <c r="JPN409" s="5"/>
      <c r="JPO409" s="5"/>
      <c r="JPP409" s="5"/>
      <c r="JPQ409" s="5"/>
      <c r="JPR409" s="5"/>
      <c r="JPS409" s="5"/>
      <c r="JPT409" s="5"/>
      <c r="JPU409" s="5"/>
      <c r="JPV409" s="5"/>
      <c r="JPW409" s="5"/>
      <c r="JPX409" s="5"/>
      <c r="JPY409" s="5"/>
      <c r="JPZ409" s="5"/>
      <c r="JQA409" s="5"/>
      <c r="JQB409" s="5"/>
      <c r="JQC409" s="5"/>
      <c r="JQD409" s="5"/>
      <c r="JQE409" s="5"/>
      <c r="JQF409" s="5"/>
      <c r="JQG409" s="5"/>
      <c r="JQH409" s="5"/>
      <c r="JQI409" s="5"/>
      <c r="JQJ409" s="5"/>
      <c r="JQK409" s="5"/>
      <c r="JQL409" s="5"/>
      <c r="JQM409" s="5"/>
      <c r="JQN409" s="5"/>
      <c r="JQO409" s="5"/>
      <c r="JQP409" s="5"/>
      <c r="JQQ409" s="5"/>
      <c r="JQR409" s="5"/>
      <c r="JQS409" s="5"/>
      <c r="JQT409" s="5"/>
      <c r="JQU409" s="5"/>
      <c r="JQV409" s="5"/>
      <c r="JQW409" s="5"/>
      <c r="JQX409" s="5"/>
      <c r="JQY409" s="5"/>
      <c r="JQZ409" s="5"/>
      <c r="JRA409" s="5"/>
      <c r="JRB409" s="5"/>
      <c r="JRC409" s="5"/>
      <c r="JRD409" s="5"/>
      <c r="JRE409" s="5"/>
      <c r="JRF409" s="5"/>
      <c r="JRG409" s="5"/>
      <c r="JRH409" s="5"/>
      <c r="JRI409" s="5"/>
      <c r="JRJ409" s="5"/>
      <c r="JRK409" s="5"/>
      <c r="JRL409" s="5"/>
      <c r="JRM409" s="5"/>
      <c r="JRN409" s="5"/>
      <c r="JRO409" s="5"/>
      <c r="JRP409" s="5"/>
      <c r="JRQ409" s="5"/>
      <c r="JRR409" s="5"/>
      <c r="JRS409" s="5"/>
      <c r="JRT409" s="5"/>
      <c r="JRU409" s="5"/>
      <c r="JRV409" s="5"/>
      <c r="JRW409" s="5"/>
      <c r="JRX409" s="5"/>
      <c r="JRY409" s="5"/>
      <c r="JRZ409" s="5"/>
      <c r="JSA409" s="5"/>
      <c r="JSB409" s="5"/>
      <c r="JSC409" s="5"/>
      <c r="JSD409" s="5"/>
      <c r="JSE409" s="5"/>
      <c r="JSF409" s="5"/>
      <c r="JSG409" s="5"/>
      <c r="JSH409" s="5"/>
      <c r="JSI409" s="5"/>
      <c r="JSJ409" s="5"/>
      <c r="JSK409" s="5"/>
      <c r="JSL409" s="5"/>
      <c r="JSM409" s="5"/>
      <c r="JSN409" s="5"/>
      <c r="JSO409" s="5"/>
      <c r="JSP409" s="5"/>
      <c r="JSQ409" s="5"/>
      <c r="JSR409" s="5"/>
      <c r="JSS409" s="5"/>
      <c r="JST409" s="5"/>
      <c r="JSU409" s="5"/>
      <c r="JSV409" s="5"/>
      <c r="JSW409" s="5"/>
      <c r="JSX409" s="5"/>
      <c r="JSY409" s="5"/>
      <c r="JSZ409" s="5"/>
      <c r="JTA409" s="5"/>
      <c r="JTB409" s="5"/>
      <c r="JTC409" s="5"/>
      <c r="JTD409" s="5"/>
      <c r="JTE409" s="5"/>
      <c r="JTF409" s="5"/>
      <c r="JTG409" s="5"/>
      <c r="JTH409" s="5"/>
      <c r="JTI409" s="5"/>
      <c r="JTJ409" s="5"/>
      <c r="JTK409" s="5"/>
      <c r="JTL409" s="5"/>
      <c r="JTM409" s="5"/>
      <c r="JTN409" s="5"/>
      <c r="JTO409" s="5"/>
      <c r="JTP409" s="5"/>
      <c r="JTQ409" s="5"/>
      <c r="JTR409" s="5"/>
      <c r="JTS409" s="5"/>
      <c r="JTT409" s="5"/>
      <c r="JTU409" s="5"/>
      <c r="JTV409" s="5"/>
      <c r="JTW409" s="5"/>
      <c r="JTX409" s="5"/>
      <c r="JTY409" s="5"/>
      <c r="JTZ409" s="5"/>
      <c r="JUA409" s="5"/>
      <c r="JUB409" s="5"/>
      <c r="JUC409" s="5"/>
      <c r="JUD409" s="5"/>
      <c r="JUE409" s="5"/>
      <c r="JUF409" s="5"/>
      <c r="JUG409" s="5"/>
      <c r="JUH409" s="5"/>
      <c r="JUI409" s="5"/>
      <c r="JUJ409" s="5"/>
      <c r="JUK409" s="5"/>
      <c r="JUL409" s="5"/>
      <c r="JUM409" s="5"/>
      <c r="JUN409" s="5"/>
      <c r="JUO409" s="5"/>
      <c r="JUP409" s="5"/>
      <c r="JUQ409" s="5"/>
      <c r="JUR409" s="5"/>
      <c r="JUS409" s="5"/>
      <c r="JUT409" s="5"/>
      <c r="JUU409" s="5"/>
      <c r="JUV409" s="5"/>
      <c r="JUW409" s="5"/>
      <c r="JUX409" s="5"/>
      <c r="JUY409" s="5"/>
      <c r="JUZ409" s="5"/>
      <c r="JVA409" s="5"/>
      <c r="JVB409" s="5"/>
      <c r="JVC409" s="5"/>
      <c r="JVD409" s="5"/>
      <c r="JVE409" s="5"/>
      <c r="JVF409" s="5"/>
      <c r="JVG409" s="5"/>
      <c r="JVH409" s="5"/>
      <c r="JVI409" s="5"/>
      <c r="JVJ409" s="5"/>
      <c r="JVK409" s="5"/>
      <c r="JVL409" s="5"/>
      <c r="JVM409" s="5"/>
      <c r="JVN409" s="5"/>
      <c r="JVO409" s="5"/>
      <c r="JVP409" s="5"/>
      <c r="JVQ409" s="5"/>
      <c r="JVR409" s="5"/>
      <c r="JVS409" s="5"/>
      <c r="JVT409" s="5"/>
      <c r="JVU409" s="5"/>
      <c r="JVV409" s="5"/>
      <c r="JVW409" s="5"/>
      <c r="JVX409" s="5"/>
      <c r="JVY409" s="5"/>
      <c r="JVZ409" s="5"/>
      <c r="JWA409" s="5"/>
      <c r="JWB409" s="5"/>
      <c r="JWC409" s="5"/>
      <c r="JWD409" s="5"/>
      <c r="JWE409" s="5"/>
      <c r="JWF409" s="5"/>
      <c r="JWG409" s="5"/>
      <c r="JWH409" s="5"/>
      <c r="JWI409" s="5"/>
      <c r="JWJ409" s="5"/>
      <c r="JWK409" s="5"/>
      <c r="JWL409" s="5"/>
      <c r="JWM409" s="5"/>
      <c r="JWN409" s="5"/>
      <c r="JWO409" s="5"/>
      <c r="JWP409" s="5"/>
      <c r="JWQ409" s="5"/>
      <c r="JWR409" s="5"/>
      <c r="JWS409" s="5"/>
      <c r="JWT409" s="5"/>
      <c r="JWU409" s="5"/>
      <c r="JWV409" s="5"/>
      <c r="JWW409" s="5"/>
      <c r="JWX409" s="5"/>
      <c r="JWY409" s="5"/>
      <c r="JWZ409" s="5"/>
      <c r="JXA409" s="5"/>
      <c r="JXB409" s="5"/>
      <c r="JXC409" s="5"/>
      <c r="JXD409" s="5"/>
      <c r="JXE409" s="5"/>
      <c r="JXF409" s="5"/>
      <c r="JXG409" s="5"/>
      <c r="JXH409" s="5"/>
      <c r="JXI409" s="5"/>
      <c r="JXJ409" s="5"/>
      <c r="JXK409" s="5"/>
      <c r="JXL409" s="5"/>
      <c r="JXM409" s="5"/>
      <c r="JXN409" s="5"/>
      <c r="JXO409" s="5"/>
      <c r="JXP409" s="5"/>
      <c r="JXQ409" s="5"/>
      <c r="JXR409" s="5"/>
      <c r="JXS409" s="5"/>
      <c r="JXT409" s="5"/>
      <c r="JXU409" s="5"/>
      <c r="JXV409" s="5"/>
      <c r="JXW409" s="5"/>
      <c r="JXX409" s="5"/>
      <c r="JXY409" s="5"/>
      <c r="JXZ409" s="5"/>
      <c r="JYA409" s="5"/>
      <c r="JYB409" s="5"/>
      <c r="JYC409" s="5"/>
      <c r="JYD409" s="5"/>
      <c r="JYE409" s="5"/>
      <c r="JYF409" s="5"/>
      <c r="JYG409" s="5"/>
      <c r="JYH409" s="5"/>
      <c r="JYI409" s="5"/>
      <c r="JYJ409" s="5"/>
      <c r="JYK409" s="5"/>
      <c r="JYL409" s="5"/>
      <c r="JYM409" s="5"/>
      <c r="JYN409" s="5"/>
      <c r="JYO409" s="5"/>
      <c r="JYP409" s="5"/>
      <c r="JYQ409" s="5"/>
      <c r="JYR409" s="5"/>
      <c r="JYS409" s="5"/>
      <c r="JYT409" s="5"/>
      <c r="JYU409" s="5"/>
      <c r="JYV409" s="5"/>
      <c r="JYW409" s="5"/>
      <c r="JYX409" s="5"/>
      <c r="JYY409" s="5"/>
      <c r="JYZ409" s="5"/>
      <c r="JZA409" s="5"/>
      <c r="JZB409" s="5"/>
      <c r="JZC409" s="5"/>
      <c r="JZD409" s="5"/>
      <c r="JZE409" s="5"/>
      <c r="JZF409" s="5"/>
      <c r="JZG409" s="5"/>
      <c r="JZH409" s="5"/>
      <c r="JZI409" s="5"/>
      <c r="JZJ409" s="5"/>
      <c r="JZK409" s="5"/>
      <c r="JZL409" s="5"/>
      <c r="JZM409" s="5"/>
      <c r="JZN409" s="5"/>
      <c r="JZO409" s="5"/>
      <c r="JZP409" s="5"/>
      <c r="JZQ409" s="5"/>
      <c r="JZR409" s="5"/>
      <c r="JZS409" s="5"/>
      <c r="JZT409" s="5"/>
      <c r="JZU409" s="5"/>
      <c r="JZV409" s="5"/>
      <c r="JZW409" s="5"/>
      <c r="JZX409" s="5"/>
      <c r="JZY409" s="5"/>
      <c r="JZZ409" s="5"/>
      <c r="KAA409" s="5"/>
      <c r="KAB409" s="5"/>
      <c r="KAC409" s="5"/>
      <c r="KAD409" s="5"/>
      <c r="KAE409" s="5"/>
      <c r="KAF409" s="5"/>
      <c r="KAG409" s="5"/>
      <c r="KAH409" s="5"/>
      <c r="KAI409" s="5"/>
      <c r="KAJ409" s="5"/>
      <c r="KAK409" s="5"/>
      <c r="KAL409" s="5"/>
      <c r="KAM409" s="5"/>
      <c r="KAN409" s="5"/>
      <c r="KAO409" s="5"/>
      <c r="KAP409" s="5"/>
      <c r="KAQ409" s="5"/>
      <c r="KAR409" s="5"/>
      <c r="KAS409" s="5"/>
      <c r="KAT409" s="5"/>
      <c r="KAU409" s="5"/>
      <c r="KAV409" s="5"/>
      <c r="KAW409" s="5"/>
      <c r="KAX409" s="5"/>
      <c r="KAY409" s="5"/>
      <c r="KAZ409" s="5"/>
      <c r="KBA409" s="5"/>
      <c r="KBB409" s="5"/>
      <c r="KBC409" s="5"/>
      <c r="KBD409" s="5"/>
      <c r="KBE409" s="5"/>
      <c r="KBF409" s="5"/>
      <c r="KBG409" s="5"/>
      <c r="KBH409" s="5"/>
      <c r="KBI409" s="5"/>
      <c r="KBJ409" s="5"/>
      <c r="KBK409" s="5"/>
      <c r="KBL409" s="5"/>
      <c r="KBM409" s="5"/>
      <c r="KBN409" s="5"/>
      <c r="KBO409" s="5"/>
      <c r="KBP409" s="5"/>
      <c r="KBQ409" s="5"/>
      <c r="KBR409" s="5"/>
      <c r="KBS409" s="5"/>
      <c r="KBT409" s="5"/>
      <c r="KBU409" s="5"/>
      <c r="KBV409" s="5"/>
      <c r="KBW409" s="5"/>
      <c r="KBX409" s="5"/>
      <c r="KBY409" s="5"/>
      <c r="KBZ409" s="5"/>
      <c r="KCA409" s="5"/>
      <c r="KCB409" s="5"/>
      <c r="KCC409" s="5"/>
      <c r="KCD409" s="5"/>
      <c r="KCE409" s="5"/>
      <c r="KCF409" s="5"/>
      <c r="KCG409" s="5"/>
      <c r="KCH409" s="5"/>
      <c r="KCI409" s="5"/>
      <c r="KCJ409" s="5"/>
      <c r="KCK409" s="5"/>
      <c r="KCL409" s="5"/>
      <c r="KCM409" s="5"/>
      <c r="KCN409" s="5"/>
      <c r="KCO409" s="5"/>
      <c r="KCP409" s="5"/>
      <c r="KCQ409" s="5"/>
      <c r="KCR409" s="5"/>
      <c r="KCS409" s="5"/>
      <c r="KCT409" s="5"/>
      <c r="KCU409" s="5"/>
      <c r="KCV409" s="5"/>
      <c r="KCW409" s="5"/>
      <c r="KCX409" s="5"/>
      <c r="KCY409" s="5"/>
      <c r="KCZ409" s="5"/>
      <c r="KDA409" s="5"/>
      <c r="KDB409" s="5"/>
      <c r="KDC409" s="5"/>
      <c r="KDD409" s="5"/>
      <c r="KDE409" s="5"/>
      <c r="KDF409" s="5"/>
      <c r="KDG409" s="5"/>
      <c r="KDH409" s="5"/>
      <c r="KDI409" s="5"/>
      <c r="KDJ409" s="5"/>
      <c r="KDK409" s="5"/>
      <c r="KDL409" s="5"/>
      <c r="KDM409" s="5"/>
      <c r="KDN409" s="5"/>
      <c r="KDO409" s="5"/>
      <c r="KDP409" s="5"/>
      <c r="KDQ409" s="5"/>
      <c r="KDR409" s="5"/>
      <c r="KDS409" s="5"/>
      <c r="KDT409" s="5"/>
      <c r="KDU409" s="5"/>
      <c r="KDV409" s="5"/>
      <c r="KDW409" s="5"/>
      <c r="KDX409" s="5"/>
      <c r="KDY409" s="5"/>
      <c r="KDZ409" s="5"/>
      <c r="KEA409" s="5"/>
      <c r="KEB409" s="5"/>
      <c r="KEC409" s="5"/>
      <c r="KED409" s="5"/>
      <c r="KEE409" s="5"/>
      <c r="KEF409" s="5"/>
      <c r="KEG409" s="5"/>
      <c r="KEH409" s="5"/>
      <c r="KEI409" s="5"/>
      <c r="KEJ409" s="5"/>
      <c r="KEK409" s="5"/>
      <c r="KEL409" s="5"/>
      <c r="KEM409" s="5"/>
      <c r="KEN409" s="5"/>
      <c r="KEO409" s="5"/>
      <c r="KEP409" s="5"/>
      <c r="KEQ409" s="5"/>
      <c r="KER409" s="5"/>
      <c r="KES409" s="5"/>
      <c r="KET409" s="5"/>
      <c r="KEU409" s="5"/>
      <c r="KEV409" s="5"/>
      <c r="KEW409" s="5"/>
      <c r="KEX409" s="5"/>
      <c r="KEY409" s="5"/>
      <c r="KEZ409" s="5"/>
      <c r="KFA409" s="5"/>
      <c r="KFB409" s="5"/>
      <c r="KFC409" s="5"/>
      <c r="KFD409" s="5"/>
      <c r="KFE409" s="5"/>
      <c r="KFF409" s="5"/>
      <c r="KFG409" s="5"/>
      <c r="KFH409" s="5"/>
      <c r="KFI409" s="5"/>
      <c r="KFJ409" s="5"/>
      <c r="KFK409" s="5"/>
      <c r="KFL409" s="5"/>
      <c r="KFM409" s="5"/>
      <c r="KFN409" s="5"/>
      <c r="KFO409" s="5"/>
      <c r="KFP409" s="5"/>
      <c r="KFQ409" s="5"/>
      <c r="KFR409" s="5"/>
      <c r="KFS409" s="5"/>
      <c r="KFT409" s="5"/>
      <c r="KFU409" s="5"/>
      <c r="KFV409" s="5"/>
      <c r="KFW409" s="5"/>
      <c r="KFX409" s="5"/>
      <c r="KFY409" s="5"/>
      <c r="KFZ409" s="5"/>
      <c r="KGA409" s="5"/>
      <c r="KGB409" s="5"/>
      <c r="KGC409" s="5"/>
      <c r="KGD409" s="5"/>
      <c r="KGE409" s="5"/>
      <c r="KGF409" s="5"/>
      <c r="KGG409" s="5"/>
      <c r="KGH409" s="5"/>
      <c r="KGI409" s="5"/>
      <c r="KGJ409" s="5"/>
      <c r="KGK409" s="5"/>
      <c r="KGL409" s="5"/>
      <c r="KGM409" s="5"/>
      <c r="KGN409" s="5"/>
      <c r="KGO409" s="5"/>
      <c r="KGP409" s="5"/>
      <c r="KGQ409" s="5"/>
      <c r="KGR409" s="5"/>
      <c r="KGS409" s="5"/>
      <c r="KGT409" s="5"/>
      <c r="KGU409" s="5"/>
      <c r="KGV409" s="5"/>
      <c r="KGW409" s="5"/>
      <c r="KGX409" s="5"/>
      <c r="KGY409" s="5"/>
      <c r="KGZ409" s="5"/>
      <c r="KHA409" s="5"/>
      <c r="KHB409" s="5"/>
      <c r="KHC409" s="5"/>
      <c r="KHD409" s="5"/>
      <c r="KHE409" s="5"/>
      <c r="KHF409" s="5"/>
      <c r="KHG409" s="5"/>
      <c r="KHH409" s="5"/>
      <c r="KHI409" s="5"/>
      <c r="KHJ409" s="5"/>
      <c r="KHK409" s="5"/>
      <c r="KHL409" s="5"/>
      <c r="KHM409" s="5"/>
      <c r="KHN409" s="5"/>
      <c r="KHO409" s="5"/>
      <c r="KHP409" s="5"/>
      <c r="KHQ409" s="5"/>
      <c r="KHR409" s="5"/>
      <c r="KHS409" s="5"/>
      <c r="KHT409" s="5"/>
      <c r="KHU409" s="5"/>
      <c r="KHV409" s="5"/>
      <c r="KHW409" s="5"/>
      <c r="KHX409" s="5"/>
      <c r="KHY409" s="5"/>
      <c r="KHZ409" s="5"/>
      <c r="KIA409" s="5"/>
      <c r="KIB409" s="5"/>
      <c r="KIC409" s="5"/>
      <c r="KID409" s="5"/>
      <c r="KIE409" s="5"/>
      <c r="KIF409" s="5"/>
      <c r="KIG409" s="5"/>
      <c r="KIH409" s="5"/>
      <c r="KII409" s="5"/>
      <c r="KIJ409" s="5"/>
      <c r="KIK409" s="5"/>
      <c r="KIL409" s="5"/>
      <c r="KIM409" s="5"/>
      <c r="KIN409" s="5"/>
      <c r="KIO409" s="5"/>
      <c r="KIP409" s="5"/>
      <c r="KIQ409" s="5"/>
      <c r="KIR409" s="5"/>
      <c r="KIS409" s="5"/>
      <c r="KIT409" s="5"/>
      <c r="KIU409" s="5"/>
      <c r="KIV409" s="5"/>
      <c r="KIW409" s="5"/>
      <c r="KIX409" s="5"/>
      <c r="KIY409" s="5"/>
      <c r="KIZ409" s="5"/>
      <c r="KJA409" s="5"/>
      <c r="KJB409" s="5"/>
      <c r="KJC409" s="5"/>
      <c r="KJD409" s="5"/>
      <c r="KJE409" s="5"/>
      <c r="KJF409" s="5"/>
      <c r="KJG409" s="5"/>
      <c r="KJH409" s="5"/>
      <c r="KJI409" s="5"/>
      <c r="KJJ409" s="5"/>
      <c r="KJK409" s="5"/>
      <c r="KJL409" s="5"/>
      <c r="KJM409" s="5"/>
      <c r="KJN409" s="5"/>
      <c r="KJO409" s="5"/>
      <c r="KJP409" s="5"/>
      <c r="KJQ409" s="5"/>
      <c r="KJR409" s="5"/>
      <c r="KJS409" s="5"/>
      <c r="KJT409" s="5"/>
      <c r="KJU409" s="5"/>
      <c r="KJV409" s="5"/>
      <c r="KJW409" s="5"/>
      <c r="KJX409" s="5"/>
      <c r="KJY409" s="5"/>
      <c r="KJZ409" s="5"/>
      <c r="KKA409" s="5"/>
      <c r="KKB409" s="5"/>
      <c r="KKC409" s="5"/>
      <c r="KKD409" s="5"/>
      <c r="KKE409" s="5"/>
      <c r="KKF409" s="5"/>
      <c r="KKG409" s="5"/>
      <c r="KKH409" s="5"/>
      <c r="KKI409" s="5"/>
      <c r="KKJ409" s="5"/>
      <c r="KKK409" s="5"/>
      <c r="KKL409" s="5"/>
      <c r="KKM409" s="5"/>
      <c r="KKN409" s="5"/>
      <c r="KKO409" s="5"/>
      <c r="KKP409" s="5"/>
      <c r="KKQ409" s="5"/>
      <c r="KKR409" s="5"/>
      <c r="KKS409" s="5"/>
      <c r="KKT409" s="5"/>
      <c r="KKU409" s="5"/>
      <c r="KKV409" s="5"/>
      <c r="KKW409" s="5"/>
      <c r="KKX409" s="5"/>
      <c r="KKY409" s="5"/>
      <c r="KKZ409" s="5"/>
      <c r="KLA409" s="5"/>
      <c r="KLB409" s="5"/>
      <c r="KLC409" s="5"/>
      <c r="KLD409" s="5"/>
      <c r="KLE409" s="5"/>
      <c r="KLF409" s="5"/>
      <c r="KLG409" s="5"/>
      <c r="KLH409" s="5"/>
      <c r="KLI409" s="5"/>
      <c r="KLJ409" s="5"/>
      <c r="KLK409" s="5"/>
      <c r="KLL409" s="5"/>
      <c r="KLM409" s="5"/>
      <c r="KLN409" s="5"/>
      <c r="KLO409" s="5"/>
      <c r="KLP409" s="5"/>
      <c r="KLQ409" s="5"/>
      <c r="KLR409" s="5"/>
      <c r="KLS409" s="5"/>
      <c r="KLT409" s="5"/>
      <c r="KLU409" s="5"/>
      <c r="KLV409" s="5"/>
      <c r="KLW409" s="5"/>
      <c r="KLX409" s="5"/>
      <c r="KLY409" s="5"/>
      <c r="KLZ409" s="5"/>
      <c r="KMA409" s="5"/>
      <c r="KMB409" s="5"/>
      <c r="KMC409" s="5"/>
      <c r="KMD409" s="5"/>
      <c r="KME409" s="5"/>
      <c r="KMF409" s="5"/>
      <c r="KMG409" s="5"/>
      <c r="KMH409" s="5"/>
      <c r="KMI409" s="5"/>
      <c r="KMJ409" s="5"/>
      <c r="KMK409" s="5"/>
      <c r="KML409" s="5"/>
      <c r="KMM409" s="5"/>
      <c r="KMN409" s="5"/>
      <c r="KMO409" s="5"/>
      <c r="KMP409" s="5"/>
      <c r="KMQ409" s="5"/>
      <c r="KMR409" s="5"/>
      <c r="KMS409" s="5"/>
      <c r="KMT409" s="5"/>
      <c r="KMU409" s="5"/>
      <c r="KMV409" s="5"/>
      <c r="KMW409" s="5"/>
      <c r="KMX409" s="5"/>
      <c r="KMY409" s="5"/>
      <c r="KMZ409" s="5"/>
      <c r="KNA409" s="5"/>
      <c r="KNB409" s="5"/>
      <c r="KNC409" s="5"/>
      <c r="KND409" s="5"/>
      <c r="KNE409" s="5"/>
      <c r="KNF409" s="5"/>
      <c r="KNG409" s="5"/>
      <c r="KNH409" s="5"/>
      <c r="KNI409" s="5"/>
      <c r="KNJ409" s="5"/>
      <c r="KNK409" s="5"/>
      <c r="KNL409" s="5"/>
      <c r="KNM409" s="5"/>
      <c r="KNN409" s="5"/>
      <c r="KNO409" s="5"/>
      <c r="KNP409" s="5"/>
      <c r="KNQ409" s="5"/>
      <c r="KNR409" s="5"/>
      <c r="KNS409" s="5"/>
      <c r="KNT409" s="5"/>
      <c r="KNU409" s="5"/>
      <c r="KNV409" s="5"/>
      <c r="KNW409" s="5"/>
      <c r="KNX409" s="5"/>
      <c r="KNY409" s="5"/>
      <c r="KNZ409" s="5"/>
      <c r="KOA409" s="5"/>
      <c r="KOB409" s="5"/>
      <c r="KOC409" s="5"/>
      <c r="KOD409" s="5"/>
      <c r="KOE409" s="5"/>
      <c r="KOF409" s="5"/>
      <c r="KOG409" s="5"/>
      <c r="KOH409" s="5"/>
      <c r="KOI409" s="5"/>
      <c r="KOJ409" s="5"/>
      <c r="KOK409" s="5"/>
      <c r="KOL409" s="5"/>
      <c r="KOM409" s="5"/>
      <c r="KON409" s="5"/>
      <c r="KOO409" s="5"/>
      <c r="KOP409" s="5"/>
      <c r="KOQ409" s="5"/>
      <c r="KOR409" s="5"/>
      <c r="KOS409" s="5"/>
      <c r="KOT409" s="5"/>
      <c r="KOU409" s="5"/>
      <c r="KOV409" s="5"/>
      <c r="KOW409" s="5"/>
      <c r="KOX409" s="5"/>
      <c r="KOY409" s="5"/>
      <c r="KOZ409" s="5"/>
      <c r="KPA409" s="5"/>
      <c r="KPB409" s="5"/>
      <c r="KPC409" s="5"/>
      <c r="KPD409" s="5"/>
      <c r="KPE409" s="5"/>
      <c r="KPF409" s="5"/>
      <c r="KPG409" s="5"/>
      <c r="KPH409" s="5"/>
      <c r="KPI409" s="5"/>
      <c r="KPJ409" s="5"/>
      <c r="KPK409" s="5"/>
      <c r="KPL409" s="5"/>
      <c r="KPM409" s="5"/>
      <c r="KPN409" s="5"/>
      <c r="KPO409" s="5"/>
      <c r="KPP409" s="5"/>
      <c r="KPQ409" s="5"/>
      <c r="KPR409" s="5"/>
      <c r="KPS409" s="5"/>
      <c r="KPT409" s="5"/>
      <c r="KPU409" s="5"/>
      <c r="KPV409" s="5"/>
      <c r="KPW409" s="5"/>
      <c r="KPX409" s="5"/>
      <c r="KPY409" s="5"/>
      <c r="KPZ409" s="5"/>
      <c r="KQA409" s="5"/>
      <c r="KQB409" s="5"/>
      <c r="KQC409" s="5"/>
      <c r="KQD409" s="5"/>
      <c r="KQE409" s="5"/>
      <c r="KQF409" s="5"/>
      <c r="KQG409" s="5"/>
      <c r="KQH409" s="5"/>
      <c r="KQI409" s="5"/>
      <c r="KQJ409" s="5"/>
      <c r="KQK409" s="5"/>
      <c r="KQL409" s="5"/>
      <c r="KQM409" s="5"/>
      <c r="KQN409" s="5"/>
      <c r="KQO409" s="5"/>
      <c r="KQP409" s="5"/>
      <c r="KQQ409" s="5"/>
      <c r="KQR409" s="5"/>
      <c r="KQS409" s="5"/>
      <c r="KQT409" s="5"/>
      <c r="KQU409" s="5"/>
      <c r="KQV409" s="5"/>
      <c r="KQW409" s="5"/>
      <c r="KQX409" s="5"/>
      <c r="KQY409" s="5"/>
      <c r="KQZ409" s="5"/>
      <c r="KRA409" s="5"/>
      <c r="KRB409" s="5"/>
      <c r="KRC409" s="5"/>
      <c r="KRD409" s="5"/>
      <c r="KRE409" s="5"/>
      <c r="KRF409" s="5"/>
      <c r="KRG409" s="5"/>
      <c r="KRH409" s="5"/>
      <c r="KRI409" s="5"/>
      <c r="KRJ409" s="5"/>
      <c r="KRK409" s="5"/>
      <c r="KRL409" s="5"/>
      <c r="KRM409" s="5"/>
      <c r="KRN409" s="5"/>
      <c r="KRO409" s="5"/>
      <c r="KRP409" s="5"/>
      <c r="KRQ409" s="5"/>
      <c r="KRR409" s="5"/>
      <c r="KRS409" s="5"/>
      <c r="KRT409" s="5"/>
      <c r="KRU409" s="5"/>
      <c r="KRV409" s="5"/>
      <c r="KRW409" s="5"/>
      <c r="KRX409" s="5"/>
      <c r="KRY409" s="5"/>
      <c r="KRZ409" s="5"/>
      <c r="KSA409" s="5"/>
      <c r="KSB409" s="5"/>
      <c r="KSC409" s="5"/>
      <c r="KSD409" s="5"/>
      <c r="KSE409" s="5"/>
      <c r="KSF409" s="5"/>
      <c r="KSG409" s="5"/>
      <c r="KSH409" s="5"/>
      <c r="KSI409" s="5"/>
      <c r="KSJ409" s="5"/>
      <c r="KSK409" s="5"/>
      <c r="KSL409" s="5"/>
      <c r="KSM409" s="5"/>
      <c r="KSN409" s="5"/>
      <c r="KSO409" s="5"/>
      <c r="KSP409" s="5"/>
      <c r="KSQ409" s="5"/>
      <c r="KSR409" s="5"/>
      <c r="KSS409" s="5"/>
      <c r="KST409" s="5"/>
      <c r="KSU409" s="5"/>
      <c r="KSV409" s="5"/>
      <c r="KSW409" s="5"/>
      <c r="KSX409" s="5"/>
      <c r="KSY409" s="5"/>
      <c r="KSZ409" s="5"/>
      <c r="KTA409" s="5"/>
      <c r="KTB409" s="5"/>
      <c r="KTC409" s="5"/>
      <c r="KTD409" s="5"/>
      <c r="KTE409" s="5"/>
      <c r="KTF409" s="5"/>
      <c r="KTG409" s="5"/>
      <c r="KTH409" s="5"/>
      <c r="KTI409" s="5"/>
      <c r="KTJ409" s="5"/>
      <c r="KTK409" s="5"/>
      <c r="KTL409" s="5"/>
      <c r="KTM409" s="5"/>
      <c r="KTN409" s="5"/>
      <c r="KTO409" s="5"/>
      <c r="KTP409" s="5"/>
      <c r="KTQ409" s="5"/>
      <c r="KTR409" s="5"/>
      <c r="KTS409" s="5"/>
      <c r="KTT409" s="5"/>
      <c r="KTU409" s="5"/>
      <c r="KTV409" s="5"/>
      <c r="KTW409" s="5"/>
      <c r="KTX409" s="5"/>
      <c r="KTY409" s="5"/>
      <c r="KTZ409" s="5"/>
      <c r="KUA409" s="5"/>
      <c r="KUB409" s="5"/>
      <c r="KUC409" s="5"/>
      <c r="KUD409" s="5"/>
      <c r="KUE409" s="5"/>
      <c r="KUF409" s="5"/>
      <c r="KUG409" s="5"/>
      <c r="KUH409" s="5"/>
      <c r="KUI409" s="5"/>
      <c r="KUJ409" s="5"/>
      <c r="KUK409" s="5"/>
      <c r="KUL409" s="5"/>
      <c r="KUM409" s="5"/>
      <c r="KUN409" s="5"/>
      <c r="KUO409" s="5"/>
      <c r="KUP409" s="5"/>
      <c r="KUQ409" s="5"/>
      <c r="KUR409" s="5"/>
      <c r="KUS409" s="5"/>
      <c r="KUT409" s="5"/>
      <c r="KUU409" s="5"/>
      <c r="KUV409" s="5"/>
      <c r="KUW409" s="5"/>
      <c r="KUX409" s="5"/>
      <c r="KUY409" s="5"/>
      <c r="KUZ409" s="5"/>
      <c r="KVA409" s="5"/>
      <c r="KVB409" s="5"/>
      <c r="KVC409" s="5"/>
      <c r="KVD409" s="5"/>
      <c r="KVE409" s="5"/>
      <c r="KVF409" s="5"/>
      <c r="KVG409" s="5"/>
      <c r="KVH409" s="5"/>
      <c r="KVI409" s="5"/>
      <c r="KVJ409" s="5"/>
      <c r="KVK409" s="5"/>
      <c r="KVL409" s="5"/>
      <c r="KVM409" s="5"/>
      <c r="KVN409" s="5"/>
      <c r="KVO409" s="5"/>
      <c r="KVP409" s="5"/>
      <c r="KVQ409" s="5"/>
      <c r="KVR409" s="5"/>
      <c r="KVS409" s="5"/>
      <c r="KVT409" s="5"/>
      <c r="KVU409" s="5"/>
      <c r="KVV409" s="5"/>
      <c r="KVW409" s="5"/>
      <c r="KVX409" s="5"/>
      <c r="KVY409" s="5"/>
      <c r="KVZ409" s="5"/>
      <c r="KWA409" s="5"/>
      <c r="KWB409" s="5"/>
      <c r="KWC409" s="5"/>
      <c r="KWD409" s="5"/>
      <c r="KWE409" s="5"/>
      <c r="KWF409" s="5"/>
      <c r="KWG409" s="5"/>
      <c r="KWH409" s="5"/>
      <c r="KWI409" s="5"/>
      <c r="KWJ409" s="5"/>
      <c r="KWK409" s="5"/>
      <c r="KWL409" s="5"/>
      <c r="KWM409" s="5"/>
      <c r="KWN409" s="5"/>
      <c r="KWO409" s="5"/>
      <c r="KWP409" s="5"/>
      <c r="KWQ409" s="5"/>
      <c r="KWR409" s="5"/>
      <c r="KWS409" s="5"/>
      <c r="KWT409" s="5"/>
      <c r="KWU409" s="5"/>
      <c r="KWV409" s="5"/>
      <c r="KWW409" s="5"/>
      <c r="KWX409" s="5"/>
      <c r="KWY409" s="5"/>
      <c r="KWZ409" s="5"/>
      <c r="KXA409" s="5"/>
      <c r="KXB409" s="5"/>
      <c r="KXC409" s="5"/>
      <c r="KXD409" s="5"/>
      <c r="KXE409" s="5"/>
      <c r="KXF409" s="5"/>
      <c r="KXG409" s="5"/>
      <c r="KXH409" s="5"/>
      <c r="KXI409" s="5"/>
      <c r="KXJ409" s="5"/>
      <c r="KXK409" s="5"/>
      <c r="KXL409" s="5"/>
      <c r="KXM409" s="5"/>
      <c r="KXN409" s="5"/>
      <c r="KXO409" s="5"/>
      <c r="KXP409" s="5"/>
      <c r="KXQ409" s="5"/>
      <c r="KXR409" s="5"/>
      <c r="KXS409" s="5"/>
      <c r="KXT409" s="5"/>
      <c r="KXU409" s="5"/>
      <c r="KXV409" s="5"/>
      <c r="KXW409" s="5"/>
      <c r="KXX409" s="5"/>
      <c r="KXY409" s="5"/>
      <c r="KXZ409" s="5"/>
      <c r="KYA409" s="5"/>
      <c r="KYB409" s="5"/>
      <c r="KYC409" s="5"/>
      <c r="KYD409" s="5"/>
      <c r="KYE409" s="5"/>
      <c r="KYF409" s="5"/>
      <c r="KYG409" s="5"/>
      <c r="KYH409" s="5"/>
      <c r="KYI409" s="5"/>
      <c r="KYJ409" s="5"/>
      <c r="KYK409" s="5"/>
      <c r="KYL409" s="5"/>
      <c r="KYM409" s="5"/>
      <c r="KYN409" s="5"/>
      <c r="KYO409" s="5"/>
      <c r="KYP409" s="5"/>
      <c r="KYQ409" s="5"/>
      <c r="KYR409" s="5"/>
      <c r="KYS409" s="5"/>
      <c r="KYT409" s="5"/>
      <c r="KYU409" s="5"/>
      <c r="KYV409" s="5"/>
      <c r="KYW409" s="5"/>
      <c r="KYX409" s="5"/>
      <c r="KYY409" s="5"/>
      <c r="KYZ409" s="5"/>
      <c r="KZA409" s="5"/>
      <c r="KZB409" s="5"/>
      <c r="KZC409" s="5"/>
      <c r="KZD409" s="5"/>
      <c r="KZE409" s="5"/>
      <c r="KZF409" s="5"/>
      <c r="KZG409" s="5"/>
      <c r="KZH409" s="5"/>
      <c r="KZI409" s="5"/>
      <c r="KZJ409" s="5"/>
      <c r="KZK409" s="5"/>
      <c r="KZL409" s="5"/>
      <c r="KZM409" s="5"/>
      <c r="KZN409" s="5"/>
      <c r="KZO409" s="5"/>
      <c r="KZP409" s="5"/>
      <c r="KZQ409" s="5"/>
      <c r="KZR409" s="5"/>
      <c r="KZS409" s="5"/>
      <c r="KZT409" s="5"/>
      <c r="KZU409" s="5"/>
      <c r="KZV409" s="5"/>
      <c r="KZW409" s="5"/>
      <c r="KZX409" s="5"/>
      <c r="KZY409" s="5"/>
      <c r="KZZ409" s="5"/>
      <c r="LAA409" s="5"/>
      <c r="LAB409" s="5"/>
      <c r="LAC409" s="5"/>
      <c r="LAD409" s="5"/>
      <c r="LAE409" s="5"/>
      <c r="LAF409" s="5"/>
      <c r="LAG409" s="5"/>
      <c r="LAH409" s="5"/>
      <c r="LAI409" s="5"/>
      <c r="LAJ409" s="5"/>
      <c r="LAK409" s="5"/>
      <c r="LAL409" s="5"/>
      <c r="LAM409" s="5"/>
      <c r="LAN409" s="5"/>
      <c r="LAO409" s="5"/>
      <c r="LAP409" s="5"/>
      <c r="LAQ409" s="5"/>
      <c r="LAR409" s="5"/>
      <c r="LAS409" s="5"/>
      <c r="LAT409" s="5"/>
      <c r="LAU409" s="5"/>
      <c r="LAV409" s="5"/>
      <c r="LAW409" s="5"/>
      <c r="LAX409" s="5"/>
      <c r="LAY409" s="5"/>
      <c r="LAZ409" s="5"/>
      <c r="LBA409" s="5"/>
      <c r="LBB409" s="5"/>
      <c r="LBC409" s="5"/>
      <c r="LBD409" s="5"/>
      <c r="LBE409" s="5"/>
      <c r="LBF409" s="5"/>
      <c r="LBG409" s="5"/>
      <c r="LBH409" s="5"/>
      <c r="LBI409" s="5"/>
      <c r="LBJ409" s="5"/>
      <c r="LBK409" s="5"/>
      <c r="LBL409" s="5"/>
      <c r="LBM409" s="5"/>
      <c r="LBN409" s="5"/>
      <c r="LBO409" s="5"/>
      <c r="LBP409" s="5"/>
      <c r="LBQ409" s="5"/>
      <c r="LBR409" s="5"/>
      <c r="LBS409" s="5"/>
      <c r="LBT409" s="5"/>
      <c r="LBU409" s="5"/>
      <c r="LBV409" s="5"/>
      <c r="LBW409" s="5"/>
      <c r="LBX409" s="5"/>
      <c r="LBY409" s="5"/>
      <c r="LBZ409" s="5"/>
      <c r="LCA409" s="5"/>
      <c r="LCB409" s="5"/>
      <c r="LCC409" s="5"/>
      <c r="LCD409" s="5"/>
      <c r="LCE409" s="5"/>
      <c r="LCF409" s="5"/>
      <c r="LCG409" s="5"/>
      <c r="LCH409" s="5"/>
      <c r="LCI409" s="5"/>
      <c r="LCJ409" s="5"/>
      <c r="LCK409" s="5"/>
      <c r="LCL409" s="5"/>
      <c r="LCM409" s="5"/>
      <c r="LCN409" s="5"/>
      <c r="LCO409" s="5"/>
      <c r="LCP409" s="5"/>
      <c r="LCQ409" s="5"/>
      <c r="LCR409" s="5"/>
      <c r="LCS409" s="5"/>
      <c r="LCT409" s="5"/>
      <c r="LCU409" s="5"/>
      <c r="LCV409" s="5"/>
      <c r="LCW409" s="5"/>
      <c r="LCX409" s="5"/>
      <c r="LCY409" s="5"/>
      <c r="LCZ409" s="5"/>
      <c r="LDA409" s="5"/>
      <c r="LDB409" s="5"/>
      <c r="LDC409" s="5"/>
      <c r="LDD409" s="5"/>
      <c r="LDE409" s="5"/>
      <c r="LDF409" s="5"/>
      <c r="LDG409" s="5"/>
      <c r="LDH409" s="5"/>
      <c r="LDI409" s="5"/>
      <c r="LDJ409" s="5"/>
      <c r="LDK409" s="5"/>
      <c r="LDL409" s="5"/>
      <c r="LDM409" s="5"/>
      <c r="LDN409" s="5"/>
      <c r="LDO409" s="5"/>
      <c r="LDP409" s="5"/>
      <c r="LDQ409" s="5"/>
      <c r="LDR409" s="5"/>
      <c r="LDS409" s="5"/>
      <c r="LDT409" s="5"/>
      <c r="LDU409" s="5"/>
      <c r="LDV409" s="5"/>
      <c r="LDW409" s="5"/>
      <c r="LDX409" s="5"/>
      <c r="LDY409" s="5"/>
      <c r="LDZ409" s="5"/>
      <c r="LEA409" s="5"/>
      <c r="LEB409" s="5"/>
      <c r="LEC409" s="5"/>
      <c r="LED409" s="5"/>
      <c r="LEE409" s="5"/>
      <c r="LEF409" s="5"/>
      <c r="LEG409" s="5"/>
      <c r="LEH409" s="5"/>
      <c r="LEI409" s="5"/>
      <c r="LEJ409" s="5"/>
      <c r="LEK409" s="5"/>
      <c r="LEL409" s="5"/>
      <c r="LEM409" s="5"/>
      <c r="LEN409" s="5"/>
      <c r="LEO409" s="5"/>
      <c r="LEP409" s="5"/>
      <c r="LEQ409" s="5"/>
      <c r="LER409" s="5"/>
      <c r="LES409" s="5"/>
      <c r="LET409" s="5"/>
      <c r="LEU409" s="5"/>
      <c r="LEV409" s="5"/>
      <c r="LEW409" s="5"/>
      <c r="LEX409" s="5"/>
      <c r="LEY409" s="5"/>
      <c r="LEZ409" s="5"/>
      <c r="LFA409" s="5"/>
      <c r="LFB409" s="5"/>
      <c r="LFC409" s="5"/>
      <c r="LFD409" s="5"/>
      <c r="LFE409" s="5"/>
      <c r="LFF409" s="5"/>
      <c r="LFG409" s="5"/>
      <c r="LFH409" s="5"/>
      <c r="LFI409" s="5"/>
      <c r="LFJ409" s="5"/>
      <c r="LFK409" s="5"/>
      <c r="LFL409" s="5"/>
      <c r="LFM409" s="5"/>
      <c r="LFN409" s="5"/>
      <c r="LFO409" s="5"/>
      <c r="LFP409" s="5"/>
      <c r="LFQ409" s="5"/>
      <c r="LFR409" s="5"/>
      <c r="LFS409" s="5"/>
      <c r="LFT409" s="5"/>
      <c r="LFU409" s="5"/>
      <c r="LFV409" s="5"/>
      <c r="LFW409" s="5"/>
      <c r="LFX409" s="5"/>
      <c r="LFY409" s="5"/>
      <c r="LFZ409" s="5"/>
      <c r="LGA409" s="5"/>
      <c r="LGB409" s="5"/>
      <c r="LGC409" s="5"/>
      <c r="LGD409" s="5"/>
      <c r="LGE409" s="5"/>
      <c r="LGF409" s="5"/>
      <c r="LGG409" s="5"/>
      <c r="LGH409" s="5"/>
      <c r="LGI409" s="5"/>
      <c r="LGJ409" s="5"/>
      <c r="LGK409" s="5"/>
      <c r="LGL409" s="5"/>
      <c r="LGM409" s="5"/>
      <c r="LGN409" s="5"/>
      <c r="LGO409" s="5"/>
      <c r="LGP409" s="5"/>
      <c r="LGQ409" s="5"/>
      <c r="LGR409" s="5"/>
      <c r="LGS409" s="5"/>
      <c r="LGT409" s="5"/>
      <c r="LGU409" s="5"/>
      <c r="LGV409" s="5"/>
      <c r="LGW409" s="5"/>
      <c r="LGX409" s="5"/>
      <c r="LGY409" s="5"/>
      <c r="LGZ409" s="5"/>
      <c r="LHA409" s="5"/>
      <c r="LHB409" s="5"/>
      <c r="LHC409" s="5"/>
      <c r="LHD409" s="5"/>
      <c r="LHE409" s="5"/>
      <c r="LHF409" s="5"/>
      <c r="LHG409" s="5"/>
      <c r="LHH409" s="5"/>
      <c r="LHI409" s="5"/>
      <c r="LHJ409" s="5"/>
      <c r="LHK409" s="5"/>
      <c r="LHL409" s="5"/>
      <c r="LHM409" s="5"/>
      <c r="LHN409" s="5"/>
      <c r="LHO409" s="5"/>
      <c r="LHP409" s="5"/>
      <c r="LHQ409" s="5"/>
      <c r="LHR409" s="5"/>
      <c r="LHS409" s="5"/>
      <c r="LHT409" s="5"/>
      <c r="LHU409" s="5"/>
      <c r="LHV409" s="5"/>
      <c r="LHW409" s="5"/>
      <c r="LHX409" s="5"/>
      <c r="LHY409" s="5"/>
      <c r="LHZ409" s="5"/>
      <c r="LIA409" s="5"/>
      <c r="LIB409" s="5"/>
      <c r="LIC409" s="5"/>
      <c r="LID409" s="5"/>
      <c r="LIE409" s="5"/>
      <c r="LIF409" s="5"/>
      <c r="LIG409" s="5"/>
      <c r="LIH409" s="5"/>
      <c r="LII409" s="5"/>
      <c r="LIJ409" s="5"/>
      <c r="LIK409" s="5"/>
      <c r="LIL409" s="5"/>
      <c r="LIM409" s="5"/>
      <c r="LIN409" s="5"/>
      <c r="LIO409" s="5"/>
      <c r="LIP409" s="5"/>
      <c r="LIQ409" s="5"/>
      <c r="LIR409" s="5"/>
      <c r="LIS409" s="5"/>
      <c r="LIT409" s="5"/>
      <c r="LIU409" s="5"/>
      <c r="LIV409" s="5"/>
      <c r="LIW409" s="5"/>
      <c r="LIX409" s="5"/>
      <c r="LIY409" s="5"/>
      <c r="LIZ409" s="5"/>
      <c r="LJA409" s="5"/>
      <c r="LJB409" s="5"/>
      <c r="LJC409" s="5"/>
      <c r="LJD409" s="5"/>
      <c r="LJE409" s="5"/>
      <c r="LJF409" s="5"/>
      <c r="LJG409" s="5"/>
      <c r="LJH409" s="5"/>
      <c r="LJI409" s="5"/>
      <c r="LJJ409" s="5"/>
      <c r="LJK409" s="5"/>
      <c r="LJL409" s="5"/>
      <c r="LJM409" s="5"/>
      <c r="LJN409" s="5"/>
      <c r="LJO409" s="5"/>
      <c r="LJP409" s="5"/>
      <c r="LJQ409" s="5"/>
      <c r="LJR409" s="5"/>
      <c r="LJS409" s="5"/>
      <c r="LJT409" s="5"/>
      <c r="LJU409" s="5"/>
      <c r="LJV409" s="5"/>
      <c r="LJW409" s="5"/>
      <c r="LJX409" s="5"/>
      <c r="LJY409" s="5"/>
      <c r="LJZ409" s="5"/>
      <c r="LKA409" s="5"/>
      <c r="LKB409" s="5"/>
      <c r="LKC409" s="5"/>
      <c r="LKD409" s="5"/>
      <c r="LKE409" s="5"/>
      <c r="LKF409" s="5"/>
      <c r="LKG409" s="5"/>
      <c r="LKH409" s="5"/>
      <c r="LKI409" s="5"/>
      <c r="LKJ409" s="5"/>
      <c r="LKK409" s="5"/>
      <c r="LKL409" s="5"/>
      <c r="LKM409" s="5"/>
      <c r="LKN409" s="5"/>
      <c r="LKO409" s="5"/>
      <c r="LKP409" s="5"/>
      <c r="LKQ409" s="5"/>
      <c r="LKR409" s="5"/>
      <c r="LKS409" s="5"/>
      <c r="LKT409" s="5"/>
      <c r="LKU409" s="5"/>
      <c r="LKV409" s="5"/>
      <c r="LKW409" s="5"/>
      <c r="LKX409" s="5"/>
      <c r="LKY409" s="5"/>
      <c r="LKZ409" s="5"/>
      <c r="LLA409" s="5"/>
      <c r="LLB409" s="5"/>
      <c r="LLC409" s="5"/>
      <c r="LLD409" s="5"/>
      <c r="LLE409" s="5"/>
      <c r="LLF409" s="5"/>
      <c r="LLG409" s="5"/>
      <c r="LLH409" s="5"/>
      <c r="LLI409" s="5"/>
      <c r="LLJ409" s="5"/>
      <c r="LLK409" s="5"/>
      <c r="LLL409" s="5"/>
      <c r="LLM409" s="5"/>
      <c r="LLN409" s="5"/>
      <c r="LLO409" s="5"/>
      <c r="LLP409" s="5"/>
      <c r="LLQ409" s="5"/>
      <c r="LLR409" s="5"/>
      <c r="LLS409" s="5"/>
      <c r="LLT409" s="5"/>
      <c r="LLU409" s="5"/>
      <c r="LLV409" s="5"/>
      <c r="LLW409" s="5"/>
      <c r="LLX409" s="5"/>
      <c r="LLY409" s="5"/>
      <c r="LLZ409" s="5"/>
      <c r="LMA409" s="5"/>
      <c r="LMB409" s="5"/>
      <c r="LMC409" s="5"/>
      <c r="LMD409" s="5"/>
      <c r="LME409" s="5"/>
      <c r="LMF409" s="5"/>
      <c r="LMG409" s="5"/>
      <c r="LMH409" s="5"/>
      <c r="LMI409" s="5"/>
      <c r="LMJ409" s="5"/>
      <c r="LMK409" s="5"/>
      <c r="LML409" s="5"/>
      <c r="LMM409" s="5"/>
      <c r="LMN409" s="5"/>
      <c r="LMO409" s="5"/>
      <c r="LMP409" s="5"/>
      <c r="LMQ409" s="5"/>
      <c r="LMR409" s="5"/>
      <c r="LMS409" s="5"/>
      <c r="LMT409" s="5"/>
      <c r="LMU409" s="5"/>
      <c r="LMV409" s="5"/>
      <c r="LMW409" s="5"/>
      <c r="LMX409" s="5"/>
      <c r="LMY409" s="5"/>
      <c r="LMZ409" s="5"/>
      <c r="LNA409" s="5"/>
      <c r="LNB409" s="5"/>
      <c r="LNC409" s="5"/>
      <c r="LND409" s="5"/>
      <c r="LNE409" s="5"/>
      <c r="LNF409" s="5"/>
      <c r="LNG409" s="5"/>
      <c r="LNH409" s="5"/>
      <c r="LNI409" s="5"/>
      <c r="LNJ409" s="5"/>
      <c r="LNK409" s="5"/>
      <c r="LNL409" s="5"/>
      <c r="LNM409" s="5"/>
      <c r="LNN409" s="5"/>
      <c r="LNO409" s="5"/>
      <c r="LNP409" s="5"/>
      <c r="LNQ409" s="5"/>
      <c r="LNR409" s="5"/>
      <c r="LNS409" s="5"/>
      <c r="LNT409" s="5"/>
      <c r="LNU409" s="5"/>
      <c r="LNV409" s="5"/>
      <c r="LNW409" s="5"/>
      <c r="LNX409" s="5"/>
      <c r="LNY409" s="5"/>
      <c r="LNZ409" s="5"/>
      <c r="LOA409" s="5"/>
      <c r="LOB409" s="5"/>
      <c r="LOC409" s="5"/>
      <c r="LOD409" s="5"/>
      <c r="LOE409" s="5"/>
      <c r="LOF409" s="5"/>
      <c r="LOG409" s="5"/>
      <c r="LOH409" s="5"/>
      <c r="LOI409" s="5"/>
      <c r="LOJ409" s="5"/>
      <c r="LOK409" s="5"/>
      <c r="LOL409" s="5"/>
      <c r="LOM409" s="5"/>
      <c r="LON409" s="5"/>
      <c r="LOO409" s="5"/>
      <c r="LOP409" s="5"/>
      <c r="LOQ409" s="5"/>
      <c r="LOR409" s="5"/>
      <c r="LOS409" s="5"/>
      <c r="LOT409" s="5"/>
      <c r="LOU409" s="5"/>
      <c r="LOV409" s="5"/>
      <c r="LOW409" s="5"/>
      <c r="LOX409" s="5"/>
      <c r="LOY409" s="5"/>
      <c r="LOZ409" s="5"/>
      <c r="LPA409" s="5"/>
      <c r="LPB409" s="5"/>
      <c r="LPC409" s="5"/>
      <c r="LPD409" s="5"/>
      <c r="LPE409" s="5"/>
      <c r="LPF409" s="5"/>
      <c r="LPG409" s="5"/>
      <c r="LPH409" s="5"/>
      <c r="LPI409" s="5"/>
      <c r="LPJ409" s="5"/>
      <c r="LPK409" s="5"/>
      <c r="LPL409" s="5"/>
      <c r="LPM409" s="5"/>
      <c r="LPN409" s="5"/>
      <c r="LPO409" s="5"/>
      <c r="LPP409" s="5"/>
      <c r="LPQ409" s="5"/>
      <c r="LPR409" s="5"/>
      <c r="LPS409" s="5"/>
      <c r="LPT409" s="5"/>
      <c r="LPU409" s="5"/>
      <c r="LPV409" s="5"/>
      <c r="LPW409" s="5"/>
      <c r="LPX409" s="5"/>
      <c r="LPY409" s="5"/>
      <c r="LPZ409" s="5"/>
      <c r="LQA409" s="5"/>
      <c r="LQB409" s="5"/>
      <c r="LQC409" s="5"/>
      <c r="LQD409" s="5"/>
      <c r="LQE409" s="5"/>
      <c r="LQF409" s="5"/>
      <c r="LQG409" s="5"/>
      <c r="LQH409" s="5"/>
      <c r="LQI409" s="5"/>
      <c r="LQJ409" s="5"/>
      <c r="LQK409" s="5"/>
      <c r="LQL409" s="5"/>
      <c r="LQM409" s="5"/>
      <c r="LQN409" s="5"/>
      <c r="LQO409" s="5"/>
      <c r="LQP409" s="5"/>
      <c r="LQQ409" s="5"/>
      <c r="LQR409" s="5"/>
      <c r="LQS409" s="5"/>
      <c r="LQT409" s="5"/>
      <c r="LQU409" s="5"/>
      <c r="LQV409" s="5"/>
      <c r="LQW409" s="5"/>
      <c r="LQX409" s="5"/>
      <c r="LQY409" s="5"/>
      <c r="LQZ409" s="5"/>
      <c r="LRA409" s="5"/>
      <c r="LRB409" s="5"/>
      <c r="LRC409" s="5"/>
      <c r="LRD409" s="5"/>
      <c r="LRE409" s="5"/>
      <c r="LRF409" s="5"/>
      <c r="LRG409" s="5"/>
      <c r="LRH409" s="5"/>
      <c r="LRI409" s="5"/>
      <c r="LRJ409" s="5"/>
      <c r="LRK409" s="5"/>
      <c r="LRL409" s="5"/>
      <c r="LRM409" s="5"/>
      <c r="LRN409" s="5"/>
      <c r="LRO409" s="5"/>
      <c r="LRP409" s="5"/>
      <c r="LRQ409" s="5"/>
      <c r="LRR409" s="5"/>
      <c r="LRS409" s="5"/>
      <c r="LRT409" s="5"/>
      <c r="LRU409" s="5"/>
      <c r="LRV409" s="5"/>
      <c r="LRW409" s="5"/>
      <c r="LRX409" s="5"/>
      <c r="LRY409" s="5"/>
      <c r="LRZ409" s="5"/>
      <c r="LSA409" s="5"/>
      <c r="LSB409" s="5"/>
      <c r="LSC409" s="5"/>
      <c r="LSD409" s="5"/>
      <c r="LSE409" s="5"/>
      <c r="LSF409" s="5"/>
      <c r="LSG409" s="5"/>
      <c r="LSH409" s="5"/>
      <c r="LSI409" s="5"/>
      <c r="LSJ409" s="5"/>
      <c r="LSK409" s="5"/>
      <c r="LSL409" s="5"/>
      <c r="LSM409" s="5"/>
      <c r="LSN409" s="5"/>
      <c r="LSO409" s="5"/>
      <c r="LSP409" s="5"/>
      <c r="LSQ409" s="5"/>
      <c r="LSR409" s="5"/>
      <c r="LSS409" s="5"/>
      <c r="LST409" s="5"/>
      <c r="LSU409" s="5"/>
      <c r="LSV409" s="5"/>
      <c r="LSW409" s="5"/>
      <c r="LSX409" s="5"/>
      <c r="LSY409" s="5"/>
      <c r="LSZ409" s="5"/>
      <c r="LTA409" s="5"/>
      <c r="LTB409" s="5"/>
      <c r="LTC409" s="5"/>
      <c r="LTD409" s="5"/>
      <c r="LTE409" s="5"/>
      <c r="LTF409" s="5"/>
      <c r="LTG409" s="5"/>
      <c r="LTH409" s="5"/>
      <c r="LTI409" s="5"/>
      <c r="LTJ409" s="5"/>
      <c r="LTK409" s="5"/>
      <c r="LTL409" s="5"/>
      <c r="LTM409" s="5"/>
      <c r="LTN409" s="5"/>
      <c r="LTO409" s="5"/>
      <c r="LTP409" s="5"/>
      <c r="LTQ409" s="5"/>
      <c r="LTR409" s="5"/>
      <c r="LTS409" s="5"/>
      <c r="LTT409" s="5"/>
      <c r="LTU409" s="5"/>
      <c r="LTV409" s="5"/>
      <c r="LTW409" s="5"/>
      <c r="LTX409" s="5"/>
      <c r="LTY409" s="5"/>
      <c r="LTZ409" s="5"/>
      <c r="LUA409" s="5"/>
      <c r="LUB409" s="5"/>
      <c r="LUC409" s="5"/>
      <c r="LUD409" s="5"/>
      <c r="LUE409" s="5"/>
      <c r="LUF409" s="5"/>
      <c r="LUG409" s="5"/>
      <c r="LUH409" s="5"/>
      <c r="LUI409" s="5"/>
      <c r="LUJ409" s="5"/>
      <c r="LUK409" s="5"/>
      <c r="LUL409" s="5"/>
      <c r="LUM409" s="5"/>
      <c r="LUN409" s="5"/>
      <c r="LUO409" s="5"/>
      <c r="LUP409" s="5"/>
      <c r="LUQ409" s="5"/>
      <c r="LUR409" s="5"/>
      <c r="LUS409" s="5"/>
      <c r="LUT409" s="5"/>
      <c r="LUU409" s="5"/>
      <c r="LUV409" s="5"/>
      <c r="LUW409" s="5"/>
      <c r="LUX409" s="5"/>
      <c r="LUY409" s="5"/>
      <c r="LUZ409" s="5"/>
      <c r="LVA409" s="5"/>
      <c r="LVB409" s="5"/>
      <c r="LVC409" s="5"/>
      <c r="LVD409" s="5"/>
      <c r="LVE409" s="5"/>
      <c r="LVF409" s="5"/>
      <c r="LVG409" s="5"/>
      <c r="LVH409" s="5"/>
      <c r="LVI409" s="5"/>
      <c r="LVJ409" s="5"/>
      <c r="LVK409" s="5"/>
      <c r="LVL409" s="5"/>
      <c r="LVM409" s="5"/>
      <c r="LVN409" s="5"/>
      <c r="LVO409" s="5"/>
      <c r="LVP409" s="5"/>
      <c r="LVQ409" s="5"/>
      <c r="LVR409" s="5"/>
      <c r="LVS409" s="5"/>
      <c r="LVT409" s="5"/>
      <c r="LVU409" s="5"/>
      <c r="LVV409" s="5"/>
      <c r="LVW409" s="5"/>
      <c r="LVX409" s="5"/>
      <c r="LVY409" s="5"/>
      <c r="LVZ409" s="5"/>
      <c r="LWA409" s="5"/>
      <c r="LWB409" s="5"/>
      <c r="LWC409" s="5"/>
      <c r="LWD409" s="5"/>
      <c r="LWE409" s="5"/>
      <c r="LWF409" s="5"/>
      <c r="LWG409" s="5"/>
      <c r="LWH409" s="5"/>
      <c r="LWI409" s="5"/>
      <c r="LWJ409" s="5"/>
      <c r="LWK409" s="5"/>
      <c r="LWL409" s="5"/>
      <c r="LWM409" s="5"/>
      <c r="LWN409" s="5"/>
      <c r="LWO409" s="5"/>
      <c r="LWP409" s="5"/>
      <c r="LWQ409" s="5"/>
      <c r="LWR409" s="5"/>
      <c r="LWS409" s="5"/>
      <c r="LWT409" s="5"/>
      <c r="LWU409" s="5"/>
      <c r="LWV409" s="5"/>
      <c r="LWW409" s="5"/>
      <c r="LWX409" s="5"/>
      <c r="LWY409" s="5"/>
      <c r="LWZ409" s="5"/>
      <c r="LXA409" s="5"/>
      <c r="LXB409" s="5"/>
      <c r="LXC409" s="5"/>
      <c r="LXD409" s="5"/>
      <c r="LXE409" s="5"/>
      <c r="LXF409" s="5"/>
      <c r="LXG409" s="5"/>
      <c r="LXH409" s="5"/>
      <c r="LXI409" s="5"/>
      <c r="LXJ409" s="5"/>
      <c r="LXK409" s="5"/>
      <c r="LXL409" s="5"/>
      <c r="LXM409" s="5"/>
      <c r="LXN409" s="5"/>
      <c r="LXO409" s="5"/>
      <c r="LXP409" s="5"/>
      <c r="LXQ409" s="5"/>
      <c r="LXR409" s="5"/>
      <c r="LXS409" s="5"/>
      <c r="LXT409" s="5"/>
      <c r="LXU409" s="5"/>
      <c r="LXV409" s="5"/>
      <c r="LXW409" s="5"/>
      <c r="LXX409" s="5"/>
      <c r="LXY409" s="5"/>
      <c r="LXZ409" s="5"/>
      <c r="LYA409" s="5"/>
      <c r="LYB409" s="5"/>
      <c r="LYC409" s="5"/>
      <c r="LYD409" s="5"/>
      <c r="LYE409" s="5"/>
      <c r="LYF409" s="5"/>
      <c r="LYG409" s="5"/>
      <c r="LYH409" s="5"/>
      <c r="LYI409" s="5"/>
      <c r="LYJ409" s="5"/>
      <c r="LYK409" s="5"/>
      <c r="LYL409" s="5"/>
      <c r="LYM409" s="5"/>
      <c r="LYN409" s="5"/>
      <c r="LYO409" s="5"/>
      <c r="LYP409" s="5"/>
      <c r="LYQ409" s="5"/>
      <c r="LYR409" s="5"/>
      <c r="LYS409" s="5"/>
      <c r="LYT409" s="5"/>
      <c r="LYU409" s="5"/>
      <c r="LYV409" s="5"/>
      <c r="LYW409" s="5"/>
      <c r="LYX409" s="5"/>
      <c r="LYY409" s="5"/>
      <c r="LYZ409" s="5"/>
      <c r="LZA409" s="5"/>
      <c r="LZB409" s="5"/>
      <c r="LZC409" s="5"/>
      <c r="LZD409" s="5"/>
      <c r="LZE409" s="5"/>
      <c r="LZF409" s="5"/>
      <c r="LZG409" s="5"/>
      <c r="LZH409" s="5"/>
      <c r="LZI409" s="5"/>
      <c r="LZJ409" s="5"/>
      <c r="LZK409" s="5"/>
      <c r="LZL409" s="5"/>
      <c r="LZM409" s="5"/>
      <c r="LZN409" s="5"/>
      <c r="LZO409" s="5"/>
      <c r="LZP409" s="5"/>
      <c r="LZQ409" s="5"/>
      <c r="LZR409" s="5"/>
      <c r="LZS409" s="5"/>
      <c r="LZT409" s="5"/>
      <c r="LZU409" s="5"/>
      <c r="LZV409" s="5"/>
      <c r="LZW409" s="5"/>
      <c r="LZX409" s="5"/>
      <c r="LZY409" s="5"/>
      <c r="LZZ409" s="5"/>
      <c r="MAA409" s="5"/>
      <c r="MAB409" s="5"/>
      <c r="MAC409" s="5"/>
      <c r="MAD409" s="5"/>
      <c r="MAE409" s="5"/>
      <c r="MAF409" s="5"/>
      <c r="MAG409" s="5"/>
      <c r="MAH409" s="5"/>
      <c r="MAI409" s="5"/>
      <c r="MAJ409" s="5"/>
      <c r="MAK409" s="5"/>
      <c r="MAL409" s="5"/>
      <c r="MAM409" s="5"/>
      <c r="MAN409" s="5"/>
      <c r="MAO409" s="5"/>
      <c r="MAP409" s="5"/>
      <c r="MAQ409" s="5"/>
      <c r="MAR409" s="5"/>
      <c r="MAS409" s="5"/>
      <c r="MAT409" s="5"/>
      <c r="MAU409" s="5"/>
      <c r="MAV409" s="5"/>
      <c r="MAW409" s="5"/>
      <c r="MAX409" s="5"/>
      <c r="MAY409" s="5"/>
      <c r="MAZ409" s="5"/>
      <c r="MBA409" s="5"/>
      <c r="MBB409" s="5"/>
      <c r="MBC409" s="5"/>
      <c r="MBD409" s="5"/>
      <c r="MBE409" s="5"/>
      <c r="MBF409" s="5"/>
      <c r="MBG409" s="5"/>
      <c r="MBH409" s="5"/>
      <c r="MBI409" s="5"/>
      <c r="MBJ409" s="5"/>
      <c r="MBK409" s="5"/>
      <c r="MBL409" s="5"/>
      <c r="MBM409" s="5"/>
      <c r="MBN409" s="5"/>
      <c r="MBO409" s="5"/>
      <c r="MBP409" s="5"/>
      <c r="MBQ409" s="5"/>
      <c r="MBR409" s="5"/>
      <c r="MBS409" s="5"/>
      <c r="MBT409" s="5"/>
      <c r="MBU409" s="5"/>
      <c r="MBV409" s="5"/>
      <c r="MBW409" s="5"/>
      <c r="MBX409" s="5"/>
      <c r="MBY409" s="5"/>
      <c r="MBZ409" s="5"/>
      <c r="MCA409" s="5"/>
      <c r="MCB409" s="5"/>
      <c r="MCC409" s="5"/>
      <c r="MCD409" s="5"/>
      <c r="MCE409" s="5"/>
      <c r="MCF409" s="5"/>
      <c r="MCG409" s="5"/>
      <c r="MCH409" s="5"/>
      <c r="MCI409" s="5"/>
      <c r="MCJ409" s="5"/>
      <c r="MCK409" s="5"/>
      <c r="MCL409" s="5"/>
      <c r="MCM409" s="5"/>
      <c r="MCN409" s="5"/>
      <c r="MCO409" s="5"/>
      <c r="MCP409" s="5"/>
      <c r="MCQ409" s="5"/>
      <c r="MCR409" s="5"/>
      <c r="MCS409" s="5"/>
      <c r="MCT409" s="5"/>
      <c r="MCU409" s="5"/>
      <c r="MCV409" s="5"/>
      <c r="MCW409" s="5"/>
      <c r="MCX409" s="5"/>
      <c r="MCY409" s="5"/>
      <c r="MCZ409" s="5"/>
      <c r="MDA409" s="5"/>
      <c r="MDB409" s="5"/>
      <c r="MDC409" s="5"/>
      <c r="MDD409" s="5"/>
      <c r="MDE409" s="5"/>
      <c r="MDF409" s="5"/>
      <c r="MDG409" s="5"/>
      <c r="MDH409" s="5"/>
      <c r="MDI409" s="5"/>
      <c r="MDJ409" s="5"/>
      <c r="MDK409" s="5"/>
      <c r="MDL409" s="5"/>
      <c r="MDM409" s="5"/>
      <c r="MDN409" s="5"/>
      <c r="MDO409" s="5"/>
      <c r="MDP409" s="5"/>
      <c r="MDQ409" s="5"/>
      <c r="MDR409" s="5"/>
      <c r="MDS409" s="5"/>
      <c r="MDT409" s="5"/>
      <c r="MDU409" s="5"/>
      <c r="MDV409" s="5"/>
      <c r="MDW409" s="5"/>
      <c r="MDX409" s="5"/>
      <c r="MDY409" s="5"/>
      <c r="MDZ409" s="5"/>
      <c r="MEA409" s="5"/>
      <c r="MEB409" s="5"/>
      <c r="MEC409" s="5"/>
      <c r="MED409" s="5"/>
      <c r="MEE409" s="5"/>
      <c r="MEF409" s="5"/>
      <c r="MEG409" s="5"/>
      <c r="MEH409" s="5"/>
      <c r="MEI409" s="5"/>
      <c r="MEJ409" s="5"/>
      <c r="MEK409" s="5"/>
      <c r="MEL409" s="5"/>
      <c r="MEM409" s="5"/>
      <c r="MEN409" s="5"/>
      <c r="MEO409" s="5"/>
      <c r="MEP409" s="5"/>
      <c r="MEQ409" s="5"/>
      <c r="MER409" s="5"/>
      <c r="MES409" s="5"/>
      <c r="MET409" s="5"/>
      <c r="MEU409" s="5"/>
      <c r="MEV409" s="5"/>
      <c r="MEW409" s="5"/>
      <c r="MEX409" s="5"/>
      <c r="MEY409" s="5"/>
      <c r="MEZ409" s="5"/>
      <c r="MFA409" s="5"/>
      <c r="MFB409" s="5"/>
      <c r="MFC409" s="5"/>
      <c r="MFD409" s="5"/>
      <c r="MFE409" s="5"/>
      <c r="MFF409" s="5"/>
      <c r="MFG409" s="5"/>
      <c r="MFH409" s="5"/>
      <c r="MFI409" s="5"/>
      <c r="MFJ409" s="5"/>
      <c r="MFK409" s="5"/>
      <c r="MFL409" s="5"/>
      <c r="MFM409" s="5"/>
      <c r="MFN409" s="5"/>
      <c r="MFO409" s="5"/>
      <c r="MFP409" s="5"/>
      <c r="MFQ409" s="5"/>
      <c r="MFR409" s="5"/>
      <c r="MFS409" s="5"/>
      <c r="MFT409" s="5"/>
      <c r="MFU409" s="5"/>
      <c r="MFV409" s="5"/>
      <c r="MFW409" s="5"/>
      <c r="MFX409" s="5"/>
      <c r="MFY409" s="5"/>
      <c r="MFZ409" s="5"/>
      <c r="MGA409" s="5"/>
      <c r="MGB409" s="5"/>
      <c r="MGC409" s="5"/>
      <c r="MGD409" s="5"/>
      <c r="MGE409" s="5"/>
      <c r="MGF409" s="5"/>
      <c r="MGG409" s="5"/>
      <c r="MGH409" s="5"/>
      <c r="MGI409" s="5"/>
      <c r="MGJ409" s="5"/>
      <c r="MGK409" s="5"/>
      <c r="MGL409" s="5"/>
      <c r="MGM409" s="5"/>
      <c r="MGN409" s="5"/>
      <c r="MGO409" s="5"/>
      <c r="MGP409" s="5"/>
      <c r="MGQ409" s="5"/>
      <c r="MGR409" s="5"/>
      <c r="MGS409" s="5"/>
      <c r="MGT409" s="5"/>
      <c r="MGU409" s="5"/>
      <c r="MGV409" s="5"/>
      <c r="MGW409" s="5"/>
      <c r="MGX409" s="5"/>
      <c r="MGY409" s="5"/>
      <c r="MGZ409" s="5"/>
      <c r="MHA409" s="5"/>
      <c r="MHB409" s="5"/>
      <c r="MHC409" s="5"/>
      <c r="MHD409" s="5"/>
      <c r="MHE409" s="5"/>
      <c r="MHF409" s="5"/>
      <c r="MHG409" s="5"/>
      <c r="MHH409" s="5"/>
      <c r="MHI409" s="5"/>
      <c r="MHJ409" s="5"/>
      <c r="MHK409" s="5"/>
      <c r="MHL409" s="5"/>
      <c r="MHM409" s="5"/>
      <c r="MHN409" s="5"/>
      <c r="MHO409" s="5"/>
      <c r="MHP409" s="5"/>
      <c r="MHQ409" s="5"/>
      <c r="MHR409" s="5"/>
      <c r="MHS409" s="5"/>
      <c r="MHT409" s="5"/>
      <c r="MHU409" s="5"/>
      <c r="MHV409" s="5"/>
      <c r="MHW409" s="5"/>
      <c r="MHX409" s="5"/>
      <c r="MHY409" s="5"/>
      <c r="MHZ409" s="5"/>
      <c r="MIA409" s="5"/>
      <c r="MIB409" s="5"/>
      <c r="MIC409" s="5"/>
      <c r="MID409" s="5"/>
      <c r="MIE409" s="5"/>
      <c r="MIF409" s="5"/>
      <c r="MIG409" s="5"/>
      <c r="MIH409" s="5"/>
      <c r="MII409" s="5"/>
      <c r="MIJ409" s="5"/>
      <c r="MIK409" s="5"/>
      <c r="MIL409" s="5"/>
      <c r="MIM409" s="5"/>
      <c r="MIN409" s="5"/>
      <c r="MIO409" s="5"/>
      <c r="MIP409" s="5"/>
      <c r="MIQ409" s="5"/>
      <c r="MIR409" s="5"/>
      <c r="MIS409" s="5"/>
      <c r="MIT409" s="5"/>
      <c r="MIU409" s="5"/>
      <c r="MIV409" s="5"/>
      <c r="MIW409" s="5"/>
      <c r="MIX409" s="5"/>
      <c r="MIY409" s="5"/>
      <c r="MIZ409" s="5"/>
      <c r="MJA409" s="5"/>
      <c r="MJB409" s="5"/>
      <c r="MJC409" s="5"/>
      <c r="MJD409" s="5"/>
      <c r="MJE409" s="5"/>
      <c r="MJF409" s="5"/>
      <c r="MJG409" s="5"/>
      <c r="MJH409" s="5"/>
      <c r="MJI409" s="5"/>
      <c r="MJJ409" s="5"/>
      <c r="MJK409" s="5"/>
      <c r="MJL409" s="5"/>
      <c r="MJM409" s="5"/>
      <c r="MJN409" s="5"/>
      <c r="MJO409" s="5"/>
      <c r="MJP409" s="5"/>
      <c r="MJQ409" s="5"/>
      <c r="MJR409" s="5"/>
      <c r="MJS409" s="5"/>
      <c r="MJT409" s="5"/>
      <c r="MJU409" s="5"/>
      <c r="MJV409" s="5"/>
      <c r="MJW409" s="5"/>
      <c r="MJX409" s="5"/>
      <c r="MJY409" s="5"/>
      <c r="MJZ409" s="5"/>
      <c r="MKA409" s="5"/>
      <c r="MKB409" s="5"/>
      <c r="MKC409" s="5"/>
      <c r="MKD409" s="5"/>
      <c r="MKE409" s="5"/>
      <c r="MKF409" s="5"/>
      <c r="MKG409" s="5"/>
      <c r="MKH409" s="5"/>
      <c r="MKI409" s="5"/>
      <c r="MKJ409" s="5"/>
      <c r="MKK409" s="5"/>
      <c r="MKL409" s="5"/>
      <c r="MKM409" s="5"/>
      <c r="MKN409" s="5"/>
      <c r="MKO409" s="5"/>
      <c r="MKP409" s="5"/>
      <c r="MKQ409" s="5"/>
      <c r="MKR409" s="5"/>
      <c r="MKS409" s="5"/>
      <c r="MKT409" s="5"/>
      <c r="MKU409" s="5"/>
      <c r="MKV409" s="5"/>
      <c r="MKW409" s="5"/>
      <c r="MKX409" s="5"/>
      <c r="MKY409" s="5"/>
      <c r="MKZ409" s="5"/>
      <c r="MLA409" s="5"/>
      <c r="MLB409" s="5"/>
      <c r="MLC409" s="5"/>
      <c r="MLD409" s="5"/>
      <c r="MLE409" s="5"/>
      <c r="MLF409" s="5"/>
      <c r="MLG409" s="5"/>
      <c r="MLH409" s="5"/>
      <c r="MLI409" s="5"/>
      <c r="MLJ409" s="5"/>
      <c r="MLK409" s="5"/>
      <c r="MLL409" s="5"/>
      <c r="MLM409" s="5"/>
      <c r="MLN409" s="5"/>
      <c r="MLO409" s="5"/>
      <c r="MLP409" s="5"/>
      <c r="MLQ409" s="5"/>
      <c r="MLR409" s="5"/>
      <c r="MLS409" s="5"/>
      <c r="MLT409" s="5"/>
      <c r="MLU409" s="5"/>
      <c r="MLV409" s="5"/>
      <c r="MLW409" s="5"/>
      <c r="MLX409" s="5"/>
      <c r="MLY409" s="5"/>
      <c r="MLZ409" s="5"/>
      <c r="MMA409" s="5"/>
      <c r="MMB409" s="5"/>
      <c r="MMC409" s="5"/>
      <c r="MMD409" s="5"/>
      <c r="MME409" s="5"/>
      <c r="MMF409" s="5"/>
      <c r="MMG409" s="5"/>
      <c r="MMH409" s="5"/>
      <c r="MMI409" s="5"/>
      <c r="MMJ409" s="5"/>
      <c r="MMK409" s="5"/>
      <c r="MML409" s="5"/>
      <c r="MMM409" s="5"/>
      <c r="MMN409" s="5"/>
      <c r="MMO409" s="5"/>
      <c r="MMP409" s="5"/>
      <c r="MMQ409" s="5"/>
      <c r="MMR409" s="5"/>
      <c r="MMS409" s="5"/>
      <c r="MMT409" s="5"/>
      <c r="MMU409" s="5"/>
      <c r="MMV409" s="5"/>
      <c r="MMW409" s="5"/>
      <c r="MMX409" s="5"/>
      <c r="MMY409" s="5"/>
      <c r="MMZ409" s="5"/>
      <c r="MNA409" s="5"/>
      <c r="MNB409" s="5"/>
      <c r="MNC409" s="5"/>
      <c r="MND409" s="5"/>
      <c r="MNE409" s="5"/>
      <c r="MNF409" s="5"/>
      <c r="MNG409" s="5"/>
      <c r="MNH409" s="5"/>
      <c r="MNI409" s="5"/>
      <c r="MNJ409" s="5"/>
      <c r="MNK409" s="5"/>
      <c r="MNL409" s="5"/>
      <c r="MNM409" s="5"/>
      <c r="MNN409" s="5"/>
      <c r="MNO409" s="5"/>
      <c r="MNP409" s="5"/>
      <c r="MNQ409" s="5"/>
      <c r="MNR409" s="5"/>
      <c r="MNS409" s="5"/>
      <c r="MNT409" s="5"/>
      <c r="MNU409" s="5"/>
      <c r="MNV409" s="5"/>
      <c r="MNW409" s="5"/>
      <c r="MNX409" s="5"/>
      <c r="MNY409" s="5"/>
      <c r="MNZ409" s="5"/>
      <c r="MOA409" s="5"/>
      <c r="MOB409" s="5"/>
      <c r="MOC409" s="5"/>
      <c r="MOD409" s="5"/>
      <c r="MOE409" s="5"/>
      <c r="MOF409" s="5"/>
      <c r="MOG409" s="5"/>
      <c r="MOH409" s="5"/>
      <c r="MOI409" s="5"/>
      <c r="MOJ409" s="5"/>
      <c r="MOK409" s="5"/>
      <c r="MOL409" s="5"/>
      <c r="MOM409" s="5"/>
      <c r="MON409" s="5"/>
      <c r="MOO409" s="5"/>
      <c r="MOP409" s="5"/>
      <c r="MOQ409" s="5"/>
      <c r="MOR409" s="5"/>
      <c r="MOS409" s="5"/>
      <c r="MOT409" s="5"/>
      <c r="MOU409" s="5"/>
      <c r="MOV409" s="5"/>
      <c r="MOW409" s="5"/>
      <c r="MOX409" s="5"/>
      <c r="MOY409" s="5"/>
      <c r="MOZ409" s="5"/>
      <c r="MPA409" s="5"/>
      <c r="MPB409" s="5"/>
      <c r="MPC409" s="5"/>
      <c r="MPD409" s="5"/>
      <c r="MPE409" s="5"/>
      <c r="MPF409" s="5"/>
      <c r="MPG409" s="5"/>
      <c r="MPH409" s="5"/>
      <c r="MPI409" s="5"/>
      <c r="MPJ409" s="5"/>
      <c r="MPK409" s="5"/>
      <c r="MPL409" s="5"/>
      <c r="MPM409" s="5"/>
      <c r="MPN409" s="5"/>
      <c r="MPO409" s="5"/>
      <c r="MPP409" s="5"/>
      <c r="MPQ409" s="5"/>
      <c r="MPR409" s="5"/>
      <c r="MPS409" s="5"/>
      <c r="MPT409" s="5"/>
      <c r="MPU409" s="5"/>
      <c r="MPV409" s="5"/>
      <c r="MPW409" s="5"/>
      <c r="MPX409" s="5"/>
      <c r="MPY409" s="5"/>
      <c r="MPZ409" s="5"/>
      <c r="MQA409" s="5"/>
      <c r="MQB409" s="5"/>
      <c r="MQC409" s="5"/>
      <c r="MQD409" s="5"/>
      <c r="MQE409" s="5"/>
      <c r="MQF409" s="5"/>
      <c r="MQG409" s="5"/>
      <c r="MQH409" s="5"/>
      <c r="MQI409" s="5"/>
      <c r="MQJ409" s="5"/>
      <c r="MQK409" s="5"/>
      <c r="MQL409" s="5"/>
      <c r="MQM409" s="5"/>
      <c r="MQN409" s="5"/>
      <c r="MQO409" s="5"/>
      <c r="MQP409" s="5"/>
      <c r="MQQ409" s="5"/>
      <c r="MQR409" s="5"/>
      <c r="MQS409" s="5"/>
      <c r="MQT409" s="5"/>
      <c r="MQU409" s="5"/>
      <c r="MQV409" s="5"/>
      <c r="MQW409" s="5"/>
      <c r="MQX409" s="5"/>
      <c r="MQY409" s="5"/>
      <c r="MQZ409" s="5"/>
      <c r="MRA409" s="5"/>
      <c r="MRB409" s="5"/>
      <c r="MRC409" s="5"/>
      <c r="MRD409" s="5"/>
      <c r="MRE409" s="5"/>
      <c r="MRF409" s="5"/>
      <c r="MRG409" s="5"/>
      <c r="MRH409" s="5"/>
      <c r="MRI409" s="5"/>
      <c r="MRJ409" s="5"/>
      <c r="MRK409" s="5"/>
      <c r="MRL409" s="5"/>
      <c r="MRM409" s="5"/>
      <c r="MRN409" s="5"/>
      <c r="MRO409" s="5"/>
      <c r="MRP409" s="5"/>
      <c r="MRQ409" s="5"/>
      <c r="MRR409" s="5"/>
      <c r="MRS409" s="5"/>
      <c r="MRT409" s="5"/>
      <c r="MRU409" s="5"/>
      <c r="MRV409" s="5"/>
      <c r="MRW409" s="5"/>
      <c r="MRX409" s="5"/>
      <c r="MRY409" s="5"/>
      <c r="MRZ409" s="5"/>
      <c r="MSA409" s="5"/>
      <c r="MSB409" s="5"/>
      <c r="MSC409" s="5"/>
      <c r="MSD409" s="5"/>
      <c r="MSE409" s="5"/>
      <c r="MSF409" s="5"/>
      <c r="MSG409" s="5"/>
      <c r="MSH409" s="5"/>
      <c r="MSI409" s="5"/>
      <c r="MSJ409" s="5"/>
      <c r="MSK409" s="5"/>
      <c r="MSL409" s="5"/>
      <c r="MSM409" s="5"/>
      <c r="MSN409" s="5"/>
      <c r="MSO409" s="5"/>
      <c r="MSP409" s="5"/>
      <c r="MSQ409" s="5"/>
      <c r="MSR409" s="5"/>
      <c r="MSS409" s="5"/>
      <c r="MST409" s="5"/>
      <c r="MSU409" s="5"/>
      <c r="MSV409" s="5"/>
      <c r="MSW409" s="5"/>
      <c r="MSX409" s="5"/>
      <c r="MSY409" s="5"/>
      <c r="MSZ409" s="5"/>
      <c r="MTA409" s="5"/>
      <c r="MTB409" s="5"/>
      <c r="MTC409" s="5"/>
      <c r="MTD409" s="5"/>
      <c r="MTE409" s="5"/>
      <c r="MTF409" s="5"/>
      <c r="MTG409" s="5"/>
      <c r="MTH409" s="5"/>
      <c r="MTI409" s="5"/>
      <c r="MTJ409" s="5"/>
      <c r="MTK409" s="5"/>
      <c r="MTL409" s="5"/>
      <c r="MTM409" s="5"/>
      <c r="MTN409" s="5"/>
      <c r="MTO409" s="5"/>
      <c r="MTP409" s="5"/>
      <c r="MTQ409" s="5"/>
      <c r="MTR409" s="5"/>
      <c r="MTS409" s="5"/>
      <c r="MTT409" s="5"/>
      <c r="MTU409" s="5"/>
      <c r="MTV409" s="5"/>
      <c r="MTW409" s="5"/>
      <c r="MTX409" s="5"/>
      <c r="MTY409" s="5"/>
      <c r="MTZ409" s="5"/>
      <c r="MUA409" s="5"/>
      <c r="MUB409" s="5"/>
      <c r="MUC409" s="5"/>
      <c r="MUD409" s="5"/>
      <c r="MUE409" s="5"/>
      <c r="MUF409" s="5"/>
      <c r="MUG409" s="5"/>
      <c r="MUH409" s="5"/>
      <c r="MUI409" s="5"/>
      <c r="MUJ409" s="5"/>
      <c r="MUK409" s="5"/>
      <c r="MUL409" s="5"/>
      <c r="MUM409" s="5"/>
      <c r="MUN409" s="5"/>
      <c r="MUO409" s="5"/>
      <c r="MUP409" s="5"/>
      <c r="MUQ409" s="5"/>
      <c r="MUR409" s="5"/>
      <c r="MUS409" s="5"/>
      <c r="MUT409" s="5"/>
      <c r="MUU409" s="5"/>
      <c r="MUV409" s="5"/>
      <c r="MUW409" s="5"/>
      <c r="MUX409" s="5"/>
      <c r="MUY409" s="5"/>
      <c r="MUZ409" s="5"/>
      <c r="MVA409" s="5"/>
      <c r="MVB409" s="5"/>
      <c r="MVC409" s="5"/>
      <c r="MVD409" s="5"/>
      <c r="MVE409" s="5"/>
      <c r="MVF409" s="5"/>
      <c r="MVG409" s="5"/>
      <c r="MVH409" s="5"/>
      <c r="MVI409" s="5"/>
      <c r="MVJ409" s="5"/>
      <c r="MVK409" s="5"/>
      <c r="MVL409" s="5"/>
      <c r="MVM409" s="5"/>
      <c r="MVN409" s="5"/>
      <c r="MVO409" s="5"/>
      <c r="MVP409" s="5"/>
      <c r="MVQ409" s="5"/>
      <c r="MVR409" s="5"/>
      <c r="MVS409" s="5"/>
      <c r="MVT409" s="5"/>
      <c r="MVU409" s="5"/>
      <c r="MVV409" s="5"/>
      <c r="MVW409" s="5"/>
      <c r="MVX409" s="5"/>
      <c r="MVY409" s="5"/>
      <c r="MVZ409" s="5"/>
      <c r="MWA409" s="5"/>
      <c r="MWB409" s="5"/>
      <c r="MWC409" s="5"/>
      <c r="MWD409" s="5"/>
      <c r="MWE409" s="5"/>
      <c r="MWF409" s="5"/>
      <c r="MWG409" s="5"/>
      <c r="MWH409" s="5"/>
      <c r="MWI409" s="5"/>
      <c r="MWJ409" s="5"/>
      <c r="MWK409" s="5"/>
      <c r="MWL409" s="5"/>
      <c r="MWM409" s="5"/>
      <c r="MWN409" s="5"/>
      <c r="MWO409" s="5"/>
      <c r="MWP409" s="5"/>
      <c r="MWQ409" s="5"/>
      <c r="MWR409" s="5"/>
      <c r="MWS409" s="5"/>
      <c r="MWT409" s="5"/>
      <c r="MWU409" s="5"/>
      <c r="MWV409" s="5"/>
      <c r="MWW409" s="5"/>
      <c r="MWX409" s="5"/>
      <c r="MWY409" s="5"/>
      <c r="MWZ409" s="5"/>
      <c r="MXA409" s="5"/>
      <c r="MXB409" s="5"/>
      <c r="MXC409" s="5"/>
      <c r="MXD409" s="5"/>
      <c r="MXE409" s="5"/>
      <c r="MXF409" s="5"/>
      <c r="MXG409" s="5"/>
      <c r="MXH409" s="5"/>
      <c r="MXI409" s="5"/>
      <c r="MXJ409" s="5"/>
      <c r="MXK409" s="5"/>
      <c r="MXL409" s="5"/>
      <c r="MXM409" s="5"/>
      <c r="MXN409" s="5"/>
      <c r="MXO409" s="5"/>
      <c r="MXP409" s="5"/>
      <c r="MXQ409" s="5"/>
      <c r="MXR409" s="5"/>
      <c r="MXS409" s="5"/>
      <c r="MXT409" s="5"/>
      <c r="MXU409" s="5"/>
      <c r="MXV409" s="5"/>
      <c r="MXW409" s="5"/>
      <c r="MXX409" s="5"/>
      <c r="MXY409" s="5"/>
      <c r="MXZ409" s="5"/>
      <c r="MYA409" s="5"/>
      <c r="MYB409" s="5"/>
      <c r="MYC409" s="5"/>
      <c r="MYD409" s="5"/>
      <c r="MYE409" s="5"/>
      <c r="MYF409" s="5"/>
      <c r="MYG409" s="5"/>
      <c r="MYH409" s="5"/>
      <c r="MYI409" s="5"/>
      <c r="MYJ409" s="5"/>
      <c r="MYK409" s="5"/>
      <c r="MYL409" s="5"/>
      <c r="MYM409" s="5"/>
      <c r="MYN409" s="5"/>
      <c r="MYO409" s="5"/>
      <c r="MYP409" s="5"/>
      <c r="MYQ409" s="5"/>
      <c r="MYR409" s="5"/>
      <c r="MYS409" s="5"/>
      <c r="MYT409" s="5"/>
      <c r="MYU409" s="5"/>
      <c r="MYV409" s="5"/>
      <c r="MYW409" s="5"/>
      <c r="MYX409" s="5"/>
      <c r="MYY409" s="5"/>
      <c r="MYZ409" s="5"/>
      <c r="MZA409" s="5"/>
      <c r="MZB409" s="5"/>
      <c r="MZC409" s="5"/>
      <c r="MZD409" s="5"/>
      <c r="MZE409" s="5"/>
      <c r="MZF409" s="5"/>
      <c r="MZG409" s="5"/>
      <c r="MZH409" s="5"/>
      <c r="MZI409" s="5"/>
      <c r="MZJ409" s="5"/>
      <c r="MZK409" s="5"/>
      <c r="MZL409" s="5"/>
      <c r="MZM409" s="5"/>
      <c r="MZN409" s="5"/>
      <c r="MZO409" s="5"/>
      <c r="MZP409" s="5"/>
      <c r="MZQ409" s="5"/>
      <c r="MZR409" s="5"/>
      <c r="MZS409" s="5"/>
      <c r="MZT409" s="5"/>
      <c r="MZU409" s="5"/>
      <c r="MZV409" s="5"/>
      <c r="MZW409" s="5"/>
      <c r="MZX409" s="5"/>
      <c r="MZY409" s="5"/>
      <c r="MZZ409" s="5"/>
      <c r="NAA409" s="5"/>
      <c r="NAB409" s="5"/>
      <c r="NAC409" s="5"/>
      <c r="NAD409" s="5"/>
      <c r="NAE409" s="5"/>
      <c r="NAF409" s="5"/>
      <c r="NAG409" s="5"/>
      <c r="NAH409" s="5"/>
      <c r="NAI409" s="5"/>
      <c r="NAJ409" s="5"/>
      <c r="NAK409" s="5"/>
      <c r="NAL409" s="5"/>
      <c r="NAM409" s="5"/>
      <c r="NAN409" s="5"/>
      <c r="NAO409" s="5"/>
      <c r="NAP409" s="5"/>
      <c r="NAQ409" s="5"/>
      <c r="NAR409" s="5"/>
      <c r="NAS409" s="5"/>
      <c r="NAT409" s="5"/>
      <c r="NAU409" s="5"/>
      <c r="NAV409" s="5"/>
      <c r="NAW409" s="5"/>
      <c r="NAX409" s="5"/>
      <c r="NAY409" s="5"/>
      <c r="NAZ409" s="5"/>
      <c r="NBA409" s="5"/>
      <c r="NBB409" s="5"/>
      <c r="NBC409" s="5"/>
      <c r="NBD409" s="5"/>
      <c r="NBE409" s="5"/>
      <c r="NBF409" s="5"/>
      <c r="NBG409" s="5"/>
      <c r="NBH409" s="5"/>
      <c r="NBI409" s="5"/>
      <c r="NBJ409" s="5"/>
      <c r="NBK409" s="5"/>
      <c r="NBL409" s="5"/>
      <c r="NBM409" s="5"/>
      <c r="NBN409" s="5"/>
      <c r="NBO409" s="5"/>
      <c r="NBP409" s="5"/>
      <c r="NBQ409" s="5"/>
      <c r="NBR409" s="5"/>
      <c r="NBS409" s="5"/>
      <c r="NBT409" s="5"/>
      <c r="NBU409" s="5"/>
      <c r="NBV409" s="5"/>
      <c r="NBW409" s="5"/>
      <c r="NBX409" s="5"/>
      <c r="NBY409" s="5"/>
      <c r="NBZ409" s="5"/>
      <c r="NCA409" s="5"/>
      <c r="NCB409" s="5"/>
      <c r="NCC409" s="5"/>
      <c r="NCD409" s="5"/>
      <c r="NCE409" s="5"/>
      <c r="NCF409" s="5"/>
      <c r="NCG409" s="5"/>
      <c r="NCH409" s="5"/>
      <c r="NCI409" s="5"/>
      <c r="NCJ409" s="5"/>
      <c r="NCK409" s="5"/>
      <c r="NCL409" s="5"/>
      <c r="NCM409" s="5"/>
      <c r="NCN409" s="5"/>
      <c r="NCO409" s="5"/>
      <c r="NCP409" s="5"/>
      <c r="NCQ409" s="5"/>
      <c r="NCR409" s="5"/>
      <c r="NCS409" s="5"/>
      <c r="NCT409" s="5"/>
      <c r="NCU409" s="5"/>
      <c r="NCV409" s="5"/>
      <c r="NCW409" s="5"/>
      <c r="NCX409" s="5"/>
      <c r="NCY409" s="5"/>
      <c r="NCZ409" s="5"/>
      <c r="NDA409" s="5"/>
      <c r="NDB409" s="5"/>
      <c r="NDC409" s="5"/>
      <c r="NDD409" s="5"/>
      <c r="NDE409" s="5"/>
      <c r="NDF409" s="5"/>
      <c r="NDG409" s="5"/>
      <c r="NDH409" s="5"/>
      <c r="NDI409" s="5"/>
      <c r="NDJ409" s="5"/>
      <c r="NDK409" s="5"/>
      <c r="NDL409" s="5"/>
      <c r="NDM409" s="5"/>
      <c r="NDN409" s="5"/>
      <c r="NDO409" s="5"/>
      <c r="NDP409" s="5"/>
      <c r="NDQ409" s="5"/>
      <c r="NDR409" s="5"/>
      <c r="NDS409" s="5"/>
      <c r="NDT409" s="5"/>
      <c r="NDU409" s="5"/>
      <c r="NDV409" s="5"/>
      <c r="NDW409" s="5"/>
      <c r="NDX409" s="5"/>
      <c r="NDY409" s="5"/>
      <c r="NDZ409" s="5"/>
      <c r="NEA409" s="5"/>
      <c r="NEB409" s="5"/>
      <c r="NEC409" s="5"/>
      <c r="NED409" s="5"/>
      <c r="NEE409" s="5"/>
      <c r="NEF409" s="5"/>
      <c r="NEG409" s="5"/>
      <c r="NEH409" s="5"/>
      <c r="NEI409" s="5"/>
      <c r="NEJ409" s="5"/>
      <c r="NEK409" s="5"/>
      <c r="NEL409" s="5"/>
      <c r="NEM409" s="5"/>
      <c r="NEN409" s="5"/>
      <c r="NEO409" s="5"/>
      <c r="NEP409" s="5"/>
      <c r="NEQ409" s="5"/>
      <c r="NER409" s="5"/>
      <c r="NES409" s="5"/>
      <c r="NET409" s="5"/>
      <c r="NEU409" s="5"/>
      <c r="NEV409" s="5"/>
      <c r="NEW409" s="5"/>
      <c r="NEX409" s="5"/>
      <c r="NEY409" s="5"/>
      <c r="NEZ409" s="5"/>
      <c r="NFA409" s="5"/>
      <c r="NFB409" s="5"/>
      <c r="NFC409" s="5"/>
      <c r="NFD409" s="5"/>
      <c r="NFE409" s="5"/>
      <c r="NFF409" s="5"/>
      <c r="NFG409" s="5"/>
      <c r="NFH409" s="5"/>
      <c r="NFI409" s="5"/>
      <c r="NFJ409" s="5"/>
      <c r="NFK409" s="5"/>
      <c r="NFL409" s="5"/>
      <c r="NFM409" s="5"/>
      <c r="NFN409" s="5"/>
      <c r="NFO409" s="5"/>
      <c r="NFP409" s="5"/>
      <c r="NFQ409" s="5"/>
      <c r="NFR409" s="5"/>
      <c r="NFS409" s="5"/>
      <c r="NFT409" s="5"/>
      <c r="NFU409" s="5"/>
      <c r="NFV409" s="5"/>
      <c r="NFW409" s="5"/>
      <c r="NFX409" s="5"/>
      <c r="NFY409" s="5"/>
      <c r="NFZ409" s="5"/>
      <c r="NGA409" s="5"/>
      <c r="NGB409" s="5"/>
      <c r="NGC409" s="5"/>
      <c r="NGD409" s="5"/>
      <c r="NGE409" s="5"/>
      <c r="NGF409" s="5"/>
      <c r="NGG409" s="5"/>
      <c r="NGH409" s="5"/>
      <c r="NGI409" s="5"/>
      <c r="NGJ409" s="5"/>
      <c r="NGK409" s="5"/>
      <c r="NGL409" s="5"/>
      <c r="NGM409" s="5"/>
      <c r="NGN409" s="5"/>
      <c r="NGO409" s="5"/>
      <c r="NGP409" s="5"/>
      <c r="NGQ409" s="5"/>
      <c r="NGR409" s="5"/>
      <c r="NGS409" s="5"/>
      <c r="NGT409" s="5"/>
      <c r="NGU409" s="5"/>
      <c r="NGV409" s="5"/>
      <c r="NGW409" s="5"/>
      <c r="NGX409" s="5"/>
      <c r="NGY409" s="5"/>
      <c r="NGZ409" s="5"/>
      <c r="NHA409" s="5"/>
      <c r="NHB409" s="5"/>
      <c r="NHC409" s="5"/>
      <c r="NHD409" s="5"/>
      <c r="NHE409" s="5"/>
      <c r="NHF409" s="5"/>
      <c r="NHG409" s="5"/>
      <c r="NHH409" s="5"/>
      <c r="NHI409" s="5"/>
      <c r="NHJ409" s="5"/>
      <c r="NHK409" s="5"/>
      <c r="NHL409" s="5"/>
      <c r="NHM409" s="5"/>
      <c r="NHN409" s="5"/>
      <c r="NHO409" s="5"/>
      <c r="NHP409" s="5"/>
      <c r="NHQ409" s="5"/>
      <c r="NHR409" s="5"/>
      <c r="NHS409" s="5"/>
      <c r="NHT409" s="5"/>
      <c r="NHU409" s="5"/>
      <c r="NHV409" s="5"/>
      <c r="NHW409" s="5"/>
      <c r="NHX409" s="5"/>
      <c r="NHY409" s="5"/>
      <c r="NHZ409" s="5"/>
      <c r="NIA409" s="5"/>
      <c r="NIB409" s="5"/>
      <c r="NIC409" s="5"/>
      <c r="NID409" s="5"/>
      <c r="NIE409" s="5"/>
      <c r="NIF409" s="5"/>
      <c r="NIG409" s="5"/>
      <c r="NIH409" s="5"/>
      <c r="NII409" s="5"/>
      <c r="NIJ409" s="5"/>
      <c r="NIK409" s="5"/>
      <c r="NIL409" s="5"/>
      <c r="NIM409" s="5"/>
      <c r="NIN409" s="5"/>
      <c r="NIO409" s="5"/>
      <c r="NIP409" s="5"/>
      <c r="NIQ409" s="5"/>
      <c r="NIR409" s="5"/>
      <c r="NIS409" s="5"/>
      <c r="NIT409" s="5"/>
      <c r="NIU409" s="5"/>
      <c r="NIV409" s="5"/>
      <c r="NIW409" s="5"/>
      <c r="NIX409" s="5"/>
      <c r="NIY409" s="5"/>
      <c r="NIZ409" s="5"/>
      <c r="NJA409" s="5"/>
      <c r="NJB409" s="5"/>
      <c r="NJC409" s="5"/>
      <c r="NJD409" s="5"/>
      <c r="NJE409" s="5"/>
      <c r="NJF409" s="5"/>
      <c r="NJG409" s="5"/>
      <c r="NJH409" s="5"/>
      <c r="NJI409" s="5"/>
      <c r="NJJ409" s="5"/>
      <c r="NJK409" s="5"/>
      <c r="NJL409" s="5"/>
      <c r="NJM409" s="5"/>
      <c r="NJN409" s="5"/>
      <c r="NJO409" s="5"/>
      <c r="NJP409" s="5"/>
      <c r="NJQ409" s="5"/>
      <c r="NJR409" s="5"/>
      <c r="NJS409" s="5"/>
      <c r="NJT409" s="5"/>
      <c r="NJU409" s="5"/>
      <c r="NJV409" s="5"/>
      <c r="NJW409" s="5"/>
      <c r="NJX409" s="5"/>
      <c r="NJY409" s="5"/>
      <c r="NJZ409" s="5"/>
      <c r="NKA409" s="5"/>
      <c r="NKB409" s="5"/>
      <c r="NKC409" s="5"/>
      <c r="NKD409" s="5"/>
      <c r="NKE409" s="5"/>
      <c r="NKF409" s="5"/>
      <c r="NKG409" s="5"/>
      <c r="NKH409" s="5"/>
      <c r="NKI409" s="5"/>
      <c r="NKJ409" s="5"/>
      <c r="NKK409" s="5"/>
      <c r="NKL409" s="5"/>
      <c r="NKM409" s="5"/>
      <c r="NKN409" s="5"/>
      <c r="NKO409" s="5"/>
      <c r="NKP409" s="5"/>
      <c r="NKQ409" s="5"/>
      <c r="NKR409" s="5"/>
      <c r="NKS409" s="5"/>
      <c r="NKT409" s="5"/>
      <c r="NKU409" s="5"/>
      <c r="NKV409" s="5"/>
      <c r="NKW409" s="5"/>
      <c r="NKX409" s="5"/>
      <c r="NKY409" s="5"/>
      <c r="NKZ409" s="5"/>
      <c r="NLA409" s="5"/>
      <c r="NLB409" s="5"/>
      <c r="NLC409" s="5"/>
      <c r="NLD409" s="5"/>
      <c r="NLE409" s="5"/>
      <c r="NLF409" s="5"/>
      <c r="NLG409" s="5"/>
      <c r="NLH409" s="5"/>
      <c r="NLI409" s="5"/>
      <c r="NLJ409" s="5"/>
      <c r="NLK409" s="5"/>
      <c r="NLL409" s="5"/>
      <c r="NLM409" s="5"/>
      <c r="NLN409" s="5"/>
      <c r="NLO409" s="5"/>
      <c r="NLP409" s="5"/>
      <c r="NLQ409" s="5"/>
      <c r="NLR409" s="5"/>
      <c r="NLS409" s="5"/>
      <c r="NLT409" s="5"/>
      <c r="NLU409" s="5"/>
      <c r="NLV409" s="5"/>
      <c r="NLW409" s="5"/>
      <c r="NLX409" s="5"/>
      <c r="NLY409" s="5"/>
      <c r="NLZ409" s="5"/>
      <c r="NMA409" s="5"/>
      <c r="NMB409" s="5"/>
      <c r="NMC409" s="5"/>
      <c r="NMD409" s="5"/>
      <c r="NME409" s="5"/>
      <c r="NMF409" s="5"/>
      <c r="NMG409" s="5"/>
      <c r="NMH409" s="5"/>
      <c r="NMI409" s="5"/>
      <c r="NMJ409" s="5"/>
      <c r="NMK409" s="5"/>
      <c r="NML409" s="5"/>
      <c r="NMM409" s="5"/>
      <c r="NMN409" s="5"/>
      <c r="NMO409" s="5"/>
      <c r="NMP409" s="5"/>
      <c r="NMQ409" s="5"/>
      <c r="NMR409" s="5"/>
      <c r="NMS409" s="5"/>
      <c r="NMT409" s="5"/>
      <c r="NMU409" s="5"/>
      <c r="NMV409" s="5"/>
      <c r="NMW409" s="5"/>
      <c r="NMX409" s="5"/>
      <c r="NMY409" s="5"/>
      <c r="NMZ409" s="5"/>
      <c r="NNA409" s="5"/>
      <c r="NNB409" s="5"/>
      <c r="NNC409" s="5"/>
      <c r="NND409" s="5"/>
      <c r="NNE409" s="5"/>
      <c r="NNF409" s="5"/>
      <c r="NNG409" s="5"/>
      <c r="NNH409" s="5"/>
      <c r="NNI409" s="5"/>
      <c r="NNJ409" s="5"/>
      <c r="NNK409" s="5"/>
      <c r="NNL409" s="5"/>
      <c r="NNM409" s="5"/>
      <c r="NNN409" s="5"/>
      <c r="NNO409" s="5"/>
      <c r="NNP409" s="5"/>
      <c r="NNQ409" s="5"/>
      <c r="NNR409" s="5"/>
      <c r="NNS409" s="5"/>
      <c r="NNT409" s="5"/>
      <c r="NNU409" s="5"/>
      <c r="NNV409" s="5"/>
      <c r="NNW409" s="5"/>
      <c r="NNX409" s="5"/>
      <c r="NNY409" s="5"/>
      <c r="NNZ409" s="5"/>
      <c r="NOA409" s="5"/>
      <c r="NOB409" s="5"/>
      <c r="NOC409" s="5"/>
      <c r="NOD409" s="5"/>
      <c r="NOE409" s="5"/>
      <c r="NOF409" s="5"/>
      <c r="NOG409" s="5"/>
      <c r="NOH409" s="5"/>
      <c r="NOI409" s="5"/>
      <c r="NOJ409" s="5"/>
      <c r="NOK409" s="5"/>
      <c r="NOL409" s="5"/>
      <c r="NOM409" s="5"/>
      <c r="NON409" s="5"/>
      <c r="NOO409" s="5"/>
      <c r="NOP409" s="5"/>
      <c r="NOQ409" s="5"/>
      <c r="NOR409" s="5"/>
      <c r="NOS409" s="5"/>
      <c r="NOT409" s="5"/>
      <c r="NOU409" s="5"/>
      <c r="NOV409" s="5"/>
      <c r="NOW409" s="5"/>
      <c r="NOX409" s="5"/>
      <c r="NOY409" s="5"/>
      <c r="NOZ409" s="5"/>
      <c r="NPA409" s="5"/>
      <c r="NPB409" s="5"/>
      <c r="NPC409" s="5"/>
      <c r="NPD409" s="5"/>
      <c r="NPE409" s="5"/>
      <c r="NPF409" s="5"/>
      <c r="NPG409" s="5"/>
      <c r="NPH409" s="5"/>
      <c r="NPI409" s="5"/>
      <c r="NPJ409" s="5"/>
      <c r="NPK409" s="5"/>
      <c r="NPL409" s="5"/>
      <c r="NPM409" s="5"/>
      <c r="NPN409" s="5"/>
      <c r="NPO409" s="5"/>
      <c r="NPP409" s="5"/>
      <c r="NPQ409" s="5"/>
      <c r="NPR409" s="5"/>
      <c r="NPS409" s="5"/>
      <c r="NPT409" s="5"/>
      <c r="NPU409" s="5"/>
      <c r="NPV409" s="5"/>
      <c r="NPW409" s="5"/>
      <c r="NPX409" s="5"/>
      <c r="NPY409" s="5"/>
      <c r="NPZ409" s="5"/>
      <c r="NQA409" s="5"/>
      <c r="NQB409" s="5"/>
      <c r="NQC409" s="5"/>
      <c r="NQD409" s="5"/>
      <c r="NQE409" s="5"/>
      <c r="NQF409" s="5"/>
      <c r="NQG409" s="5"/>
      <c r="NQH409" s="5"/>
      <c r="NQI409" s="5"/>
      <c r="NQJ409" s="5"/>
      <c r="NQK409" s="5"/>
      <c r="NQL409" s="5"/>
      <c r="NQM409" s="5"/>
      <c r="NQN409" s="5"/>
      <c r="NQO409" s="5"/>
      <c r="NQP409" s="5"/>
      <c r="NQQ409" s="5"/>
      <c r="NQR409" s="5"/>
      <c r="NQS409" s="5"/>
      <c r="NQT409" s="5"/>
      <c r="NQU409" s="5"/>
      <c r="NQV409" s="5"/>
      <c r="NQW409" s="5"/>
      <c r="NQX409" s="5"/>
      <c r="NQY409" s="5"/>
      <c r="NQZ409" s="5"/>
      <c r="NRA409" s="5"/>
      <c r="NRB409" s="5"/>
      <c r="NRC409" s="5"/>
      <c r="NRD409" s="5"/>
      <c r="NRE409" s="5"/>
      <c r="NRF409" s="5"/>
      <c r="NRG409" s="5"/>
      <c r="NRH409" s="5"/>
      <c r="NRI409" s="5"/>
      <c r="NRJ409" s="5"/>
      <c r="NRK409" s="5"/>
      <c r="NRL409" s="5"/>
      <c r="NRM409" s="5"/>
      <c r="NRN409" s="5"/>
      <c r="NRO409" s="5"/>
      <c r="NRP409" s="5"/>
      <c r="NRQ409" s="5"/>
      <c r="NRR409" s="5"/>
      <c r="NRS409" s="5"/>
      <c r="NRT409" s="5"/>
      <c r="NRU409" s="5"/>
      <c r="NRV409" s="5"/>
      <c r="NRW409" s="5"/>
      <c r="NRX409" s="5"/>
      <c r="NRY409" s="5"/>
      <c r="NRZ409" s="5"/>
      <c r="NSA409" s="5"/>
      <c r="NSB409" s="5"/>
      <c r="NSC409" s="5"/>
      <c r="NSD409" s="5"/>
      <c r="NSE409" s="5"/>
      <c r="NSF409" s="5"/>
      <c r="NSG409" s="5"/>
      <c r="NSH409" s="5"/>
      <c r="NSI409" s="5"/>
      <c r="NSJ409" s="5"/>
      <c r="NSK409" s="5"/>
      <c r="NSL409" s="5"/>
      <c r="NSM409" s="5"/>
      <c r="NSN409" s="5"/>
      <c r="NSO409" s="5"/>
      <c r="NSP409" s="5"/>
      <c r="NSQ409" s="5"/>
      <c r="NSR409" s="5"/>
      <c r="NSS409" s="5"/>
      <c r="NST409" s="5"/>
      <c r="NSU409" s="5"/>
      <c r="NSV409" s="5"/>
      <c r="NSW409" s="5"/>
      <c r="NSX409" s="5"/>
      <c r="NSY409" s="5"/>
      <c r="NSZ409" s="5"/>
      <c r="NTA409" s="5"/>
      <c r="NTB409" s="5"/>
      <c r="NTC409" s="5"/>
      <c r="NTD409" s="5"/>
      <c r="NTE409" s="5"/>
      <c r="NTF409" s="5"/>
      <c r="NTG409" s="5"/>
      <c r="NTH409" s="5"/>
      <c r="NTI409" s="5"/>
      <c r="NTJ409" s="5"/>
      <c r="NTK409" s="5"/>
      <c r="NTL409" s="5"/>
      <c r="NTM409" s="5"/>
      <c r="NTN409" s="5"/>
      <c r="NTO409" s="5"/>
      <c r="NTP409" s="5"/>
      <c r="NTQ409" s="5"/>
      <c r="NTR409" s="5"/>
      <c r="NTS409" s="5"/>
      <c r="NTT409" s="5"/>
      <c r="NTU409" s="5"/>
      <c r="NTV409" s="5"/>
      <c r="NTW409" s="5"/>
      <c r="NTX409" s="5"/>
      <c r="NTY409" s="5"/>
      <c r="NTZ409" s="5"/>
      <c r="NUA409" s="5"/>
      <c r="NUB409" s="5"/>
      <c r="NUC409" s="5"/>
      <c r="NUD409" s="5"/>
      <c r="NUE409" s="5"/>
      <c r="NUF409" s="5"/>
      <c r="NUG409" s="5"/>
      <c r="NUH409" s="5"/>
      <c r="NUI409" s="5"/>
      <c r="NUJ409" s="5"/>
      <c r="NUK409" s="5"/>
      <c r="NUL409" s="5"/>
      <c r="NUM409" s="5"/>
      <c r="NUN409" s="5"/>
      <c r="NUO409" s="5"/>
      <c r="NUP409" s="5"/>
      <c r="NUQ409" s="5"/>
      <c r="NUR409" s="5"/>
      <c r="NUS409" s="5"/>
      <c r="NUT409" s="5"/>
      <c r="NUU409" s="5"/>
      <c r="NUV409" s="5"/>
      <c r="NUW409" s="5"/>
      <c r="NUX409" s="5"/>
      <c r="NUY409" s="5"/>
      <c r="NUZ409" s="5"/>
      <c r="NVA409" s="5"/>
      <c r="NVB409" s="5"/>
      <c r="NVC409" s="5"/>
      <c r="NVD409" s="5"/>
      <c r="NVE409" s="5"/>
      <c r="NVF409" s="5"/>
      <c r="NVG409" s="5"/>
      <c r="NVH409" s="5"/>
      <c r="NVI409" s="5"/>
      <c r="NVJ409" s="5"/>
      <c r="NVK409" s="5"/>
      <c r="NVL409" s="5"/>
      <c r="NVM409" s="5"/>
      <c r="NVN409" s="5"/>
      <c r="NVO409" s="5"/>
      <c r="NVP409" s="5"/>
      <c r="NVQ409" s="5"/>
      <c r="NVR409" s="5"/>
      <c r="NVS409" s="5"/>
      <c r="NVT409" s="5"/>
      <c r="NVU409" s="5"/>
      <c r="NVV409" s="5"/>
      <c r="NVW409" s="5"/>
      <c r="NVX409" s="5"/>
      <c r="NVY409" s="5"/>
      <c r="NVZ409" s="5"/>
      <c r="NWA409" s="5"/>
      <c r="NWB409" s="5"/>
      <c r="NWC409" s="5"/>
      <c r="NWD409" s="5"/>
      <c r="NWE409" s="5"/>
      <c r="NWF409" s="5"/>
      <c r="NWG409" s="5"/>
      <c r="NWH409" s="5"/>
      <c r="NWI409" s="5"/>
      <c r="NWJ409" s="5"/>
      <c r="NWK409" s="5"/>
      <c r="NWL409" s="5"/>
      <c r="NWM409" s="5"/>
      <c r="NWN409" s="5"/>
      <c r="NWO409" s="5"/>
      <c r="NWP409" s="5"/>
      <c r="NWQ409" s="5"/>
      <c r="NWR409" s="5"/>
      <c r="NWS409" s="5"/>
      <c r="NWT409" s="5"/>
      <c r="NWU409" s="5"/>
      <c r="NWV409" s="5"/>
      <c r="NWW409" s="5"/>
      <c r="NWX409" s="5"/>
      <c r="NWY409" s="5"/>
      <c r="NWZ409" s="5"/>
      <c r="NXA409" s="5"/>
      <c r="NXB409" s="5"/>
      <c r="NXC409" s="5"/>
      <c r="NXD409" s="5"/>
      <c r="NXE409" s="5"/>
      <c r="NXF409" s="5"/>
      <c r="NXG409" s="5"/>
      <c r="NXH409" s="5"/>
      <c r="NXI409" s="5"/>
      <c r="NXJ409" s="5"/>
      <c r="NXK409" s="5"/>
      <c r="NXL409" s="5"/>
      <c r="NXM409" s="5"/>
      <c r="NXN409" s="5"/>
      <c r="NXO409" s="5"/>
      <c r="NXP409" s="5"/>
      <c r="NXQ409" s="5"/>
      <c r="NXR409" s="5"/>
      <c r="NXS409" s="5"/>
      <c r="NXT409" s="5"/>
      <c r="NXU409" s="5"/>
      <c r="NXV409" s="5"/>
      <c r="NXW409" s="5"/>
      <c r="NXX409" s="5"/>
      <c r="NXY409" s="5"/>
      <c r="NXZ409" s="5"/>
      <c r="NYA409" s="5"/>
      <c r="NYB409" s="5"/>
      <c r="NYC409" s="5"/>
      <c r="NYD409" s="5"/>
      <c r="NYE409" s="5"/>
      <c r="NYF409" s="5"/>
      <c r="NYG409" s="5"/>
      <c r="NYH409" s="5"/>
      <c r="NYI409" s="5"/>
      <c r="NYJ409" s="5"/>
      <c r="NYK409" s="5"/>
      <c r="NYL409" s="5"/>
      <c r="NYM409" s="5"/>
      <c r="NYN409" s="5"/>
      <c r="NYO409" s="5"/>
      <c r="NYP409" s="5"/>
      <c r="NYQ409" s="5"/>
      <c r="NYR409" s="5"/>
      <c r="NYS409" s="5"/>
      <c r="NYT409" s="5"/>
      <c r="NYU409" s="5"/>
      <c r="NYV409" s="5"/>
      <c r="NYW409" s="5"/>
      <c r="NYX409" s="5"/>
      <c r="NYY409" s="5"/>
      <c r="NYZ409" s="5"/>
      <c r="NZA409" s="5"/>
      <c r="NZB409" s="5"/>
      <c r="NZC409" s="5"/>
      <c r="NZD409" s="5"/>
      <c r="NZE409" s="5"/>
      <c r="NZF409" s="5"/>
      <c r="NZG409" s="5"/>
      <c r="NZH409" s="5"/>
      <c r="NZI409" s="5"/>
      <c r="NZJ409" s="5"/>
      <c r="NZK409" s="5"/>
      <c r="NZL409" s="5"/>
      <c r="NZM409" s="5"/>
      <c r="NZN409" s="5"/>
      <c r="NZO409" s="5"/>
      <c r="NZP409" s="5"/>
      <c r="NZQ409" s="5"/>
      <c r="NZR409" s="5"/>
      <c r="NZS409" s="5"/>
      <c r="NZT409" s="5"/>
      <c r="NZU409" s="5"/>
      <c r="NZV409" s="5"/>
      <c r="NZW409" s="5"/>
      <c r="NZX409" s="5"/>
      <c r="NZY409" s="5"/>
      <c r="NZZ409" s="5"/>
      <c r="OAA409" s="5"/>
      <c r="OAB409" s="5"/>
      <c r="OAC409" s="5"/>
      <c r="OAD409" s="5"/>
      <c r="OAE409" s="5"/>
      <c r="OAF409" s="5"/>
      <c r="OAG409" s="5"/>
      <c r="OAH409" s="5"/>
      <c r="OAI409" s="5"/>
      <c r="OAJ409" s="5"/>
      <c r="OAK409" s="5"/>
      <c r="OAL409" s="5"/>
      <c r="OAM409" s="5"/>
      <c r="OAN409" s="5"/>
      <c r="OAO409" s="5"/>
      <c r="OAP409" s="5"/>
      <c r="OAQ409" s="5"/>
      <c r="OAR409" s="5"/>
      <c r="OAS409" s="5"/>
      <c r="OAT409" s="5"/>
      <c r="OAU409" s="5"/>
      <c r="OAV409" s="5"/>
      <c r="OAW409" s="5"/>
      <c r="OAX409" s="5"/>
      <c r="OAY409" s="5"/>
      <c r="OAZ409" s="5"/>
      <c r="OBA409" s="5"/>
      <c r="OBB409" s="5"/>
      <c r="OBC409" s="5"/>
      <c r="OBD409" s="5"/>
      <c r="OBE409" s="5"/>
      <c r="OBF409" s="5"/>
      <c r="OBG409" s="5"/>
      <c r="OBH409" s="5"/>
      <c r="OBI409" s="5"/>
      <c r="OBJ409" s="5"/>
      <c r="OBK409" s="5"/>
      <c r="OBL409" s="5"/>
      <c r="OBM409" s="5"/>
      <c r="OBN409" s="5"/>
      <c r="OBO409" s="5"/>
      <c r="OBP409" s="5"/>
      <c r="OBQ409" s="5"/>
      <c r="OBR409" s="5"/>
      <c r="OBS409" s="5"/>
      <c r="OBT409" s="5"/>
      <c r="OBU409" s="5"/>
      <c r="OBV409" s="5"/>
      <c r="OBW409" s="5"/>
      <c r="OBX409" s="5"/>
      <c r="OBY409" s="5"/>
      <c r="OBZ409" s="5"/>
      <c r="OCA409" s="5"/>
      <c r="OCB409" s="5"/>
      <c r="OCC409" s="5"/>
      <c r="OCD409" s="5"/>
      <c r="OCE409" s="5"/>
      <c r="OCF409" s="5"/>
      <c r="OCG409" s="5"/>
      <c r="OCH409" s="5"/>
      <c r="OCI409" s="5"/>
      <c r="OCJ409" s="5"/>
      <c r="OCK409" s="5"/>
      <c r="OCL409" s="5"/>
      <c r="OCM409" s="5"/>
      <c r="OCN409" s="5"/>
      <c r="OCO409" s="5"/>
      <c r="OCP409" s="5"/>
      <c r="OCQ409" s="5"/>
      <c r="OCR409" s="5"/>
      <c r="OCS409" s="5"/>
      <c r="OCT409" s="5"/>
      <c r="OCU409" s="5"/>
      <c r="OCV409" s="5"/>
      <c r="OCW409" s="5"/>
      <c r="OCX409" s="5"/>
      <c r="OCY409" s="5"/>
      <c r="OCZ409" s="5"/>
      <c r="ODA409" s="5"/>
      <c r="ODB409" s="5"/>
      <c r="ODC409" s="5"/>
      <c r="ODD409" s="5"/>
      <c r="ODE409" s="5"/>
      <c r="ODF409" s="5"/>
      <c r="ODG409" s="5"/>
      <c r="ODH409" s="5"/>
      <c r="ODI409" s="5"/>
      <c r="ODJ409" s="5"/>
      <c r="ODK409" s="5"/>
      <c r="ODL409" s="5"/>
      <c r="ODM409" s="5"/>
      <c r="ODN409" s="5"/>
      <c r="ODO409" s="5"/>
      <c r="ODP409" s="5"/>
      <c r="ODQ409" s="5"/>
      <c r="ODR409" s="5"/>
      <c r="ODS409" s="5"/>
      <c r="ODT409" s="5"/>
      <c r="ODU409" s="5"/>
      <c r="ODV409" s="5"/>
      <c r="ODW409" s="5"/>
      <c r="ODX409" s="5"/>
      <c r="ODY409" s="5"/>
      <c r="ODZ409" s="5"/>
      <c r="OEA409" s="5"/>
      <c r="OEB409" s="5"/>
      <c r="OEC409" s="5"/>
      <c r="OED409" s="5"/>
      <c r="OEE409" s="5"/>
      <c r="OEF409" s="5"/>
      <c r="OEG409" s="5"/>
      <c r="OEH409" s="5"/>
      <c r="OEI409" s="5"/>
      <c r="OEJ409" s="5"/>
      <c r="OEK409" s="5"/>
      <c r="OEL409" s="5"/>
      <c r="OEM409" s="5"/>
      <c r="OEN409" s="5"/>
      <c r="OEO409" s="5"/>
      <c r="OEP409" s="5"/>
      <c r="OEQ409" s="5"/>
      <c r="OER409" s="5"/>
      <c r="OES409" s="5"/>
      <c r="OET409" s="5"/>
      <c r="OEU409" s="5"/>
      <c r="OEV409" s="5"/>
      <c r="OEW409" s="5"/>
      <c r="OEX409" s="5"/>
      <c r="OEY409" s="5"/>
      <c r="OEZ409" s="5"/>
      <c r="OFA409" s="5"/>
      <c r="OFB409" s="5"/>
      <c r="OFC409" s="5"/>
      <c r="OFD409" s="5"/>
      <c r="OFE409" s="5"/>
      <c r="OFF409" s="5"/>
      <c r="OFG409" s="5"/>
      <c r="OFH409" s="5"/>
      <c r="OFI409" s="5"/>
      <c r="OFJ409" s="5"/>
      <c r="OFK409" s="5"/>
      <c r="OFL409" s="5"/>
      <c r="OFM409" s="5"/>
      <c r="OFN409" s="5"/>
      <c r="OFO409" s="5"/>
      <c r="OFP409" s="5"/>
      <c r="OFQ409" s="5"/>
      <c r="OFR409" s="5"/>
      <c r="OFS409" s="5"/>
      <c r="OFT409" s="5"/>
      <c r="OFU409" s="5"/>
      <c r="OFV409" s="5"/>
      <c r="OFW409" s="5"/>
      <c r="OFX409" s="5"/>
      <c r="OFY409" s="5"/>
      <c r="OFZ409" s="5"/>
      <c r="OGA409" s="5"/>
      <c r="OGB409" s="5"/>
      <c r="OGC409" s="5"/>
      <c r="OGD409" s="5"/>
      <c r="OGE409" s="5"/>
      <c r="OGF409" s="5"/>
      <c r="OGG409" s="5"/>
      <c r="OGH409" s="5"/>
      <c r="OGI409" s="5"/>
      <c r="OGJ409" s="5"/>
      <c r="OGK409" s="5"/>
      <c r="OGL409" s="5"/>
      <c r="OGM409" s="5"/>
      <c r="OGN409" s="5"/>
      <c r="OGO409" s="5"/>
      <c r="OGP409" s="5"/>
      <c r="OGQ409" s="5"/>
      <c r="OGR409" s="5"/>
      <c r="OGS409" s="5"/>
      <c r="OGT409" s="5"/>
      <c r="OGU409" s="5"/>
      <c r="OGV409" s="5"/>
      <c r="OGW409" s="5"/>
      <c r="OGX409" s="5"/>
      <c r="OGY409" s="5"/>
      <c r="OGZ409" s="5"/>
      <c r="OHA409" s="5"/>
      <c r="OHB409" s="5"/>
      <c r="OHC409" s="5"/>
      <c r="OHD409" s="5"/>
      <c r="OHE409" s="5"/>
      <c r="OHF409" s="5"/>
      <c r="OHG409" s="5"/>
      <c r="OHH409" s="5"/>
      <c r="OHI409" s="5"/>
      <c r="OHJ409" s="5"/>
      <c r="OHK409" s="5"/>
      <c r="OHL409" s="5"/>
      <c r="OHM409" s="5"/>
      <c r="OHN409" s="5"/>
      <c r="OHO409" s="5"/>
      <c r="OHP409" s="5"/>
      <c r="OHQ409" s="5"/>
      <c r="OHR409" s="5"/>
      <c r="OHS409" s="5"/>
      <c r="OHT409" s="5"/>
      <c r="OHU409" s="5"/>
      <c r="OHV409" s="5"/>
      <c r="OHW409" s="5"/>
      <c r="OHX409" s="5"/>
      <c r="OHY409" s="5"/>
      <c r="OHZ409" s="5"/>
      <c r="OIA409" s="5"/>
      <c r="OIB409" s="5"/>
      <c r="OIC409" s="5"/>
      <c r="OID409" s="5"/>
      <c r="OIE409" s="5"/>
      <c r="OIF409" s="5"/>
      <c r="OIG409" s="5"/>
      <c r="OIH409" s="5"/>
      <c r="OII409" s="5"/>
      <c r="OIJ409" s="5"/>
      <c r="OIK409" s="5"/>
      <c r="OIL409" s="5"/>
      <c r="OIM409" s="5"/>
      <c r="OIN409" s="5"/>
      <c r="OIO409" s="5"/>
      <c r="OIP409" s="5"/>
      <c r="OIQ409" s="5"/>
      <c r="OIR409" s="5"/>
      <c r="OIS409" s="5"/>
      <c r="OIT409" s="5"/>
      <c r="OIU409" s="5"/>
      <c r="OIV409" s="5"/>
      <c r="OIW409" s="5"/>
      <c r="OIX409" s="5"/>
      <c r="OIY409" s="5"/>
      <c r="OIZ409" s="5"/>
      <c r="OJA409" s="5"/>
      <c r="OJB409" s="5"/>
      <c r="OJC409" s="5"/>
      <c r="OJD409" s="5"/>
      <c r="OJE409" s="5"/>
      <c r="OJF409" s="5"/>
      <c r="OJG409" s="5"/>
      <c r="OJH409" s="5"/>
      <c r="OJI409" s="5"/>
      <c r="OJJ409" s="5"/>
      <c r="OJK409" s="5"/>
      <c r="OJL409" s="5"/>
      <c r="OJM409" s="5"/>
      <c r="OJN409" s="5"/>
      <c r="OJO409" s="5"/>
      <c r="OJP409" s="5"/>
      <c r="OJQ409" s="5"/>
      <c r="OJR409" s="5"/>
      <c r="OJS409" s="5"/>
      <c r="OJT409" s="5"/>
      <c r="OJU409" s="5"/>
      <c r="OJV409" s="5"/>
      <c r="OJW409" s="5"/>
      <c r="OJX409" s="5"/>
      <c r="OJY409" s="5"/>
      <c r="OJZ409" s="5"/>
      <c r="OKA409" s="5"/>
      <c r="OKB409" s="5"/>
      <c r="OKC409" s="5"/>
      <c r="OKD409" s="5"/>
      <c r="OKE409" s="5"/>
      <c r="OKF409" s="5"/>
      <c r="OKG409" s="5"/>
      <c r="OKH409" s="5"/>
      <c r="OKI409" s="5"/>
      <c r="OKJ409" s="5"/>
      <c r="OKK409" s="5"/>
      <c r="OKL409" s="5"/>
      <c r="OKM409" s="5"/>
      <c r="OKN409" s="5"/>
      <c r="OKO409" s="5"/>
      <c r="OKP409" s="5"/>
      <c r="OKQ409" s="5"/>
      <c r="OKR409" s="5"/>
      <c r="OKS409" s="5"/>
      <c r="OKT409" s="5"/>
      <c r="OKU409" s="5"/>
      <c r="OKV409" s="5"/>
      <c r="OKW409" s="5"/>
      <c r="OKX409" s="5"/>
      <c r="OKY409" s="5"/>
      <c r="OKZ409" s="5"/>
      <c r="OLA409" s="5"/>
      <c r="OLB409" s="5"/>
      <c r="OLC409" s="5"/>
      <c r="OLD409" s="5"/>
      <c r="OLE409" s="5"/>
      <c r="OLF409" s="5"/>
      <c r="OLG409" s="5"/>
      <c r="OLH409" s="5"/>
      <c r="OLI409" s="5"/>
      <c r="OLJ409" s="5"/>
      <c r="OLK409" s="5"/>
      <c r="OLL409" s="5"/>
      <c r="OLM409" s="5"/>
      <c r="OLN409" s="5"/>
      <c r="OLO409" s="5"/>
      <c r="OLP409" s="5"/>
      <c r="OLQ409" s="5"/>
      <c r="OLR409" s="5"/>
      <c r="OLS409" s="5"/>
      <c r="OLT409" s="5"/>
      <c r="OLU409" s="5"/>
      <c r="OLV409" s="5"/>
      <c r="OLW409" s="5"/>
      <c r="OLX409" s="5"/>
      <c r="OLY409" s="5"/>
      <c r="OLZ409" s="5"/>
      <c r="OMA409" s="5"/>
      <c r="OMB409" s="5"/>
      <c r="OMC409" s="5"/>
      <c r="OMD409" s="5"/>
      <c r="OME409" s="5"/>
      <c r="OMF409" s="5"/>
      <c r="OMG409" s="5"/>
      <c r="OMH409" s="5"/>
      <c r="OMI409" s="5"/>
      <c r="OMJ409" s="5"/>
      <c r="OMK409" s="5"/>
      <c r="OML409" s="5"/>
      <c r="OMM409" s="5"/>
      <c r="OMN409" s="5"/>
      <c r="OMO409" s="5"/>
      <c r="OMP409" s="5"/>
      <c r="OMQ409" s="5"/>
      <c r="OMR409" s="5"/>
      <c r="OMS409" s="5"/>
      <c r="OMT409" s="5"/>
      <c r="OMU409" s="5"/>
      <c r="OMV409" s="5"/>
      <c r="OMW409" s="5"/>
      <c r="OMX409" s="5"/>
      <c r="OMY409" s="5"/>
      <c r="OMZ409" s="5"/>
      <c r="ONA409" s="5"/>
      <c r="ONB409" s="5"/>
      <c r="ONC409" s="5"/>
      <c r="OND409" s="5"/>
      <c r="ONE409" s="5"/>
      <c r="ONF409" s="5"/>
      <c r="ONG409" s="5"/>
      <c r="ONH409" s="5"/>
      <c r="ONI409" s="5"/>
      <c r="ONJ409" s="5"/>
      <c r="ONK409" s="5"/>
      <c r="ONL409" s="5"/>
      <c r="ONM409" s="5"/>
      <c r="ONN409" s="5"/>
      <c r="ONO409" s="5"/>
      <c r="ONP409" s="5"/>
      <c r="ONQ409" s="5"/>
      <c r="ONR409" s="5"/>
      <c r="ONS409" s="5"/>
      <c r="ONT409" s="5"/>
      <c r="ONU409" s="5"/>
      <c r="ONV409" s="5"/>
      <c r="ONW409" s="5"/>
      <c r="ONX409" s="5"/>
      <c r="ONY409" s="5"/>
      <c r="ONZ409" s="5"/>
      <c r="OOA409" s="5"/>
      <c r="OOB409" s="5"/>
      <c r="OOC409" s="5"/>
      <c r="OOD409" s="5"/>
      <c r="OOE409" s="5"/>
      <c r="OOF409" s="5"/>
      <c r="OOG409" s="5"/>
      <c r="OOH409" s="5"/>
      <c r="OOI409" s="5"/>
      <c r="OOJ409" s="5"/>
      <c r="OOK409" s="5"/>
      <c r="OOL409" s="5"/>
      <c r="OOM409" s="5"/>
      <c r="OON409" s="5"/>
      <c r="OOO409" s="5"/>
      <c r="OOP409" s="5"/>
      <c r="OOQ409" s="5"/>
      <c r="OOR409" s="5"/>
      <c r="OOS409" s="5"/>
      <c r="OOT409" s="5"/>
      <c r="OOU409" s="5"/>
      <c r="OOV409" s="5"/>
      <c r="OOW409" s="5"/>
      <c r="OOX409" s="5"/>
      <c r="OOY409" s="5"/>
      <c r="OOZ409" s="5"/>
      <c r="OPA409" s="5"/>
      <c r="OPB409" s="5"/>
      <c r="OPC409" s="5"/>
      <c r="OPD409" s="5"/>
      <c r="OPE409" s="5"/>
      <c r="OPF409" s="5"/>
      <c r="OPG409" s="5"/>
      <c r="OPH409" s="5"/>
      <c r="OPI409" s="5"/>
      <c r="OPJ409" s="5"/>
      <c r="OPK409" s="5"/>
      <c r="OPL409" s="5"/>
      <c r="OPM409" s="5"/>
      <c r="OPN409" s="5"/>
      <c r="OPO409" s="5"/>
      <c r="OPP409" s="5"/>
      <c r="OPQ409" s="5"/>
      <c r="OPR409" s="5"/>
      <c r="OPS409" s="5"/>
      <c r="OPT409" s="5"/>
      <c r="OPU409" s="5"/>
      <c r="OPV409" s="5"/>
      <c r="OPW409" s="5"/>
      <c r="OPX409" s="5"/>
      <c r="OPY409" s="5"/>
      <c r="OPZ409" s="5"/>
      <c r="OQA409" s="5"/>
      <c r="OQB409" s="5"/>
      <c r="OQC409" s="5"/>
      <c r="OQD409" s="5"/>
      <c r="OQE409" s="5"/>
      <c r="OQF409" s="5"/>
      <c r="OQG409" s="5"/>
      <c r="OQH409" s="5"/>
      <c r="OQI409" s="5"/>
      <c r="OQJ409" s="5"/>
      <c r="OQK409" s="5"/>
      <c r="OQL409" s="5"/>
      <c r="OQM409" s="5"/>
      <c r="OQN409" s="5"/>
      <c r="OQO409" s="5"/>
      <c r="OQP409" s="5"/>
      <c r="OQQ409" s="5"/>
      <c r="OQR409" s="5"/>
      <c r="OQS409" s="5"/>
      <c r="OQT409" s="5"/>
      <c r="OQU409" s="5"/>
      <c r="OQV409" s="5"/>
      <c r="OQW409" s="5"/>
      <c r="OQX409" s="5"/>
      <c r="OQY409" s="5"/>
      <c r="OQZ409" s="5"/>
      <c r="ORA409" s="5"/>
      <c r="ORB409" s="5"/>
      <c r="ORC409" s="5"/>
      <c r="ORD409" s="5"/>
      <c r="ORE409" s="5"/>
      <c r="ORF409" s="5"/>
      <c r="ORG409" s="5"/>
      <c r="ORH409" s="5"/>
      <c r="ORI409" s="5"/>
      <c r="ORJ409" s="5"/>
      <c r="ORK409" s="5"/>
      <c r="ORL409" s="5"/>
      <c r="ORM409" s="5"/>
      <c r="ORN409" s="5"/>
      <c r="ORO409" s="5"/>
      <c r="ORP409" s="5"/>
      <c r="ORQ409" s="5"/>
      <c r="ORR409" s="5"/>
      <c r="ORS409" s="5"/>
      <c r="ORT409" s="5"/>
      <c r="ORU409" s="5"/>
      <c r="ORV409" s="5"/>
      <c r="ORW409" s="5"/>
      <c r="ORX409" s="5"/>
      <c r="ORY409" s="5"/>
      <c r="ORZ409" s="5"/>
      <c r="OSA409" s="5"/>
      <c r="OSB409" s="5"/>
      <c r="OSC409" s="5"/>
      <c r="OSD409" s="5"/>
      <c r="OSE409" s="5"/>
      <c r="OSF409" s="5"/>
      <c r="OSG409" s="5"/>
      <c r="OSH409" s="5"/>
      <c r="OSI409" s="5"/>
      <c r="OSJ409" s="5"/>
      <c r="OSK409" s="5"/>
      <c r="OSL409" s="5"/>
      <c r="OSM409" s="5"/>
      <c r="OSN409" s="5"/>
      <c r="OSO409" s="5"/>
      <c r="OSP409" s="5"/>
      <c r="OSQ409" s="5"/>
      <c r="OSR409" s="5"/>
      <c r="OSS409" s="5"/>
      <c r="OST409" s="5"/>
      <c r="OSU409" s="5"/>
      <c r="OSV409" s="5"/>
      <c r="OSW409" s="5"/>
      <c r="OSX409" s="5"/>
      <c r="OSY409" s="5"/>
      <c r="OSZ409" s="5"/>
      <c r="OTA409" s="5"/>
      <c r="OTB409" s="5"/>
      <c r="OTC409" s="5"/>
      <c r="OTD409" s="5"/>
      <c r="OTE409" s="5"/>
      <c r="OTF409" s="5"/>
      <c r="OTG409" s="5"/>
      <c r="OTH409" s="5"/>
      <c r="OTI409" s="5"/>
      <c r="OTJ409" s="5"/>
      <c r="OTK409" s="5"/>
      <c r="OTL409" s="5"/>
      <c r="OTM409" s="5"/>
      <c r="OTN409" s="5"/>
      <c r="OTO409" s="5"/>
      <c r="OTP409" s="5"/>
      <c r="OTQ409" s="5"/>
      <c r="OTR409" s="5"/>
      <c r="OTS409" s="5"/>
      <c r="OTT409" s="5"/>
      <c r="OTU409" s="5"/>
      <c r="OTV409" s="5"/>
      <c r="OTW409" s="5"/>
      <c r="OTX409" s="5"/>
      <c r="OTY409" s="5"/>
      <c r="OTZ409" s="5"/>
      <c r="OUA409" s="5"/>
      <c r="OUB409" s="5"/>
      <c r="OUC409" s="5"/>
      <c r="OUD409" s="5"/>
      <c r="OUE409" s="5"/>
      <c r="OUF409" s="5"/>
      <c r="OUG409" s="5"/>
      <c r="OUH409" s="5"/>
      <c r="OUI409" s="5"/>
      <c r="OUJ409" s="5"/>
      <c r="OUK409" s="5"/>
      <c r="OUL409" s="5"/>
      <c r="OUM409" s="5"/>
      <c r="OUN409" s="5"/>
      <c r="OUO409" s="5"/>
      <c r="OUP409" s="5"/>
      <c r="OUQ409" s="5"/>
      <c r="OUR409" s="5"/>
      <c r="OUS409" s="5"/>
      <c r="OUT409" s="5"/>
      <c r="OUU409" s="5"/>
      <c r="OUV409" s="5"/>
      <c r="OUW409" s="5"/>
      <c r="OUX409" s="5"/>
      <c r="OUY409" s="5"/>
      <c r="OUZ409" s="5"/>
      <c r="OVA409" s="5"/>
      <c r="OVB409" s="5"/>
      <c r="OVC409" s="5"/>
      <c r="OVD409" s="5"/>
      <c r="OVE409" s="5"/>
      <c r="OVF409" s="5"/>
      <c r="OVG409" s="5"/>
      <c r="OVH409" s="5"/>
      <c r="OVI409" s="5"/>
      <c r="OVJ409" s="5"/>
      <c r="OVK409" s="5"/>
      <c r="OVL409" s="5"/>
      <c r="OVM409" s="5"/>
      <c r="OVN409" s="5"/>
      <c r="OVO409" s="5"/>
      <c r="OVP409" s="5"/>
      <c r="OVQ409" s="5"/>
      <c r="OVR409" s="5"/>
      <c r="OVS409" s="5"/>
      <c r="OVT409" s="5"/>
      <c r="OVU409" s="5"/>
      <c r="OVV409" s="5"/>
      <c r="OVW409" s="5"/>
      <c r="OVX409" s="5"/>
      <c r="OVY409" s="5"/>
      <c r="OVZ409" s="5"/>
      <c r="OWA409" s="5"/>
      <c r="OWB409" s="5"/>
      <c r="OWC409" s="5"/>
      <c r="OWD409" s="5"/>
      <c r="OWE409" s="5"/>
      <c r="OWF409" s="5"/>
      <c r="OWG409" s="5"/>
      <c r="OWH409" s="5"/>
      <c r="OWI409" s="5"/>
      <c r="OWJ409" s="5"/>
      <c r="OWK409" s="5"/>
      <c r="OWL409" s="5"/>
      <c r="OWM409" s="5"/>
      <c r="OWN409" s="5"/>
      <c r="OWO409" s="5"/>
      <c r="OWP409" s="5"/>
      <c r="OWQ409" s="5"/>
      <c r="OWR409" s="5"/>
      <c r="OWS409" s="5"/>
      <c r="OWT409" s="5"/>
      <c r="OWU409" s="5"/>
      <c r="OWV409" s="5"/>
      <c r="OWW409" s="5"/>
      <c r="OWX409" s="5"/>
      <c r="OWY409" s="5"/>
      <c r="OWZ409" s="5"/>
      <c r="OXA409" s="5"/>
      <c r="OXB409" s="5"/>
      <c r="OXC409" s="5"/>
      <c r="OXD409" s="5"/>
      <c r="OXE409" s="5"/>
      <c r="OXF409" s="5"/>
      <c r="OXG409" s="5"/>
      <c r="OXH409" s="5"/>
      <c r="OXI409" s="5"/>
      <c r="OXJ409" s="5"/>
      <c r="OXK409" s="5"/>
      <c r="OXL409" s="5"/>
      <c r="OXM409" s="5"/>
      <c r="OXN409" s="5"/>
      <c r="OXO409" s="5"/>
      <c r="OXP409" s="5"/>
      <c r="OXQ409" s="5"/>
      <c r="OXR409" s="5"/>
      <c r="OXS409" s="5"/>
      <c r="OXT409" s="5"/>
      <c r="OXU409" s="5"/>
      <c r="OXV409" s="5"/>
      <c r="OXW409" s="5"/>
      <c r="OXX409" s="5"/>
      <c r="OXY409" s="5"/>
      <c r="OXZ409" s="5"/>
      <c r="OYA409" s="5"/>
      <c r="OYB409" s="5"/>
      <c r="OYC409" s="5"/>
      <c r="OYD409" s="5"/>
      <c r="OYE409" s="5"/>
      <c r="OYF409" s="5"/>
      <c r="OYG409" s="5"/>
      <c r="OYH409" s="5"/>
      <c r="OYI409" s="5"/>
      <c r="OYJ409" s="5"/>
      <c r="OYK409" s="5"/>
      <c r="OYL409" s="5"/>
      <c r="OYM409" s="5"/>
      <c r="OYN409" s="5"/>
      <c r="OYO409" s="5"/>
      <c r="OYP409" s="5"/>
      <c r="OYQ409" s="5"/>
      <c r="OYR409" s="5"/>
      <c r="OYS409" s="5"/>
      <c r="OYT409" s="5"/>
      <c r="OYU409" s="5"/>
      <c r="OYV409" s="5"/>
      <c r="OYW409" s="5"/>
      <c r="OYX409" s="5"/>
      <c r="OYY409" s="5"/>
      <c r="OYZ409" s="5"/>
      <c r="OZA409" s="5"/>
      <c r="OZB409" s="5"/>
      <c r="OZC409" s="5"/>
      <c r="OZD409" s="5"/>
      <c r="OZE409" s="5"/>
      <c r="OZF409" s="5"/>
      <c r="OZG409" s="5"/>
      <c r="OZH409" s="5"/>
      <c r="OZI409" s="5"/>
      <c r="OZJ409" s="5"/>
      <c r="OZK409" s="5"/>
      <c r="OZL409" s="5"/>
      <c r="OZM409" s="5"/>
      <c r="OZN409" s="5"/>
      <c r="OZO409" s="5"/>
      <c r="OZP409" s="5"/>
      <c r="OZQ409" s="5"/>
      <c r="OZR409" s="5"/>
      <c r="OZS409" s="5"/>
      <c r="OZT409" s="5"/>
      <c r="OZU409" s="5"/>
      <c r="OZV409" s="5"/>
      <c r="OZW409" s="5"/>
      <c r="OZX409" s="5"/>
      <c r="OZY409" s="5"/>
      <c r="OZZ409" s="5"/>
      <c r="PAA409" s="5"/>
      <c r="PAB409" s="5"/>
      <c r="PAC409" s="5"/>
      <c r="PAD409" s="5"/>
      <c r="PAE409" s="5"/>
      <c r="PAF409" s="5"/>
      <c r="PAG409" s="5"/>
      <c r="PAH409" s="5"/>
      <c r="PAI409" s="5"/>
      <c r="PAJ409" s="5"/>
      <c r="PAK409" s="5"/>
      <c r="PAL409" s="5"/>
      <c r="PAM409" s="5"/>
      <c r="PAN409" s="5"/>
      <c r="PAO409" s="5"/>
      <c r="PAP409" s="5"/>
      <c r="PAQ409" s="5"/>
      <c r="PAR409" s="5"/>
      <c r="PAS409" s="5"/>
      <c r="PAT409" s="5"/>
      <c r="PAU409" s="5"/>
      <c r="PAV409" s="5"/>
      <c r="PAW409" s="5"/>
      <c r="PAX409" s="5"/>
      <c r="PAY409" s="5"/>
      <c r="PAZ409" s="5"/>
      <c r="PBA409" s="5"/>
      <c r="PBB409" s="5"/>
      <c r="PBC409" s="5"/>
      <c r="PBD409" s="5"/>
      <c r="PBE409" s="5"/>
      <c r="PBF409" s="5"/>
      <c r="PBG409" s="5"/>
      <c r="PBH409" s="5"/>
      <c r="PBI409" s="5"/>
      <c r="PBJ409" s="5"/>
      <c r="PBK409" s="5"/>
      <c r="PBL409" s="5"/>
      <c r="PBM409" s="5"/>
      <c r="PBN409" s="5"/>
      <c r="PBO409" s="5"/>
      <c r="PBP409" s="5"/>
      <c r="PBQ409" s="5"/>
      <c r="PBR409" s="5"/>
      <c r="PBS409" s="5"/>
      <c r="PBT409" s="5"/>
      <c r="PBU409" s="5"/>
      <c r="PBV409" s="5"/>
      <c r="PBW409" s="5"/>
      <c r="PBX409" s="5"/>
      <c r="PBY409" s="5"/>
      <c r="PBZ409" s="5"/>
      <c r="PCA409" s="5"/>
      <c r="PCB409" s="5"/>
      <c r="PCC409" s="5"/>
      <c r="PCD409" s="5"/>
      <c r="PCE409" s="5"/>
      <c r="PCF409" s="5"/>
      <c r="PCG409" s="5"/>
      <c r="PCH409" s="5"/>
      <c r="PCI409" s="5"/>
      <c r="PCJ409" s="5"/>
      <c r="PCK409" s="5"/>
      <c r="PCL409" s="5"/>
      <c r="PCM409" s="5"/>
      <c r="PCN409" s="5"/>
      <c r="PCO409" s="5"/>
      <c r="PCP409" s="5"/>
      <c r="PCQ409" s="5"/>
      <c r="PCR409" s="5"/>
      <c r="PCS409" s="5"/>
      <c r="PCT409" s="5"/>
      <c r="PCU409" s="5"/>
      <c r="PCV409" s="5"/>
      <c r="PCW409" s="5"/>
      <c r="PCX409" s="5"/>
      <c r="PCY409" s="5"/>
      <c r="PCZ409" s="5"/>
      <c r="PDA409" s="5"/>
      <c r="PDB409" s="5"/>
      <c r="PDC409" s="5"/>
      <c r="PDD409" s="5"/>
      <c r="PDE409" s="5"/>
      <c r="PDF409" s="5"/>
      <c r="PDG409" s="5"/>
      <c r="PDH409" s="5"/>
      <c r="PDI409" s="5"/>
      <c r="PDJ409" s="5"/>
      <c r="PDK409" s="5"/>
      <c r="PDL409" s="5"/>
      <c r="PDM409" s="5"/>
      <c r="PDN409" s="5"/>
      <c r="PDO409" s="5"/>
      <c r="PDP409" s="5"/>
      <c r="PDQ409" s="5"/>
      <c r="PDR409" s="5"/>
      <c r="PDS409" s="5"/>
      <c r="PDT409" s="5"/>
      <c r="PDU409" s="5"/>
      <c r="PDV409" s="5"/>
      <c r="PDW409" s="5"/>
      <c r="PDX409" s="5"/>
      <c r="PDY409" s="5"/>
      <c r="PDZ409" s="5"/>
      <c r="PEA409" s="5"/>
      <c r="PEB409" s="5"/>
      <c r="PEC409" s="5"/>
      <c r="PED409" s="5"/>
      <c r="PEE409" s="5"/>
      <c r="PEF409" s="5"/>
      <c r="PEG409" s="5"/>
      <c r="PEH409" s="5"/>
      <c r="PEI409" s="5"/>
      <c r="PEJ409" s="5"/>
      <c r="PEK409" s="5"/>
      <c r="PEL409" s="5"/>
      <c r="PEM409" s="5"/>
      <c r="PEN409" s="5"/>
      <c r="PEO409" s="5"/>
      <c r="PEP409" s="5"/>
      <c r="PEQ409" s="5"/>
      <c r="PER409" s="5"/>
      <c r="PES409" s="5"/>
      <c r="PET409" s="5"/>
      <c r="PEU409" s="5"/>
      <c r="PEV409" s="5"/>
      <c r="PEW409" s="5"/>
      <c r="PEX409" s="5"/>
      <c r="PEY409" s="5"/>
      <c r="PEZ409" s="5"/>
      <c r="PFA409" s="5"/>
      <c r="PFB409" s="5"/>
      <c r="PFC409" s="5"/>
      <c r="PFD409" s="5"/>
      <c r="PFE409" s="5"/>
      <c r="PFF409" s="5"/>
      <c r="PFG409" s="5"/>
      <c r="PFH409" s="5"/>
      <c r="PFI409" s="5"/>
      <c r="PFJ409" s="5"/>
      <c r="PFK409" s="5"/>
      <c r="PFL409" s="5"/>
      <c r="PFM409" s="5"/>
      <c r="PFN409" s="5"/>
      <c r="PFO409" s="5"/>
      <c r="PFP409" s="5"/>
      <c r="PFQ409" s="5"/>
      <c r="PFR409" s="5"/>
      <c r="PFS409" s="5"/>
      <c r="PFT409" s="5"/>
      <c r="PFU409" s="5"/>
      <c r="PFV409" s="5"/>
      <c r="PFW409" s="5"/>
      <c r="PFX409" s="5"/>
      <c r="PFY409" s="5"/>
      <c r="PFZ409" s="5"/>
      <c r="PGA409" s="5"/>
      <c r="PGB409" s="5"/>
      <c r="PGC409" s="5"/>
      <c r="PGD409" s="5"/>
      <c r="PGE409" s="5"/>
      <c r="PGF409" s="5"/>
      <c r="PGG409" s="5"/>
      <c r="PGH409" s="5"/>
      <c r="PGI409" s="5"/>
      <c r="PGJ409" s="5"/>
      <c r="PGK409" s="5"/>
      <c r="PGL409" s="5"/>
      <c r="PGM409" s="5"/>
      <c r="PGN409" s="5"/>
      <c r="PGO409" s="5"/>
      <c r="PGP409" s="5"/>
      <c r="PGQ409" s="5"/>
      <c r="PGR409" s="5"/>
      <c r="PGS409" s="5"/>
      <c r="PGT409" s="5"/>
      <c r="PGU409" s="5"/>
      <c r="PGV409" s="5"/>
      <c r="PGW409" s="5"/>
      <c r="PGX409" s="5"/>
      <c r="PGY409" s="5"/>
      <c r="PGZ409" s="5"/>
      <c r="PHA409" s="5"/>
      <c r="PHB409" s="5"/>
      <c r="PHC409" s="5"/>
      <c r="PHD409" s="5"/>
      <c r="PHE409" s="5"/>
      <c r="PHF409" s="5"/>
      <c r="PHG409" s="5"/>
      <c r="PHH409" s="5"/>
      <c r="PHI409" s="5"/>
      <c r="PHJ409" s="5"/>
      <c r="PHK409" s="5"/>
      <c r="PHL409" s="5"/>
      <c r="PHM409" s="5"/>
      <c r="PHN409" s="5"/>
      <c r="PHO409" s="5"/>
      <c r="PHP409" s="5"/>
      <c r="PHQ409" s="5"/>
      <c r="PHR409" s="5"/>
      <c r="PHS409" s="5"/>
      <c r="PHT409" s="5"/>
      <c r="PHU409" s="5"/>
      <c r="PHV409" s="5"/>
      <c r="PHW409" s="5"/>
      <c r="PHX409" s="5"/>
      <c r="PHY409" s="5"/>
      <c r="PHZ409" s="5"/>
      <c r="PIA409" s="5"/>
      <c r="PIB409" s="5"/>
      <c r="PIC409" s="5"/>
      <c r="PID409" s="5"/>
      <c r="PIE409" s="5"/>
      <c r="PIF409" s="5"/>
      <c r="PIG409" s="5"/>
      <c r="PIH409" s="5"/>
      <c r="PII409" s="5"/>
      <c r="PIJ409" s="5"/>
      <c r="PIK409" s="5"/>
      <c r="PIL409" s="5"/>
      <c r="PIM409" s="5"/>
      <c r="PIN409" s="5"/>
      <c r="PIO409" s="5"/>
      <c r="PIP409" s="5"/>
      <c r="PIQ409" s="5"/>
      <c r="PIR409" s="5"/>
      <c r="PIS409" s="5"/>
      <c r="PIT409" s="5"/>
      <c r="PIU409" s="5"/>
      <c r="PIV409" s="5"/>
      <c r="PIW409" s="5"/>
      <c r="PIX409" s="5"/>
      <c r="PIY409" s="5"/>
      <c r="PIZ409" s="5"/>
      <c r="PJA409" s="5"/>
      <c r="PJB409" s="5"/>
      <c r="PJC409" s="5"/>
      <c r="PJD409" s="5"/>
      <c r="PJE409" s="5"/>
      <c r="PJF409" s="5"/>
      <c r="PJG409" s="5"/>
      <c r="PJH409" s="5"/>
      <c r="PJI409" s="5"/>
      <c r="PJJ409" s="5"/>
      <c r="PJK409" s="5"/>
      <c r="PJL409" s="5"/>
      <c r="PJM409" s="5"/>
      <c r="PJN409" s="5"/>
      <c r="PJO409" s="5"/>
      <c r="PJP409" s="5"/>
      <c r="PJQ409" s="5"/>
      <c r="PJR409" s="5"/>
      <c r="PJS409" s="5"/>
      <c r="PJT409" s="5"/>
      <c r="PJU409" s="5"/>
      <c r="PJV409" s="5"/>
      <c r="PJW409" s="5"/>
      <c r="PJX409" s="5"/>
      <c r="PJY409" s="5"/>
      <c r="PJZ409" s="5"/>
      <c r="PKA409" s="5"/>
      <c r="PKB409" s="5"/>
      <c r="PKC409" s="5"/>
      <c r="PKD409" s="5"/>
      <c r="PKE409" s="5"/>
      <c r="PKF409" s="5"/>
      <c r="PKG409" s="5"/>
      <c r="PKH409" s="5"/>
      <c r="PKI409" s="5"/>
      <c r="PKJ409" s="5"/>
      <c r="PKK409" s="5"/>
      <c r="PKL409" s="5"/>
      <c r="PKM409" s="5"/>
      <c r="PKN409" s="5"/>
      <c r="PKO409" s="5"/>
      <c r="PKP409" s="5"/>
      <c r="PKQ409" s="5"/>
      <c r="PKR409" s="5"/>
      <c r="PKS409" s="5"/>
      <c r="PKT409" s="5"/>
      <c r="PKU409" s="5"/>
      <c r="PKV409" s="5"/>
      <c r="PKW409" s="5"/>
      <c r="PKX409" s="5"/>
      <c r="PKY409" s="5"/>
      <c r="PKZ409" s="5"/>
      <c r="PLA409" s="5"/>
      <c r="PLB409" s="5"/>
      <c r="PLC409" s="5"/>
      <c r="PLD409" s="5"/>
      <c r="PLE409" s="5"/>
      <c r="PLF409" s="5"/>
      <c r="PLG409" s="5"/>
      <c r="PLH409" s="5"/>
      <c r="PLI409" s="5"/>
      <c r="PLJ409" s="5"/>
      <c r="PLK409" s="5"/>
      <c r="PLL409" s="5"/>
      <c r="PLM409" s="5"/>
      <c r="PLN409" s="5"/>
      <c r="PLO409" s="5"/>
      <c r="PLP409" s="5"/>
      <c r="PLQ409" s="5"/>
      <c r="PLR409" s="5"/>
      <c r="PLS409" s="5"/>
      <c r="PLT409" s="5"/>
      <c r="PLU409" s="5"/>
      <c r="PLV409" s="5"/>
      <c r="PLW409" s="5"/>
      <c r="PLX409" s="5"/>
      <c r="PLY409" s="5"/>
      <c r="PLZ409" s="5"/>
      <c r="PMA409" s="5"/>
      <c r="PMB409" s="5"/>
      <c r="PMC409" s="5"/>
      <c r="PMD409" s="5"/>
      <c r="PME409" s="5"/>
      <c r="PMF409" s="5"/>
      <c r="PMG409" s="5"/>
      <c r="PMH409" s="5"/>
      <c r="PMI409" s="5"/>
      <c r="PMJ409" s="5"/>
      <c r="PMK409" s="5"/>
      <c r="PML409" s="5"/>
      <c r="PMM409" s="5"/>
      <c r="PMN409" s="5"/>
      <c r="PMO409" s="5"/>
      <c r="PMP409" s="5"/>
      <c r="PMQ409" s="5"/>
      <c r="PMR409" s="5"/>
      <c r="PMS409" s="5"/>
      <c r="PMT409" s="5"/>
      <c r="PMU409" s="5"/>
      <c r="PMV409" s="5"/>
      <c r="PMW409" s="5"/>
      <c r="PMX409" s="5"/>
      <c r="PMY409" s="5"/>
      <c r="PMZ409" s="5"/>
      <c r="PNA409" s="5"/>
      <c r="PNB409" s="5"/>
      <c r="PNC409" s="5"/>
      <c r="PND409" s="5"/>
      <c r="PNE409" s="5"/>
      <c r="PNF409" s="5"/>
      <c r="PNG409" s="5"/>
      <c r="PNH409" s="5"/>
      <c r="PNI409" s="5"/>
      <c r="PNJ409" s="5"/>
      <c r="PNK409" s="5"/>
      <c r="PNL409" s="5"/>
      <c r="PNM409" s="5"/>
      <c r="PNN409" s="5"/>
      <c r="PNO409" s="5"/>
      <c r="PNP409" s="5"/>
      <c r="PNQ409" s="5"/>
      <c r="PNR409" s="5"/>
      <c r="PNS409" s="5"/>
      <c r="PNT409" s="5"/>
      <c r="PNU409" s="5"/>
      <c r="PNV409" s="5"/>
      <c r="PNW409" s="5"/>
      <c r="PNX409" s="5"/>
      <c r="PNY409" s="5"/>
      <c r="PNZ409" s="5"/>
      <c r="POA409" s="5"/>
      <c r="POB409" s="5"/>
      <c r="POC409" s="5"/>
      <c r="POD409" s="5"/>
      <c r="POE409" s="5"/>
      <c r="POF409" s="5"/>
      <c r="POG409" s="5"/>
      <c r="POH409" s="5"/>
      <c r="POI409" s="5"/>
      <c r="POJ409" s="5"/>
      <c r="POK409" s="5"/>
      <c r="POL409" s="5"/>
      <c r="POM409" s="5"/>
      <c r="PON409" s="5"/>
      <c r="POO409" s="5"/>
      <c r="POP409" s="5"/>
      <c r="POQ409" s="5"/>
      <c r="POR409" s="5"/>
      <c r="POS409" s="5"/>
      <c r="POT409" s="5"/>
      <c r="POU409" s="5"/>
      <c r="POV409" s="5"/>
      <c r="POW409" s="5"/>
      <c r="POX409" s="5"/>
      <c r="POY409" s="5"/>
      <c r="POZ409" s="5"/>
      <c r="PPA409" s="5"/>
      <c r="PPB409" s="5"/>
      <c r="PPC409" s="5"/>
      <c r="PPD409" s="5"/>
      <c r="PPE409" s="5"/>
      <c r="PPF409" s="5"/>
      <c r="PPG409" s="5"/>
      <c r="PPH409" s="5"/>
      <c r="PPI409" s="5"/>
      <c r="PPJ409" s="5"/>
      <c r="PPK409" s="5"/>
      <c r="PPL409" s="5"/>
      <c r="PPM409" s="5"/>
      <c r="PPN409" s="5"/>
      <c r="PPO409" s="5"/>
      <c r="PPP409" s="5"/>
      <c r="PPQ409" s="5"/>
      <c r="PPR409" s="5"/>
      <c r="PPS409" s="5"/>
      <c r="PPT409" s="5"/>
      <c r="PPU409" s="5"/>
      <c r="PPV409" s="5"/>
      <c r="PPW409" s="5"/>
      <c r="PPX409" s="5"/>
      <c r="PPY409" s="5"/>
      <c r="PPZ409" s="5"/>
      <c r="PQA409" s="5"/>
      <c r="PQB409" s="5"/>
      <c r="PQC409" s="5"/>
      <c r="PQD409" s="5"/>
      <c r="PQE409" s="5"/>
      <c r="PQF409" s="5"/>
      <c r="PQG409" s="5"/>
      <c r="PQH409" s="5"/>
      <c r="PQI409" s="5"/>
      <c r="PQJ409" s="5"/>
      <c r="PQK409" s="5"/>
      <c r="PQL409" s="5"/>
      <c r="PQM409" s="5"/>
      <c r="PQN409" s="5"/>
      <c r="PQO409" s="5"/>
      <c r="PQP409" s="5"/>
      <c r="PQQ409" s="5"/>
      <c r="PQR409" s="5"/>
      <c r="PQS409" s="5"/>
      <c r="PQT409" s="5"/>
      <c r="PQU409" s="5"/>
      <c r="PQV409" s="5"/>
      <c r="PQW409" s="5"/>
      <c r="PQX409" s="5"/>
      <c r="PQY409" s="5"/>
      <c r="PQZ409" s="5"/>
      <c r="PRA409" s="5"/>
      <c r="PRB409" s="5"/>
      <c r="PRC409" s="5"/>
      <c r="PRD409" s="5"/>
      <c r="PRE409" s="5"/>
      <c r="PRF409" s="5"/>
      <c r="PRG409" s="5"/>
      <c r="PRH409" s="5"/>
      <c r="PRI409" s="5"/>
      <c r="PRJ409" s="5"/>
      <c r="PRK409" s="5"/>
      <c r="PRL409" s="5"/>
      <c r="PRM409" s="5"/>
      <c r="PRN409" s="5"/>
      <c r="PRO409" s="5"/>
      <c r="PRP409" s="5"/>
      <c r="PRQ409" s="5"/>
      <c r="PRR409" s="5"/>
      <c r="PRS409" s="5"/>
      <c r="PRT409" s="5"/>
      <c r="PRU409" s="5"/>
      <c r="PRV409" s="5"/>
      <c r="PRW409" s="5"/>
      <c r="PRX409" s="5"/>
      <c r="PRY409" s="5"/>
      <c r="PRZ409" s="5"/>
      <c r="PSA409" s="5"/>
      <c r="PSB409" s="5"/>
      <c r="PSC409" s="5"/>
      <c r="PSD409" s="5"/>
      <c r="PSE409" s="5"/>
      <c r="PSF409" s="5"/>
      <c r="PSG409" s="5"/>
      <c r="PSH409" s="5"/>
      <c r="PSI409" s="5"/>
      <c r="PSJ409" s="5"/>
      <c r="PSK409" s="5"/>
      <c r="PSL409" s="5"/>
      <c r="PSM409" s="5"/>
      <c r="PSN409" s="5"/>
      <c r="PSO409" s="5"/>
      <c r="PSP409" s="5"/>
      <c r="PSQ409" s="5"/>
      <c r="PSR409" s="5"/>
      <c r="PSS409" s="5"/>
      <c r="PST409" s="5"/>
      <c r="PSU409" s="5"/>
      <c r="PSV409" s="5"/>
      <c r="PSW409" s="5"/>
      <c r="PSX409" s="5"/>
      <c r="PSY409" s="5"/>
      <c r="PSZ409" s="5"/>
      <c r="PTA409" s="5"/>
      <c r="PTB409" s="5"/>
      <c r="PTC409" s="5"/>
      <c r="PTD409" s="5"/>
      <c r="PTE409" s="5"/>
      <c r="PTF409" s="5"/>
      <c r="PTG409" s="5"/>
      <c r="PTH409" s="5"/>
      <c r="PTI409" s="5"/>
      <c r="PTJ409" s="5"/>
      <c r="PTK409" s="5"/>
      <c r="PTL409" s="5"/>
      <c r="PTM409" s="5"/>
      <c r="PTN409" s="5"/>
      <c r="PTO409" s="5"/>
      <c r="PTP409" s="5"/>
      <c r="PTQ409" s="5"/>
      <c r="PTR409" s="5"/>
      <c r="PTS409" s="5"/>
      <c r="PTT409" s="5"/>
      <c r="PTU409" s="5"/>
      <c r="PTV409" s="5"/>
      <c r="PTW409" s="5"/>
      <c r="PTX409" s="5"/>
      <c r="PTY409" s="5"/>
      <c r="PTZ409" s="5"/>
      <c r="PUA409" s="5"/>
      <c r="PUB409" s="5"/>
      <c r="PUC409" s="5"/>
      <c r="PUD409" s="5"/>
      <c r="PUE409" s="5"/>
      <c r="PUF409" s="5"/>
      <c r="PUG409" s="5"/>
      <c r="PUH409" s="5"/>
      <c r="PUI409" s="5"/>
      <c r="PUJ409" s="5"/>
      <c r="PUK409" s="5"/>
      <c r="PUL409" s="5"/>
      <c r="PUM409" s="5"/>
      <c r="PUN409" s="5"/>
      <c r="PUO409" s="5"/>
      <c r="PUP409" s="5"/>
      <c r="PUQ409" s="5"/>
      <c r="PUR409" s="5"/>
      <c r="PUS409" s="5"/>
      <c r="PUT409" s="5"/>
      <c r="PUU409" s="5"/>
      <c r="PUV409" s="5"/>
      <c r="PUW409" s="5"/>
      <c r="PUX409" s="5"/>
      <c r="PUY409" s="5"/>
      <c r="PUZ409" s="5"/>
      <c r="PVA409" s="5"/>
      <c r="PVB409" s="5"/>
      <c r="PVC409" s="5"/>
      <c r="PVD409" s="5"/>
      <c r="PVE409" s="5"/>
      <c r="PVF409" s="5"/>
      <c r="PVG409" s="5"/>
      <c r="PVH409" s="5"/>
      <c r="PVI409" s="5"/>
      <c r="PVJ409" s="5"/>
      <c r="PVK409" s="5"/>
      <c r="PVL409" s="5"/>
      <c r="PVM409" s="5"/>
      <c r="PVN409" s="5"/>
      <c r="PVO409" s="5"/>
      <c r="PVP409" s="5"/>
      <c r="PVQ409" s="5"/>
      <c r="PVR409" s="5"/>
      <c r="PVS409" s="5"/>
      <c r="PVT409" s="5"/>
      <c r="PVU409" s="5"/>
      <c r="PVV409" s="5"/>
      <c r="PVW409" s="5"/>
      <c r="PVX409" s="5"/>
      <c r="PVY409" s="5"/>
      <c r="PVZ409" s="5"/>
      <c r="PWA409" s="5"/>
      <c r="PWB409" s="5"/>
      <c r="PWC409" s="5"/>
      <c r="PWD409" s="5"/>
      <c r="PWE409" s="5"/>
      <c r="PWF409" s="5"/>
      <c r="PWG409" s="5"/>
      <c r="PWH409" s="5"/>
      <c r="PWI409" s="5"/>
      <c r="PWJ409" s="5"/>
      <c r="PWK409" s="5"/>
      <c r="PWL409" s="5"/>
      <c r="PWM409" s="5"/>
      <c r="PWN409" s="5"/>
      <c r="PWO409" s="5"/>
      <c r="PWP409" s="5"/>
      <c r="PWQ409" s="5"/>
      <c r="PWR409" s="5"/>
      <c r="PWS409" s="5"/>
      <c r="PWT409" s="5"/>
      <c r="PWU409" s="5"/>
      <c r="PWV409" s="5"/>
      <c r="PWW409" s="5"/>
      <c r="PWX409" s="5"/>
      <c r="PWY409" s="5"/>
      <c r="PWZ409" s="5"/>
      <c r="PXA409" s="5"/>
      <c r="PXB409" s="5"/>
      <c r="PXC409" s="5"/>
      <c r="PXD409" s="5"/>
      <c r="PXE409" s="5"/>
      <c r="PXF409" s="5"/>
      <c r="PXG409" s="5"/>
      <c r="PXH409" s="5"/>
      <c r="PXI409" s="5"/>
      <c r="PXJ409" s="5"/>
      <c r="PXK409" s="5"/>
      <c r="PXL409" s="5"/>
      <c r="PXM409" s="5"/>
      <c r="PXN409" s="5"/>
      <c r="PXO409" s="5"/>
      <c r="PXP409" s="5"/>
      <c r="PXQ409" s="5"/>
      <c r="PXR409" s="5"/>
      <c r="PXS409" s="5"/>
      <c r="PXT409" s="5"/>
      <c r="PXU409" s="5"/>
      <c r="PXV409" s="5"/>
      <c r="PXW409" s="5"/>
      <c r="PXX409" s="5"/>
      <c r="PXY409" s="5"/>
      <c r="PXZ409" s="5"/>
      <c r="PYA409" s="5"/>
      <c r="PYB409" s="5"/>
      <c r="PYC409" s="5"/>
      <c r="PYD409" s="5"/>
      <c r="PYE409" s="5"/>
      <c r="PYF409" s="5"/>
      <c r="PYG409" s="5"/>
      <c r="PYH409" s="5"/>
      <c r="PYI409" s="5"/>
      <c r="PYJ409" s="5"/>
      <c r="PYK409" s="5"/>
      <c r="PYL409" s="5"/>
      <c r="PYM409" s="5"/>
      <c r="PYN409" s="5"/>
      <c r="PYO409" s="5"/>
      <c r="PYP409" s="5"/>
      <c r="PYQ409" s="5"/>
      <c r="PYR409" s="5"/>
      <c r="PYS409" s="5"/>
      <c r="PYT409" s="5"/>
      <c r="PYU409" s="5"/>
      <c r="PYV409" s="5"/>
      <c r="PYW409" s="5"/>
      <c r="PYX409" s="5"/>
      <c r="PYY409" s="5"/>
      <c r="PYZ409" s="5"/>
      <c r="PZA409" s="5"/>
      <c r="PZB409" s="5"/>
      <c r="PZC409" s="5"/>
      <c r="PZD409" s="5"/>
      <c r="PZE409" s="5"/>
      <c r="PZF409" s="5"/>
      <c r="PZG409" s="5"/>
      <c r="PZH409" s="5"/>
      <c r="PZI409" s="5"/>
      <c r="PZJ409" s="5"/>
      <c r="PZK409" s="5"/>
      <c r="PZL409" s="5"/>
      <c r="PZM409" s="5"/>
      <c r="PZN409" s="5"/>
      <c r="PZO409" s="5"/>
      <c r="PZP409" s="5"/>
      <c r="PZQ409" s="5"/>
      <c r="PZR409" s="5"/>
      <c r="PZS409" s="5"/>
      <c r="PZT409" s="5"/>
      <c r="PZU409" s="5"/>
      <c r="PZV409" s="5"/>
      <c r="PZW409" s="5"/>
      <c r="PZX409" s="5"/>
      <c r="PZY409" s="5"/>
      <c r="PZZ409" s="5"/>
      <c r="QAA409" s="5"/>
      <c r="QAB409" s="5"/>
      <c r="QAC409" s="5"/>
      <c r="QAD409" s="5"/>
      <c r="QAE409" s="5"/>
      <c r="QAF409" s="5"/>
      <c r="QAG409" s="5"/>
      <c r="QAH409" s="5"/>
      <c r="QAI409" s="5"/>
      <c r="QAJ409" s="5"/>
      <c r="QAK409" s="5"/>
      <c r="QAL409" s="5"/>
      <c r="QAM409" s="5"/>
      <c r="QAN409" s="5"/>
      <c r="QAO409" s="5"/>
      <c r="QAP409" s="5"/>
      <c r="QAQ409" s="5"/>
      <c r="QAR409" s="5"/>
      <c r="QAS409" s="5"/>
      <c r="QAT409" s="5"/>
      <c r="QAU409" s="5"/>
      <c r="QAV409" s="5"/>
      <c r="QAW409" s="5"/>
      <c r="QAX409" s="5"/>
      <c r="QAY409" s="5"/>
      <c r="QAZ409" s="5"/>
      <c r="QBA409" s="5"/>
      <c r="QBB409" s="5"/>
      <c r="QBC409" s="5"/>
      <c r="QBD409" s="5"/>
      <c r="QBE409" s="5"/>
      <c r="QBF409" s="5"/>
      <c r="QBG409" s="5"/>
      <c r="QBH409" s="5"/>
      <c r="QBI409" s="5"/>
      <c r="QBJ409" s="5"/>
      <c r="QBK409" s="5"/>
      <c r="QBL409" s="5"/>
      <c r="QBM409" s="5"/>
      <c r="QBN409" s="5"/>
      <c r="QBO409" s="5"/>
      <c r="QBP409" s="5"/>
      <c r="QBQ409" s="5"/>
      <c r="QBR409" s="5"/>
      <c r="QBS409" s="5"/>
      <c r="QBT409" s="5"/>
      <c r="QBU409" s="5"/>
      <c r="QBV409" s="5"/>
      <c r="QBW409" s="5"/>
      <c r="QBX409" s="5"/>
      <c r="QBY409" s="5"/>
      <c r="QBZ409" s="5"/>
      <c r="QCA409" s="5"/>
      <c r="QCB409" s="5"/>
      <c r="QCC409" s="5"/>
      <c r="QCD409" s="5"/>
      <c r="QCE409" s="5"/>
      <c r="QCF409" s="5"/>
      <c r="QCG409" s="5"/>
      <c r="QCH409" s="5"/>
      <c r="QCI409" s="5"/>
      <c r="QCJ409" s="5"/>
      <c r="QCK409" s="5"/>
      <c r="QCL409" s="5"/>
      <c r="QCM409" s="5"/>
      <c r="QCN409" s="5"/>
      <c r="QCO409" s="5"/>
      <c r="QCP409" s="5"/>
      <c r="QCQ409" s="5"/>
      <c r="QCR409" s="5"/>
      <c r="QCS409" s="5"/>
      <c r="QCT409" s="5"/>
      <c r="QCU409" s="5"/>
      <c r="QCV409" s="5"/>
      <c r="QCW409" s="5"/>
      <c r="QCX409" s="5"/>
      <c r="QCY409" s="5"/>
      <c r="QCZ409" s="5"/>
      <c r="QDA409" s="5"/>
      <c r="QDB409" s="5"/>
      <c r="QDC409" s="5"/>
      <c r="QDD409" s="5"/>
      <c r="QDE409" s="5"/>
      <c r="QDF409" s="5"/>
      <c r="QDG409" s="5"/>
      <c r="QDH409" s="5"/>
      <c r="QDI409" s="5"/>
      <c r="QDJ409" s="5"/>
      <c r="QDK409" s="5"/>
      <c r="QDL409" s="5"/>
      <c r="QDM409" s="5"/>
      <c r="QDN409" s="5"/>
      <c r="QDO409" s="5"/>
      <c r="QDP409" s="5"/>
      <c r="QDQ409" s="5"/>
      <c r="QDR409" s="5"/>
      <c r="QDS409" s="5"/>
      <c r="QDT409" s="5"/>
      <c r="QDU409" s="5"/>
      <c r="QDV409" s="5"/>
      <c r="QDW409" s="5"/>
      <c r="QDX409" s="5"/>
      <c r="QDY409" s="5"/>
      <c r="QDZ409" s="5"/>
      <c r="QEA409" s="5"/>
      <c r="QEB409" s="5"/>
      <c r="QEC409" s="5"/>
      <c r="QED409" s="5"/>
      <c r="QEE409" s="5"/>
      <c r="QEF409" s="5"/>
      <c r="QEG409" s="5"/>
      <c r="QEH409" s="5"/>
      <c r="QEI409" s="5"/>
      <c r="QEJ409" s="5"/>
      <c r="QEK409" s="5"/>
      <c r="QEL409" s="5"/>
      <c r="QEM409" s="5"/>
      <c r="QEN409" s="5"/>
      <c r="QEO409" s="5"/>
      <c r="QEP409" s="5"/>
      <c r="QEQ409" s="5"/>
      <c r="QER409" s="5"/>
      <c r="QES409" s="5"/>
      <c r="QET409" s="5"/>
      <c r="QEU409" s="5"/>
      <c r="QEV409" s="5"/>
      <c r="QEW409" s="5"/>
      <c r="QEX409" s="5"/>
      <c r="QEY409" s="5"/>
      <c r="QEZ409" s="5"/>
      <c r="QFA409" s="5"/>
      <c r="QFB409" s="5"/>
      <c r="QFC409" s="5"/>
      <c r="QFD409" s="5"/>
      <c r="QFE409" s="5"/>
      <c r="QFF409" s="5"/>
      <c r="QFG409" s="5"/>
      <c r="QFH409" s="5"/>
      <c r="QFI409" s="5"/>
      <c r="QFJ409" s="5"/>
      <c r="QFK409" s="5"/>
      <c r="QFL409" s="5"/>
      <c r="QFM409" s="5"/>
      <c r="QFN409" s="5"/>
      <c r="QFO409" s="5"/>
      <c r="QFP409" s="5"/>
      <c r="QFQ409" s="5"/>
      <c r="QFR409" s="5"/>
      <c r="QFS409" s="5"/>
      <c r="QFT409" s="5"/>
      <c r="QFU409" s="5"/>
      <c r="QFV409" s="5"/>
      <c r="QFW409" s="5"/>
      <c r="QFX409" s="5"/>
      <c r="QFY409" s="5"/>
      <c r="QFZ409" s="5"/>
      <c r="QGA409" s="5"/>
      <c r="QGB409" s="5"/>
      <c r="QGC409" s="5"/>
      <c r="QGD409" s="5"/>
      <c r="QGE409" s="5"/>
      <c r="QGF409" s="5"/>
      <c r="QGG409" s="5"/>
      <c r="QGH409" s="5"/>
      <c r="QGI409" s="5"/>
      <c r="QGJ409" s="5"/>
      <c r="QGK409" s="5"/>
      <c r="QGL409" s="5"/>
      <c r="QGM409" s="5"/>
      <c r="QGN409" s="5"/>
      <c r="QGO409" s="5"/>
      <c r="QGP409" s="5"/>
      <c r="QGQ409" s="5"/>
      <c r="QGR409" s="5"/>
      <c r="QGS409" s="5"/>
      <c r="QGT409" s="5"/>
      <c r="QGU409" s="5"/>
      <c r="QGV409" s="5"/>
      <c r="QGW409" s="5"/>
      <c r="QGX409" s="5"/>
      <c r="QGY409" s="5"/>
      <c r="QGZ409" s="5"/>
      <c r="QHA409" s="5"/>
      <c r="QHB409" s="5"/>
      <c r="QHC409" s="5"/>
      <c r="QHD409" s="5"/>
      <c r="QHE409" s="5"/>
      <c r="QHF409" s="5"/>
      <c r="QHG409" s="5"/>
      <c r="QHH409" s="5"/>
      <c r="QHI409" s="5"/>
      <c r="QHJ409" s="5"/>
      <c r="QHK409" s="5"/>
      <c r="QHL409" s="5"/>
      <c r="QHM409" s="5"/>
      <c r="QHN409" s="5"/>
      <c r="QHO409" s="5"/>
      <c r="QHP409" s="5"/>
      <c r="QHQ409" s="5"/>
      <c r="QHR409" s="5"/>
      <c r="QHS409" s="5"/>
      <c r="QHT409" s="5"/>
      <c r="QHU409" s="5"/>
      <c r="QHV409" s="5"/>
      <c r="QHW409" s="5"/>
      <c r="QHX409" s="5"/>
      <c r="QHY409" s="5"/>
      <c r="QHZ409" s="5"/>
      <c r="QIA409" s="5"/>
      <c r="QIB409" s="5"/>
      <c r="QIC409" s="5"/>
      <c r="QID409" s="5"/>
      <c r="QIE409" s="5"/>
      <c r="QIF409" s="5"/>
      <c r="QIG409" s="5"/>
      <c r="QIH409" s="5"/>
      <c r="QII409" s="5"/>
      <c r="QIJ409" s="5"/>
      <c r="QIK409" s="5"/>
      <c r="QIL409" s="5"/>
      <c r="QIM409" s="5"/>
      <c r="QIN409" s="5"/>
      <c r="QIO409" s="5"/>
      <c r="QIP409" s="5"/>
      <c r="QIQ409" s="5"/>
      <c r="QIR409" s="5"/>
      <c r="QIS409" s="5"/>
      <c r="QIT409" s="5"/>
      <c r="QIU409" s="5"/>
      <c r="QIV409" s="5"/>
      <c r="QIW409" s="5"/>
      <c r="QIX409" s="5"/>
      <c r="QIY409" s="5"/>
      <c r="QIZ409" s="5"/>
      <c r="QJA409" s="5"/>
      <c r="QJB409" s="5"/>
      <c r="QJC409" s="5"/>
      <c r="QJD409" s="5"/>
      <c r="QJE409" s="5"/>
      <c r="QJF409" s="5"/>
      <c r="QJG409" s="5"/>
      <c r="QJH409" s="5"/>
      <c r="QJI409" s="5"/>
      <c r="QJJ409" s="5"/>
      <c r="QJK409" s="5"/>
      <c r="QJL409" s="5"/>
      <c r="QJM409" s="5"/>
      <c r="QJN409" s="5"/>
      <c r="QJO409" s="5"/>
      <c r="QJP409" s="5"/>
      <c r="QJQ409" s="5"/>
      <c r="QJR409" s="5"/>
      <c r="QJS409" s="5"/>
      <c r="QJT409" s="5"/>
      <c r="QJU409" s="5"/>
      <c r="QJV409" s="5"/>
      <c r="QJW409" s="5"/>
      <c r="QJX409" s="5"/>
      <c r="QJY409" s="5"/>
      <c r="QJZ409" s="5"/>
      <c r="QKA409" s="5"/>
      <c r="QKB409" s="5"/>
      <c r="QKC409" s="5"/>
      <c r="QKD409" s="5"/>
      <c r="QKE409" s="5"/>
      <c r="QKF409" s="5"/>
      <c r="QKG409" s="5"/>
      <c r="QKH409" s="5"/>
      <c r="QKI409" s="5"/>
      <c r="QKJ409" s="5"/>
      <c r="QKK409" s="5"/>
      <c r="QKL409" s="5"/>
      <c r="QKM409" s="5"/>
      <c r="QKN409" s="5"/>
      <c r="QKO409" s="5"/>
      <c r="QKP409" s="5"/>
      <c r="QKQ409" s="5"/>
      <c r="QKR409" s="5"/>
      <c r="QKS409" s="5"/>
      <c r="QKT409" s="5"/>
      <c r="QKU409" s="5"/>
      <c r="QKV409" s="5"/>
      <c r="QKW409" s="5"/>
      <c r="QKX409" s="5"/>
      <c r="QKY409" s="5"/>
      <c r="QKZ409" s="5"/>
      <c r="QLA409" s="5"/>
      <c r="QLB409" s="5"/>
      <c r="QLC409" s="5"/>
      <c r="QLD409" s="5"/>
      <c r="QLE409" s="5"/>
      <c r="QLF409" s="5"/>
      <c r="QLG409" s="5"/>
      <c r="QLH409" s="5"/>
      <c r="QLI409" s="5"/>
      <c r="QLJ409" s="5"/>
      <c r="QLK409" s="5"/>
      <c r="QLL409" s="5"/>
      <c r="QLM409" s="5"/>
      <c r="QLN409" s="5"/>
      <c r="QLO409" s="5"/>
      <c r="QLP409" s="5"/>
      <c r="QLQ409" s="5"/>
      <c r="QLR409" s="5"/>
      <c r="QLS409" s="5"/>
      <c r="QLT409" s="5"/>
      <c r="QLU409" s="5"/>
      <c r="QLV409" s="5"/>
      <c r="QLW409" s="5"/>
      <c r="QLX409" s="5"/>
      <c r="QLY409" s="5"/>
      <c r="QLZ409" s="5"/>
      <c r="QMA409" s="5"/>
      <c r="QMB409" s="5"/>
      <c r="QMC409" s="5"/>
      <c r="QMD409" s="5"/>
      <c r="QME409" s="5"/>
      <c r="QMF409" s="5"/>
      <c r="QMG409" s="5"/>
      <c r="QMH409" s="5"/>
      <c r="QMI409" s="5"/>
      <c r="QMJ409" s="5"/>
      <c r="QMK409" s="5"/>
      <c r="QML409" s="5"/>
      <c r="QMM409" s="5"/>
      <c r="QMN409" s="5"/>
      <c r="QMO409" s="5"/>
      <c r="QMP409" s="5"/>
      <c r="QMQ409" s="5"/>
      <c r="QMR409" s="5"/>
      <c r="QMS409" s="5"/>
      <c r="QMT409" s="5"/>
      <c r="QMU409" s="5"/>
      <c r="QMV409" s="5"/>
      <c r="QMW409" s="5"/>
      <c r="QMX409" s="5"/>
      <c r="QMY409" s="5"/>
      <c r="QMZ409" s="5"/>
      <c r="QNA409" s="5"/>
      <c r="QNB409" s="5"/>
      <c r="QNC409" s="5"/>
      <c r="QND409" s="5"/>
      <c r="QNE409" s="5"/>
      <c r="QNF409" s="5"/>
      <c r="QNG409" s="5"/>
      <c r="QNH409" s="5"/>
      <c r="QNI409" s="5"/>
      <c r="QNJ409" s="5"/>
      <c r="QNK409" s="5"/>
      <c r="QNL409" s="5"/>
      <c r="QNM409" s="5"/>
      <c r="QNN409" s="5"/>
      <c r="QNO409" s="5"/>
      <c r="QNP409" s="5"/>
      <c r="QNQ409" s="5"/>
      <c r="QNR409" s="5"/>
      <c r="QNS409" s="5"/>
      <c r="QNT409" s="5"/>
      <c r="QNU409" s="5"/>
      <c r="QNV409" s="5"/>
      <c r="QNW409" s="5"/>
      <c r="QNX409" s="5"/>
      <c r="QNY409" s="5"/>
      <c r="QNZ409" s="5"/>
      <c r="QOA409" s="5"/>
      <c r="QOB409" s="5"/>
      <c r="QOC409" s="5"/>
      <c r="QOD409" s="5"/>
      <c r="QOE409" s="5"/>
      <c r="QOF409" s="5"/>
      <c r="QOG409" s="5"/>
      <c r="QOH409" s="5"/>
      <c r="QOI409" s="5"/>
      <c r="QOJ409" s="5"/>
      <c r="QOK409" s="5"/>
      <c r="QOL409" s="5"/>
      <c r="QOM409" s="5"/>
      <c r="QON409" s="5"/>
      <c r="QOO409" s="5"/>
      <c r="QOP409" s="5"/>
      <c r="QOQ409" s="5"/>
      <c r="QOR409" s="5"/>
      <c r="QOS409" s="5"/>
      <c r="QOT409" s="5"/>
      <c r="QOU409" s="5"/>
      <c r="QOV409" s="5"/>
      <c r="QOW409" s="5"/>
      <c r="QOX409" s="5"/>
      <c r="QOY409" s="5"/>
      <c r="QOZ409" s="5"/>
      <c r="QPA409" s="5"/>
      <c r="QPB409" s="5"/>
      <c r="QPC409" s="5"/>
      <c r="QPD409" s="5"/>
      <c r="QPE409" s="5"/>
      <c r="QPF409" s="5"/>
      <c r="QPG409" s="5"/>
      <c r="QPH409" s="5"/>
      <c r="QPI409" s="5"/>
      <c r="QPJ409" s="5"/>
      <c r="QPK409" s="5"/>
      <c r="QPL409" s="5"/>
      <c r="QPM409" s="5"/>
      <c r="QPN409" s="5"/>
      <c r="QPO409" s="5"/>
      <c r="QPP409" s="5"/>
      <c r="QPQ409" s="5"/>
      <c r="QPR409" s="5"/>
      <c r="QPS409" s="5"/>
      <c r="QPT409" s="5"/>
      <c r="QPU409" s="5"/>
      <c r="QPV409" s="5"/>
      <c r="QPW409" s="5"/>
      <c r="QPX409" s="5"/>
      <c r="QPY409" s="5"/>
      <c r="QPZ409" s="5"/>
      <c r="QQA409" s="5"/>
      <c r="QQB409" s="5"/>
      <c r="QQC409" s="5"/>
      <c r="QQD409" s="5"/>
      <c r="QQE409" s="5"/>
      <c r="QQF409" s="5"/>
      <c r="QQG409" s="5"/>
      <c r="QQH409" s="5"/>
      <c r="QQI409" s="5"/>
      <c r="QQJ409" s="5"/>
      <c r="QQK409" s="5"/>
      <c r="QQL409" s="5"/>
      <c r="QQM409" s="5"/>
      <c r="QQN409" s="5"/>
      <c r="QQO409" s="5"/>
      <c r="QQP409" s="5"/>
      <c r="QQQ409" s="5"/>
      <c r="QQR409" s="5"/>
      <c r="QQS409" s="5"/>
      <c r="QQT409" s="5"/>
      <c r="QQU409" s="5"/>
      <c r="QQV409" s="5"/>
      <c r="QQW409" s="5"/>
      <c r="QQX409" s="5"/>
      <c r="QQY409" s="5"/>
      <c r="QQZ409" s="5"/>
      <c r="QRA409" s="5"/>
      <c r="QRB409" s="5"/>
      <c r="QRC409" s="5"/>
      <c r="QRD409" s="5"/>
      <c r="QRE409" s="5"/>
      <c r="QRF409" s="5"/>
      <c r="QRG409" s="5"/>
      <c r="QRH409" s="5"/>
      <c r="QRI409" s="5"/>
      <c r="QRJ409" s="5"/>
      <c r="QRK409" s="5"/>
      <c r="QRL409" s="5"/>
      <c r="QRM409" s="5"/>
      <c r="QRN409" s="5"/>
      <c r="QRO409" s="5"/>
      <c r="QRP409" s="5"/>
      <c r="QRQ409" s="5"/>
      <c r="QRR409" s="5"/>
      <c r="QRS409" s="5"/>
      <c r="QRT409" s="5"/>
      <c r="QRU409" s="5"/>
      <c r="QRV409" s="5"/>
      <c r="QRW409" s="5"/>
      <c r="QRX409" s="5"/>
      <c r="QRY409" s="5"/>
      <c r="QRZ409" s="5"/>
      <c r="QSA409" s="5"/>
      <c r="QSB409" s="5"/>
      <c r="QSC409" s="5"/>
      <c r="QSD409" s="5"/>
      <c r="QSE409" s="5"/>
      <c r="QSF409" s="5"/>
      <c r="QSG409" s="5"/>
      <c r="QSH409" s="5"/>
      <c r="QSI409" s="5"/>
      <c r="QSJ409" s="5"/>
      <c r="QSK409" s="5"/>
      <c r="QSL409" s="5"/>
      <c r="QSM409" s="5"/>
      <c r="QSN409" s="5"/>
      <c r="QSO409" s="5"/>
      <c r="QSP409" s="5"/>
      <c r="QSQ409" s="5"/>
      <c r="QSR409" s="5"/>
      <c r="QSS409" s="5"/>
      <c r="QST409" s="5"/>
      <c r="QSU409" s="5"/>
      <c r="QSV409" s="5"/>
      <c r="QSW409" s="5"/>
      <c r="QSX409" s="5"/>
      <c r="QSY409" s="5"/>
      <c r="QSZ409" s="5"/>
      <c r="QTA409" s="5"/>
      <c r="QTB409" s="5"/>
      <c r="QTC409" s="5"/>
      <c r="QTD409" s="5"/>
      <c r="QTE409" s="5"/>
      <c r="QTF409" s="5"/>
      <c r="QTG409" s="5"/>
      <c r="QTH409" s="5"/>
      <c r="QTI409" s="5"/>
      <c r="QTJ409" s="5"/>
      <c r="QTK409" s="5"/>
      <c r="QTL409" s="5"/>
      <c r="QTM409" s="5"/>
      <c r="QTN409" s="5"/>
      <c r="QTO409" s="5"/>
      <c r="QTP409" s="5"/>
      <c r="QTQ409" s="5"/>
      <c r="QTR409" s="5"/>
      <c r="QTS409" s="5"/>
      <c r="QTT409" s="5"/>
      <c r="QTU409" s="5"/>
      <c r="QTV409" s="5"/>
      <c r="QTW409" s="5"/>
      <c r="QTX409" s="5"/>
      <c r="QTY409" s="5"/>
      <c r="QTZ409" s="5"/>
      <c r="QUA409" s="5"/>
      <c r="QUB409" s="5"/>
      <c r="QUC409" s="5"/>
      <c r="QUD409" s="5"/>
      <c r="QUE409" s="5"/>
      <c r="QUF409" s="5"/>
      <c r="QUG409" s="5"/>
      <c r="QUH409" s="5"/>
      <c r="QUI409" s="5"/>
      <c r="QUJ409" s="5"/>
      <c r="QUK409" s="5"/>
      <c r="QUL409" s="5"/>
      <c r="QUM409" s="5"/>
      <c r="QUN409" s="5"/>
      <c r="QUO409" s="5"/>
      <c r="QUP409" s="5"/>
      <c r="QUQ409" s="5"/>
      <c r="QUR409" s="5"/>
      <c r="QUS409" s="5"/>
      <c r="QUT409" s="5"/>
      <c r="QUU409" s="5"/>
      <c r="QUV409" s="5"/>
      <c r="QUW409" s="5"/>
      <c r="QUX409" s="5"/>
      <c r="QUY409" s="5"/>
      <c r="QUZ409" s="5"/>
      <c r="QVA409" s="5"/>
      <c r="QVB409" s="5"/>
      <c r="QVC409" s="5"/>
      <c r="QVD409" s="5"/>
      <c r="QVE409" s="5"/>
      <c r="QVF409" s="5"/>
      <c r="QVG409" s="5"/>
      <c r="QVH409" s="5"/>
      <c r="QVI409" s="5"/>
      <c r="QVJ409" s="5"/>
      <c r="QVK409" s="5"/>
      <c r="QVL409" s="5"/>
      <c r="QVM409" s="5"/>
      <c r="QVN409" s="5"/>
      <c r="QVO409" s="5"/>
      <c r="QVP409" s="5"/>
      <c r="QVQ409" s="5"/>
      <c r="QVR409" s="5"/>
      <c r="QVS409" s="5"/>
      <c r="QVT409" s="5"/>
      <c r="QVU409" s="5"/>
      <c r="QVV409" s="5"/>
      <c r="QVW409" s="5"/>
      <c r="QVX409" s="5"/>
      <c r="QVY409" s="5"/>
      <c r="QVZ409" s="5"/>
      <c r="QWA409" s="5"/>
      <c r="QWB409" s="5"/>
      <c r="QWC409" s="5"/>
      <c r="QWD409" s="5"/>
      <c r="QWE409" s="5"/>
      <c r="QWF409" s="5"/>
      <c r="QWG409" s="5"/>
      <c r="QWH409" s="5"/>
      <c r="QWI409" s="5"/>
      <c r="QWJ409" s="5"/>
      <c r="QWK409" s="5"/>
      <c r="QWL409" s="5"/>
      <c r="QWM409" s="5"/>
      <c r="QWN409" s="5"/>
      <c r="QWO409" s="5"/>
      <c r="QWP409" s="5"/>
      <c r="QWQ409" s="5"/>
      <c r="QWR409" s="5"/>
      <c r="QWS409" s="5"/>
      <c r="QWT409" s="5"/>
      <c r="QWU409" s="5"/>
      <c r="QWV409" s="5"/>
      <c r="QWW409" s="5"/>
      <c r="QWX409" s="5"/>
      <c r="QWY409" s="5"/>
      <c r="QWZ409" s="5"/>
      <c r="QXA409" s="5"/>
      <c r="QXB409" s="5"/>
      <c r="QXC409" s="5"/>
      <c r="QXD409" s="5"/>
      <c r="QXE409" s="5"/>
      <c r="QXF409" s="5"/>
      <c r="QXG409" s="5"/>
      <c r="QXH409" s="5"/>
      <c r="QXI409" s="5"/>
      <c r="QXJ409" s="5"/>
      <c r="QXK409" s="5"/>
      <c r="QXL409" s="5"/>
      <c r="QXM409" s="5"/>
      <c r="QXN409" s="5"/>
      <c r="QXO409" s="5"/>
      <c r="QXP409" s="5"/>
      <c r="QXQ409" s="5"/>
      <c r="QXR409" s="5"/>
      <c r="QXS409" s="5"/>
      <c r="QXT409" s="5"/>
      <c r="QXU409" s="5"/>
      <c r="QXV409" s="5"/>
      <c r="QXW409" s="5"/>
      <c r="QXX409" s="5"/>
      <c r="QXY409" s="5"/>
      <c r="QXZ409" s="5"/>
      <c r="QYA409" s="5"/>
      <c r="QYB409" s="5"/>
      <c r="QYC409" s="5"/>
      <c r="QYD409" s="5"/>
      <c r="QYE409" s="5"/>
      <c r="QYF409" s="5"/>
      <c r="QYG409" s="5"/>
      <c r="QYH409" s="5"/>
      <c r="QYI409" s="5"/>
      <c r="QYJ409" s="5"/>
      <c r="QYK409" s="5"/>
      <c r="QYL409" s="5"/>
      <c r="QYM409" s="5"/>
      <c r="QYN409" s="5"/>
      <c r="QYO409" s="5"/>
      <c r="QYP409" s="5"/>
      <c r="QYQ409" s="5"/>
      <c r="QYR409" s="5"/>
      <c r="QYS409" s="5"/>
      <c r="QYT409" s="5"/>
      <c r="QYU409" s="5"/>
      <c r="QYV409" s="5"/>
      <c r="QYW409" s="5"/>
      <c r="QYX409" s="5"/>
      <c r="QYY409" s="5"/>
      <c r="QYZ409" s="5"/>
      <c r="QZA409" s="5"/>
      <c r="QZB409" s="5"/>
      <c r="QZC409" s="5"/>
      <c r="QZD409" s="5"/>
      <c r="QZE409" s="5"/>
      <c r="QZF409" s="5"/>
      <c r="QZG409" s="5"/>
      <c r="QZH409" s="5"/>
      <c r="QZI409" s="5"/>
      <c r="QZJ409" s="5"/>
      <c r="QZK409" s="5"/>
      <c r="QZL409" s="5"/>
      <c r="QZM409" s="5"/>
      <c r="QZN409" s="5"/>
      <c r="QZO409" s="5"/>
      <c r="QZP409" s="5"/>
      <c r="QZQ409" s="5"/>
      <c r="QZR409" s="5"/>
      <c r="QZS409" s="5"/>
      <c r="QZT409" s="5"/>
      <c r="QZU409" s="5"/>
      <c r="QZV409" s="5"/>
      <c r="QZW409" s="5"/>
      <c r="QZX409" s="5"/>
      <c r="QZY409" s="5"/>
      <c r="QZZ409" s="5"/>
      <c r="RAA409" s="5"/>
      <c r="RAB409" s="5"/>
      <c r="RAC409" s="5"/>
      <c r="RAD409" s="5"/>
      <c r="RAE409" s="5"/>
      <c r="RAF409" s="5"/>
      <c r="RAG409" s="5"/>
      <c r="RAH409" s="5"/>
      <c r="RAI409" s="5"/>
      <c r="RAJ409" s="5"/>
      <c r="RAK409" s="5"/>
      <c r="RAL409" s="5"/>
      <c r="RAM409" s="5"/>
      <c r="RAN409" s="5"/>
      <c r="RAO409" s="5"/>
      <c r="RAP409" s="5"/>
      <c r="RAQ409" s="5"/>
      <c r="RAR409" s="5"/>
      <c r="RAS409" s="5"/>
      <c r="RAT409" s="5"/>
      <c r="RAU409" s="5"/>
      <c r="RAV409" s="5"/>
      <c r="RAW409" s="5"/>
      <c r="RAX409" s="5"/>
      <c r="RAY409" s="5"/>
      <c r="RAZ409" s="5"/>
      <c r="RBA409" s="5"/>
      <c r="RBB409" s="5"/>
      <c r="RBC409" s="5"/>
      <c r="RBD409" s="5"/>
      <c r="RBE409" s="5"/>
      <c r="RBF409" s="5"/>
      <c r="RBG409" s="5"/>
      <c r="RBH409" s="5"/>
      <c r="RBI409" s="5"/>
      <c r="RBJ409" s="5"/>
      <c r="RBK409" s="5"/>
      <c r="RBL409" s="5"/>
      <c r="RBM409" s="5"/>
      <c r="RBN409" s="5"/>
      <c r="RBO409" s="5"/>
      <c r="RBP409" s="5"/>
      <c r="RBQ409" s="5"/>
      <c r="RBR409" s="5"/>
      <c r="RBS409" s="5"/>
      <c r="RBT409" s="5"/>
      <c r="RBU409" s="5"/>
      <c r="RBV409" s="5"/>
      <c r="RBW409" s="5"/>
      <c r="RBX409" s="5"/>
      <c r="RBY409" s="5"/>
      <c r="RBZ409" s="5"/>
      <c r="RCA409" s="5"/>
      <c r="RCB409" s="5"/>
      <c r="RCC409" s="5"/>
      <c r="RCD409" s="5"/>
      <c r="RCE409" s="5"/>
      <c r="RCF409" s="5"/>
      <c r="RCG409" s="5"/>
      <c r="RCH409" s="5"/>
      <c r="RCI409" s="5"/>
      <c r="RCJ409" s="5"/>
      <c r="RCK409" s="5"/>
      <c r="RCL409" s="5"/>
      <c r="RCM409" s="5"/>
      <c r="RCN409" s="5"/>
      <c r="RCO409" s="5"/>
      <c r="RCP409" s="5"/>
      <c r="RCQ409" s="5"/>
      <c r="RCR409" s="5"/>
      <c r="RCS409" s="5"/>
      <c r="RCT409" s="5"/>
      <c r="RCU409" s="5"/>
      <c r="RCV409" s="5"/>
      <c r="RCW409" s="5"/>
      <c r="RCX409" s="5"/>
      <c r="RCY409" s="5"/>
      <c r="RCZ409" s="5"/>
      <c r="RDA409" s="5"/>
      <c r="RDB409" s="5"/>
      <c r="RDC409" s="5"/>
      <c r="RDD409" s="5"/>
      <c r="RDE409" s="5"/>
      <c r="RDF409" s="5"/>
      <c r="RDG409" s="5"/>
      <c r="RDH409" s="5"/>
      <c r="RDI409" s="5"/>
      <c r="RDJ409" s="5"/>
      <c r="RDK409" s="5"/>
      <c r="RDL409" s="5"/>
      <c r="RDM409" s="5"/>
      <c r="RDN409" s="5"/>
      <c r="RDO409" s="5"/>
      <c r="RDP409" s="5"/>
      <c r="RDQ409" s="5"/>
      <c r="RDR409" s="5"/>
      <c r="RDS409" s="5"/>
      <c r="RDT409" s="5"/>
      <c r="RDU409" s="5"/>
      <c r="RDV409" s="5"/>
      <c r="RDW409" s="5"/>
      <c r="RDX409" s="5"/>
      <c r="RDY409" s="5"/>
      <c r="RDZ409" s="5"/>
      <c r="REA409" s="5"/>
      <c r="REB409" s="5"/>
      <c r="REC409" s="5"/>
      <c r="RED409" s="5"/>
      <c r="REE409" s="5"/>
      <c r="REF409" s="5"/>
      <c r="REG409" s="5"/>
      <c r="REH409" s="5"/>
      <c r="REI409" s="5"/>
      <c r="REJ409" s="5"/>
      <c r="REK409" s="5"/>
      <c r="REL409" s="5"/>
      <c r="REM409" s="5"/>
      <c r="REN409" s="5"/>
      <c r="REO409" s="5"/>
      <c r="REP409" s="5"/>
      <c r="REQ409" s="5"/>
      <c r="RER409" s="5"/>
      <c r="RES409" s="5"/>
      <c r="RET409" s="5"/>
      <c r="REU409" s="5"/>
      <c r="REV409" s="5"/>
      <c r="REW409" s="5"/>
      <c r="REX409" s="5"/>
      <c r="REY409" s="5"/>
      <c r="REZ409" s="5"/>
      <c r="RFA409" s="5"/>
      <c r="RFB409" s="5"/>
      <c r="RFC409" s="5"/>
      <c r="RFD409" s="5"/>
      <c r="RFE409" s="5"/>
      <c r="RFF409" s="5"/>
      <c r="RFG409" s="5"/>
      <c r="RFH409" s="5"/>
      <c r="RFI409" s="5"/>
      <c r="RFJ409" s="5"/>
      <c r="RFK409" s="5"/>
      <c r="RFL409" s="5"/>
      <c r="RFM409" s="5"/>
      <c r="RFN409" s="5"/>
      <c r="RFO409" s="5"/>
      <c r="RFP409" s="5"/>
      <c r="RFQ409" s="5"/>
      <c r="RFR409" s="5"/>
      <c r="RFS409" s="5"/>
      <c r="RFT409" s="5"/>
      <c r="RFU409" s="5"/>
      <c r="RFV409" s="5"/>
      <c r="RFW409" s="5"/>
      <c r="RFX409" s="5"/>
      <c r="RFY409" s="5"/>
      <c r="RFZ409" s="5"/>
      <c r="RGA409" s="5"/>
      <c r="RGB409" s="5"/>
      <c r="RGC409" s="5"/>
      <c r="RGD409" s="5"/>
      <c r="RGE409" s="5"/>
      <c r="RGF409" s="5"/>
      <c r="RGG409" s="5"/>
      <c r="RGH409" s="5"/>
      <c r="RGI409" s="5"/>
      <c r="RGJ409" s="5"/>
      <c r="RGK409" s="5"/>
      <c r="RGL409" s="5"/>
      <c r="RGM409" s="5"/>
      <c r="RGN409" s="5"/>
      <c r="RGO409" s="5"/>
      <c r="RGP409" s="5"/>
      <c r="RGQ409" s="5"/>
      <c r="RGR409" s="5"/>
      <c r="RGS409" s="5"/>
      <c r="RGT409" s="5"/>
      <c r="RGU409" s="5"/>
      <c r="RGV409" s="5"/>
      <c r="RGW409" s="5"/>
      <c r="RGX409" s="5"/>
      <c r="RGY409" s="5"/>
      <c r="RGZ409" s="5"/>
      <c r="RHA409" s="5"/>
      <c r="RHB409" s="5"/>
      <c r="RHC409" s="5"/>
      <c r="RHD409" s="5"/>
      <c r="RHE409" s="5"/>
      <c r="RHF409" s="5"/>
      <c r="RHG409" s="5"/>
      <c r="RHH409" s="5"/>
      <c r="RHI409" s="5"/>
      <c r="RHJ409" s="5"/>
      <c r="RHK409" s="5"/>
      <c r="RHL409" s="5"/>
      <c r="RHM409" s="5"/>
      <c r="RHN409" s="5"/>
      <c r="RHO409" s="5"/>
      <c r="RHP409" s="5"/>
      <c r="RHQ409" s="5"/>
      <c r="RHR409" s="5"/>
      <c r="RHS409" s="5"/>
      <c r="RHT409" s="5"/>
      <c r="RHU409" s="5"/>
      <c r="RHV409" s="5"/>
      <c r="RHW409" s="5"/>
      <c r="RHX409" s="5"/>
      <c r="RHY409" s="5"/>
      <c r="RHZ409" s="5"/>
      <c r="RIA409" s="5"/>
      <c r="RIB409" s="5"/>
      <c r="RIC409" s="5"/>
      <c r="RID409" s="5"/>
      <c r="RIE409" s="5"/>
      <c r="RIF409" s="5"/>
      <c r="RIG409" s="5"/>
      <c r="RIH409" s="5"/>
      <c r="RII409" s="5"/>
      <c r="RIJ409" s="5"/>
      <c r="RIK409" s="5"/>
      <c r="RIL409" s="5"/>
      <c r="RIM409" s="5"/>
      <c r="RIN409" s="5"/>
      <c r="RIO409" s="5"/>
      <c r="RIP409" s="5"/>
      <c r="RIQ409" s="5"/>
      <c r="RIR409" s="5"/>
      <c r="RIS409" s="5"/>
      <c r="RIT409" s="5"/>
      <c r="RIU409" s="5"/>
      <c r="RIV409" s="5"/>
      <c r="RIW409" s="5"/>
      <c r="RIX409" s="5"/>
      <c r="RIY409" s="5"/>
      <c r="RIZ409" s="5"/>
      <c r="RJA409" s="5"/>
      <c r="RJB409" s="5"/>
      <c r="RJC409" s="5"/>
      <c r="RJD409" s="5"/>
      <c r="RJE409" s="5"/>
      <c r="RJF409" s="5"/>
      <c r="RJG409" s="5"/>
      <c r="RJH409" s="5"/>
      <c r="RJI409" s="5"/>
      <c r="RJJ409" s="5"/>
      <c r="RJK409" s="5"/>
      <c r="RJL409" s="5"/>
      <c r="RJM409" s="5"/>
      <c r="RJN409" s="5"/>
      <c r="RJO409" s="5"/>
      <c r="RJP409" s="5"/>
      <c r="RJQ409" s="5"/>
      <c r="RJR409" s="5"/>
      <c r="RJS409" s="5"/>
      <c r="RJT409" s="5"/>
      <c r="RJU409" s="5"/>
      <c r="RJV409" s="5"/>
      <c r="RJW409" s="5"/>
      <c r="RJX409" s="5"/>
      <c r="RJY409" s="5"/>
      <c r="RJZ409" s="5"/>
      <c r="RKA409" s="5"/>
      <c r="RKB409" s="5"/>
      <c r="RKC409" s="5"/>
      <c r="RKD409" s="5"/>
      <c r="RKE409" s="5"/>
      <c r="RKF409" s="5"/>
      <c r="RKG409" s="5"/>
      <c r="RKH409" s="5"/>
      <c r="RKI409" s="5"/>
      <c r="RKJ409" s="5"/>
      <c r="RKK409" s="5"/>
      <c r="RKL409" s="5"/>
      <c r="RKM409" s="5"/>
      <c r="RKN409" s="5"/>
      <c r="RKO409" s="5"/>
      <c r="RKP409" s="5"/>
      <c r="RKQ409" s="5"/>
      <c r="RKR409" s="5"/>
      <c r="RKS409" s="5"/>
      <c r="RKT409" s="5"/>
      <c r="RKU409" s="5"/>
      <c r="RKV409" s="5"/>
      <c r="RKW409" s="5"/>
      <c r="RKX409" s="5"/>
      <c r="RKY409" s="5"/>
      <c r="RKZ409" s="5"/>
      <c r="RLA409" s="5"/>
      <c r="RLB409" s="5"/>
      <c r="RLC409" s="5"/>
      <c r="RLD409" s="5"/>
      <c r="RLE409" s="5"/>
      <c r="RLF409" s="5"/>
      <c r="RLG409" s="5"/>
      <c r="RLH409" s="5"/>
      <c r="RLI409" s="5"/>
      <c r="RLJ409" s="5"/>
      <c r="RLK409" s="5"/>
      <c r="RLL409" s="5"/>
      <c r="RLM409" s="5"/>
      <c r="RLN409" s="5"/>
      <c r="RLO409" s="5"/>
      <c r="RLP409" s="5"/>
      <c r="RLQ409" s="5"/>
      <c r="RLR409" s="5"/>
      <c r="RLS409" s="5"/>
      <c r="RLT409" s="5"/>
      <c r="RLU409" s="5"/>
      <c r="RLV409" s="5"/>
      <c r="RLW409" s="5"/>
      <c r="RLX409" s="5"/>
      <c r="RLY409" s="5"/>
      <c r="RLZ409" s="5"/>
      <c r="RMA409" s="5"/>
      <c r="RMB409" s="5"/>
      <c r="RMC409" s="5"/>
      <c r="RMD409" s="5"/>
      <c r="RME409" s="5"/>
      <c r="RMF409" s="5"/>
      <c r="RMG409" s="5"/>
      <c r="RMH409" s="5"/>
      <c r="RMI409" s="5"/>
      <c r="RMJ409" s="5"/>
      <c r="RMK409" s="5"/>
      <c r="RML409" s="5"/>
      <c r="RMM409" s="5"/>
      <c r="RMN409" s="5"/>
      <c r="RMO409" s="5"/>
      <c r="RMP409" s="5"/>
      <c r="RMQ409" s="5"/>
      <c r="RMR409" s="5"/>
      <c r="RMS409" s="5"/>
      <c r="RMT409" s="5"/>
      <c r="RMU409" s="5"/>
      <c r="RMV409" s="5"/>
      <c r="RMW409" s="5"/>
      <c r="RMX409" s="5"/>
      <c r="RMY409" s="5"/>
      <c r="RMZ409" s="5"/>
      <c r="RNA409" s="5"/>
      <c r="RNB409" s="5"/>
      <c r="RNC409" s="5"/>
      <c r="RND409" s="5"/>
      <c r="RNE409" s="5"/>
      <c r="RNF409" s="5"/>
      <c r="RNG409" s="5"/>
      <c r="RNH409" s="5"/>
      <c r="RNI409" s="5"/>
      <c r="RNJ409" s="5"/>
      <c r="RNK409" s="5"/>
      <c r="RNL409" s="5"/>
      <c r="RNM409" s="5"/>
      <c r="RNN409" s="5"/>
      <c r="RNO409" s="5"/>
      <c r="RNP409" s="5"/>
      <c r="RNQ409" s="5"/>
      <c r="RNR409" s="5"/>
      <c r="RNS409" s="5"/>
      <c r="RNT409" s="5"/>
      <c r="RNU409" s="5"/>
      <c r="RNV409" s="5"/>
      <c r="RNW409" s="5"/>
      <c r="RNX409" s="5"/>
      <c r="RNY409" s="5"/>
      <c r="RNZ409" s="5"/>
      <c r="ROA409" s="5"/>
      <c r="ROB409" s="5"/>
      <c r="ROC409" s="5"/>
      <c r="ROD409" s="5"/>
      <c r="ROE409" s="5"/>
      <c r="ROF409" s="5"/>
      <c r="ROG409" s="5"/>
      <c r="ROH409" s="5"/>
      <c r="ROI409" s="5"/>
      <c r="ROJ409" s="5"/>
      <c r="ROK409" s="5"/>
      <c r="ROL409" s="5"/>
      <c r="ROM409" s="5"/>
      <c r="RON409" s="5"/>
      <c r="ROO409" s="5"/>
      <c r="ROP409" s="5"/>
      <c r="ROQ409" s="5"/>
      <c r="ROR409" s="5"/>
      <c r="ROS409" s="5"/>
      <c r="ROT409" s="5"/>
      <c r="ROU409" s="5"/>
      <c r="ROV409" s="5"/>
      <c r="ROW409" s="5"/>
      <c r="ROX409" s="5"/>
      <c r="ROY409" s="5"/>
      <c r="ROZ409" s="5"/>
      <c r="RPA409" s="5"/>
      <c r="RPB409" s="5"/>
      <c r="RPC409" s="5"/>
      <c r="RPD409" s="5"/>
      <c r="RPE409" s="5"/>
      <c r="RPF409" s="5"/>
      <c r="RPG409" s="5"/>
      <c r="RPH409" s="5"/>
      <c r="RPI409" s="5"/>
      <c r="RPJ409" s="5"/>
      <c r="RPK409" s="5"/>
      <c r="RPL409" s="5"/>
      <c r="RPM409" s="5"/>
      <c r="RPN409" s="5"/>
      <c r="RPO409" s="5"/>
      <c r="RPP409" s="5"/>
      <c r="RPQ409" s="5"/>
      <c r="RPR409" s="5"/>
      <c r="RPS409" s="5"/>
      <c r="RPT409" s="5"/>
      <c r="RPU409" s="5"/>
      <c r="RPV409" s="5"/>
      <c r="RPW409" s="5"/>
      <c r="RPX409" s="5"/>
      <c r="RPY409" s="5"/>
      <c r="RPZ409" s="5"/>
      <c r="RQA409" s="5"/>
      <c r="RQB409" s="5"/>
      <c r="RQC409" s="5"/>
      <c r="RQD409" s="5"/>
      <c r="RQE409" s="5"/>
      <c r="RQF409" s="5"/>
      <c r="RQG409" s="5"/>
      <c r="RQH409" s="5"/>
      <c r="RQI409" s="5"/>
      <c r="RQJ409" s="5"/>
      <c r="RQK409" s="5"/>
      <c r="RQL409" s="5"/>
      <c r="RQM409" s="5"/>
      <c r="RQN409" s="5"/>
      <c r="RQO409" s="5"/>
      <c r="RQP409" s="5"/>
      <c r="RQQ409" s="5"/>
      <c r="RQR409" s="5"/>
      <c r="RQS409" s="5"/>
      <c r="RQT409" s="5"/>
      <c r="RQU409" s="5"/>
      <c r="RQV409" s="5"/>
      <c r="RQW409" s="5"/>
      <c r="RQX409" s="5"/>
      <c r="RQY409" s="5"/>
      <c r="RQZ409" s="5"/>
      <c r="RRA409" s="5"/>
      <c r="RRB409" s="5"/>
      <c r="RRC409" s="5"/>
      <c r="RRD409" s="5"/>
      <c r="RRE409" s="5"/>
      <c r="RRF409" s="5"/>
      <c r="RRG409" s="5"/>
      <c r="RRH409" s="5"/>
      <c r="RRI409" s="5"/>
      <c r="RRJ409" s="5"/>
      <c r="RRK409" s="5"/>
      <c r="RRL409" s="5"/>
      <c r="RRM409" s="5"/>
      <c r="RRN409" s="5"/>
      <c r="RRO409" s="5"/>
      <c r="RRP409" s="5"/>
      <c r="RRQ409" s="5"/>
      <c r="RRR409" s="5"/>
      <c r="RRS409" s="5"/>
      <c r="RRT409" s="5"/>
      <c r="RRU409" s="5"/>
      <c r="RRV409" s="5"/>
      <c r="RRW409" s="5"/>
      <c r="RRX409" s="5"/>
      <c r="RRY409" s="5"/>
      <c r="RRZ409" s="5"/>
      <c r="RSA409" s="5"/>
      <c r="RSB409" s="5"/>
      <c r="RSC409" s="5"/>
      <c r="RSD409" s="5"/>
      <c r="RSE409" s="5"/>
      <c r="RSF409" s="5"/>
      <c r="RSG409" s="5"/>
      <c r="RSH409" s="5"/>
      <c r="RSI409" s="5"/>
      <c r="RSJ409" s="5"/>
      <c r="RSK409" s="5"/>
      <c r="RSL409" s="5"/>
      <c r="RSM409" s="5"/>
      <c r="RSN409" s="5"/>
      <c r="RSO409" s="5"/>
      <c r="RSP409" s="5"/>
      <c r="RSQ409" s="5"/>
      <c r="RSR409" s="5"/>
      <c r="RSS409" s="5"/>
      <c r="RST409" s="5"/>
      <c r="RSU409" s="5"/>
      <c r="RSV409" s="5"/>
      <c r="RSW409" s="5"/>
      <c r="RSX409" s="5"/>
      <c r="RSY409" s="5"/>
      <c r="RSZ409" s="5"/>
      <c r="RTA409" s="5"/>
      <c r="RTB409" s="5"/>
      <c r="RTC409" s="5"/>
      <c r="RTD409" s="5"/>
      <c r="RTE409" s="5"/>
      <c r="RTF409" s="5"/>
      <c r="RTG409" s="5"/>
      <c r="RTH409" s="5"/>
      <c r="RTI409" s="5"/>
      <c r="RTJ409" s="5"/>
      <c r="RTK409" s="5"/>
      <c r="RTL409" s="5"/>
      <c r="RTM409" s="5"/>
      <c r="RTN409" s="5"/>
      <c r="RTO409" s="5"/>
      <c r="RTP409" s="5"/>
      <c r="RTQ409" s="5"/>
      <c r="RTR409" s="5"/>
      <c r="RTS409" s="5"/>
      <c r="RTT409" s="5"/>
      <c r="RTU409" s="5"/>
      <c r="RTV409" s="5"/>
      <c r="RTW409" s="5"/>
      <c r="RTX409" s="5"/>
      <c r="RTY409" s="5"/>
      <c r="RTZ409" s="5"/>
      <c r="RUA409" s="5"/>
      <c r="RUB409" s="5"/>
      <c r="RUC409" s="5"/>
      <c r="RUD409" s="5"/>
      <c r="RUE409" s="5"/>
      <c r="RUF409" s="5"/>
      <c r="RUG409" s="5"/>
      <c r="RUH409" s="5"/>
      <c r="RUI409" s="5"/>
      <c r="RUJ409" s="5"/>
      <c r="RUK409" s="5"/>
      <c r="RUL409" s="5"/>
      <c r="RUM409" s="5"/>
      <c r="RUN409" s="5"/>
      <c r="RUO409" s="5"/>
      <c r="RUP409" s="5"/>
      <c r="RUQ409" s="5"/>
      <c r="RUR409" s="5"/>
      <c r="RUS409" s="5"/>
      <c r="RUT409" s="5"/>
      <c r="RUU409" s="5"/>
      <c r="RUV409" s="5"/>
      <c r="RUW409" s="5"/>
      <c r="RUX409" s="5"/>
      <c r="RUY409" s="5"/>
      <c r="RUZ409" s="5"/>
      <c r="RVA409" s="5"/>
      <c r="RVB409" s="5"/>
      <c r="RVC409" s="5"/>
      <c r="RVD409" s="5"/>
      <c r="RVE409" s="5"/>
      <c r="RVF409" s="5"/>
      <c r="RVG409" s="5"/>
      <c r="RVH409" s="5"/>
      <c r="RVI409" s="5"/>
      <c r="RVJ409" s="5"/>
      <c r="RVK409" s="5"/>
      <c r="RVL409" s="5"/>
      <c r="RVM409" s="5"/>
      <c r="RVN409" s="5"/>
      <c r="RVO409" s="5"/>
      <c r="RVP409" s="5"/>
      <c r="RVQ409" s="5"/>
      <c r="RVR409" s="5"/>
      <c r="RVS409" s="5"/>
      <c r="RVT409" s="5"/>
      <c r="RVU409" s="5"/>
      <c r="RVV409" s="5"/>
      <c r="RVW409" s="5"/>
      <c r="RVX409" s="5"/>
      <c r="RVY409" s="5"/>
      <c r="RVZ409" s="5"/>
      <c r="RWA409" s="5"/>
      <c r="RWB409" s="5"/>
      <c r="RWC409" s="5"/>
      <c r="RWD409" s="5"/>
      <c r="RWE409" s="5"/>
      <c r="RWF409" s="5"/>
      <c r="RWG409" s="5"/>
      <c r="RWH409" s="5"/>
      <c r="RWI409" s="5"/>
      <c r="RWJ409" s="5"/>
      <c r="RWK409" s="5"/>
      <c r="RWL409" s="5"/>
      <c r="RWM409" s="5"/>
      <c r="RWN409" s="5"/>
      <c r="RWO409" s="5"/>
      <c r="RWP409" s="5"/>
      <c r="RWQ409" s="5"/>
      <c r="RWR409" s="5"/>
      <c r="RWS409" s="5"/>
      <c r="RWT409" s="5"/>
      <c r="RWU409" s="5"/>
      <c r="RWV409" s="5"/>
      <c r="RWW409" s="5"/>
      <c r="RWX409" s="5"/>
      <c r="RWY409" s="5"/>
      <c r="RWZ409" s="5"/>
      <c r="RXA409" s="5"/>
      <c r="RXB409" s="5"/>
      <c r="RXC409" s="5"/>
      <c r="RXD409" s="5"/>
      <c r="RXE409" s="5"/>
      <c r="RXF409" s="5"/>
      <c r="RXG409" s="5"/>
      <c r="RXH409" s="5"/>
      <c r="RXI409" s="5"/>
      <c r="RXJ409" s="5"/>
      <c r="RXK409" s="5"/>
      <c r="RXL409" s="5"/>
      <c r="RXM409" s="5"/>
      <c r="RXN409" s="5"/>
      <c r="RXO409" s="5"/>
      <c r="RXP409" s="5"/>
      <c r="RXQ409" s="5"/>
      <c r="RXR409" s="5"/>
      <c r="RXS409" s="5"/>
      <c r="RXT409" s="5"/>
      <c r="RXU409" s="5"/>
      <c r="RXV409" s="5"/>
      <c r="RXW409" s="5"/>
      <c r="RXX409" s="5"/>
      <c r="RXY409" s="5"/>
      <c r="RXZ409" s="5"/>
      <c r="RYA409" s="5"/>
      <c r="RYB409" s="5"/>
      <c r="RYC409" s="5"/>
      <c r="RYD409" s="5"/>
      <c r="RYE409" s="5"/>
      <c r="RYF409" s="5"/>
      <c r="RYG409" s="5"/>
      <c r="RYH409" s="5"/>
      <c r="RYI409" s="5"/>
      <c r="RYJ409" s="5"/>
      <c r="RYK409" s="5"/>
      <c r="RYL409" s="5"/>
      <c r="RYM409" s="5"/>
      <c r="RYN409" s="5"/>
      <c r="RYO409" s="5"/>
      <c r="RYP409" s="5"/>
      <c r="RYQ409" s="5"/>
      <c r="RYR409" s="5"/>
      <c r="RYS409" s="5"/>
      <c r="RYT409" s="5"/>
      <c r="RYU409" s="5"/>
      <c r="RYV409" s="5"/>
      <c r="RYW409" s="5"/>
      <c r="RYX409" s="5"/>
      <c r="RYY409" s="5"/>
      <c r="RYZ409" s="5"/>
      <c r="RZA409" s="5"/>
      <c r="RZB409" s="5"/>
      <c r="RZC409" s="5"/>
      <c r="RZD409" s="5"/>
      <c r="RZE409" s="5"/>
      <c r="RZF409" s="5"/>
      <c r="RZG409" s="5"/>
      <c r="RZH409" s="5"/>
      <c r="RZI409" s="5"/>
      <c r="RZJ409" s="5"/>
      <c r="RZK409" s="5"/>
      <c r="RZL409" s="5"/>
      <c r="RZM409" s="5"/>
      <c r="RZN409" s="5"/>
      <c r="RZO409" s="5"/>
      <c r="RZP409" s="5"/>
      <c r="RZQ409" s="5"/>
      <c r="RZR409" s="5"/>
      <c r="RZS409" s="5"/>
      <c r="RZT409" s="5"/>
      <c r="RZU409" s="5"/>
      <c r="RZV409" s="5"/>
      <c r="RZW409" s="5"/>
      <c r="RZX409" s="5"/>
      <c r="RZY409" s="5"/>
      <c r="RZZ409" s="5"/>
      <c r="SAA409" s="5"/>
      <c r="SAB409" s="5"/>
      <c r="SAC409" s="5"/>
      <c r="SAD409" s="5"/>
      <c r="SAE409" s="5"/>
      <c r="SAF409" s="5"/>
      <c r="SAG409" s="5"/>
      <c r="SAH409" s="5"/>
      <c r="SAI409" s="5"/>
      <c r="SAJ409" s="5"/>
      <c r="SAK409" s="5"/>
      <c r="SAL409" s="5"/>
      <c r="SAM409" s="5"/>
      <c r="SAN409" s="5"/>
      <c r="SAO409" s="5"/>
      <c r="SAP409" s="5"/>
      <c r="SAQ409" s="5"/>
      <c r="SAR409" s="5"/>
      <c r="SAS409" s="5"/>
      <c r="SAT409" s="5"/>
      <c r="SAU409" s="5"/>
      <c r="SAV409" s="5"/>
      <c r="SAW409" s="5"/>
      <c r="SAX409" s="5"/>
      <c r="SAY409" s="5"/>
      <c r="SAZ409" s="5"/>
      <c r="SBA409" s="5"/>
      <c r="SBB409" s="5"/>
      <c r="SBC409" s="5"/>
      <c r="SBD409" s="5"/>
      <c r="SBE409" s="5"/>
      <c r="SBF409" s="5"/>
      <c r="SBG409" s="5"/>
      <c r="SBH409" s="5"/>
      <c r="SBI409" s="5"/>
      <c r="SBJ409" s="5"/>
      <c r="SBK409" s="5"/>
      <c r="SBL409" s="5"/>
      <c r="SBM409" s="5"/>
      <c r="SBN409" s="5"/>
      <c r="SBO409" s="5"/>
      <c r="SBP409" s="5"/>
      <c r="SBQ409" s="5"/>
      <c r="SBR409" s="5"/>
      <c r="SBS409" s="5"/>
      <c r="SBT409" s="5"/>
      <c r="SBU409" s="5"/>
      <c r="SBV409" s="5"/>
      <c r="SBW409" s="5"/>
      <c r="SBX409" s="5"/>
      <c r="SBY409" s="5"/>
      <c r="SBZ409" s="5"/>
      <c r="SCA409" s="5"/>
      <c r="SCB409" s="5"/>
      <c r="SCC409" s="5"/>
      <c r="SCD409" s="5"/>
      <c r="SCE409" s="5"/>
      <c r="SCF409" s="5"/>
      <c r="SCG409" s="5"/>
      <c r="SCH409" s="5"/>
      <c r="SCI409" s="5"/>
      <c r="SCJ409" s="5"/>
      <c r="SCK409" s="5"/>
      <c r="SCL409" s="5"/>
      <c r="SCM409" s="5"/>
      <c r="SCN409" s="5"/>
      <c r="SCO409" s="5"/>
      <c r="SCP409" s="5"/>
      <c r="SCQ409" s="5"/>
      <c r="SCR409" s="5"/>
      <c r="SCS409" s="5"/>
      <c r="SCT409" s="5"/>
      <c r="SCU409" s="5"/>
      <c r="SCV409" s="5"/>
      <c r="SCW409" s="5"/>
      <c r="SCX409" s="5"/>
      <c r="SCY409" s="5"/>
      <c r="SCZ409" s="5"/>
      <c r="SDA409" s="5"/>
      <c r="SDB409" s="5"/>
      <c r="SDC409" s="5"/>
      <c r="SDD409" s="5"/>
      <c r="SDE409" s="5"/>
      <c r="SDF409" s="5"/>
      <c r="SDG409" s="5"/>
      <c r="SDH409" s="5"/>
      <c r="SDI409" s="5"/>
      <c r="SDJ409" s="5"/>
      <c r="SDK409" s="5"/>
      <c r="SDL409" s="5"/>
      <c r="SDM409" s="5"/>
      <c r="SDN409" s="5"/>
      <c r="SDO409" s="5"/>
      <c r="SDP409" s="5"/>
      <c r="SDQ409" s="5"/>
      <c r="SDR409" s="5"/>
      <c r="SDS409" s="5"/>
      <c r="SDT409" s="5"/>
      <c r="SDU409" s="5"/>
      <c r="SDV409" s="5"/>
      <c r="SDW409" s="5"/>
      <c r="SDX409" s="5"/>
      <c r="SDY409" s="5"/>
      <c r="SDZ409" s="5"/>
      <c r="SEA409" s="5"/>
      <c r="SEB409" s="5"/>
      <c r="SEC409" s="5"/>
      <c r="SED409" s="5"/>
      <c r="SEE409" s="5"/>
      <c r="SEF409" s="5"/>
      <c r="SEG409" s="5"/>
      <c r="SEH409" s="5"/>
      <c r="SEI409" s="5"/>
      <c r="SEJ409" s="5"/>
      <c r="SEK409" s="5"/>
      <c r="SEL409" s="5"/>
      <c r="SEM409" s="5"/>
      <c r="SEN409" s="5"/>
      <c r="SEO409" s="5"/>
      <c r="SEP409" s="5"/>
      <c r="SEQ409" s="5"/>
      <c r="SER409" s="5"/>
      <c r="SES409" s="5"/>
      <c r="SET409" s="5"/>
      <c r="SEU409" s="5"/>
      <c r="SEV409" s="5"/>
      <c r="SEW409" s="5"/>
      <c r="SEX409" s="5"/>
      <c r="SEY409" s="5"/>
      <c r="SEZ409" s="5"/>
      <c r="SFA409" s="5"/>
      <c r="SFB409" s="5"/>
      <c r="SFC409" s="5"/>
      <c r="SFD409" s="5"/>
      <c r="SFE409" s="5"/>
      <c r="SFF409" s="5"/>
      <c r="SFG409" s="5"/>
      <c r="SFH409" s="5"/>
      <c r="SFI409" s="5"/>
      <c r="SFJ409" s="5"/>
      <c r="SFK409" s="5"/>
      <c r="SFL409" s="5"/>
      <c r="SFM409" s="5"/>
      <c r="SFN409" s="5"/>
      <c r="SFO409" s="5"/>
      <c r="SFP409" s="5"/>
      <c r="SFQ409" s="5"/>
      <c r="SFR409" s="5"/>
      <c r="SFS409" s="5"/>
      <c r="SFT409" s="5"/>
      <c r="SFU409" s="5"/>
      <c r="SFV409" s="5"/>
      <c r="SFW409" s="5"/>
      <c r="SFX409" s="5"/>
      <c r="SFY409" s="5"/>
      <c r="SFZ409" s="5"/>
      <c r="SGA409" s="5"/>
      <c r="SGB409" s="5"/>
      <c r="SGC409" s="5"/>
      <c r="SGD409" s="5"/>
      <c r="SGE409" s="5"/>
      <c r="SGF409" s="5"/>
      <c r="SGG409" s="5"/>
      <c r="SGH409" s="5"/>
      <c r="SGI409" s="5"/>
      <c r="SGJ409" s="5"/>
      <c r="SGK409" s="5"/>
      <c r="SGL409" s="5"/>
      <c r="SGM409" s="5"/>
      <c r="SGN409" s="5"/>
      <c r="SGO409" s="5"/>
      <c r="SGP409" s="5"/>
      <c r="SGQ409" s="5"/>
      <c r="SGR409" s="5"/>
      <c r="SGS409" s="5"/>
      <c r="SGT409" s="5"/>
      <c r="SGU409" s="5"/>
      <c r="SGV409" s="5"/>
      <c r="SGW409" s="5"/>
      <c r="SGX409" s="5"/>
      <c r="SGY409" s="5"/>
      <c r="SGZ409" s="5"/>
      <c r="SHA409" s="5"/>
      <c r="SHB409" s="5"/>
      <c r="SHC409" s="5"/>
      <c r="SHD409" s="5"/>
      <c r="SHE409" s="5"/>
      <c r="SHF409" s="5"/>
      <c r="SHG409" s="5"/>
      <c r="SHH409" s="5"/>
      <c r="SHI409" s="5"/>
      <c r="SHJ409" s="5"/>
      <c r="SHK409" s="5"/>
      <c r="SHL409" s="5"/>
      <c r="SHM409" s="5"/>
      <c r="SHN409" s="5"/>
      <c r="SHO409" s="5"/>
      <c r="SHP409" s="5"/>
      <c r="SHQ409" s="5"/>
      <c r="SHR409" s="5"/>
      <c r="SHS409" s="5"/>
      <c r="SHT409" s="5"/>
      <c r="SHU409" s="5"/>
      <c r="SHV409" s="5"/>
      <c r="SHW409" s="5"/>
      <c r="SHX409" s="5"/>
      <c r="SHY409" s="5"/>
      <c r="SHZ409" s="5"/>
      <c r="SIA409" s="5"/>
      <c r="SIB409" s="5"/>
      <c r="SIC409" s="5"/>
      <c r="SID409" s="5"/>
      <c r="SIE409" s="5"/>
      <c r="SIF409" s="5"/>
      <c r="SIG409" s="5"/>
      <c r="SIH409" s="5"/>
      <c r="SII409" s="5"/>
      <c r="SIJ409" s="5"/>
      <c r="SIK409" s="5"/>
      <c r="SIL409" s="5"/>
      <c r="SIM409" s="5"/>
      <c r="SIN409" s="5"/>
      <c r="SIO409" s="5"/>
      <c r="SIP409" s="5"/>
      <c r="SIQ409" s="5"/>
      <c r="SIR409" s="5"/>
      <c r="SIS409" s="5"/>
      <c r="SIT409" s="5"/>
      <c r="SIU409" s="5"/>
      <c r="SIV409" s="5"/>
      <c r="SIW409" s="5"/>
      <c r="SIX409" s="5"/>
      <c r="SIY409" s="5"/>
      <c r="SIZ409" s="5"/>
      <c r="SJA409" s="5"/>
      <c r="SJB409" s="5"/>
      <c r="SJC409" s="5"/>
      <c r="SJD409" s="5"/>
      <c r="SJE409" s="5"/>
      <c r="SJF409" s="5"/>
      <c r="SJG409" s="5"/>
      <c r="SJH409" s="5"/>
      <c r="SJI409" s="5"/>
      <c r="SJJ409" s="5"/>
      <c r="SJK409" s="5"/>
      <c r="SJL409" s="5"/>
      <c r="SJM409" s="5"/>
      <c r="SJN409" s="5"/>
      <c r="SJO409" s="5"/>
      <c r="SJP409" s="5"/>
      <c r="SJQ409" s="5"/>
      <c r="SJR409" s="5"/>
      <c r="SJS409" s="5"/>
      <c r="SJT409" s="5"/>
      <c r="SJU409" s="5"/>
      <c r="SJV409" s="5"/>
      <c r="SJW409" s="5"/>
      <c r="SJX409" s="5"/>
      <c r="SJY409" s="5"/>
      <c r="SJZ409" s="5"/>
      <c r="SKA409" s="5"/>
      <c r="SKB409" s="5"/>
      <c r="SKC409" s="5"/>
      <c r="SKD409" s="5"/>
      <c r="SKE409" s="5"/>
      <c r="SKF409" s="5"/>
      <c r="SKG409" s="5"/>
      <c r="SKH409" s="5"/>
      <c r="SKI409" s="5"/>
      <c r="SKJ409" s="5"/>
      <c r="SKK409" s="5"/>
      <c r="SKL409" s="5"/>
      <c r="SKM409" s="5"/>
      <c r="SKN409" s="5"/>
      <c r="SKO409" s="5"/>
      <c r="SKP409" s="5"/>
      <c r="SKQ409" s="5"/>
      <c r="SKR409" s="5"/>
      <c r="SKS409" s="5"/>
      <c r="SKT409" s="5"/>
      <c r="SKU409" s="5"/>
      <c r="SKV409" s="5"/>
      <c r="SKW409" s="5"/>
      <c r="SKX409" s="5"/>
      <c r="SKY409" s="5"/>
      <c r="SKZ409" s="5"/>
      <c r="SLA409" s="5"/>
      <c r="SLB409" s="5"/>
      <c r="SLC409" s="5"/>
      <c r="SLD409" s="5"/>
      <c r="SLE409" s="5"/>
      <c r="SLF409" s="5"/>
      <c r="SLG409" s="5"/>
      <c r="SLH409" s="5"/>
      <c r="SLI409" s="5"/>
      <c r="SLJ409" s="5"/>
      <c r="SLK409" s="5"/>
      <c r="SLL409" s="5"/>
      <c r="SLM409" s="5"/>
      <c r="SLN409" s="5"/>
      <c r="SLO409" s="5"/>
      <c r="SLP409" s="5"/>
      <c r="SLQ409" s="5"/>
      <c r="SLR409" s="5"/>
      <c r="SLS409" s="5"/>
      <c r="SLT409" s="5"/>
      <c r="SLU409" s="5"/>
      <c r="SLV409" s="5"/>
      <c r="SLW409" s="5"/>
      <c r="SLX409" s="5"/>
      <c r="SLY409" s="5"/>
      <c r="SLZ409" s="5"/>
      <c r="SMA409" s="5"/>
      <c r="SMB409" s="5"/>
      <c r="SMC409" s="5"/>
      <c r="SMD409" s="5"/>
      <c r="SME409" s="5"/>
      <c r="SMF409" s="5"/>
      <c r="SMG409" s="5"/>
      <c r="SMH409" s="5"/>
      <c r="SMI409" s="5"/>
      <c r="SMJ409" s="5"/>
      <c r="SMK409" s="5"/>
      <c r="SML409" s="5"/>
      <c r="SMM409" s="5"/>
      <c r="SMN409" s="5"/>
      <c r="SMO409" s="5"/>
      <c r="SMP409" s="5"/>
      <c r="SMQ409" s="5"/>
      <c r="SMR409" s="5"/>
      <c r="SMS409" s="5"/>
      <c r="SMT409" s="5"/>
      <c r="SMU409" s="5"/>
      <c r="SMV409" s="5"/>
      <c r="SMW409" s="5"/>
      <c r="SMX409" s="5"/>
      <c r="SMY409" s="5"/>
      <c r="SMZ409" s="5"/>
      <c r="SNA409" s="5"/>
      <c r="SNB409" s="5"/>
      <c r="SNC409" s="5"/>
      <c r="SND409" s="5"/>
      <c r="SNE409" s="5"/>
      <c r="SNF409" s="5"/>
      <c r="SNG409" s="5"/>
      <c r="SNH409" s="5"/>
      <c r="SNI409" s="5"/>
      <c r="SNJ409" s="5"/>
      <c r="SNK409" s="5"/>
      <c r="SNL409" s="5"/>
      <c r="SNM409" s="5"/>
      <c r="SNN409" s="5"/>
      <c r="SNO409" s="5"/>
      <c r="SNP409" s="5"/>
      <c r="SNQ409" s="5"/>
      <c r="SNR409" s="5"/>
      <c r="SNS409" s="5"/>
      <c r="SNT409" s="5"/>
      <c r="SNU409" s="5"/>
      <c r="SNV409" s="5"/>
      <c r="SNW409" s="5"/>
      <c r="SNX409" s="5"/>
      <c r="SNY409" s="5"/>
      <c r="SNZ409" s="5"/>
      <c r="SOA409" s="5"/>
      <c r="SOB409" s="5"/>
      <c r="SOC409" s="5"/>
      <c r="SOD409" s="5"/>
      <c r="SOE409" s="5"/>
      <c r="SOF409" s="5"/>
      <c r="SOG409" s="5"/>
      <c r="SOH409" s="5"/>
      <c r="SOI409" s="5"/>
      <c r="SOJ409" s="5"/>
      <c r="SOK409" s="5"/>
      <c r="SOL409" s="5"/>
      <c r="SOM409" s="5"/>
      <c r="SON409" s="5"/>
      <c r="SOO409" s="5"/>
      <c r="SOP409" s="5"/>
      <c r="SOQ409" s="5"/>
      <c r="SOR409" s="5"/>
      <c r="SOS409" s="5"/>
      <c r="SOT409" s="5"/>
      <c r="SOU409" s="5"/>
      <c r="SOV409" s="5"/>
      <c r="SOW409" s="5"/>
      <c r="SOX409" s="5"/>
      <c r="SOY409" s="5"/>
      <c r="SOZ409" s="5"/>
      <c r="SPA409" s="5"/>
      <c r="SPB409" s="5"/>
      <c r="SPC409" s="5"/>
      <c r="SPD409" s="5"/>
      <c r="SPE409" s="5"/>
      <c r="SPF409" s="5"/>
      <c r="SPG409" s="5"/>
      <c r="SPH409" s="5"/>
      <c r="SPI409" s="5"/>
      <c r="SPJ409" s="5"/>
      <c r="SPK409" s="5"/>
      <c r="SPL409" s="5"/>
      <c r="SPM409" s="5"/>
      <c r="SPN409" s="5"/>
      <c r="SPO409" s="5"/>
      <c r="SPP409" s="5"/>
      <c r="SPQ409" s="5"/>
      <c r="SPR409" s="5"/>
      <c r="SPS409" s="5"/>
      <c r="SPT409" s="5"/>
      <c r="SPU409" s="5"/>
      <c r="SPV409" s="5"/>
      <c r="SPW409" s="5"/>
      <c r="SPX409" s="5"/>
      <c r="SPY409" s="5"/>
      <c r="SPZ409" s="5"/>
      <c r="SQA409" s="5"/>
      <c r="SQB409" s="5"/>
      <c r="SQC409" s="5"/>
      <c r="SQD409" s="5"/>
      <c r="SQE409" s="5"/>
      <c r="SQF409" s="5"/>
      <c r="SQG409" s="5"/>
      <c r="SQH409" s="5"/>
      <c r="SQI409" s="5"/>
      <c r="SQJ409" s="5"/>
      <c r="SQK409" s="5"/>
      <c r="SQL409" s="5"/>
      <c r="SQM409" s="5"/>
      <c r="SQN409" s="5"/>
      <c r="SQO409" s="5"/>
      <c r="SQP409" s="5"/>
      <c r="SQQ409" s="5"/>
      <c r="SQR409" s="5"/>
      <c r="SQS409" s="5"/>
      <c r="SQT409" s="5"/>
      <c r="SQU409" s="5"/>
      <c r="SQV409" s="5"/>
      <c r="SQW409" s="5"/>
      <c r="SQX409" s="5"/>
      <c r="SQY409" s="5"/>
      <c r="SQZ409" s="5"/>
      <c r="SRA409" s="5"/>
      <c r="SRB409" s="5"/>
      <c r="SRC409" s="5"/>
      <c r="SRD409" s="5"/>
      <c r="SRE409" s="5"/>
      <c r="SRF409" s="5"/>
      <c r="SRG409" s="5"/>
      <c r="SRH409" s="5"/>
      <c r="SRI409" s="5"/>
      <c r="SRJ409" s="5"/>
      <c r="SRK409" s="5"/>
      <c r="SRL409" s="5"/>
      <c r="SRM409" s="5"/>
      <c r="SRN409" s="5"/>
      <c r="SRO409" s="5"/>
      <c r="SRP409" s="5"/>
      <c r="SRQ409" s="5"/>
      <c r="SRR409" s="5"/>
      <c r="SRS409" s="5"/>
      <c r="SRT409" s="5"/>
      <c r="SRU409" s="5"/>
      <c r="SRV409" s="5"/>
      <c r="SRW409" s="5"/>
      <c r="SRX409" s="5"/>
      <c r="SRY409" s="5"/>
      <c r="SRZ409" s="5"/>
      <c r="SSA409" s="5"/>
      <c r="SSB409" s="5"/>
      <c r="SSC409" s="5"/>
      <c r="SSD409" s="5"/>
      <c r="SSE409" s="5"/>
      <c r="SSF409" s="5"/>
      <c r="SSG409" s="5"/>
      <c r="SSH409" s="5"/>
      <c r="SSI409" s="5"/>
      <c r="SSJ409" s="5"/>
      <c r="SSK409" s="5"/>
      <c r="SSL409" s="5"/>
      <c r="SSM409" s="5"/>
      <c r="SSN409" s="5"/>
      <c r="SSO409" s="5"/>
      <c r="SSP409" s="5"/>
      <c r="SSQ409" s="5"/>
      <c r="SSR409" s="5"/>
      <c r="SSS409" s="5"/>
      <c r="SST409" s="5"/>
      <c r="SSU409" s="5"/>
      <c r="SSV409" s="5"/>
      <c r="SSW409" s="5"/>
      <c r="SSX409" s="5"/>
      <c r="SSY409" s="5"/>
      <c r="SSZ409" s="5"/>
      <c r="STA409" s="5"/>
      <c r="STB409" s="5"/>
      <c r="STC409" s="5"/>
      <c r="STD409" s="5"/>
      <c r="STE409" s="5"/>
      <c r="STF409" s="5"/>
      <c r="STG409" s="5"/>
      <c r="STH409" s="5"/>
      <c r="STI409" s="5"/>
      <c r="STJ409" s="5"/>
      <c r="STK409" s="5"/>
      <c r="STL409" s="5"/>
      <c r="STM409" s="5"/>
      <c r="STN409" s="5"/>
      <c r="STO409" s="5"/>
      <c r="STP409" s="5"/>
      <c r="STQ409" s="5"/>
      <c r="STR409" s="5"/>
      <c r="STS409" s="5"/>
      <c r="STT409" s="5"/>
      <c r="STU409" s="5"/>
      <c r="STV409" s="5"/>
      <c r="STW409" s="5"/>
      <c r="STX409" s="5"/>
      <c r="STY409" s="5"/>
      <c r="STZ409" s="5"/>
      <c r="SUA409" s="5"/>
      <c r="SUB409" s="5"/>
      <c r="SUC409" s="5"/>
      <c r="SUD409" s="5"/>
      <c r="SUE409" s="5"/>
      <c r="SUF409" s="5"/>
      <c r="SUG409" s="5"/>
      <c r="SUH409" s="5"/>
      <c r="SUI409" s="5"/>
      <c r="SUJ409" s="5"/>
      <c r="SUK409" s="5"/>
      <c r="SUL409" s="5"/>
      <c r="SUM409" s="5"/>
      <c r="SUN409" s="5"/>
      <c r="SUO409" s="5"/>
      <c r="SUP409" s="5"/>
      <c r="SUQ409" s="5"/>
      <c r="SUR409" s="5"/>
      <c r="SUS409" s="5"/>
      <c r="SUT409" s="5"/>
      <c r="SUU409" s="5"/>
      <c r="SUV409" s="5"/>
      <c r="SUW409" s="5"/>
      <c r="SUX409" s="5"/>
      <c r="SUY409" s="5"/>
      <c r="SUZ409" s="5"/>
      <c r="SVA409" s="5"/>
      <c r="SVB409" s="5"/>
      <c r="SVC409" s="5"/>
      <c r="SVD409" s="5"/>
      <c r="SVE409" s="5"/>
      <c r="SVF409" s="5"/>
      <c r="SVG409" s="5"/>
      <c r="SVH409" s="5"/>
      <c r="SVI409" s="5"/>
      <c r="SVJ409" s="5"/>
      <c r="SVK409" s="5"/>
      <c r="SVL409" s="5"/>
      <c r="SVM409" s="5"/>
      <c r="SVN409" s="5"/>
      <c r="SVO409" s="5"/>
      <c r="SVP409" s="5"/>
      <c r="SVQ409" s="5"/>
      <c r="SVR409" s="5"/>
      <c r="SVS409" s="5"/>
      <c r="SVT409" s="5"/>
      <c r="SVU409" s="5"/>
      <c r="SVV409" s="5"/>
      <c r="SVW409" s="5"/>
      <c r="SVX409" s="5"/>
      <c r="SVY409" s="5"/>
      <c r="SVZ409" s="5"/>
      <c r="SWA409" s="5"/>
      <c r="SWB409" s="5"/>
      <c r="SWC409" s="5"/>
      <c r="SWD409" s="5"/>
      <c r="SWE409" s="5"/>
      <c r="SWF409" s="5"/>
      <c r="SWG409" s="5"/>
      <c r="SWH409" s="5"/>
      <c r="SWI409" s="5"/>
      <c r="SWJ409" s="5"/>
      <c r="SWK409" s="5"/>
      <c r="SWL409" s="5"/>
      <c r="SWM409" s="5"/>
      <c r="SWN409" s="5"/>
      <c r="SWO409" s="5"/>
      <c r="SWP409" s="5"/>
      <c r="SWQ409" s="5"/>
      <c r="SWR409" s="5"/>
      <c r="SWS409" s="5"/>
      <c r="SWT409" s="5"/>
      <c r="SWU409" s="5"/>
      <c r="SWV409" s="5"/>
      <c r="SWW409" s="5"/>
      <c r="SWX409" s="5"/>
      <c r="SWY409" s="5"/>
      <c r="SWZ409" s="5"/>
      <c r="SXA409" s="5"/>
      <c r="SXB409" s="5"/>
      <c r="SXC409" s="5"/>
      <c r="SXD409" s="5"/>
      <c r="SXE409" s="5"/>
      <c r="SXF409" s="5"/>
      <c r="SXG409" s="5"/>
      <c r="SXH409" s="5"/>
      <c r="SXI409" s="5"/>
      <c r="SXJ409" s="5"/>
      <c r="SXK409" s="5"/>
      <c r="SXL409" s="5"/>
      <c r="SXM409" s="5"/>
      <c r="SXN409" s="5"/>
      <c r="SXO409" s="5"/>
      <c r="SXP409" s="5"/>
      <c r="SXQ409" s="5"/>
      <c r="SXR409" s="5"/>
      <c r="SXS409" s="5"/>
      <c r="SXT409" s="5"/>
      <c r="SXU409" s="5"/>
      <c r="SXV409" s="5"/>
      <c r="SXW409" s="5"/>
      <c r="SXX409" s="5"/>
      <c r="SXY409" s="5"/>
      <c r="SXZ409" s="5"/>
      <c r="SYA409" s="5"/>
      <c r="SYB409" s="5"/>
      <c r="SYC409" s="5"/>
      <c r="SYD409" s="5"/>
      <c r="SYE409" s="5"/>
      <c r="SYF409" s="5"/>
      <c r="SYG409" s="5"/>
      <c r="SYH409" s="5"/>
      <c r="SYI409" s="5"/>
      <c r="SYJ409" s="5"/>
      <c r="SYK409" s="5"/>
      <c r="SYL409" s="5"/>
      <c r="SYM409" s="5"/>
      <c r="SYN409" s="5"/>
      <c r="SYO409" s="5"/>
      <c r="SYP409" s="5"/>
      <c r="SYQ409" s="5"/>
      <c r="SYR409" s="5"/>
      <c r="SYS409" s="5"/>
      <c r="SYT409" s="5"/>
      <c r="SYU409" s="5"/>
      <c r="SYV409" s="5"/>
      <c r="SYW409" s="5"/>
      <c r="SYX409" s="5"/>
      <c r="SYY409" s="5"/>
      <c r="SYZ409" s="5"/>
      <c r="SZA409" s="5"/>
      <c r="SZB409" s="5"/>
      <c r="SZC409" s="5"/>
      <c r="SZD409" s="5"/>
      <c r="SZE409" s="5"/>
      <c r="SZF409" s="5"/>
      <c r="SZG409" s="5"/>
      <c r="SZH409" s="5"/>
      <c r="SZI409" s="5"/>
      <c r="SZJ409" s="5"/>
      <c r="SZK409" s="5"/>
      <c r="SZL409" s="5"/>
      <c r="SZM409" s="5"/>
      <c r="SZN409" s="5"/>
      <c r="SZO409" s="5"/>
      <c r="SZP409" s="5"/>
      <c r="SZQ409" s="5"/>
      <c r="SZR409" s="5"/>
      <c r="SZS409" s="5"/>
      <c r="SZT409" s="5"/>
      <c r="SZU409" s="5"/>
      <c r="SZV409" s="5"/>
      <c r="SZW409" s="5"/>
      <c r="SZX409" s="5"/>
      <c r="SZY409" s="5"/>
      <c r="SZZ409" s="5"/>
      <c r="TAA409" s="5"/>
      <c r="TAB409" s="5"/>
      <c r="TAC409" s="5"/>
      <c r="TAD409" s="5"/>
      <c r="TAE409" s="5"/>
      <c r="TAF409" s="5"/>
      <c r="TAG409" s="5"/>
      <c r="TAH409" s="5"/>
      <c r="TAI409" s="5"/>
      <c r="TAJ409" s="5"/>
      <c r="TAK409" s="5"/>
      <c r="TAL409" s="5"/>
      <c r="TAM409" s="5"/>
      <c r="TAN409" s="5"/>
      <c r="TAO409" s="5"/>
      <c r="TAP409" s="5"/>
      <c r="TAQ409" s="5"/>
      <c r="TAR409" s="5"/>
      <c r="TAS409" s="5"/>
      <c r="TAT409" s="5"/>
      <c r="TAU409" s="5"/>
      <c r="TAV409" s="5"/>
      <c r="TAW409" s="5"/>
      <c r="TAX409" s="5"/>
      <c r="TAY409" s="5"/>
      <c r="TAZ409" s="5"/>
      <c r="TBA409" s="5"/>
      <c r="TBB409" s="5"/>
      <c r="TBC409" s="5"/>
      <c r="TBD409" s="5"/>
      <c r="TBE409" s="5"/>
      <c r="TBF409" s="5"/>
      <c r="TBG409" s="5"/>
      <c r="TBH409" s="5"/>
      <c r="TBI409" s="5"/>
      <c r="TBJ409" s="5"/>
      <c r="TBK409" s="5"/>
      <c r="TBL409" s="5"/>
      <c r="TBM409" s="5"/>
      <c r="TBN409" s="5"/>
      <c r="TBO409" s="5"/>
      <c r="TBP409" s="5"/>
      <c r="TBQ409" s="5"/>
      <c r="TBR409" s="5"/>
      <c r="TBS409" s="5"/>
      <c r="TBT409" s="5"/>
      <c r="TBU409" s="5"/>
      <c r="TBV409" s="5"/>
      <c r="TBW409" s="5"/>
      <c r="TBX409" s="5"/>
      <c r="TBY409" s="5"/>
      <c r="TBZ409" s="5"/>
      <c r="TCA409" s="5"/>
      <c r="TCB409" s="5"/>
      <c r="TCC409" s="5"/>
      <c r="TCD409" s="5"/>
      <c r="TCE409" s="5"/>
      <c r="TCF409" s="5"/>
      <c r="TCG409" s="5"/>
      <c r="TCH409" s="5"/>
      <c r="TCI409" s="5"/>
      <c r="TCJ409" s="5"/>
      <c r="TCK409" s="5"/>
      <c r="TCL409" s="5"/>
      <c r="TCM409" s="5"/>
      <c r="TCN409" s="5"/>
      <c r="TCO409" s="5"/>
      <c r="TCP409" s="5"/>
      <c r="TCQ409" s="5"/>
      <c r="TCR409" s="5"/>
      <c r="TCS409" s="5"/>
      <c r="TCT409" s="5"/>
      <c r="TCU409" s="5"/>
      <c r="TCV409" s="5"/>
      <c r="TCW409" s="5"/>
      <c r="TCX409" s="5"/>
      <c r="TCY409" s="5"/>
      <c r="TCZ409" s="5"/>
      <c r="TDA409" s="5"/>
      <c r="TDB409" s="5"/>
      <c r="TDC409" s="5"/>
      <c r="TDD409" s="5"/>
      <c r="TDE409" s="5"/>
      <c r="TDF409" s="5"/>
      <c r="TDG409" s="5"/>
      <c r="TDH409" s="5"/>
      <c r="TDI409" s="5"/>
      <c r="TDJ409" s="5"/>
      <c r="TDK409" s="5"/>
      <c r="TDL409" s="5"/>
      <c r="TDM409" s="5"/>
      <c r="TDN409" s="5"/>
      <c r="TDO409" s="5"/>
      <c r="TDP409" s="5"/>
      <c r="TDQ409" s="5"/>
      <c r="TDR409" s="5"/>
      <c r="TDS409" s="5"/>
      <c r="TDT409" s="5"/>
      <c r="TDU409" s="5"/>
      <c r="TDV409" s="5"/>
      <c r="TDW409" s="5"/>
      <c r="TDX409" s="5"/>
      <c r="TDY409" s="5"/>
      <c r="TDZ409" s="5"/>
      <c r="TEA409" s="5"/>
      <c r="TEB409" s="5"/>
      <c r="TEC409" s="5"/>
      <c r="TED409" s="5"/>
      <c r="TEE409" s="5"/>
      <c r="TEF409" s="5"/>
      <c r="TEG409" s="5"/>
      <c r="TEH409" s="5"/>
      <c r="TEI409" s="5"/>
      <c r="TEJ409" s="5"/>
      <c r="TEK409" s="5"/>
      <c r="TEL409" s="5"/>
      <c r="TEM409" s="5"/>
      <c r="TEN409" s="5"/>
      <c r="TEO409" s="5"/>
      <c r="TEP409" s="5"/>
      <c r="TEQ409" s="5"/>
      <c r="TER409" s="5"/>
      <c r="TES409" s="5"/>
      <c r="TET409" s="5"/>
      <c r="TEU409" s="5"/>
      <c r="TEV409" s="5"/>
      <c r="TEW409" s="5"/>
      <c r="TEX409" s="5"/>
      <c r="TEY409" s="5"/>
      <c r="TEZ409" s="5"/>
      <c r="TFA409" s="5"/>
      <c r="TFB409" s="5"/>
      <c r="TFC409" s="5"/>
      <c r="TFD409" s="5"/>
      <c r="TFE409" s="5"/>
      <c r="TFF409" s="5"/>
      <c r="TFG409" s="5"/>
      <c r="TFH409" s="5"/>
      <c r="TFI409" s="5"/>
      <c r="TFJ409" s="5"/>
      <c r="TFK409" s="5"/>
      <c r="TFL409" s="5"/>
      <c r="TFM409" s="5"/>
      <c r="TFN409" s="5"/>
      <c r="TFO409" s="5"/>
      <c r="TFP409" s="5"/>
      <c r="TFQ409" s="5"/>
      <c r="TFR409" s="5"/>
      <c r="TFS409" s="5"/>
      <c r="TFT409" s="5"/>
      <c r="TFU409" s="5"/>
      <c r="TFV409" s="5"/>
      <c r="TFW409" s="5"/>
      <c r="TFX409" s="5"/>
      <c r="TFY409" s="5"/>
      <c r="TFZ409" s="5"/>
      <c r="TGA409" s="5"/>
      <c r="TGB409" s="5"/>
      <c r="TGC409" s="5"/>
      <c r="TGD409" s="5"/>
      <c r="TGE409" s="5"/>
      <c r="TGF409" s="5"/>
      <c r="TGG409" s="5"/>
      <c r="TGH409" s="5"/>
      <c r="TGI409" s="5"/>
      <c r="TGJ409" s="5"/>
      <c r="TGK409" s="5"/>
      <c r="TGL409" s="5"/>
      <c r="TGM409" s="5"/>
      <c r="TGN409" s="5"/>
      <c r="TGO409" s="5"/>
      <c r="TGP409" s="5"/>
      <c r="TGQ409" s="5"/>
      <c r="TGR409" s="5"/>
      <c r="TGS409" s="5"/>
      <c r="TGT409" s="5"/>
      <c r="TGU409" s="5"/>
      <c r="TGV409" s="5"/>
      <c r="TGW409" s="5"/>
      <c r="TGX409" s="5"/>
      <c r="TGY409" s="5"/>
      <c r="TGZ409" s="5"/>
      <c r="THA409" s="5"/>
      <c r="THB409" s="5"/>
      <c r="THC409" s="5"/>
      <c r="THD409" s="5"/>
      <c r="THE409" s="5"/>
      <c r="THF409" s="5"/>
      <c r="THG409" s="5"/>
      <c r="THH409" s="5"/>
      <c r="THI409" s="5"/>
      <c r="THJ409" s="5"/>
      <c r="THK409" s="5"/>
      <c r="THL409" s="5"/>
      <c r="THM409" s="5"/>
      <c r="THN409" s="5"/>
      <c r="THO409" s="5"/>
      <c r="THP409" s="5"/>
      <c r="THQ409" s="5"/>
      <c r="THR409" s="5"/>
      <c r="THS409" s="5"/>
      <c r="THT409" s="5"/>
      <c r="THU409" s="5"/>
      <c r="THV409" s="5"/>
      <c r="THW409" s="5"/>
      <c r="THX409" s="5"/>
      <c r="THY409" s="5"/>
      <c r="THZ409" s="5"/>
      <c r="TIA409" s="5"/>
      <c r="TIB409" s="5"/>
      <c r="TIC409" s="5"/>
      <c r="TID409" s="5"/>
      <c r="TIE409" s="5"/>
      <c r="TIF409" s="5"/>
      <c r="TIG409" s="5"/>
      <c r="TIH409" s="5"/>
      <c r="TII409" s="5"/>
      <c r="TIJ409" s="5"/>
      <c r="TIK409" s="5"/>
      <c r="TIL409" s="5"/>
      <c r="TIM409" s="5"/>
      <c r="TIN409" s="5"/>
      <c r="TIO409" s="5"/>
      <c r="TIP409" s="5"/>
      <c r="TIQ409" s="5"/>
      <c r="TIR409" s="5"/>
      <c r="TIS409" s="5"/>
      <c r="TIT409" s="5"/>
      <c r="TIU409" s="5"/>
      <c r="TIV409" s="5"/>
      <c r="TIW409" s="5"/>
      <c r="TIX409" s="5"/>
      <c r="TIY409" s="5"/>
      <c r="TIZ409" s="5"/>
      <c r="TJA409" s="5"/>
      <c r="TJB409" s="5"/>
      <c r="TJC409" s="5"/>
      <c r="TJD409" s="5"/>
      <c r="TJE409" s="5"/>
      <c r="TJF409" s="5"/>
      <c r="TJG409" s="5"/>
      <c r="TJH409" s="5"/>
      <c r="TJI409" s="5"/>
      <c r="TJJ409" s="5"/>
      <c r="TJK409" s="5"/>
      <c r="TJL409" s="5"/>
      <c r="TJM409" s="5"/>
      <c r="TJN409" s="5"/>
      <c r="TJO409" s="5"/>
      <c r="TJP409" s="5"/>
      <c r="TJQ409" s="5"/>
      <c r="TJR409" s="5"/>
      <c r="TJS409" s="5"/>
      <c r="TJT409" s="5"/>
      <c r="TJU409" s="5"/>
      <c r="TJV409" s="5"/>
      <c r="TJW409" s="5"/>
      <c r="TJX409" s="5"/>
      <c r="TJY409" s="5"/>
      <c r="TJZ409" s="5"/>
      <c r="TKA409" s="5"/>
      <c r="TKB409" s="5"/>
      <c r="TKC409" s="5"/>
      <c r="TKD409" s="5"/>
      <c r="TKE409" s="5"/>
      <c r="TKF409" s="5"/>
      <c r="TKG409" s="5"/>
      <c r="TKH409" s="5"/>
      <c r="TKI409" s="5"/>
      <c r="TKJ409" s="5"/>
      <c r="TKK409" s="5"/>
      <c r="TKL409" s="5"/>
      <c r="TKM409" s="5"/>
      <c r="TKN409" s="5"/>
      <c r="TKO409" s="5"/>
      <c r="TKP409" s="5"/>
      <c r="TKQ409" s="5"/>
      <c r="TKR409" s="5"/>
      <c r="TKS409" s="5"/>
      <c r="TKT409" s="5"/>
      <c r="TKU409" s="5"/>
      <c r="TKV409" s="5"/>
      <c r="TKW409" s="5"/>
      <c r="TKX409" s="5"/>
      <c r="TKY409" s="5"/>
      <c r="TKZ409" s="5"/>
      <c r="TLA409" s="5"/>
      <c r="TLB409" s="5"/>
      <c r="TLC409" s="5"/>
      <c r="TLD409" s="5"/>
      <c r="TLE409" s="5"/>
      <c r="TLF409" s="5"/>
      <c r="TLG409" s="5"/>
      <c r="TLH409" s="5"/>
      <c r="TLI409" s="5"/>
      <c r="TLJ409" s="5"/>
      <c r="TLK409" s="5"/>
      <c r="TLL409" s="5"/>
      <c r="TLM409" s="5"/>
      <c r="TLN409" s="5"/>
      <c r="TLO409" s="5"/>
      <c r="TLP409" s="5"/>
      <c r="TLQ409" s="5"/>
      <c r="TLR409" s="5"/>
      <c r="TLS409" s="5"/>
      <c r="TLT409" s="5"/>
      <c r="TLU409" s="5"/>
      <c r="TLV409" s="5"/>
      <c r="TLW409" s="5"/>
      <c r="TLX409" s="5"/>
      <c r="TLY409" s="5"/>
      <c r="TLZ409" s="5"/>
      <c r="TMA409" s="5"/>
      <c r="TMB409" s="5"/>
      <c r="TMC409" s="5"/>
      <c r="TMD409" s="5"/>
      <c r="TME409" s="5"/>
      <c r="TMF409" s="5"/>
      <c r="TMG409" s="5"/>
      <c r="TMH409" s="5"/>
      <c r="TMI409" s="5"/>
      <c r="TMJ409" s="5"/>
      <c r="TMK409" s="5"/>
      <c r="TML409" s="5"/>
      <c r="TMM409" s="5"/>
      <c r="TMN409" s="5"/>
      <c r="TMO409" s="5"/>
      <c r="TMP409" s="5"/>
      <c r="TMQ409" s="5"/>
      <c r="TMR409" s="5"/>
      <c r="TMS409" s="5"/>
      <c r="TMT409" s="5"/>
      <c r="TMU409" s="5"/>
      <c r="TMV409" s="5"/>
      <c r="TMW409" s="5"/>
      <c r="TMX409" s="5"/>
      <c r="TMY409" s="5"/>
      <c r="TMZ409" s="5"/>
      <c r="TNA409" s="5"/>
      <c r="TNB409" s="5"/>
      <c r="TNC409" s="5"/>
      <c r="TND409" s="5"/>
      <c r="TNE409" s="5"/>
      <c r="TNF409" s="5"/>
      <c r="TNG409" s="5"/>
      <c r="TNH409" s="5"/>
      <c r="TNI409" s="5"/>
      <c r="TNJ409" s="5"/>
      <c r="TNK409" s="5"/>
      <c r="TNL409" s="5"/>
      <c r="TNM409" s="5"/>
      <c r="TNN409" s="5"/>
      <c r="TNO409" s="5"/>
      <c r="TNP409" s="5"/>
      <c r="TNQ409" s="5"/>
      <c r="TNR409" s="5"/>
      <c r="TNS409" s="5"/>
      <c r="TNT409" s="5"/>
      <c r="TNU409" s="5"/>
      <c r="TNV409" s="5"/>
      <c r="TNW409" s="5"/>
      <c r="TNX409" s="5"/>
      <c r="TNY409" s="5"/>
      <c r="TNZ409" s="5"/>
      <c r="TOA409" s="5"/>
      <c r="TOB409" s="5"/>
      <c r="TOC409" s="5"/>
      <c r="TOD409" s="5"/>
      <c r="TOE409" s="5"/>
      <c r="TOF409" s="5"/>
      <c r="TOG409" s="5"/>
      <c r="TOH409" s="5"/>
      <c r="TOI409" s="5"/>
      <c r="TOJ409" s="5"/>
      <c r="TOK409" s="5"/>
      <c r="TOL409" s="5"/>
      <c r="TOM409" s="5"/>
      <c r="TON409" s="5"/>
      <c r="TOO409" s="5"/>
      <c r="TOP409" s="5"/>
      <c r="TOQ409" s="5"/>
      <c r="TOR409" s="5"/>
      <c r="TOS409" s="5"/>
      <c r="TOT409" s="5"/>
      <c r="TOU409" s="5"/>
      <c r="TOV409" s="5"/>
      <c r="TOW409" s="5"/>
      <c r="TOX409" s="5"/>
      <c r="TOY409" s="5"/>
      <c r="TOZ409" s="5"/>
      <c r="TPA409" s="5"/>
      <c r="TPB409" s="5"/>
      <c r="TPC409" s="5"/>
      <c r="TPD409" s="5"/>
      <c r="TPE409" s="5"/>
      <c r="TPF409" s="5"/>
      <c r="TPG409" s="5"/>
      <c r="TPH409" s="5"/>
      <c r="TPI409" s="5"/>
      <c r="TPJ409" s="5"/>
      <c r="TPK409" s="5"/>
      <c r="TPL409" s="5"/>
      <c r="TPM409" s="5"/>
      <c r="TPN409" s="5"/>
      <c r="TPO409" s="5"/>
      <c r="TPP409" s="5"/>
      <c r="TPQ409" s="5"/>
      <c r="TPR409" s="5"/>
      <c r="TPS409" s="5"/>
      <c r="TPT409" s="5"/>
      <c r="TPU409" s="5"/>
      <c r="TPV409" s="5"/>
      <c r="TPW409" s="5"/>
      <c r="TPX409" s="5"/>
      <c r="TPY409" s="5"/>
      <c r="TPZ409" s="5"/>
      <c r="TQA409" s="5"/>
      <c r="TQB409" s="5"/>
      <c r="TQC409" s="5"/>
      <c r="TQD409" s="5"/>
      <c r="TQE409" s="5"/>
      <c r="TQF409" s="5"/>
      <c r="TQG409" s="5"/>
      <c r="TQH409" s="5"/>
      <c r="TQI409" s="5"/>
      <c r="TQJ409" s="5"/>
      <c r="TQK409" s="5"/>
      <c r="TQL409" s="5"/>
      <c r="TQM409" s="5"/>
      <c r="TQN409" s="5"/>
      <c r="TQO409" s="5"/>
      <c r="TQP409" s="5"/>
      <c r="TQQ409" s="5"/>
      <c r="TQR409" s="5"/>
      <c r="TQS409" s="5"/>
      <c r="TQT409" s="5"/>
      <c r="TQU409" s="5"/>
      <c r="TQV409" s="5"/>
      <c r="TQW409" s="5"/>
      <c r="TQX409" s="5"/>
      <c r="TQY409" s="5"/>
      <c r="TQZ409" s="5"/>
      <c r="TRA409" s="5"/>
      <c r="TRB409" s="5"/>
      <c r="TRC409" s="5"/>
      <c r="TRD409" s="5"/>
      <c r="TRE409" s="5"/>
      <c r="TRF409" s="5"/>
      <c r="TRG409" s="5"/>
      <c r="TRH409" s="5"/>
      <c r="TRI409" s="5"/>
      <c r="TRJ409" s="5"/>
      <c r="TRK409" s="5"/>
      <c r="TRL409" s="5"/>
      <c r="TRM409" s="5"/>
      <c r="TRN409" s="5"/>
      <c r="TRO409" s="5"/>
      <c r="TRP409" s="5"/>
      <c r="TRQ409" s="5"/>
      <c r="TRR409" s="5"/>
      <c r="TRS409" s="5"/>
      <c r="TRT409" s="5"/>
      <c r="TRU409" s="5"/>
      <c r="TRV409" s="5"/>
      <c r="TRW409" s="5"/>
      <c r="TRX409" s="5"/>
      <c r="TRY409" s="5"/>
      <c r="TRZ409" s="5"/>
      <c r="TSA409" s="5"/>
      <c r="TSB409" s="5"/>
      <c r="TSC409" s="5"/>
      <c r="TSD409" s="5"/>
      <c r="TSE409" s="5"/>
      <c r="TSF409" s="5"/>
      <c r="TSG409" s="5"/>
      <c r="TSH409" s="5"/>
      <c r="TSI409" s="5"/>
      <c r="TSJ409" s="5"/>
      <c r="TSK409" s="5"/>
      <c r="TSL409" s="5"/>
      <c r="TSM409" s="5"/>
      <c r="TSN409" s="5"/>
      <c r="TSO409" s="5"/>
      <c r="TSP409" s="5"/>
      <c r="TSQ409" s="5"/>
      <c r="TSR409" s="5"/>
      <c r="TSS409" s="5"/>
      <c r="TST409" s="5"/>
      <c r="TSU409" s="5"/>
      <c r="TSV409" s="5"/>
      <c r="TSW409" s="5"/>
      <c r="TSX409" s="5"/>
      <c r="TSY409" s="5"/>
      <c r="TSZ409" s="5"/>
      <c r="TTA409" s="5"/>
      <c r="TTB409" s="5"/>
      <c r="TTC409" s="5"/>
      <c r="TTD409" s="5"/>
      <c r="TTE409" s="5"/>
      <c r="TTF409" s="5"/>
      <c r="TTG409" s="5"/>
      <c r="TTH409" s="5"/>
      <c r="TTI409" s="5"/>
      <c r="TTJ409" s="5"/>
      <c r="TTK409" s="5"/>
      <c r="TTL409" s="5"/>
      <c r="TTM409" s="5"/>
      <c r="TTN409" s="5"/>
      <c r="TTO409" s="5"/>
      <c r="TTP409" s="5"/>
      <c r="TTQ409" s="5"/>
      <c r="TTR409" s="5"/>
      <c r="TTS409" s="5"/>
      <c r="TTT409" s="5"/>
      <c r="TTU409" s="5"/>
      <c r="TTV409" s="5"/>
      <c r="TTW409" s="5"/>
      <c r="TTX409" s="5"/>
      <c r="TTY409" s="5"/>
      <c r="TTZ409" s="5"/>
      <c r="TUA409" s="5"/>
      <c r="TUB409" s="5"/>
      <c r="TUC409" s="5"/>
      <c r="TUD409" s="5"/>
      <c r="TUE409" s="5"/>
      <c r="TUF409" s="5"/>
      <c r="TUG409" s="5"/>
      <c r="TUH409" s="5"/>
      <c r="TUI409" s="5"/>
      <c r="TUJ409" s="5"/>
      <c r="TUK409" s="5"/>
      <c r="TUL409" s="5"/>
      <c r="TUM409" s="5"/>
      <c r="TUN409" s="5"/>
      <c r="TUO409" s="5"/>
      <c r="TUP409" s="5"/>
      <c r="TUQ409" s="5"/>
      <c r="TUR409" s="5"/>
      <c r="TUS409" s="5"/>
      <c r="TUT409" s="5"/>
      <c r="TUU409" s="5"/>
      <c r="TUV409" s="5"/>
      <c r="TUW409" s="5"/>
      <c r="TUX409" s="5"/>
      <c r="TUY409" s="5"/>
      <c r="TUZ409" s="5"/>
      <c r="TVA409" s="5"/>
      <c r="TVB409" s="5"/>
      <c r="TVC409" s="5"/>
      <c r="TVD409" s="5"/>
      <c r="TVE409" s="5"/>
      <c r="TVF409" s="5"/>
      <c r="TVG409" s="5"/>
      <c r="TVH409" s="5"/>
      <c r="TVI409" s="5"/>
      <c r="TVJ409" s="5"/>
      <c r="TVK409" s="5"/>
      <c r="TVL409" s="5"/>
      <c r="TVM409" s="5"/>
      <c r="TVN409" s="5"/>
      <c r="TVO409" s="5"/>
      <c r="TVP409" s="5"/>
      <c r="TVQ409" s="5"/>
      <c r="TVR409" s="5"/>
      <c r="TVS409" s="5"/>
      <c r="TVT409" s="5"/>
      <c r="TVU409" s="5"/>
      <c r="TVV409" s="5"/>
      <c r="TVW409" s="5"/>
      <c r="TVX409" s="5"/>
      <c r="TVY409" s="5"/>
      <c r="TVZ409" s="5"/>
      <c r="TWA409" s="5"/>
      <c r="TWB409" s="5"/>
      <c r="TWC409" s="5"/>
      <c r="TWD409" s="5"/>
      <c r="TWE409" s="5"/>
      <c r="TWF409" s="5"/>
      <c r="TWG409" s="5"/>
      <c r="TWH409" s="5"/>
      <c r="TWI409" s="5"/>
      <c r="TWJ409" s="5"/>
      <c r="TWK409" s="5"/>
      <c r="TWL409" s="5"/>
      <c r="TWM409" s="5"/>
      <c r="TWN409" s="5"/>
      <c r="TWO409" s="5"/>
      <c r="TWP409" s="5"/>
      <c r="TWQ409" s="5"/>
      <c r="TWR409" s="5"/>
      <c r="TWS409" s="5"/>
      <c r="TWT409" s="5"/>
      <c r="TWU409" s="5"/>
      <c r="TWV409" s="5"/>
      <c r="TWW409" s="5"/>
      <c r="TWX409" s="5"/>
      <c r="TWY409" s="5"/>
      <c r="TWZ409" s="5"/>
      <c r="TXA409" s="5"/>
      <c r="TXB409" s="5"/>
      <c r="TXC409" s="5"/>
      <c r="TXD409" s="5"/>
      <c r="TXE409" s="5"/>
      <c r="TXF409" s="5"/>
      <c r="TXG409" s="5"/>
      <c r="TXH409" s="5"/>
      <c r="TXI409" s="5"/>
      <c r="TXJ409" s="5"/>
      <c r="TXK409" s="5"/>
      <c r="TXL409" s="5"/>
      <c r="TXM409" s="5"/>
      <c r="TXN409" s="5"/>
      <c r="TXO409" s="5"/>
      <c r="TXP409" s="5"/>
      <c r="TXQ409" s="5"/>
      <c r="TXR409" s="5"/>
      <c r="TXS409" s="5"/>
      <c r="TXT409" s="5"/>
      <c r="TXU409" s="5"/>
      <c r="TXV409" s="5"/>
      <c r="TXW409" s="5"/>
      <c r="TXX409" s="5"/>
      <c r="TXY409" s="5"/>
      <c r="TXZ409" s="5"/>
      <c r="TYA409" s="5"/>
      <c r="TYB409" s="5"/>
      <c r="TYC409" s="5"/>
      <c r="TYD409" s="5"/>
      <c r="TYE409" s="5"/>
      <c r="TYF409" s="5"/>
      <c r="TYG409" s="5"/>
      <c r="TYH409" s="5"/>
      <c r="TYI409" s="5"/>
      <c r="TYJ409" s="5"/>
      <c r="TYK409" s="5"/>
      <c r="TYL409" s="5"/>
      <c r="TYM409" s="5"/>
      <c r="TYN409" s="5"/>
      <c r="TYO409" s="5"/>
      <c r="TYP409" s="5"/>
      <c r="TYQ409" s="5"/>
      <c r="TYR409" s="5"/>
      <c r="TYS409" s="5"/>
      <c r="TYT409" s="5"/>
      <c r="TYU409" s="5"/>
      <c r="TYV409" s="5"/>
      <c r="TYW409" s="5"/>
      <c r="TYX409" s="5"/>
      <c r="TYY409" s="5"/>
      <c r="TYZ409" s="5"/>
      <c r="TZA409" s="5"/>
      <c r="TZB409" s="5"/>
      <c r="TZC409" s="5"/>
      <c r="TZD409" s="5"/>
      <c r="TZE409" s="5"/>
      <c r="TZF409" s="5"/>
      <c r="TZG409" s="5"/>
      <c r="TZH409" s="5"/>
      <c r="TZI409" s="5"/>
      <c r="TZJ409" s="5"/>
      <c r="TZK409" s="5"/>
      <c r="TZL409" s="5"/>
      <c r="TZM409" s="5"/>
      <c r="TZN409" s="5"/>
      <c r="TZO409" s="5"/>
      <c r="TZP409" s="5"/>
      <c r="TZQ409" s="5"/>
      <c r="TZR409" s="5"/>
      <c r="TZS409" s="5"/>
      <c r="TZT409" s="5"/>
      <c r="TZU409" s="5"/>
      <c r="TZV409" s="5"/>
      <c r="TZW409" s="5"/>
      <c r="TZX409" s="5"/>
      <c r="TZY409" s="5"/>
      <c r="TZZ409" s="5"/>
      <c r="UAA409" s="5"/>
      <c r="UAB409" s="5"/>
      <c r="UAC409" s="5"/>
      <c r="UAD409" s="5"/>
      <c r="UAE409" s="5"/>
      <c r="UAF409" s="5"/>
      <c r="UAG409" s="5"/>
      <c r="UAH409" s="5"/>
      <c r="UAI409" s="5"/>
      <c r="UAJ409" s="5"/>
      <c r="UAK409" s="5"/>
      <c r="UAL409" s="5"/>
      <c r="UAM409" s="5"/>
      <c r="UAN409" s="5"/>
      <c r="UAO409" s="5"/>
      <c r="UAP409" s="5"/>
      <c r="UAQ409" s="5"/>
      <c r="UAR409" s="5"/>
      <c r="UAS409" s="5"/>
      <c r="UAT409" s="5"/>
      <c r="UAU409" s="5"/>
      <c r="UAV409" s="5"/>
      <c r="UAW409" s="5"/>
      <c r="UAX409" s="5"/>
      <c r="UAY409" s="5"/>
      <c r="UAZ409" s="5"/>
      <c r="UBA409" s="5"/>
      <c r="UBB409" s="5"/>
      <c r="UBC409" s="5"/>
      <c r="UBD409" s="5"/>
      <c r="UBE409" s="5"/>
      <c r="UBF409" s="5"/>
      <c r="UBG409" s="5"/>
      <c r="UBH409" s="5"/>
      <c r="UBI409" s="5"/>
      <c r="UBJ409" s="5"/>
      <c r="UBK409" s="5"/>
      <c r="UBL409" s="5"/>
      <c r="UBM409" s="5"/>
      <c r="UBN409" s="5"/>
      <c r="UBO409" s="5"/>
      <c r="UBP409" s="5"/>
      <c r="UBQ409" s="5"/>
      <c r="UBR409" s="5"/>
      <c r="UBS409" s="5"/>
      <c r="UBT409" s="5"/>
      <c r="UBU409" s="5"/>
      <c r="UBV409" s="5"/>
      <c r="UBW409" s="5"/>
      <c r="UBX409" s="5"/>
      <c r="UBY409" s="5"/>
      <c r="UBZ409" s="5"/>
      <c r="UCA409" s="5"/>
      <c r="UCB409" s="5"/>
      <c r="UCC409" s="5"/>
      <c r="UCD409" s="5"/>
      <c r="UCE409" s="5"/>
      <c r="UCF409" s="5"/>
      <c r="UCG409" s="5"/>
      <c r="UCH409" s="5"/>
      <c r="UCI409" s="5"/>
      <c r="UCJ409" s="5"/>
      <c r="UCK409" s="5"/>
      <c r="UCL409" s="5"/>
      <c r="UCM409" s="5"/>
      <c r="UCN409" s="5"/>
      <c r="UCO409" s="5"/>
      <c r="UCP409" s="5"/>
      <c r="UCQ409" s="5"/>
      <c r="UCR409" s="5"/>
      <c r="UCS409" s="5"/>
      <c r="UCT409" s="5"/>
      <c r="UCU409" s="5"/>
      <c r="UCV409" s="5"/>
      <c r="UCW409" s="5"/>
      <c r="UCX409" s="5"/>
      <c r="UCY409" s="5"/>
      <c r="UCZ409" s="5"/>
      <c r="UDA409" s="5"/>
      <c r="UDB409" s="5"/>
      <c r="UDC409" s="5"/>
      <c r="UDD409" s="5"/>
      <c r="UDE409" s="5"/>
      <c r="UDF409" s="5"/>
      <c r="UDG409" s="5"/>
      <c r="UDH409" s="5"/>
      <c r="UDI409" s="5"/>
      <c r="UDJ409" s="5"/>
      <c r="UDK409" s="5"/>
      <c r="UDL409" s="5"/>
      <c r="UDM409" s="5"/>
      <c r="UDN409" s="5"/>
      <c r="UDO409" s="5"/>
      <c r="UDP409" s="5"/>
      <c r="UDQ409" s="5"/>
      <c r="UDR409" s="5"/>
      <c r="UDS409" s="5"/>
      <c r="UDT409" s="5"/>
      <c r="UDU409" s="5"/>
      <c r="UDV409" s="5"/>
      <c r="UDW409" s="5"/>
      <c r="UDX409" s="5"/>
      <c r="UDY409" s="5"/>
      <c r="UDZ409" s="5"/>
      <c r="UEA409" s="5"/>
      <c r="UEB409" s="5"/>
      <c r="UEC409" s="5"/>
      <c r="UED409" s="5"/>
      <c r="UEE409" s="5"/>
      <c r="UEF409" s="5"/>
      <c r="UEG409" s="5"/>
      <c r="UEH409" s="5"/>
      <c r="UEI409" s="5"/>
      <c r="UEJ409" s="5"/>
      <c r="UEK409" s="5"/>
      <c r="UEL409" s="5"/>
      <c r="UEM409" s="5"/>
      <c r="UEN409" s="5"/>
      <c r="UEO409" s="5"/>
      <c r="UEP409" s="5"/>
      <c r="UEQ409" s="5"/>
      <c r="UER409" s="5"/>
      <c r="UES409" s="5"/>
      <c r="UET409" s="5"/>
      <c r="UEU409" s="5"/>
      <c r="UEV409" s="5"/>
      <c r="UEW409" s="5"/>
      <c r="UEX409" s="5"/>
      <c r="UEY409" s="5"/>
      <c r="UEZ409" s="5"/>
      <c r="UFA409" s="5"/>
      <c r="UFB409" s="5"/>
      <c r="UFC409" s="5"/>
      <c r="UFD409" s="5"/>
      <c r="UFE409" s="5"/>
      <c r="UFF409" s="5"/>
      <c r="UFG409" s="5"/>
      <c r="UFH409" s="5"/>
      <c r="UFI409" s="5"/>
      <c r="UFJ409" s="5"/>
      <c r="UFK409" s="5"/>
      <c r="UFL409" s="5"/>
      <c r="UFM409" s="5"/>
      <c r="UFN409" s="5"/>
      <c r="UFO409" s="5"/>
      <c r="UFP409" s="5"/>
      <c r="UFQ409" s="5"/>
      <c r="UFR409" s="5"/>
      <c r="UFS409" s="5"/>
      <c r="UFT409" s="5"/>
      <c r="UFU409" s="5"/>
      <c r="UFV409" s="5"/>
      <c r="UFW409" s="5"/>
      <c r="UFX409" s="5"/>
      <c r="UFY409" s="5"/>
      <c r="UFZ409" s="5"/>
      <c r="UGA409" s="5"/>
      <c r="UGB409" s="5"/>
      <c r="UGC409" s="5"/>
      <c r="UGD409" s="5"/>
      <c r="UGE409" s="5"/>
      <c r="UGF409" s="5"/>
      <c r="UGG409" s="5"/>
      <c r="UGH409" s="5"/>
      <c r="UGI409" s="5"/>
      <c r="UGJ409" s="5"/>
      <c r="UGK409" s="5"/>
      <c r="UGL409" s="5"/>
      <c r="UGM409" s="5"/>
      <c r="UGN409" s="5"/>
      <c r="UGO409" s="5"/>
      <c r="UGP409" s="5"/>
      <c r="UGQ409" s="5"/>
      <c r="UGR409" s="5"/>
      <c r="UGS409" s="5"/>
      <c r="UGT409" s="5"/>
      <c r="UGU409" s="5"/>
      <c r="UGV409" s="5"/>
      <c r="UGW409" s="5"/>
      <c r="UGX409" s="5"/>
      <c r="UGY409" s="5"/>
      <c r="UGZ409" s="5"/>
      <c r="UHA409" s="5"/>
      <c r="UHB409" s="5"/>
      <c r="UHC409" s="5"/>
      <c r="UHD409" s="5"/>
      <c r="UHE409" s="5"/>
      <c r="UHF409" s="5"/>
      <c r="UHG409" s="5"/>
      <c r="UHH409" s="5"/>
      <c r="UHI409" s="5"/>
      <c r="UHJ409" s="5"/>
      <c r="UHK409" s="5"/>
      <c r="UHL409" s="5"/>
      <c r="UHM409" s="5"/>
      <c r="UHN409" s="5"/>
      <c r="UHO409" s="5"/>
      <c r="UHP409" s="5"/>
      <c r="UHQ409" s="5"/>
      <c r="UHR409" s="5"/>
      <c r="UHS409" s="5"/>
      <c r="UHT409" s="5"/>
      <c r="UHU409" s="5"/>
      <c r="UHV409" s="5"/>
      <c r="UHW409" s="5"/>
      <c r="UHX409" s="5"/>
      <c r="UHY409" s="5"/>
      <c r="UHZ409" s="5"/>
      <c r="UIA409" s="5"/>
      <c r="UIB409" s="5"/>
      <c r="UIC409" s="5"/>
      <c r="UID409" s="5"/>
      <c r="UIE409" s="5"/>
      <c r="UIF409" s="5"/>
      <c r="UIG409" s="5"/>
      <c r="UIH409" s="5"/>
      <c r="UII409" s="5"/>
      <c r="UIJ409" s="5"/>
      <c r="UIK409" s="5"/>
      <c r="UIL409" s="5"/>
      <c r="UIM409" s="5"/>
      <c r="UIN409" s="5"/>
      <c r="UIO409" s="5"/>
      <c r="UIP409" s="5"/>
      <c r="UIQ409" s="5"/>
      <c r="UIR409" s="5"/>
      <c r="UIS409" s="5"/>
      <c r="UIT409" s="5"/>
      <c r="UIU409" s="5"/>
      <c r="UIV409" s="5"/>
      <c r="UIW409" s="5"/>
      <c r="UIX409" s="5"/>
      <c r="UIY409" s="5"/>
      <c r="UIZ409" s="5"/>
      <c r="UJA409" s="5"/>
      <c r="UJB409" s="5"/>
      <c r="UJC409" s="5"/>
      <c r="UJD409" s="5"/>
      <c r="UJE409" s="5"/>
      <c r="UJF409" s="5"/>
      <c r="UJG409" s="5"/>
      <c r="UJH409" s="5"/>
      <c r="UJI409" s="5"/>
      <c r="UJJ409" s="5"/>
      <c r="UJK409" s="5"/>
      <c r="UJL409" s="5"/>
      <c r="UJM409" s="5"/>
      <c r="UJN409" s="5"/>
      <c r="UJO409" s="5"/>
      <c r="UJP409" s="5"/>
      <c r="UJQ409" s="5"/>
      <c r="UJR409" s="5"/>
      <c r="UJS409" s="5"/>
      <c r="UJT409" s="5"/>
      <c r="UJU409" s="5"/>
      <c r="UJV409" s="5"/>
      <c r="UJW409" s="5"/>
      <c r="UJX409" s="5"/>
      <c r="UJY409" s="5"/>
      <c r="UJZ409" s="5"/>
      <c r="UKA409" s="5"/>
      <c r="UKB409" s="5"/>
      <c r="UKC409" s="5"/>
      <c r="UKD409" s="5"/>
      <c r="UKE409" s="5"/>
      <c r="UKF409" s="5"/>
      <c r="UKG409" s="5"/>
      <c r="UKH409" s="5"/>
      <c r="UKI409" s="5"/>
      <c r="UKJ409" s="5"/>
      <c r="UKK409" s="5"/>
      <c r="UKL409" s="5"/>
      <c r="UKM409" s="5"/>
      <c r="UKN409" s="5"/>
      <c r="UKO409" s="5"/>
      <c r="UKP409" s="5"/>
      <c r="UKQ409" s="5"/>
      <c r="UKR409" s="5"/>
      <c r="UKS409" s="5"/>
      <c r="UKT409" s="5"/>
      <c r="UKU409" s="5"/>
      <c r="UKV409" s="5"/>
      <c r="UKW409" s="5"/>
      <c r="UKX409" s="5"/>
      <c r="UKY409" s="5"/>
      <c r="UKZ409" s="5"/>
      <c r="ULA409" s="5"/>
      <c r="ULB409" s="5"/>
      <c r="ULC409" s="5"/>
      <c r="ULD409" s="5"/>
      <c r="ULE409" s="5"/>
      <c r="ULF409" s="5"/>
      <c r="ULG409" s="5"/>
      <c r="ULH409" s="5"/>
      <c r="ULI409" s="5"/>
      <c r="ULJ409" s="5"/>
      <c r="ULK409" s="5"/>
      <c r="ULL409" s="5"/>
      <c r="ULM409" s="5"/>
      <c r="ULN409" s="5"/>
      <c r="ULO409" s="5"/>
      <c r="ULP409" s="5"/>
      <c r="ULQ409" s="5"/>
      <c r="ULR409" s="5"/>
      <c r="ULS409" s="5"/>
      <c r="ULT409" s="5"/>
      <c r="ULU409" s="5"/>
      <c r="ULV409" s="5"/>
      <c r="ULW409" s="5"/>
      <c r="ULX409" s="5"/>
      <c r="ULY409" s="5"/>
      <c r="ULZ409" s="5"/>
      <c r="UMA409" s="5"/>
      <c r="UMB409" s="5"/>
      <c r="UMC409" s="5"/>
      <c r="UMD409" s="5"/>
      <c r="UME409" s="5"/>
      <c r="UMF409" s="5"/>
      <c r="UMG409" s="5"/>
      <c r="UMH409" s="5"/>
      <c r="UMI409" s="5"/>
      <c r="UMJ409" s="5"/>
      <c r="UMK409" s="5"/>
      <c r="UML409" s="5"/>
      <c r="UMM409" s="5"/>
      <c r="UMN409" s="5"/>
      <c r="UMO409" s="5"/>
      <c r="UMP409" s="5"/>
      <c r="UMQ409" s="5"/>
      <c r="UMR409" s="5"/>
      <c r="UMS409" s="5"/>
      <c r="UMT409" s="5"/>
      <c r="UMU409" s="5"/>
      <c r="UMV409" s="5"/>
      <c r="UMW409" s="5"/>
      <c r="UMX409" s="5"/>
      <c r="UMY409" s="5"/>
      <c r="UMZ409" s="5"/>
      <c r="UNA409" s="5"/>
      <c r="UNB409" s="5"/>
      <c r="UNC409" s="5"/>
      <c r="UND409" s="5"/>
      <c r="UNE409" s="5"/>
      <c r="UNF409" s="5"/>
      <c r="UNG409" s="5"/>
      <c r="UNH409" s="5"/>
      <c r="UNI409" s="5"/>
      <c r="UNJ409" s="5"/>
      <c r="UNK409" s="5"/>
      <c r="UNL409" s="5"/>
      <c r="UNM409" s="5"/>
      <c r="UNN409" s="5"/>
      <c r="UNO409" s="5"/>
      <c r="UNP409" s="5"/>
      <c r="UNQ409" s="5"/>
      <c r="UNR409" s="5"/>
      <c r="UNS409" s="5"/>
      <c r="UNT409" s="5"/>
      <c r="UNU409" s="5"/>
      <c r="UNV409" s="5"/>
      <c r="UNW409" s="5"/>
      <c r="UNX409" s="5"/>
      <c r="UNY409" s="5"/>
      <c r="UNZ409" s="5"/>
      <c r="UOA409" s="5"/>
      <c r="UOB409" s="5"/>
      <c r="UOC409" s="5"/>
      <c r="UOD409" s="5"/>
      <c r="UOE409" s="5"/>
      <c r="UOF409" s="5"/>
      <c r="UOG409" s="5"/>
      <c r="UOH409" s="5"/>
      <c r="UOI409" s="5"/>
      <c r="UOJ409" s="5"/>
      <c r="UOK409" s="5"/>
      <c r="UOL409" s="5"/>
      <c r="UOM409" s="5"/>
      <c r="UON409" s="5"/>
      <c r="UOO409" s="5"/>
      <c r="UOP409" s="5"/>
      <c r="UOQ409" s="5"/>
      <c r="UOR409" s="5"/>
      <c r="UOS409" s="5"/>
      <c r="UOT409" s="5"/>
      <c r="UOU409" s="5"/>
      <c r="UOV409" s="5"/>
      <c r="UOW409" s="5"/>
      <c r="UOX409" s="5"/>
      <c r="UOY409" s="5"/>
      <c r="UOZ409" s="5"/>
      <c r="UPA409" s="5"/>
      <c r="UPB409" s="5"/>
      <c r="UPC409" s="5"/>
      <c r="UPD409" s="5"/>
      <c r="UPE409" s="5"/>
      <c r="UPF409" s="5"/>
      <c r="UPG409" s="5"/>
      <c r="UPH409" s="5"/>
      <c r="UPI409" s="5"/>
      <c r="UPJ409" s="5"/>
      <c r="UPK409" s="5"/>
      <c r="UPL409" s="5"/>
      <c r="UPM409" s="5"/>
      <c r="UPN409" s="5"/>
      <c r="UPO409" s="5"/>
      <c r="UPP409" s="5"/>
      <c r="UPQ409" s="5"/>
      <c r="UPR409" s="5"/>
      <c r="UPS409" s="5"/>
      <c r="UPT409" s="5"/>
      <c r="UPU409" s="5"/>
      <c r="UPV409" s="5"/>
      <c r="UPW409" s="5"/>
      <c r="UPX409" s="5"/>
      <c r="UPY409" s="5"/>
      <c r="UPZ409" s="5"/>
      <c r="UQA409" s="5"/>
      <c r="UQB409" s="5"/>
      <c r="UQC409" s="5"/>
      <c r="UQD409" s="5"/>
      <c r="UQE409" s="5"/>
      <c r="UQF409" s="5"/>
      <c r="UQG409" s="5"/>
      <c r="UQH409" s="5"/>
      <c r="UQI409" s="5"/>
      <c r="UQJ409" s="5"/>
      <c r="UQK409" s="5"/>
      <c r="UQL409" s="5"/>
      <c r="UQM409" s="5"/>
      <c r="UQN409" s="5"/>
      <c r="UQO409" s="5"/>
      <c r="UQP409" s="5"/>
      <c r="UQQ409" s="5"/>
      <c r="UQR409" s="5"/>
      <c r="UQS409" s="5"/>
      <c r="UQT409" s="5"/>
      <c r="UQU409" s="5"/>
      <c r="UQV409" s="5"/>
      <c r="UQW409" s="5"/>
      <c r="UQX409" s="5"/>
      <c r="UQY409" s="5"/>
      <c r="UQZ409" s="5"/>
      <c r="URA409" s="5"/>
      <c r="URB409" s="5"/>
      <c r="URC409" s="5"/>
      <c r="URD409" s="5"/>
      <c r="URE409" s="5"/>
      <c r="URF409" s="5"/>
      <c r="URG409" s="5"/>
      <c r="URH409" s="5"/>
      <c r="URI409" s="5"/>
      <c r="URJ409" s="5"/>
      <c r="URK409" s="5"/>
      <c r="URL409" s="5"/>
      <c r="URM409" s="5"/>
      <c r="URN409" s="5"/>
      <c r="URO409" s="5"/>
      <c r="URP409" s="5"/>
      <c r="URQ409" s="5"/>
      <c r="URR409" s="5"/>
      <c r="URS409" s="5"/>
      <c r="URT409" s="5"/>
      <c r="URU409" s="5"/>
      <c r="URV409" s="5"/>
      <c r="URW409" s="5"/>
      <c r="URX409" s="5"/>
      <c r="URY409" s="5"/>
      <c r="URZ409" s="5"/>
      <c r="USA409" s="5"/>
      <c r="USB409" s="5"/>
      <c r="USC409" s="5"/>
      <c r="USD409" s="5"/>
      <c r="USE409" s="5"/>
      <c r="USF409" s="5"/>
      <c r="USG409" s="5"/>
      <c r="USH409" s="5"/>
      <c r="USI409" s="5"/>
      <c r="USJ409" s="5"/>
      <c r="USK409" s="5"/>
      <c r="USL409" s="5"/>
      <c r="USM409" s="5"/>
      <c r="USN409" s="5"/>
      <c r="USO409" s="5"/>
      <c r="USP409" s="5"/>
      <c r="USQ409" s="5"/>
      <c r="USR409" s="5"/>
      <c r="USS409" s="5"/>
      <c r="UST409" s="5"/>
      <c r="USU409" s="5"/>
      <c r="USV409" s="5"/>
      <c r="USW409" s="5"/>
      <c r="USX409" s="5"/>
      <c r="USY409" s="5"/>
      <c r="USZ409" s="5"/>
      <c r="UTA409" s="5"/>
      <c r="UTB409" s="5"/>
      <c r="UTC409" s="5"/>
      <c r="UTD409" s="5"/>
      <c r="UTE409" s="5"/>
      <c r="UTF409" s="5"/>
      <c r="UTG409" s="5"/>
      <c r="UTH409" s="5"/>
      <c r="UTI409" s="5"/>
      <c r="UTJ409" s="5"/>
      <c r="UTK409" s="5"/>
      <c r="UTL409" s="5"/>
      <c r="UTM409" s="5"/>
      <c r="UTN409" s="5"/>
      <c r="UTO409" s="5"/>
      <c r="UTP409" s="5"/>
      <c r="UTQ409" s="5"/>
      <c r="UTR409" s="5"/>
      <c r="UTS409" s="5"/>
      <c r="UTT409" s="5"/>
      <c r="UTU409" s="5"/>
      <c r="UTV409" s="5"/>
      <c r="UTW409" s="5"/>
      <c r="UTX409" s="5"/>
      <c r="UTY409" s="5"/>
      <c r="UTZ409" s="5"/>
      <c r="UUA409" s="5"/>
      <c r="UUB409" s="5"/>
      <c r="UUC409" s="5"/>
      <c r="UUD409" s="5"/>
      <c r="UUE409" s="5"/>
      <c r="UUF409" s="5"/>
      <c r="UUG409" s="5"/>
      <c r="UUH409" s="5"/>
      <c r="UUI409" s="5"/>
      <c r="UUJ409" s="5"/>
      <c r="UUK409" s="5"/>
      <c r="UUL409" s="5"/>
      <c r="UUM409" s="5"/>
      <c r="UUN409" s="5"/>
      <c r="UUO409" s="5"/>
      <c r="UUP409" s="5"/>
      <c r="UUQ409" s="5"/>
      <c r="UUR409" s="5"/>
      <c r="UUS409" s="5"/>
      <c r="UUT409" s="5"/>
      <c r="UUU409" s="5"/>
      <c r="UUV409" s="5"/>
      <c r="UUW409" s="5"/>
      <c r="UUX409" s="5"/>
      <c r="UUY409" s="5"/>
      <c r="UUZ409" s="5"/>
      <c r="UVA409" s="5"/>
      <c r="UVB409" s="5"/>
      <c r="UVC409" s="5"/>
      <c r="UVD409" s="5"/>
      <c r="UVE409" s="5"/>
      <c r="UVF409" s="5"/>
      <c r="UVG409" s="5"/>
      <c r="UVH409" s="5"/>
      <c r="UVI409" s="5"/>
      <c r="UVJ409" s="5"/>
      <c r="UVK409" s="5"/>
      <c r="UVL409" s="5"/>
      <c r="UVM409" s="5"/>
      <c r="UVN409" s="5"/>
      <c r="UVO409" s="5"/>
      <c r="UVP409" s="5"/>
      <c r="UVQ409" s="5"/>
      <c r="UVR409" s="5"/>
      <c r="UVS409" s="5"/>
      <c r="UVT409" s="5"/>
      <c r="UVU409" s="5"/>
      <c r="UVV409" s="5"/>
      <c r="UVW409" s="5"/>
      <c r="UVX409" s="5"/>
      <c r="UVY409" s="5"/>
      <c r="UVZ409" s="5"/>
      <c r="UWA409" s="5"/>
      <c r="UWB409" s="5"/>
      <c r="UWC409" s="5"/>
      <c r="UWD409" s="5"/>
      <c r="UWE409" s="5"/>
      <c r="UWF409" s="5"/>
      <c r="UWG409" s="5"/>
      <c r="UWH409" s="5"/>
      <c r="UWI409" s="5"/>
      <c r="UWJ409" s="5"/>
      <c r="UWK409" s="5"/>
      <c r="UWL409" s="5"/>
      <c r="UWM409" s="5"/>
      <c r="UWN409" s="5"/>
      <c r="UWO409" s="5"/>
      <c r="UWP409" s="5"/>
      <c r="UWQ409" s="5"/>
      <c r="UWR409" s="5"/>
      <c r="UWS409" s="5"/>
      <c r="UWT409" s="5"/>
      <c r="UWU409" s="5"/>
      <c r="UWV409" s="5"/>
      <c r="UWW409" s="5"/>
      <c r="UWX409" s="5"/>
      <c r="UWY409" s="5"/>
      <c r="UWZ409" s="5"/>
      <c r="UXA409" s="5"/>
      <c r="UXB409" s="5"/>
      <c r="UXC409" s="5"/>
      <c r="UXD409" s="5"/>
      <c r="UXE409" s="5"/>
      <c r="UXF409" s="5"/>
      <c r="UXG409" s="5"/>
      <c r="UXH409" s="5"/>
      <c r="UXI409" s="5"/>
      <c r="UXJ409" s="5"/>
      <c r="UXK409" s="5"/>
      <c r="UXL409" s="5"/>
      <c r="UXM409" s="5"/>
      <c r="UXN409" s="5"/>
      <c r="UXO409" s="5"/>
      <c r="UXP409" s="5"/>
      <c r="UXQ409" s="5"/>
      <c r="UXR409" s="5"/>
      <c r="UXS409" s="5"/>
      <c r="UXT409" s="5"/>
      <c r="UXU409" s="5"/>
      <c r="UXV409" s="5"/>
      <c r="UXW409" s="5"/>
      <c r="UXX409" s="5"/>
      <c r="UXY409" s="5"/>
      <c r="UXZ409" s="5"/>
      <c r="UYA409" s="5"/>
      <c r="UYB409" s="5"/>
      <c r="UYC409" s="5"/>
      <c r="UYD409" s="5"/>
      <c r="UYE409" s="5"/>
      <c r="UYF409" s="5"/>
      <c r="UYG409" s="5"/>
      <c r="UYH409" s="5"/>
      <c r="UYI409" s="5"/>
      <c r="UYJ409" s="5"/>
      <c r="UYK409" s="5"/>
      <c r="UYL409" s="5"/>
      <c r="UYM409" s="5"/>
      <c r="UYN409" s="5"/>
      <c r="UYO409" s="5"/>
      <c r="UYP409" s="5"/>
      <c r="UYQ409" s="5"/>
      <c r="UYR409" s="5"/>
      <c r="UYS409" s="5"/>
      <c r="UYT409" s="5"/>
      <c r="UYU409" s="5"/>
      <c r="UYV409" s="5"/>
      <c r="UYW409" s="5"/>
      <c r="UYX409" s="5"/>
      <c r="UYY409" s="5"/>
      <c r="UYZ409" s="5"/>
      <c r="UZA409" s="5"/>
      <c r="UZB409" s="5"/>
      <c r="UZC409" s="5"/>
      <c r="UZD409" s="5"/>
      <c r="UZE409" s="5"/>
      <c r="UZF409" s="5"/>
      <c r="UZG409" s="5"/>
      <c r="UZH409" s="5"/>
      <c r="UZI409" s="5"/>
      <c r="UZJ409" s="5"/>
      <c r="UZK409" s="5"/>
      <c r="UZL409" s="5"/>
      <c r="UZM409" s="5"/>
      <c r="UZN409" s="5"/>
      <c r="UZO409" s="5"/>
      <c r="UZP409" s="5"/>
      <c r="UZQ409" s="5"/>
      <c r="UZR409" s="5"/>
      <c r="UZS409" s="5"/>
      <c r="UZT409" s="5"/>
      <c r="UZU409" s="5"/>
      <c r="UZV409" s="5"/>
      <c r="UZW409" s="5"/>
      <c r="UZX409" s="5"/>
      <c r="UZY409" s="5"/>
      <c r="UZZ409" s="5"/>
      <c r="VAA409" s="5"/>
      <c r="VAB409" s="5"/>
      <c r="VAC409" s="5"/>
      <c r="VAD409" s="5"/>
      <c r="VAE409" s="5"/>
      <c r="VAF409" s="5"/>
      <c r="VAG409" s="5"/>
      <c r="VAH409" s="5"/>
      <c r="VAI409" s="5"/>
      <c r="VAJ409" s="5"/>
      <c r="VAK409" s="5"/>
      <c r="VAL409" s="5"/>
      <c r="VAM409" s="5"/>
      <c r="VAN409" s="5"/>
      <c r="VAO409" s="5"/>
      <c r="VAP409" s="5"/>
      <c r="VAQ409" s="5"/>
      <c r="VAR409" s="5"/>
      <c r="VAS409" s="5"/>
      <c r="VAT409" s="5"/>
      <c r="VAU409" s="5"/>
      <c r="VAV409" s="5"/>
      <c r="VAW409" s="5"/>
      <c r="VAX409" s="5"/>
      <c r="VAY409" s="5"/>
      <c r="VAZ409" s="5"/>
      <c r="VBA409" s="5"/>
      <c r="VBB409" s="5"/>
      <c r="VBC409" s="5"/>
      <c r="VBD409" s="5"/>
      <c r="VBE409" s="5"/>
      <c r="VBF409" s="5"/>
      <c r="VBG409" s="5"/>
      <c r="VBH409" s="5"/>
      <c r="VBI409" s="5"/>
      <c r="VBJ409" s="5"/>
      <c r="VBK409" s="5"/>
      <c r="VBL409" s="5"/>
      <c r="VBM409" s="5"/>
      <c r="VBN409" s="5"/>
      <c r="VBO409" s="5"/>
      <c r="VBP409" s="5"/>
      <c r="VBQ409" s="5"/>
      <c r="VBR409" s="5"/>
      <c r="VBS409" s="5"/>
      <c r="VBT409" s="5"/>
      <c r="VBU409" s="5"/>
      <c r="VBV409" s="5"/>
      <c r="VBW409" s="5"/>
      <c r="VBX409" s="5"/>
      <c r="VBY409" s="5"/>
      <c r="VBZ409" s="5"/>
      <c r="VCA409" s="5"/>
      <c r="VCB409" s="5"/>
      <c r="VCC409" s="5"/>
      <c r="VCD409" s="5"/>
      <c r="VCE409" s="5"/>
      <c r="VCF409" s="5"/>
      <c r="VCG409" s="5"/>
      <c r="VCH409" s="5"/>
      <c r="VCI409" s="5"/>
      <c r="VCJ409" s="5"/>
      <c r="VCK409" s="5"/>
      <c r="VCL409" s="5"/>
      <c r="VCM409" s="5"/>
      <c r="VCN409" s="5"/>
      <c r="VCO409" s="5"/>
      <c r="VCP409" s="5"/>
      <c r="VCQ409" s="5"/>
      <c r="VCR409" s="5"/>
      <c r="VCS409" s="5"/>
      <c r="VCT409" s="5"/>
      <c r="VCU409" s="5"/>
      <c r="VCV409" s="5"/>
      <c r="VCW409" s="5"/>
      <c r="VCX409" s="5"/>
      <c r="VCY409" s="5"/>
      <c r="VCZ409" s="5"/>
      <c r="VDA409" s="5"/>
      <c r="VDB409" s="5"/>
      <c r="VDC409" s="5"/>
      <c r="VDD409" s="5"/>
      <c r="VDE409" s="5"/>
      <c r="VDF409" s="5"/>
      <c r="VDG409" s="5"/>
      <c r="VDH409" s="5"/>
      <c r="VDI409" s="5"/>
      <c r="VDJ409" s="5"/>
      <c r="VDK409" s="5"/>
      <c r="VDL409" s="5"/>
      <c r="VDM409" s="5"/>
      <c r="VDN409" s="5"/>
      <c r="VDO409" s="5"/>
      <c r="VDP409" s="5"/>
      <c r="VDQ409" s="5"/>
      <c r="VDR409" s="5"/>
      <c r="VDS409" s="5"/>
      <c r="VDT409" s="5"/>
      <c r="VDU409" s="5"/>
      <c r="VDV409" s="5"/>
      <c r="VDW409" s="5"/>
      <c r="VDX409" s="5"/>
      <c r="VDY409" s="5"/>
      <c r="VDZ409" s="5"/>
      <c r="VEA409" s="5"/>
      <c r="VEB409" s="5"/>
      <c r="VEC409" s="5"/>
      <c r="VED409" s="5"/>
      <c r="VEE409" s="5"/>
      <c r="VEF409" s="5"/>
      <c r="VEG409" s="5"/>
      <c r="VEH409" s="5"/>
      <c r="VEI409" s="5"/>
      <c r="VEJ409" s="5"/>
      <c r="VEK409" s="5"/>
      <c r="VEL409" s="5"/>
      <c r="VEM409" s="5"/>
      <c r="VEN409" s="5"/>
      <c r="VEO409" s="5"/>
      <c r="VEP409" s="5"/>
      <c r="VEQ409" s="5"/>
      <c r="VER409" s="5"/>
      <c r="VES409" s="5"/>
      <c r="VET409" s="5"/>
      <c r="VEU409" s="5"/>
      <c r="VEV409" s="5"/>
      <c r="VEW409" s="5"/>
      <c r="VEX409" s="5"/>
      <c r="VEY409" s="5"/>
      <c r="VEZ409" s="5"/>
      <c r="VFA409" s="5"/>
      <c r="VFB409" s="5"/>
      <c r="VFC409" s="5"/>
      <c r="VFD409" s="5"/>
      <c r="VFE409" s="5"/>
      <c r="VFF409" s="5"/>
      <c r="VFG409" s="5"/>
      <c r="VFH409" s="5"/>
      <c r="VFI409" s="5"/>
      <c r="VFJ409" s="5"/>
      <c r="VFK409" s="5"/>
      <c r="VFL409" s="5"/>
      <c r="VFM409" s="5"/>
      <c r="VFN409" s="5"/>
      <c r="VFO409" s="5"/>
      <c r="VFP409" s="5"/>
      <c r="VFQ409" s="5"/>
      <c r="VFR409" s="5"/>
      <c r="VFS409" s="5"/>
      <c r="VFT409" s="5"/>
      <c r="VFU409" s="5"/>
      <c r="VFV409" s="5"/>
      <c r="VFW409" s="5"/>
      <c r="VFX409" s="5"/>
      <c r="VFY409" s="5"/>
      <c r="VFZ409" s="5"/>
      <c r="VGA409" s="5"/>
      <c r="VGB409" s="5"/>
      <c r="VGC409" s="5"/>
      <c r="VGD409" s="5"/>
      <c r="VGE409" s="5"/>
      <c r="VGF409" s="5"/>
      <c r="VGG409" s="5"/>
      <c r="VGH409" s="5"/>
      <c r="VGI409" s="5"/>
      <c r="VGJ409" s="5"/>
      <c r="VGK409" s="5"/>
      <c r="VGL409" s="5"/>
      <c r="VGM409" s="5"/>
      <c r="VGN409" s="5"/>
      <c r="VGO409" s="5"/>
      <c r="VGP409" s="5"/>
      <c r="VGQ409" s="5"/>
      <c r="VGR409" s="5"/>
      <c r="VGS409" s="5"/>
      <c r="VGT409" s="5"/>
      <c r="VGU409" s="5"/>
      <c r="VGV409" s="5"/>
      <c r="VGW409" s="5"/>
      <c r="VGX409" s="5"/>
      <c r="VGY409" s="5"/>
      <c r="VGZ409" s="5"/>
      <c r="VHA409" s="5"/>
      <c r="VHB409" s="5"/>
      <c r="VHC409" s="5"/>
      <c r="VHD409" s="5"/>
      <c r="VHE409" s="5"/>
      <c r="VHF409" s="5"/>
      <c r="VHG409" s="5"/>
      <c r="VHH409" s="5"/>
      <c r="VHI409" s="5"/>
      <c r="VHJ409" s="5"/>
      <c r="VHK409" s="5"/>
      <c r="VHL409" s="5"/>
      <c r="VHM409" s="5"/>
      <c r="VHN409" s="5"/>
      <c r="VHO409" s="5"/>
      <c r="VHP409" s="5"/>
      <c r="VHQ409" s="5"/>
      <c r="VHR409" s="5"/>
      <c r="VHS409" s="5"/>
      <c r="VHT409" s="5"/>
      <c r="VHU409" s="5"/>
      <c r="VHV409" s="5"/>
      <c r="VHW409" s="5"/>
      <c r="VHX409" s="5"/>
      <c r="VHY409" s="5"/>
      <c r="VHZ409" s="5"/>
      <c r="VIA409" s="5"/>
      <c r="VIB409" s="5"/>
      <c r="VIC409" s="5"/>
      <c r="VID409" s="5"/>
      <c r="VIE409" s="5"/>
      <c r="VIF409" s="5"/>
      <c r="VIG409" s="5"/>
      <c r="VIH409" s="5"/>
      <c r="VII409" s="5"/>
      <c r="VIJ409" s="5"/>
      <c r="VIK409" s="5"/>
      <c r="VIL409" s="5"/>
      <c r="VIM409" s="5"/>
      <c r="VIN409" s="5"/>
      <c r="VIO409" s="5"/>
      <c r="VIP409" s="5"/>
      <c r="VIQ409" s="5"/>
      <c r="VIR409" s="5"/>
      <c r="VIS409" s="5"/>
      <c r="VIT409" s="5"/>
      <c r="VIU409" s="5"/>
      <c r="VIV409" s="5"/>
      <c r="VIW409" s="5"/>
      <c r="VIX409" s="5"/>
      <c r="VIY409" s="5"/>
      <c r="VIZ409" s="5"/>
      <c r="VJA409" s="5"/>
      <c r="VJB409" s="5"/>
      <c r="VJC409" s="5"/>
      <c r="VJD409" s="5"/>
      <c r="VJE409" s="5"/>
      <c r="VJF409" s="5"/>
      <c r="VJG409" s="5"/>
      <c r="VJH409" s="5"/>
      <c r="VJI409" s="5"/>
      <c r="VJJ409" s="5"/>
      <c r="VJK409" s="5"/>
      <c r="VJL409" s="5"/>
      <c r="VJM409" s="5"/>
      <c r="VJN409" s="5"/>
      <c r="VJO409" s="5"/>
      <c r="VJP409" s="5"/>
      <c r="VJQ409" s="5"/>
      <c r="VJR409" s="5"/>
      <c r="VJS409" s="5"/>
      <c r="VJT409" s="5"/>
      <c r="VJU409" s="5"/>
      <c r="VJV409" s="5"/>
      <c r="VJW409" s="5"/>
      <c r="VJX409" s="5"/>
      <c r="VJY409" s="5"/>
      <c r="VJZ409" s="5"/>
      <c r="VKA409" s="5"/>
      <c r="VKB409" s="5"/>
      <c r="VKC409" s="5"/>
      <c r="VKD409" s="5"/>
      <c r="VKE409" s="5"/>
      <c r="VKF409" s="5"/>
      <c r="VKG409" s="5"/>
      <c r="VKH409" s="5"/>
      <c r="VKI409" s="5"/>
      <c r="VKJ409" s="5"/>
      <c r="VKK409" s="5"/>
      <c r="VKL409" s="5"/>
      <c r="VKM409" s="5"/>
      <c r="VKN409" s="5"/>
      <c r="VKO409" s="5"/>
      <c r="VKP409" s="5"/>
      <c r="VKQ409" s="5"/>
      <c r="VKR409" s="5"/>
      <c r="VKS409" s="5"/>
      <c r="VKT409" s="5"/>
      <c r="VKU409" s="5"/>
      <c r="VKV409" s="5"/>
      <c r="VKW409" s="5"/>
      <c r="VKX409" s="5"/>
      <c r="VKY409" s="5"/>
      <c r="VKZ409" s="5"/>
      <c r="VLA409" s="5"/>
      <c r="VLB409" s="5"/>
      <c r="VLC409" s="5"/>
      <c r="VLD409" s="5"/>
      <c r="VLE409" s="5"/>
      <c r="VLF409" s="5"/>
      <c r="VLG409" s="5"/>
      <c r="VLH409" s="5"/>
      <c r="VLI409" s="5"/>
      <c r="VLJ409" s="5"/>
      <c r="VLK409" s="5"/>
      <c r="VLL409" s="5"/>
      <c r="VLM409" s="5"/>
      <c r="VLN409" s="5"/>
      <c r="VLO409" s="5"/>
      <c r="VLP409" s="5"/>
      <c r="VLQ409" s="5"/>
      <c r="VLR409" s="5"/>
      <c r="VLS409" s="5"/>
      <c r="VLT409" s="5"/>
      <c r="VLU409" s="5"/>
      <c r="VLV409" s="5"/>
      <c r="VLW409" s="5"/>
      <c r="VLX409" s="5"/>
      <c r="VLY409" s="5"/>
      <c r="VLZ409" s="5"/>
      <c r="VMA409" s="5"/>
      <c r="VMB409" s="5"/>
      <c r="VMC409" s="5"/>
      <c r="VMD409" s="5"/>
      <c r="VME409" s="5"/>
      <c r="VMF409" s="5"/>
      <c r="VMG409" s="5"/>
      <c r="VMH409" s="5"/>
      <c r="VMI409" s="5"/>
      <c r="VMJ409" s="5"/>
      <c r="VMK409" s="5"/>
      <c r="VML409" s="5"/>
      <c r="VMM409" s="5"/>
      <c r="VMN409" s="5"/>
      <c r="VMO409" s="5"/>
      <c r="VMP409" s="5"/>
      <c r="VMQ409" s="5"/>
      <c r="VMR409" s="5"/>
      <c r="VMS409" s="5"/>
      <c r="VMT409" s="5"/>
      <c r="VMU409" s="5"/>
      <c r="VMV409" s="5"/>
      <c r="VMW409" s="5"/>
      <c r="VMX409" s="5"/>
      <c r="VMY409" s="5"/>
      <c r="VMZ409" s="5"/>
      <c r="VNA409" s="5"/>
      <c r="VNB409" s="5"/>
      <c r="VNC409" s="5"/>
      <c r="VND409" s="5"/>
      <c r="VNE409" s="5"/>
      <c r="VNF409" s="5"/>
      <c r="VNG409" s="5"/>
      <c r="VNH409" s="5"/>
      <c r="VNI409" s="5"/>
      <c r="VNJ409" s="5"/>
      <c r="VNK409" s="5"/>
      <c r="VNL409" s="5"/>
      <c r="VNM409" s="5"/>
      <c r="VNN409" s="5"/>
      <c r="VNO409" s="5"/>
      <c r="VNP409" s="5"/>
      <c r="VNQ409" s="5"/>
      <c r="VNR409" s="5"/>
      <c r="VNS409" s="5"/>
      <c r="VNT409" s="5"/>
      <c r="VNU409" s="5"/>
      <c r="VNV409" s="5"/>
      <c r="VNW409" s="5"/>
      <c r="VNX409" s="5"/>
      <c r="VNY409" s="5"/>
      <c r="VNZ409" s="5"/>
      <c r="VOA409" s="5"/>
      <c r="VOB409" s="5"/>
      <c r="VOC409" s="5"/>
      <c r="VOD409" s="5"/>
      <c r="VOE409" s="5"/>
      <c r="VOF409" s="5"/>
      <c r="VOG409" s="5"/>
      <c r="VOH409" s="5"/>
      <c r="VOI409" s="5"/>
      <c r="VOJ409" s="5"/>
      <c r="VOK409" s="5"/>
      <c r="VOL409" s="5"/>
      <c r="VOM409" s="5"/>
      <c r="VON409" s="5"/>
      <c r="VOO409" s="5"/>
      <c r="VOP409" s="5"/>
      <c r="VOQ409" s="5"/>
      <c r="VOR409" s="5"/>
      <c r="VOS409" s="5"/>
      <c r="VOT409" s="5"/>
      <c r="VOU409" s="5"/>
      <c r="VOV409" s="5"/>
      <c r="VOW409" s="5"/>
      <c r="VOX409" s="5"/>
      <c r="VOY409" s="5"/>
      <c r="VOZ409" s="5"/>
      <c r="VPA409" s="5"/>
      <c r="VPB409" s="5"/>
      <c r="VPC409" s="5"/>
      <c r="VPD409" s="5"/>
      <c r="VPE409" s="5"/>
      <c r="VPF409" s="5"/>
      <c r="VPG409" s="5"/>
      <c r="VPH409" s="5"/>
      <c r="VPI409" s="5"/>
      <c r="VPJ409" s="5"/>
      <c r="VPK409" s="5"/>
      <c r="VPL409" s="5"/>
      <c r="VPM409" s="5"/>
      <c r="VPN409" s="5"/>
      <c r="VPO409" s="5"/>
      <c r="VPP409" s="5"/>
      <c r="VPQ409" s="5"/>
      <c r="VPR409" s="5"/>
      <c r="VPS409" s="5"/>
      <c r="VPT409" s="5"/>
      <c r="VPU409" s="5"/>
      <c r="VPV409" s="5"/>
      <c r="VPW409" s="5"/>
      <c r="VPX409" s="5"/>
      <c r="VPY409" s="5"/>
      <c r="VPZ409" s="5"/>
      <c r="VQA409" s="5"/>
      <c r="VQB409" s="5"/>
      <c r="VQC409" s="5"/>
      <c r="VQD409" s="5"/>
      <c r="VQE409" s="5"/>
      <c r="VQF409" s="5"/>
      <c r="VQG409" s="5"/>
      <c r="VQH409" s="5"/>
      <c r="VQI409" s="5"/>
      <c r="VQJ409" s="5"/>
      <c r="VQK409" s="5"/>
      <c r="VQL409" s="5"/>
      <c r="VQM409" s="5"/>
      <c r="VQN409" s="5"/>
      <c r="VQO409" s="5"/>
      <c r="VQP409" s="5"/>
      <c r="VQQ409" s="5"/>
      <c r="VQR409" s="5"/>
      <c r="VQS409" s="5"/>
      <c r="VQT409" s="5"/>
      <c r="VQU409" s="5"/>
      <c r="VQV409" s="5"/>
      <c r="VQW409" s="5"/>
      <c r="VQX409" s="5"/>
      <c r="VQY409" s="5"/>
      <c r="VQZ409" s="5"/>
      <c r="VRA409" s="5"/>
      <c r="VRB409" s="5"/>
      <c r="VRC409" s="5"/>
      <c r="VRD409" s="5"/>
      <c r="VRE409" s="5"/>
      <c r="VRF409" s="5"/>
      <c r="VRG409" s="5"/>
      <c r="VRH409" s="5"/>
      <c r="VRI409" s="5"/>
      <c r="VRJ409" s="5"/>
      <c r="VRK409" s="5"/>
      <c r="VRL409" s="5"/>
      <c r="VRM409" s="5"/>
      <c r="VRN409" s="5"/>
      <c r="VRO409" s="5"/>
      <c r="VRP409" s="5"/>
      <c r="VRQ409" s="5"/>
      <c r="VRR409" s="5"/>
      <c r="VRS409" s="5"/>
      <c r="VRT409" s="5"/>
      <c r="VRU409" s="5"/>
      <c r="VRV409" s="5"/>
      <c r="VRW409" s="5"/>
      <c r="VRX409" s="5"/>
      <c r="VRY409" s="5"/>
      <c r="VRZ409" s="5"/>
      <c r="VSA409" s="5"/>
      <c r="VSB409" s="5"/>
      <c r="VSC409" s="5"/>
      <c r="VSD409" s="5"/>
      <c r="VSE409" s="5"/>
      <c r="VSF409" s="5"/>
      <c r="VSG409" s="5"/>
      <c r="VSH409" s="5"/>
      <c r="VSI409" s="5"/>
      <c r="VSJ409" s="5"/>
      <c r="VSK409" s="5"/>
      <c r="VSL409" s="5"/>
      <c r="VSM409" s="5"/>
      <c r="VSN409" s="5"/>
      <c r="VSO409" s="5"/>
      <c r="VSP409" s="5"/>
      <c r="VSQ409" s="5"/>
      <c r="VSR409" s="5"/>
      <c r="VSS409" s="5"/>
      <c r="VST409" s="5"/>
      <c r="VSU409" s="5"/>
      <c r="VSV409" s="5"/>
      <c r="VSW409" s="5"/>
      <c r="VSX409" s="5"/>
      <c r="VSY409" s="5"/>
      <c r="VSZ409" s="5"/>
      <c r="VTA409" s="5"/>
      <c r="VTB409" s="5"/>
      <c r="VTC409" s="5"/>
      <c r="VTD409" s="5"/>
      <c r="VTE409" s="5"/>
      <c r="VTF409" s="5"/>
      <c r="VTG409" s="5"/>
      <c r="VTH409" s="5"/>
      <c r="VTI409" s="5"/>
      <c r="VTJ409" s="5"/>
      <c r="VTK409" s="5"/>
      <c r="VTL409" s="5"/>
      <c r="VTM409" s="5"/>
      <c r="VTN409" s="5"/>
      <c r="VTO409" s="5"/>
      <c r="VTP409" s="5"/>
      <c r="VTQ409" s="5"/>
      <c r="VTR409" s="5"/>
      <c r="VTS409" s="5"/>
      <c r="VTT409" s="5"/>
      <c r="VTU409" s="5"/>
      <c r="VTV409" s="5"/>
      <c r="VTW409" s="5"/>
      <c r="VTX409" s="5"/>
      <c r="VTY409" s="5"/>
      <c r="VTZ409" s="5"/>
      <c r="VUA409" s="5"/>
      <c r="VUB409" s="5"/>
      <c r="VUC409" s="5"/>
      <c r="VUD409" s="5"/>
      <c r="VUE409" s="5"/>
      <c r="VUF409" s="5"/>
      <c r="VUG409" s="5"/>
      <c r="VUH409" s="5"/>
      <c r="VUI409" s="5"/>
      <c r="VUJ409" s="5"/>
      <c r="VUK409" s="5"/>
      <c r="VUL409" s="5"/>
      <c r="VUM409" s="5"/>
      <c r="VUN409" s="5"/>
      <c r="VUO409" s="5"/>
      <c r="VUP409" s="5"/>
      <c r="VUQ409" s="5"/>
      <c r="VUR409" s="5"/>
      <c r="VUS409" s="5"/>
      <c r="VUT409" s="5"/>
      <c r="VUU409" s="5"/>
      <c r="VUV409" s="5"/>
      <c r="VUW409" s="5"/>
      <c r="VUX409" s="5"/>
      <c r="VUY409" s="5"/>
      <c r="VUZ409" s="5"/>
      <c r="VVA409" s="5"/>
      <c r="VVB409" s="5"/>
      <c r="VVC409" s="5"/>
      <c r="VVD409" s="5"/>
      <c r="VVE409" s="5"/>
      <c r="VVF409" s="5"/>
      <c r="VVG409" s="5"/>
      <c r="VVH409" s="5"/>
      <c r="VVI409" s="5"/>
      <c r="VVJ409" s="5"/>
      <c r="VVK409" s="5"/>
      <c r="VVL409" s="5"/>
      <c r="VVM409" s="5"/>
      <c r="VVN409" s="5"/>
      <c r="VVO409" s="5"/>
      <c r="VVP409" s="5"/>
      <c r="VVQ409" s="5"/>
      <c r="VVR409" s="5"/>
      <c r="VVS409" s="5"/>
      <c r="VVT409" s="5"/>
      <c r="VVU409" s="5"/>
      <c r="VVV409" s="5"/>
      <c r="VVW409" s="5"/>
      <c r="VVX409" s="5"/>
      <c r="VVY409" s="5"/>
      <c r="VVZ409" s="5"/>
      <c r="VWA409" s="5"/>
      <c r="VWB409" s="5"/>
      <c r="VWC409" s="5"/>
      <c r="VWD409" s="5"/>
      <c r="VWE409" s="5"/>
      <c r="VWF409" s="5"/>
      <c r="VWG409" s="5"/>
      <c r="VWH409" s="5"/>
      <c r="VWI409" s="5"/>
      <c r="VWJ409" s="5"/>
      <c r="VWK409" s="5"/>
      <c r="VWL409" s="5"/>
      <c r="VWM409" s="5"/>
      <c r="VWN409" s="5"/>
      <c r="VWO409" s="5"/>
      <c r="VWP409" s="5"/>
      <c r="VWQ409" s="5"/>
      <c r="VWR409" s="5"/>
      <c r="VWS409" s="5"/>
      <c r="VWT409" s="5"/>
      <c r="VWU409" s="5"/>
      <c r="VWV409" s="5"/>
      <c r="VWW409" s="5"/>
      <c r="VWX409" s="5"/>
      <c r="VWY409" s="5"/>
      <c r="VWZ409" s="5"/>
      <c r="VXA409" s="5"/>
      <c r="VXB409" s="5"/>
      <c r="VXC409" s="5"/>
      <c r="VXD409" s="5"/>
      <c r="VXE409" s="5"/>
      <c r="VXF409" s="5"/>
      <c r="VXG409" s="5"/>
      <c r="VXH409" s="5"/>
      <c r="VXI409" s="5"/>
      <c r="VXJ409" s="5"/>
      <c r="VXK409" s="5"/>
      <c r="VXL409" s="5"/>
      <c r="VXM409" s="5"/>
      <c r="VXN409" s="5"/>
      <c r="VXO409" s="5"/>
      <c r="VXP409" s="5"/>
      <c r="VXQ409" s="5"/>
      <c r="VXR409" s="5"/>
      <c r="VXS409" s="5"/>
      <c r="VXT409" s="5"/>
      <c r="VXU409" s="5"/>
      <c r="VXV409" s="5"/>
      <c r="VXW409" s="5"/>
      <c r="VXX409" s="5"/>
      <c r="VXY409" s="5"/>
      <c r="VXZ409" s="5"/>
      <c r="VYA409" s="5"/>
      <c r="VYB409" s="5"/>
      <c r="VYC409" s="5"/>
      <c r="VYD409" s="5"/>
      <c r="VYE409" s="5"/>
      <c r="VYF409" s="5"/>
      <c r="VYG409" s="5"/>
      <c r="VYH409" s="5"/>
      <c r="VYI409" s="5"/>
      <c r="VYJ409" s="5"/>
      <c r="VYK409" s="5"/>
      <c r="VYL409" s="5"/>
      <c r="VYM409" s="5"/>
      <c r="VYN409" s="5"/>
      <c r="VYO409" s="5"/>
      <c r="VYP409" s="5"/>
      <c r="VYQ409" s="5"/>
      <c r="VYR409" s="5"/>
      <c r="VYS409" s="5"/>
      <c r="VYT409" s="5"/>
      <c r="VYU409" s="5"/>
      <c r="VYV409" s="5"/>
      <c r="VYW409" s="5"/>
      <c r="VYX409" s="5"/>
      <c r="VYY409" s="5"/>
      <c r="VYZ409" s="5"/>
      <c r="VZA409" s="5"/>
      <c r="VZB409" s="5"/>
      <c r="VZC409" s="5"/>
      <c r="VZD409" s="5"/>
      <c r="VZE409" s="5"/>
      <c r="VZF409" s="5"/>
      <c r="VZG409" s="5"/>
      <c r="VZH409" s="5"/>
      <c r="VZI409" s="5"/>
      <c r="VZJ409" s="5"/>
      <c r="VZK409" s="5"/>
      <c r="VZL409" s="5"/>
      <c r="VZM409" s="5"/>
      <c r="VZN409" s="5"/>
      <c r="VZO409" s="5"/>
      <c r="VZP409" s="5"/>
      <c r="VZQ409" s="5"/>
      <c r="VZR409" s="5"/>
      <c r="VZS409" s="5"/>
      <c r="VZT409" s="5"/>
      <c r="VZU409" s="5"/>
      <c r="VZV409" s="5"/>
      <c r="VZW409" s="5"/>
      <c r="VZX409" s="5"/>
      <c r="VZY409" s="5"/>
      <c r="VZZ409" s="5"/>
      <c r="WAA409" s="5"/>
      <c r="WAB409" s="5"/>
      <c r="WAC409" s="5"/>
      <c r="WAD409" s="5"/>
      <c r="WAE409" s="5"/>
      <c r="WAF409" s="5"/>
      <c r="WAG409" s="5"/>
      <c r="WAH409" s="5"/>
      <c r="WAI409" s="5"/>
      <c r="WAJ409" s="5"/>
      <c r="WAK409" s="5"/>
      <c r="WAL409" s="5"/>
      <c r="WAM409" s="5"/>
      <c r="WAN409" s="5"/>
      <c r="WAO409" s="5"/>
      <c r="WAP409" s="5"/>
      <c r="WAQ409" s="5"/>
      <c r="WAR409" s="5"/>
      <c r="WAS409" s="5"/>
      <c r="WAT409" s="5"/>
      <c r="WAU409" s="5"/>
      <c r="WAV409" s="5"/>
      <c r="WAW409" s="5"/>
      <c r="WAX409" s="5"/>
      <c r="WAY409" s="5"/>
      <c r="WAZ409" s="5"/>
      <c r="WBA409" s="5"/>
      <c r="WBB409" s="5"/>
      <c r="WBC409" s="5"/>
      <c r="WBD409" s="5"/>
      <c r="WBE409" s="5"/>
      <c r="WBF409" s="5"/>
      <c r="WBG409" s="5"/>
      <c r="WBH409" s="5"/>
      <c r="WBI409" s="5"/>
      <c r="WBJ409" s="5"/>
      <c r="WBK409" s="5"/>
      <c r="WBL409" s="5"/>
      <c r="WBM409" s="5"/>
      <c r="WBN409" s="5"/>
      <c r="WBO409" s="5"/>
      <c r="WBP409" s="5"/>
      <c r="WBQ409" s="5"/>
      <c r="WBR409" s="5"/>
      <c r="WBS409" s="5"/>
      <c r="WBT409" s="5"/>
      <c r="WBU409" s="5"/>
      <c r="WBV409" s="5"/>
      <c r="WBW409" s="5"/>
      <c r="WBX409" s="5"/>
      <c r="WBY409" s="5"/>
      <c r="WBZ409" s="5"/>
      <c r="WCA409" s="5"/>
      <c r="WCB409" s="5"/>
      <c r="WCC409" s="5"/>
      <c r="WCD409" s="5"/>
      <c r="WCE409" s="5"/>
      <c r="WCF409" s="5"/>
      <c r="WCG409" s="5"/>
      <c r="WCH409" s="5"/>
      <c r="WCI409" s="5"/>
      <c r="WCJ409" s="5"/>
      <c r="WCK409" s="5"/>
      <c r="WCL409" s="5"/>
      <c r="WCM409" s="5"/>
      <c r="WCN409" s="5"/>
      <c r="WCO409" s="5"/>
      <c r="WCP409" s="5"/>
      <c r="WCQ409" s="5"/>
      <c r="WCR409" s="5"/>
      <c r="WCS409" s="5"/>
      <c r="WCT409" s="5"/>
      <c r="WCU409" s="5"/>
      <c r="WCV409" s="5"/>
      <c r="WCW409" s="5"/>
      <c r="WCX409" s="5"/>
      <c r="WCY409" s="5"/>
      <c r="WCZ409" s="5"/>
      <c r="WDA409" s="5"/>
      <c r="WDB409" s="5"/>
      <c r="WDC409" s="5"/>
      <c r="WDD409" s="5"/>
      <c r="WDE409" s="5"/>
      <c r="WDF409" s="5"/>
      <c r="WDG409" s="5"/>
      <c r="WDH409" s="5"/>
      <c r="WDI409" s="5"/>
      <c r="WDJ409" s="5"/>
      <c r="WDK409" s="5"/>
      <c r="WDL409" s="5"/>
      <c r="WDM409" s="5"/>
      <c r="WDN409" s="5"/>
      <c r="WDO409" s="5"/>
      <c r="WDP409" s="5"/>
      <c r="WDQ409" s="5"/>
      <c r="WDR409" s="5"/>
      <c r="WDS409" s="5"/>
      <c r="WDT409" s="5"/>
      <c r="WDU409" s="5"/>
      <c r="WDV409" s="5"/>
      <c r="WDW409" s="5"/>
      <c r="WDX409" s="5"/>
      <c r="WDY409" s="5"/>
      <c r="WDZ409" s="5"/>
      <c r="WEA409" s="5"/>
      <c r="WEB409" s="5"/>
      <c r="WEC409" s="5"/>
      <c r="WED409" s="5"/>
      <c r="WEE409" s="5"/>
      <c r="WEF409" s="5"/>
      <c r="WEG409" s="5"/>
      <c r="WEH409" s="5"/>
      <c r="WEI409" s="5"/>
      <c r="WEJ409" s="5"/>
      <c r="WEK409" s="5"/>
      <c r="WEL409" s="5"/>
      <c r="WEM409" s="5"/>
      <c r="WEN409" s="5"/>
      <c r="WEO409" s="5"/>
      <c r="WEP409" s="5"/>
      <c r="WEQ409" s="5"/>
      <c r="WER409" s="5"/>
      <c r="WES409" s="5"/>
      <c r="WET409" s="5"/>
      <c r="WEU409" s="5"/>
      <c r="WEV409" s="5"/>
      <c r="WEW409" s="5"/>
      <c r="WEX409" s="5"/>
      <c r="WEY409" s="5"/>
      <c r="WEZ409" s="5"/>
      <c r="WFA409" s="5"/>
      <c r="WFB409" s="5"/>
      <c r="WFC409" s="5"/>
      <c r="WFD409" s="5"/>
      <c r="WFE409" s="5"/>
      <c r="WFF409" s="5"/>
      <c r="WFG409" s="5"/>
      <c r="WFH409" s="5"/>
      <c r="WFI409" s="5"/>
      <c r="WFJ409" s="5"/>
      <c r="WFK409" s="5"/>
      <c r="WFL409" s="5"/>
      <c r="WFM409" s="5"/>
      <c r="WFN409" s="5"/>
      <c r="WFO409" s="5"/>
      <c r="WFP409" s="5"/>
      <c r="WFQ409" s="5"/>
      <c r="WFR409" s="5"/>
      <c r="WFS409" s="5"/>
      <c r="WFT409" s="5"/>
      <c r="WFU409" s="5"/>
      <c r="WFV409" s="5"/>
      <c r="WFW409" s="5"/>
      <c r="WFX409" s="5"/>
      <c r="WFY409" s="5"/>
      <c r="WFZ409" s="5"/>
      <c r="WGA409" s="5"/>
      <c r="WGB409" s="5"/>
      <c r="WGC409" s="5"/>
      <c r="WGD409" s="5"/>
      <c r="WGE409" s="5"/>
      <c r="WGF409" s="5"/>
      <c r="WGG409" s="5"/>
      <c r="WGH409" s="5"/>
      <c r="WGI409" s="5"/>
      <c r="WGJ409" s="5"/>
      <c r="WGK409" s="5"/>
      <c r="WGL409" s="5"/>
      <c r="WGM409" s="5"/>
      <c r="WGN409" s="5"/>
      <c r="WGO409" s="5"/>
      <c r="WGP409" s="5"/>
      <c r="WGQ409" s="5"/>
      <c r="WGR409" s="5"/>
      <c r="WGS409" s="5"/>
      <c r="WGT409" s="5"/>
      <c r="WGU409" s="5"/>
      <c r="WGV409" s="5"/>
      <c r="WGW409" s="5"/>
      <c r="WGX409" s="5"/>
      <c r="WGY409" s="5"/>
      <c r="WGZ409" s="5"/>
      <c r="WHA409" s="5"/>
      <c r="WHB409" s="5"/>
      <c r="WHC409" s="5"/>
      <c r="WHD409" s="5"/>
      <c r="WHE409" s="5"/>
      <c r="WHF409" s="5"/>
      <c r="WHG409" s="5"/>
      <c r="WHH409" s="5"/>
      <c r="WHI409" s="5"/>
      <c r="WHJ409" s="5"/>
      <c r="WHK409" s="5"/>
      <c r="WHL409" s="5"/>
      <c r="WHM409" s="5"/>
      <c r="WHN409" s="5"/>
      <c r="WHO409" s="5"/>
      <c r="WHP409" s="5"/>
      <c r="WHQ409" s="5"/>
      <c r="WHR409" s="5"/>
      <c r="WHS409" s="5"/>
      <c r="WHT409" s="5"/>
      <c r="WHU409" s="5"/>
      <c r="WHV409" s="5"/>
      <c r="WHW409" s="5"/>
      <c r="WHX409" s="5"/>
      <c r="WHY409" s="5"/>
      <c r="WHZ409" s="5"/>
      <c r="WIA409" s="5"/>
      <c r="WIB409" s="5"/>
      <c r="WIC409" s="5"/>
      <c r="WID409" s="5"/>
      <c r="WIE409" s="5"/>
      <c r="WIF409" s="5"/>
      <c r="WIG409" s="5"/>
      <c r="WIH409" s="5"/>
      <c r="WII409" s="5"/>
      <c r="WIJ409" s="5"/>
      <c r="WIK409" s="5"/>
      <c r="WIL409" s="5"/>
      <c r="WIM409" s="5"/>
      <c r="WIN409" s="5"/>
      <c r="WIO409" s="5"/>
      <c r="WIP409" s="5"/>
      <c r="WIQ409" s="5"/>
      <c r="WIR409" s="5"/>
      <c r="WIS409" s="5"/>
      <c r="WIT409" s="5"/>
      <c r="WIU409" s="5"/>
      <c r="WIV409" s="5"/>
      <c r="WIW409" s="5"/>
      <c r="WIX409" s="5"/>
      <c r="WIY409" s="5"/>
      <c r="WIZ409" s="5"/>
      <c r="WJA409" s="5"/>
      <c r="WJB409" s="5"/>
      <c r="WJC409" s="5"/>
      <c r="WJD409" s="5"/>
      <c r="WJE409" s="5"/>
      <c r="WJF409" s="5"/>
      <c r="WJG409" s="5"/>
      <c r="WJH409" s="5"/>
      <c r="WJI409" s="5"/>
      <c r="WJJ409" s="5"/>
      <c r="WJK409" s="5"/>
      <c r="WJL409" s="5"/>
      <c r="WJM409" s="5"/>
      <c r="WJN409" s="5"/>
      <c r="WJO409" s="5"/>
      <c r="WJP409" s="5"/>
      <c r="WJQ409" s="5"/>
      <c r="WJR409" s="5"/>
      <c r="WJS409" s="5"/>
      <c r="WJT409" s="5"/>
      <c r="WJU409" s="5"/>
      <c r="WJV409" s="5"/>
      <c r="WJW409" s="5"/>
      <c r="WJX409" s="5"/>
      <c r="WJY409" s="5"/>
      <c r="WJZ409" s="5"/>
      <c r="WKA409" s="5"/>
      <c r="WKB409" s="5"/>
      <c r="WKC409" s="5"/>
      <c r="WKD409" s="5"/>
      <c r="WKE409" s="5"/>
      <c r="WKF409" s="5"/>
      <c r="WKG409" s="5"/>
      <c r="WKH409" s="5"/>
      <c r="WKI409" s="5"/>
      <c r="WKJ409" s="5"/>
      <c r="WKK409" s="5"/>
      <c r="WKL409" s="5"/>
      <c r="WKM409" s="5"/>
      <c r="WKN409" s="5"/>
      <c r="WKO409" s="5"/>
      <c r="WKP409" s="5"/>
      <c r="WKQ409" s="5"/>
      <c r="WKR409" s="5"/>
      <c r="WKS409" s="5"/>
      <c r="WKT409" s="5"/>
      <c r="WKU409" s="5"/>
      <c r="WKV409" s="5"/>
      <c r="WKW409" s="5"/>
      <c r="WKX409" s="5"/>
      <c r="WKY409" s="5"/>
      <c r="WKZ409" s="5"/>
      <c r="WLA409" s="5"/>
      <c r="WLB409" s="5"/>
      <c r="WLC409" s="5"/>
      <c r="WLD409" s="5"/>
      <c r="WLE409" s="5"/>
      <c r="WLF409" s="5"/>
      <c r="WLG409" s="5"/>
      <c r="WLH409" s="5"/>
      <c r="WLI409" s="5"/>
      <c r="WLJ409" s="5"/>
      <c r="WLK409" s="5"/>
      <c r="WLL409" s="5"/>
      <c r="WLM409" s="5"/>
      <c r="WLN409" s="5"/>
      <c r="WLO409" s="5"/>
      <c r="WLP409" s="5"/>
      <c r="WLQ409" s="5"/>
      <c r="WLR409" s="5"/>
      <c r="WLS409" s="5"/>
      <c r="WLT409" s="5"/>
      <c r="WLU409" s="5"/>
      <c r="WLV409" s="5"/>
      <c r="WLW409" s="5"/>
      <c r="WLX409" s="5"/>
      <c r="WLY409" s="5"/>
      <c r="WLZ409" s="5"/>
      <c r="WMA409" s="5"/>
      <c r="WMB409" s="5"/>
      <c r="WMC409" s="5"/>
      <c r="WMD409" s="5"/>
      <c r="WME409" s="5"/>
      <c r="WMF409" s="5"/>
      <c r="WMG409" s="5"/>
      <c r="WMH409" s="5"/>
      <c r="WMI409" s="5"/>
      <c r="WMJ409" s="5"/>
      <c r="WMK409" s="5"/>
      <c r="WML409" s="5"/>
      <c r="WMM409" s="5"/>
      <c r="WMN409" s="5"/>
      <c r="WMO409" s="5"/>
      <c r="WMP409" s="5"/>
      <c r="WMQ409" s="5"/>
      <c r="WMR409" s="5"/>
      <c r="WMS409" s="5"/>
      <c r="WMT409" s="5"/>
      <c r="WMU409" s="5"/>
      <c r="WMV409" s="5"/>
      <c r="WMW409" s="5"/>
      <c r="WMX409" s="5"/>
      <c r="WMY409" s="5"/>
      <c r="WMZ409" s="5"/>
      <c r="WNA409" s="5"/>
      <c r="WNB409" s="5"/>
      <c r="WNC409" s="5"/>
      <c r="WND409" s="5"/>
      <c r="WNE409" s="5"/>
      <c r="WNF409" s="5"/>
      <c r="WNG409" s="5"/>
      <c r="WNH409" s="5"/>
      <c r="WNI409" s="5"/>
      <c r="WNJ409" s="5"/>
      <c r="WNK409" s="5"/>
      <c r="WNL409" s="5"/>
      <c r="WNM409" s="5"/>
      <c r="WNN409" s="5"/>
      <c r="WNO409" s="5"/>
      <c r="WNP409" s="5"/>
      <c r="WNQ409" s="5"/>
      <c r="WNR409" s="5"/>
      <c r="WNS409" s="5"/>
      <c r="WNT409" s="5"/>
      <c r="WNU409" s="5"/>
      <c r="WNV409" s="5"/>
      <c r="WNW409" s="5"/>
      <c r="WNX409" s="5"/>
      <c r="WNY409" s="5"/>
      <c r="WNZ409" s="5"/>
      <c r="WOA409" s="5"/>
      <c r="WOB409" s="5"/>
      <c r="WOC409" s="5"/>
      <c r="WOD409" s="5"/>
      <c r="WOE409" s="5"/>
      <c r="WOF409" s="5"/>
      <c r="WOG409" s="5"/>
      <c r="WOH409" s="5"/>
      <c r="WOI409" s="5"/>
      <c r="WOJ409" s="5"/>
      <c r="WOK409" s="5"/>
      <c r="WOL409" s="5"/>
      <c r="WOM409" s="5"/>
      <c r="WON409" s="5"/>
      <c r="WOO409" s="5"/>
      <c r="WOP409" s="5"/>
      <c r="WOQ409" s="5"/>
      <c r="WOR409" s="5"/>
      <c r="WOS409" s="5"/>
      <c r="WOT409" s="5"/>
      <c r="WOU409" s="5"/>
      <c r="WOV409" s="5"/>
      <c r="WOW409" s="5"/>
      <c r="WOX409" s="5"/>
      <c r="WOY409" s="5"/>
      <c r="WOZ409" s="5"/>
      <c r="WPA409" s="5"/>
      <c r="WPB409" s="5"/>
      <c r="WPC409" s="5"/>
      <c r="WPD409" s="5"/>
      <c r="WPE409" s="5"/>
      <c r="WPF409" s="5"/>
      <c r="WPG409" s="5"/>
      <c r="WPH409" s="5"/>
      <c r="WPI409" s="5"/>
      <c r="WPJ409" s="5"/>
      <c r="WPK409" s="5"/>
      <c r="WPL409" s="5"/>
      <c r="WPM409" s="5"/>
      <c r="WPN409" s="5"/>
      <c r="WPO409" s="5"/>
      <c r="WPP409" s="5"/>
      <c r="WPQ409" s="5"/>
      <c r="WPR409" s="5"/>
      <c r="WPS409" s="5"/>
      <c r="WPT409" s="5"/>
      <c r="WPU409" s="5"/>
      <c r="WPV409" s="5"/>
      <c r="WPW409" s="5"/>
      <c r="WPX409" s="5"/>
      <c r="WPY409" s="5"/>
      <c r="WPZ409" s="5"/>
      <c r="WQA409" s="5"/>
      <c r="WQB409" s="5"/>
      <c r="WQC409" s="5"/>
      <c r="WQD409" s="5"/>
      <c r="WQE409" s="5"/>
      <c r="WQF409" s="5"/>
      <c r="WQG409" s="5"/>
      <c r="WQH409" s="5"/>
      <c r="WQI409" s="5"/>
      <c r="WQJ409" s="5"/>
      <c r="WQK409" s="5"/>
      <c r="WQL409" s="5"/>
      <c r="WQM409" s="5"/>
      <c r="WQN409" s="5"/>
      <c r="WQO409" s="5"/>
      <c r="WQP409" s="5"/>
      <c r="WQQ409" s="5"/>
      <c r="WQR409" s="5"/>
      <c r="WQS409" s="5"/>
      <c r="WQT409" s="5"/>
      <c r="WQU409" s="5"/>
      <c r="WQV409" s="5"/>
      <c r="WQW409" s="5"/>
      <c r="WQX409" s="5"/>
      <c r="WQY409" s="5"/>
      <c r="WQZ409" s="5"/>
      <c r="WRA409" s="5"/>
      <c r="WRB409" s="5"/>
      <c r="WRC409" s="5"/>
      <c r="WRD409" s="5"/>
      <c r="WRE409" s="5"/>
      <c r="WRF409" s="5"/>
      <c r="WRG409" s="5"/>
      <c r="WRH409" s="5"/>
      <c r="WRI409" s="5"/>
      <c r="WRJ409" s="5"/>
      <c r="WRK409" s="5"/>
      <c r="WRL409" s="5"/>
      <c r="WRM409" s="5"/>
      <c r="WRN409" s="5"/>
      <c r="WRO409" s="5"/>
      <c r="WRP409" s="5"/>
      <c r="WRQ409" s="5"/>
      <c r="WRR409" s="5"/>
      <c r="WRS409" s="5"/>
      <c r="WRT409" s="5"/>
      <c r="WRU409" s="5"/>
      <c r="WRV409" s="5"/>
      <c r="WRW409" s="5"/>
      <c r="WRX409" s="5"/>
      <c r="WRY409" s="5"/>
      <c r="WRZ409" s="5"/>
      <c r="WSA409" s="5"/>
      <c r="WSB409" s="5"/>
      <c r="WSC409" s="5"/>
      <c r="WSD409" s="5"/>
      <c r="WSE409" s="5"/>
      <c r="WSF409" s="5"/>
      <c r="WSG409" s="5"/>
      <c r="WSH409" s="5"/>
      <c r="WSI409" s="5"/>
      <c r="WSJ409" s="5"/>
      <c r="WSK409" s="5"/>
      <c r="WSL409" s="5"/>
      <c r="WSM409" s="5"/>
      <c r="WSN409" s="5"/>
      <c r="WSO409" s="5"/>
      <c r="WSP409" s="5"/>
      <c r="WSQ409" s="5"/>
      <c r="WSR409" s="5"/>
      <c r="WSS409" s="5"/>
      <c r="WST409" s="5"/>
      <c r="WSU409" s="5"/>
      <c r="WSV409" s="5"/>
      <c r="WSW409" s="5"/>
      <c r="WSX409" s="5"/>
      <c r="WSY409" s="5"/>
      <c r="WSZ409" s="5"/>
      <c r="WTA409" s="5"/>
      <c r="WTB409" s="5"/>
      <c r="WTC409" s="5"/>
      <c r="WTD409" s="5"/>
      <c r="WTE409" s="5"/>
      <c r="WTF409" s="5"/>
      <c r="WTG409" s="5"/>
      <c r="WTH409" s="5"/>
      <c r="WTI409" s="5"/>
      <c r="WTJ409" s="5"/>
      <c r="WTK409" s="5"/>
      <c r="WTL409" s="5"/>
      <c r="WTM409" s="5"/>
      <c r="WTN409" s="5"/>
      <c r="WTO409" s="5"/>
      <c r="WTP409" s="5"/>
      <c r="WTQ409" s="5"/>
      <c r="WTR409" s="5"/>
      <c r="WTS409" s="5"/>
      <c r="WTT409" s="5"/>
      <c r="WTU409" s="5"/>
      <c r="WTV409" s="5"/>
      <c r="WTW409" s="5"/>
      <c r="WTX409" s="5"/>
      <c r="WTY409" s="5"/>
      <c r="WTZ409" s="5"/>
      <c r="WUA409" s="5"/>
      <c r="WUB409" s="5"/>
      <c r="WUC409" s="5"/>
      <c r="WUD409" s="5"/>
      <c r="WUE409" s="5"/>
      <c r="WUF409" s="5"/>
      <c r="WUG409" s="5"/>
      <c r="WUH409" s="5"/>
      <c r="WUI409" s="5"/>
      <c r="WUJ409" s="5"/>
      <c r="WUK409" s="5"/>
      <c r="WUL409" s="5"/>
      <c r="WUM409" s="5"/>
      <c r="WUN409" s="5"/>
      <c r="WUO409" s="5"/>
      <c r="WUP409" s="5"/>
      <c r="WUQ409" s="5"/>
      <c r="WUR409" s="5"/>
      <c r="WUS409" s="5"/>
      <c r="WUT409" s="5"/>
      <c r="WUU409" s="5"/>
      <c r="WUV409" s="5"/>
      <c r="WUW409" s="5"/>
      <c r="WUX409" s="5"/>
      <c r="WUY409" s="5"/>
      <c r="WUZ409" s="5"/>
      <c r="WVA409" s="5"/>
      <c r="WVB409" s="5"/>
      <c r="WVC409" s="5"/>
      <c r="WVD409" s="5"/>
      <c r="WVE409" s="5"/>
      <c r="WVF409" s="5"/>
      <c r="WVG409" s="5"/>
      <c r="WVH409" s="5"/>
      <c r="WVI409" s="5"/>
      <c r="WVJ409" s="5"/>
      <c r="WVK409" s="5"/>
      <c r="WVL409" s="5"/>
      <c r="WVM409" s="5"/>
      <c r="WVN409" s="5"/>
      <c r="WVO409" s="5"/>
      <c r="WVP409" s="5"/>
      <c r="WVQ409" s="5"/>
      <c r="WVR409" s="5"/>
      <c r="WVS409" s="5"/>
      <c r="WVT409" s="5"/>
      <c r="WVU409" s="5"/>
      <c r="WVV409" s="5"/>
      <c r="WVW409" s="5"/>
      <c r="WVX409" s="5"/>
      <c r="WVY409" s="5"/>
      <c r="WVZ409" s="5"/>
      <c r="WWA409" s="5"/>
      <c r="WWB409" s="5"/>
      <c r="WWC409" s="5"/>
      <c r="WWD409" s="5"/>
      <c r="WWE409" s="5"/>
      <c r="WWF409" s="5"/>
      <c r="WWG409" s="5"/>
      <c r="WWH409" s="5"/>
      <c r="WWI409" s="5"/>
      <c r="WWJ409" s="5"/>
      <c r="WWK409" s="5"/>
      <c r="WWL409" s="5"/>
      <c r="WWM409" s="5"/>
      <c r="WWN409" s="5"/>
      <c r="WWO409" s="5"/>
      <c r="WWP409" s="5"/>
      <c r="WWQ409" s="5"/>
      <c r="WWR409" s="5"/>
      <c r="WWS409" s="5"/>
      <c r="WWT409" s="5"/>
      <c r="WWU409" s="5"/>
      <c r="WWV409" s="5"/>
      <c r="WWW409" s="5"/>
      <c r="WWX409" s="5"/>
      <c r="WWY409" s="5"/>
      <c r="WWZ409" s="5"/>
      <c r="WXA409" s="5"/>
      <c r="WXB409" s="5"/>
      <c r="WXC409" s="5"/>
      <c r="WXD409" s="5"/>
      <c r="WXE409" s="5"/>
      <c r="WXF409" s="5"/>
      <c r="WXG409" s="5"/>
      <c r="WXH409" s="5"/>
      <c r="WXI409" s="5"/>
      <c r="WXJ409" s="5"/>
      <c r="WXK409" s="5"/>
      <c r="WXL409" s="5"/>
      <c r="WXM409" s="5"/>
      <c r="WXN409" s="5"/>
      <c r="WXO409" s="5"/>
      <c r="WXP409" s="5"/>
      <c r="WXQ409" s="5"/>
      <c r="WXR409" s="5"/>
      <c r="WXS409" s="5"/>
      <c r="WXT409" s="5"/>
      <c r="WXU409" s="5"/>
      <c r="WXV409" s="5"/>
      <c r="WXW409" s="5"/>
      <c r="WXX409" s="5"/>
      <c r="WXY409" s="5"/>
      <c r="WXZ409" s="5"/>
      <c r="WYA409" s="5"/>
      <c r="WYB409" s="5"/>
      <c r="WYC409" s="5"/>
      <c r="WYD409" s="5"/>
      <c r="WYE409" s="5"/>
      <c r="WYF409" s="5"/>
      <c r="WYG409" s="5"/>
      <c r="WYH409" s="5"/>
      <c r="WYI409" s="5"/>
      <c r="WYJ409" s="5"/>
      <c r="WYK409" s="5"/>
      <c r="WYL409" s="5"/>
      <c r="WYM409" s="5"/>
      <c r="WYN409" s="5"/>
      <c r="WYO409" s="5"/>
      <c r="WYP409" s="5"/>
      <c r="WYQ409" s="5"/>
      <c r="WYR409" s="5"/>
      <c r="WYS409" s="5"/>
      <c r="WYT409" s="5"/>
      <c r="WYU409" s="5"/>
      <c r="WYV409" s="5"/>
      <c r="WYW409" s="5"/>
      <c r="WYX409" s="5"/>
      <c r="WYY409" s="5"/>
      <c r="WYZ409" s="5"/>
      <c r="WZA409" s="5"/>
      <c r="WZB409" s="5"/>
      <c r="WZC409" s="5"/>
      <c r="WZD409" s="5"/>
      <c r="WZE409" s="5"/>
      <c r="WZF409" s="5"/>
      <c r="WZG409" s="5"/>
      <c r="WZH409" s="5"/>
      <c r="WZI409" s="5"/>
      <c r="WZJ409" s="5"/>
      <c r="WZK409" s="5"/>
      <c r="WZL409" s="5"/>
      <c r="WZM409" s="5"/>
      <c r="WZN409" s="5"/>
      <c r="WZO409" s="5"/>
      <c r="WZP409" s="5"/>
      <c r="WZQ409" s="5"/>
      <c r="WZR409" s="5"/>
      <c r="WZS409" s="5"/>
      <c r="WZT409" s="5"/>
      <c r="WZU409" s="5"/>
      <c r="WZV409" s="5"/>
      <c r="WZW409" s="5"/>
      <c r="WZX409" s="5"/>
      <c r="WZY409" s="5"/>
      <c r="WZZ409" s="5"/>
      <c r="XAA409" s="5"/>
      <c r="XAB409" s="5"/>
      <c r="XAC409" s="5"/>
      <c r="XAD409" s="5"/>
      <c r="XAE409" s="5"/>
      <c r="XAF409" s="5"/>
      <c r="XAG409" s="5"/>
      <c r="XAH409" s="5"/>
      <c r="XAI409" s="5"/>
      <c r="XAJ409" s="5"/>
      <c r="XAK409" s="5"/>
      <c r="XAL409" s="5"/>
      <c r="XAM409" s="5"/>
      <c r="XAN409" s="5"/>
      <c r="XAO409" s="5"/>
      <c r="XAP409" s="5"/>
      <c r="XAQ409" s="5"/>
      <c r="XAR409" s="5"/>
      <c r="XAS409" s="5"/>
      <c r="XAT409" s="5"/>
      <c r="XAU409" s="5"/>
      <c r="XAV409" s="5"/>
      <c r="XAW409" s="5"/>
      <c r="XAX409" s="5"/>
      <c r="XAY409" s="5"/>
      <c r="XAZ409" s="5"/>
      <c r="XBA409" s="5"/>
      <c r="XBB409" s="5"/>
      <c r="XBC409" s="5"/>
      <c r="XBD409" s="5"/>
      <c r="XBE409" s="5"/>
      <c r="XBF409" s="5"/>
      <c r="XBG409" s="5"/>
      <c r="XBH409" s="5"/>
      <c r="XBI409" s="5"/>
      <c r="XBJ409" s="5"/>
      <c r="XBK409" s="5"/>
      <c r="XBL409" s="5"/>
      <c r="XBM409" s="5"/>
      <c r="XBN409" s="5"/>
      <c r="XBO409" s="5"/>
      <c r="XBP409" s="5"/>
      <c r="XBQ409" s="5"/>
      <c r="XBR409" s="5"/>
      <c r="XBS409" s="5"/>
      <c r="XBT409" s="5"/>
      <c r="XBU409" s="5"/>
      <c r="XBV409" s="5"/>
      <c r="XBW409" s="5"/>
      <c r="XBX409" s="5"/>
      <c r="XBY409" s="5"/>
      <c r="XBZ409" s="5"/>
      <c r="XCA409" s="5"/>
      <c r="XCB409" s="5"/>
      <c r="XCC409" s="5"/>
      <c r="XCD409" s="5"/>
      <c r="XCE409" s="5"/>
      <c r="XCF409" s="5"/>
      <c r="XCG409" s="5"/>
      <c r="XCH409" s="5"/>
      <c r="XCI409" s="5"/>
      <c r="XCJ409" s="5"/>
      <c r="XCK409" s="5"/>
      <c r="XCL409" s="5"/>
      <c r="XCM409" s="5"/>
      <c r="XCN409" s="5"/>
      <c r="XCO409" s="5"/>
      <c r="XCP409" s="5"/>
      <c r="XCQ409" s="5"/>
      <c r="XCR409" s="5"/>
      <c r="XCS409" s="5"/>
      <c r="XCT409" s="5"/>
      <c r="XCU409" s="5"/>
      <c r="XCV409" s="5"/>
      <c r="XCW409" s="5"/>
      <c r="XCX409" s="5"/>
      <c r="XCY409" s="5"/>
      <c r="XCZ409" s="5"/>
      <c r="XDA409" s="5"/>
      <c r="XDB409" s="5"/>
      <c r="XDC409" s="5"/>
      <c r="XDD409" s="5"/>
      <c r="XDE409" s="5"/>
      <c r="XDF409" s="5"/>
      <c r="XDG409" s="5"/>
      <c r="XDH409" s="5"/>
      <c r="XDI409" s="5"/>
      <c r="XDJ409" s="5"/>
      <c r="XDK409" s="5"/>
      <c r="XDL409" s="5"/>
      <c r="XDM409" s="5"/>
      <c r="XDN409" s="5"/>
      <c r="XDO409" s="5"/>
      <c r="XDP409" s="5"/>
      <c r="XDQ409" s="5"/>
      <c r="XDR409" s="5"/>
      <c r="XDS409" s="5"/>
      <c r="XDT409" s="5"/>
      <c r="XDU409" s="5"/>
      <c r="XDV409" s="5"/>
      <c r="XDW409" s="5"/>
      <c r="XDX409" s="5"/>
      <c r="XDY409" s="5"/>
      <c r="XDZ409" s="5"/>
      <c r="XEA409" s="5"/>
      <c r="XEB409" s="5"/>
      <c r="XEC409" s="5"/>
      <c r="XED409" s="5"/>
      <c r="XEE409" s="5"/>
      <c r="XEF409" s="5"/>
      <c r="XEG409" s="5"/>
      <c r="XEH409" s="5"/>
      <c r="XEI409" s="5"/>
      <c r="XEJ409" s="5"/>
      <c r="XEK409" s="5"/>
      <c r="XEL409" s="5"/>
      <c r="XEM409" s="5"/>
      <c r="XEN409" s="5"/>
      <c r="XEO409" s="5"/>
      <c r="XEP409" s="5"/>
      <c r="XEQ409" s="5"/>
      <c r="XER409" s="5"/>
      <c r="XES409" s="5"/>
      <c r="XET409" s="5"/>
      <c r="XEU409" s="5"/>
      <c r="XEV409" s="5"/>
      <c r="XEW409" s="5"/>
      <c r="XEX409" s="5"/>
      <c r="XEY409" s="5"/>
      <c r="XEZ409" s="5"/>
    </row>
    <row r="410" spans="1:16380" ht="17" customHeight="1" x14ac:dyDescent="0.2">
      <c r="A410" s="2" t="s">
        <v>35</v>
      </c>
      <c r="B410" s="2">
        <f>B390+1</f>
        <v>87</v>
      </c>
      <c r="C410" s="2"/>
      <c r="D410" s="2" t="s">
        <v>143</v>
      </c>
      <c r="E410" s="2" t="s">
        <v>56</v>
      </c>
      <c r="F410" s="2" t="s">
        <v>54</v>
      </c>
      <c r="G410">
        <v>1</v>
      </c>
      <c r="H410" s="2">
        <v>5</v>
      </c>
      <c r="I410">
        <v>0</v>
      </c>
      <c r="J410" s="2">
        <v>5</v>
      </c>
    </row>
    <row r="411" spans="1:16380" ht="17" customHeight="1" x14ac:dyDescent="0.2">
      <c r="A411" s="2" t="s">
        <v>35</v>
      </c>
      <c r="B411" s="2">
        <f t="shared" si="17"/>
        <v>88</v>
      </c>
      <c r="C411" s="2"/>
      <c r="D411" s="2" t="s">
        <v>144</v>
      </c>
      <c r="E411" s="2" t="s">
        <v>145</v>
      </c>
      <c r="F411" s="2" t="s">
        <v>54</v>
      </c>
      <c r="G411">
        <v>1</v>
      </c>
      <c r="H411" s="2">
        <v>5</v>
      </c>
      <c r="I411">
        <v>0</v>
      </c>
      <c r="J411" s="2">
        <v>5</v>
      </c>
    </row>
    <row r="412" spans="1:16380" ht="17" customHeight="1" x14ac:dyDescent="0.2">
      <c r="A412" s="2" t="s">
        <v>35</v>
      </c>
      <c r="B412" s="2">
        <f t="shared" si="17"/>
        <v>89</v>
      </c>
      <c r="C412" s="2"/>
      <c r="D412" s="2" t="s">
        <v>146</v>
      </c>
      <c r="E412" s="2" t="s">
        <v>56</v>
      </c>
      <c r="F412" s="2" t="s">
        <v>54</v>
      </c>
      <c r="G412">
        <v>1</v>
      </c>
      <c r="H412" s="2">
        <v>5</v>
      </c>
      <c r="I412">
        <v>0</v>
      </c>
      <c r="J412" s="2">
        <v>5</v>
      </c>
    </row>
    <row r="413" spans="1:16380" ht="17" customHeight="1" x14ac:dyDescent="0.2">
      <c r="A413" s="2" t="s">
        <v>35</v>
      </c>
      <c r="B413" s="2">
        <f t="shared" si="17"/>
        <v>90</v>
      </c>
      <c r="C413" s="2"/>
      <c r="D413" s="2" t="s">
        <v>147</v>
      </c>
      <c r="E413" s="2" t="s">
        <v>69</v>
      </c>
      <c r="F413" s="2" t="s">
        <v>54</v>
      </c>
      <c r="G413">
        <v>1</v>
      </c>
      <c r="H413" s="2">
        <v>5</v>
      </c>
      <c r="I413">
        <v>0</v>
      </c>
      <c r="J413" s="2">
        <v>5</v>
      </c>
    </row>
    <row r="414" spans="1:16380" ht="17" customHeight="1" x14ac:dyDescent="0.2">
      <c r="A414" s="2" t="s">
        <v>35</v>
      </c>
      <c r="B414" s="2">
        <f>B413+1</f>
        <v>91</v>
      </c>
      <c r="C414" s="2"/>
      <c r="D414" s="2" t="s">
        <v>148</v>
      </c>
      <c r="E414" s="2" t="s">
        <v>69</v>
      </c>
      <c r="F414" s="2" t="s">
        <v>54</v>
      </c>
      <c r="G414">
        <v>1</v>
      </c>
      <c r="H414" s="2">
        <v>5</v>
      </c>
      <c r="I414">
        <v>0</v>
      </c>
      <c r="J414" s="2">
        <v>5</v>
      </c>
    </row>
    <row r="415" spans="1:16380" ht="17" customHeight="1" x14ac:dyDescent="0.2">
      <c r="A415" s="2" t="s">
        <v>36</v>
      </c>
      <c r="B415" s="2">
        <f>B414+1</f>
        <v>92</v>
      </c>
      <c r="C415" s="2"/>
      <c r="D415" s="3" t="s">
        <v>149</v>
      </c>
      <c r="E415" s="2" t="s">
        <v>69</v>
      </c>
      <c r="F415" s="2" t="s">
        <v>52</v>
      </c>
      <c r="G415">
        <v>1</v>
      </c>
      <c r="H415" s="2">
        <v>1</v>
      </c>
      <c r="I415">
        <v>10</v>
      </c>
      <c r="J415" s="2">
        <v>11</v>
      </c>
    </row>
    <row r="416" spans="1:16380" ht="17" customHeight="1" x14ac:dyDescent="0.2">
      <c r="A416" s="2" t="s">
        <v>36</v>
      </c>
      <c r="B416" s="2"/>
      <c r="C416" s="2">
        <f>C409+1</f>
        <v>323</v>
      </c>
      <c r="D416" s="3"/>
      <c r="E416" s="2" t="s">
        <v>69</v>
      </c>
      <c r="F416" s="2" t="s">
        <v>52</v>
      </c>
      <c r="G416">
        <v>0</v>
      </c>
      <c r="H416" s="2">
        <v>1</v>
      </c>
      <c r="I416">
        <v>10</v>
      </c>
      <c r="J416" s="2">
        <v>11</v>
      </c>
    </row>
    <row r="417" spans="1:16380" ht="17" customHeight="1" x14ac:dyDescent="0.2">
      <c r="A417" s="2" t="s">
        <v>36</v>
      </c>
      <c r="B417" s="2"/>
      <c r="C417" s="2">
        <f>C416+1</f>
        <v>324</v>
      </c>
      <c r="D417" s="3"/>
      <c r="E417" s="2" t="s">
        <v>69</v>
      </c>
      <c r="F417" s="2" t="s">
        <v>52</v>
      </c>
      <c r="G417">
        <v>0</v>
      </c>
      <c r="H417" s="2">
        <v>1</v>
      </c>
      <c r="I417">
        <v>10</v>
      </c>
      <c r="J417" s="2">
        <v>11</v>
      </c>
    </row>
    <row r="418" spans="1:16380" ht="17" customHeight="1" x14ac:dyDescent="0.2">
      <c r="A418" s="2" t="s">
        <v>36</v>
      </c>
      <c r="B418" s="2"/>
      <c r="C418" s="2">
        <f t="shared" ref="C418:C425" si="21">C417+1</f>
        <v>325</v>
      </c>
      <c r="D418" s="3"/>
      <c r="E418" s="2" t="s">
        <v>62</v>
      </c>
      <c r="F418" s="2" t="s">
        <v>52</v>
      </c>
      <c r="G418">
        <v>0</v>
      </c>
      <c r="H418" s="2">
        <v>1</v>
      </c>
      <c r="I418">
        <v>10</v>
      </c>
      <c r="J418" s="2">
        <v>11</v>
      </c>
    </row>
    <row r="419" spans="1:16380" ht="17" customHeight="1" x14ac:dyDescent="0.2">
      <c r="A419" s="2" t="s">
        <v>36</v>
      </c>
      <c r="B419" s="2"/>
      <c r="C419" s="2">
        <f t="shared" si="21"/>
        <v>326</v>
      </c>
      <c r="D419" s="3"/>
      <c r="E419" s="2" t="s">
        <v>69</v>
      </c>
      <c r="F419" s="2" t="s">
        <v>52</v>
      </c>
      <c r="G419">
        <v>0</v>
      </c>
      <c r="H419" s="2">
        <v>1</v>
      </c>
      <c r="I419">
        <v>10</v>
      </c>
      <c r="J419" s="2">
        <v>11</v>
      </c>
    </row>
    <row r="420" spans="1:16380" ht="17" customHeight="1" x14ac:dyDescent="0.2">
      <c r="A420" s="2" t="s">
        <v>36</v>
      </c>
      <c r="B420" s="2"/>
      <c r="C420" s="2">
        <f t="shared" si="21"/>
        <v>327</v>
      </c>
      <c r="D420" s="3"/>
      <c r="E420" s="2" t="s">
        <v>56</v>
      </c>
      <c r="F420" s="2" t="s">
        <v>52</v>
      </c>
      <c r="G420">
        <v>0</v>
      </c>
      <c r="H420" s="2">
        <v>1</v>
      </c>
      <c r="I420">
        <v>10</v>
      </c>
      <c r="J420" s="2">
        <v>11</v>
      </c>
    </row>
    <row r="421" spans="1:16380" ht="17" customHeight="1" x14ac:dyDescent="0.2">
      <c r="A421" s="2" t="s">
        <v>36</v>
      </c>
      <c r="B421" s="2"/>
      <c r="C421" s="2">
        <f t="shared" si="21"/>
        <v>328</v>
      </c>
      <c r="D421" s="2"/>
      <c r="E421" s="2" t="s">
        <v>56</v>
      </c>
      <c r="F421" s="2" t="s">
        <v>52</v>
      </c>
      <c r="G421">
        <v>0</v>
      </c>
      <c r="H421" s="2">
        <v>1</v>
      </c>
      <c r="I421">
        <v>10</v>
      </c>
      <c r="J421" s="2">
        <v>11</v>
      </c>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c r="AMK421" s="2"/>
      <c r="AML421" s="2"/>
      <c r="AMM421" s="2"/>
      <c r="AMN421" s="2"/>
      <c r="AMO421" s="2"/>
      <c r="AMP421" s="2"/>
      <c r="AMQ421" s="2"/>
      <c r="AMR421" s="2"/>
      <c r="AMS421" s="2"/>
      <c r="AMT421" s="2"/>
      <c r="AMU421" s="2"/>
      <c r="AMV421" s="2"/>
      <c r="AMW421" s="2"/>
      <c r="AMX421" s="2"/>
      <c r="AMY421" s="2"/>
      <c r="AMZ421" s="2"/>
      <c r="ANA421" s="2"/>
      <c r="ANB421" s="2"/>
      <c r="ANC421" s="2"/>
      <c r="AND421" s="2"/>
      <c r="ANE421" s="2"/>
      <c r="ANF421" s="2"/>
      <c r="ANG421" s="2"/>
      <c r="ANH421" s="2"/>
      <c r="ANI421" s="2"/>
      <c r="ANJ421" s="2"/>
      <c r="ANK421" s="2"/>
      <c r="ANL421" s="2"/>
      <c r="ANM421" s="2"/>
      <c r="ANN421" s="2"/>
      <c r="ANO421" s="2"/>
      <c r="ANP421" s="2"/>
      <c r="ANQ421" s="2"/>
      <c r="ANR421" s="2"/>
      <c r="ANS421" s="2"/>
      <c r="ANT421" s="2"/>
      <c r="ANU421" s="2"/>
      <c r="ANV421" s="2"/>
      <c r="ANW421" s="2"/>
      <c r="ANX421" s="2"/>
      <c r="ANY421" s="2"/>
      <c r="ANZ421" s="2"/>
      <c r="AOA421" s="2"/>
      <c r="AOB421" s="2"/>
      <c r="AOC421" s="2"/>
      <c r="AOD421" s="2"/>
      <c r="AOE421" s="2"/>
      <c r="AOF421" s="2"/>
      <c r="AOG421" s="2"/>
      <c r="AOH421" s="2"/>
      <c r="AOI421" s="2"/>
      <c r="AOJ421" s="2"/>
      <c r="AOK421" s="2"/>
      <c r="AOL421" s="2"/>
      <c r="AOM421" s="2"/>
      <c r="AON421" s="2"/>
      <c r="AOO421" s="2"/>
      <c r="AOP421" s="2"/>
      <c r="AOQ421" s="2"/>
      <c r="AOR421" s="2"/>
      <c r="AOS421" s="2"/>
      <c r="AOT421" s="2"/>
      <c r="AOU421" s="2"/>
      <c r="AOV421" s="2"/>
      <c r="AOW421" s="2"/>
      <c r="AOX421" s="2"/>
      <c r="AOY421" s="2"/>
      <c r="AOZ421" s="2"/>
      <c r="APA421" s="2"/>
      <c r="APB421" s="2"/>
      <c r="APC421" s="2"/>
      <c r="APD421" s="2"/>
      <c r="APE421" s="2"/>
      <c r="APF421" s="2"/>
      <c r="APG421" s="2"/>
      <c r="APH421" s="2"/>
      <c r="API421" s="2"/>
      <c r="APJ421" s="2"/>
      <c r="APK421" s="2"/>
      <c r="APL421" s="2"/>
      <c r="APM421" s="2"/>
      <c r="APN421" s="2"/>
      <c r="APO421" s="2"/>
      <c r="APP421" s="2"/>
      <c r="APQ421" s="2"/>
      <c r="APR421" s="2"/>
      <c r="APS421" s="2"/>
      <c r="APT421" s="2"/>
      <c r="APU421" s="2"/>
      <c r="APV421" s="2"/>
      <c r="APW421" s="2"/>
      <c r="APX421" s="2"/>
      <c r="APY421" s="2"/>
      <c r="APZ421" s="2"/>
      <c r="AQA421" s="2"/>
      <c r="AQB421" s="2"/>
      <c r="AQC421" s="2"/>
      <c r="AQD421" s="2"/>
      <c r="AQE421" s="2"/>
      <c r="AQF421" s="2"/>
      <c r="AQG421" s="2"/>
      <c r="AQH421" s="2"/>
      <c r="AQI421" s="2"/>
      <c r="AQJ421" s="2"/>
      <c r="AQK421" s="2"/>
      <c r="AQL421" s="2"/>
      <c r="AQM421" s="2"/>
      <c r="AQN421" s="2"/>
      <c r="AQO421" s="2"/>
      <c r="AQP421" s="2"/>
      <c r="AQQ421" s="2"/>
      <c r="AQR421" s="2"/>
      <c r="AQS421" s="2"/>
      <c r="AQT421" s="2"/>
      <c r="AQU421" s="2"/>
      <c r="AQV421" s="2"/>
      <c r="AQW421" s="2"/>
      <c r="AQX421" s="2"/>
      <c r="AQY421" s="2"/>
      <c r="AQZ421" s="2"/>
      <c r="ARA421" s="2"/>
      <c r="ARB421" s="2"/>
      <c r="ARC421" s="2"/>
      <c r="ARD421" s="2"/>
      <c r="ARE421" s="2"/>
      <c r="ARF421" s="2"/>
      <c r="ARG421" s="2"/>
      <c r="ARH421" s="2"/>
      <c r="ARI421" s="2"/>
      <c r="ARJ421" s="2"/>
      <c r="ARK421" s="2"/>
      <c r="ARL421" s="2"/>
      <c r="ARM421" s="2"/>
      <c r="ARN421" s="2"/>
      <c r="ARO421" s="2"/>
      <c r="ARP421" s="2"/>
      <c r="ARQ421" s="2"/>
      <c r="ARR421" s="2"/>
      <c r="ARS421" s="2"/>
      <c r="ART421" s="2"/>
      <c r="ARU421" s="2"/>
      <c r="ARV421" s="2"/>
      <c r="ARW421" s="2"/>
      <c r="ARX421" s="2"/>
      <c r="ARY421" s="2"/>
      <c r="ARZ421" s="2"/>
      <c r="ASA421" s="2"/>
      <c r="ASB421" s="2"/>
      <c r="ASC421" s="2"/>
      <c r="ASD421" s="2"/>
      <c r="ASE421" s="2"/>
      <c r="ASF421" s="2"/>
      <c r="ASG421" s="2"/>
      <c r="ASH421" s="2"/>
      <c r="ASI421" s="2"/>
      <c r="ASJ421" s="2"/>
      <c r="ASK421" s="2"/>
      <c r="ASL421" s="2"/>
      <c r="ASM421" s="2"/>
      <c r="ASN421" s="2"/>
      <c r="ASO421" s="2"/>
      <c r="ASP421" s="2"/>
      <c r="ASQ421" s="2"/>
      <c r="ASR421" s="2"/>
      <c r="ASS421" s="2"/>
      <c r="AST421" s="2"/>
      <c r="ASU421" s="2"/>
      <c r="ASV421" s="2"/>
      <c r="ASW421" s="2"/>
      <c r="ASX421" s="2"/>
      <c r="ASY421" s="2"/>
      <c r="ASZ421" s="2"/>
      <c r="ATA421" s="2"/>
      <c r="ATB421" s="2"/>
      <c r="ATC421" s="2"/>
      <c r="ATD421" s="2"/>
      <c r="ATE421" s="2"/>
      <c r="ATF421" s="2"/>
      <c r="ATG421" s="2"/>
      <c r="ATH421" s="2"/>
      <c r="ATI421" s="2"/>
      <c r="ATJ421" s="2"/>
      <c r="ATK421" s="2"/>
      <c r="ATL421" s="2"/>
      <c r="ATM421" s="2"/>
      <c r="ATN421" s="2"/>
      <c r="ATO421" s="2"/>
      <c r="ATP421" s="2"/>
      <c r="ATQ421" s="2"/>
      <c r="ATR421" s="2"/>
      <c r="ATS421" s="2"/>
      <c r="ATT421" s="2"/>
      <c r="ATU421" s="2"/>
      <c r="ATV421" s="2"/>
      <c r="ATW421" s="2"/>
      <c r="ATX421" s="2"/>
      <c r="ATY421" s="2"/>
      <c r="ATZ421" s="2"/>
      <c r="AUA421" s="2"/>
      <c r="AUB421" s="2"/>
      <c r="AUC421" s="2"/>
      <c r="AUD421" s="2"/>
      <c r="AUE421" s="2"/>
      <c r="AUF421" s="2"/>
      <c r="AUG421" s="2"/>
      <c r="AUH421" s="2"/>
      <c r="AUI421" s="2"/>
      <c r="AUJ421" s="2"/>
      <c r="AUK421" s="2"/>
      <c r="AUL421" s="2"/>
      <c r="AUM421" s="2"/>
      <c r="AUN421" s="2"/>
      <c r="AUO421" s="2"/>
      <c r="AUP421" s="2"/>
      <c r="AUQ421" s="2"/>
      <c r="AUR421" s="2"/>
      <c r="AUS421" s="2"/>
      <c r="AUT421" s="2"/>
      <c r="AUU421" s="2"/>
      <c r="AUV421" s="2"/>
      <c r="AUW421" s="2"/>
      <c r="AUX421" s="2"/>
      <c r="AUY421" s="2"/>
      <c r="AUZ421" s="2"/>
      <c r="AVA421" s="2"/>
      <c r="AVB421" s="2"/>
      <c r="AVC421" s="2"/>
      <c r="AVD421" s="2"/>
      <c r="AVE421" s="2"/>
      <c r="AVF421" s="2"/>
      <c r="AVG421" s="2"/>
      <c r="AVH421" s="2"/>
      <c r="AVI421" s="2"/>
      <c r="AVJ421" s="2"/>
      <c r="AVK421" s="2"/>
      <c r="AVL421" s="2"/>
      <c r="AVM421" s="2"/>
      <c r="AVN421" s="2"/>
      <c r="AVO421" s="2"/>
      <c r="AVP421" s="2"/>
      <c r="AVQ421" s="2"/>
      <c r="AVR421" s="2"/>
      <c r="AVS421" s="2"/>
      <c r="AVT421" s="2"/>
      <c r="AVU421" s="2"/>
      <c r="AVV421" s="2"/>
      <c r="AVW421" s="2"/>
      <c r="AVX421" s="2"/>
      <c r="AVY421" s="2"/>
      <c r="AVZ421" s="2"/>
      <c r="AWA421" s="2"/>
      <c r="AWB421" s="2"/>
      <c r="AWC421" s="2"/>
      <c r="AWD421" s="2"/>
      <c r="AWE421" s="2"/>
      <c r="AWF421" s="2"/>
      <c r="AWG421" s="2"/>
      <c r="AWH421" s="2"/>
      <c r="AWI421" s="2"/>
      <c r="AWJ421" s="2"/>
      <c r="AWK421" s="2"/>
      <c r="AWL421" s="2"/>
      <c r="AWM421" s="2"/>
      <c r="AWN421" s="2"/>
      <c r="AWO421" s="2"/>
      <c r="AWP421" s="2"/>
      <c r="AWQ421" s="2"/>
      <c r="AWR421" s="2"/>
      <c r="AWS421" s="2"/>
      <c r="AWT421" s="2"/>
      <c r="AWU421" s="2"/>
      <c r="AWV421" s="2"/>
      <c r="AWW421" s="2"/>
      <c r="AWX421" s="2"/>
      <c r="AWY421" s="2"/>
      <c r="AWZ421" s="2"/>
      <c r="AXA421" s="2"/>
      <c r="AXB421" s="2"/>
      <c r="AXC421" s="2"/>
      <c r="AXD421" s="2"/>
      <c r="AXE421" s="2"/>
      <c r="AXF421" s="2"/>
      <c r="AXG421" s="2"/>
      <c r="AXH421" s="2"/>
      <c r="AXI421" s="2"/>
      <c r="AXJ421" s="2"/>
      <c r="AXK421" s="2"/>
      <c r="AXL421" s="2"/>
      <c r="AXM421" s="2"/>
      <c r="AXN421" s="2"/>
      <c r="AXO421" s="2"/>
      <c r="AXP421" s="2"/>
      <c r="AXQ421" s="2"/>
      <c r="AXR421" s="2"/>
      <c r="AXS421" s="2"/>
      <c r="AXT421" s="2"/>
      <c r="AXU421" s="2"/>
      <c r="AXV421" s="2"/>
      <c r="AXW421" s="2"/>
      <c r="AXX421" s="2"/>
      <c r="AXY421" s="2"/>
      <c r="AXZ421" s="2"/>
      <c r="AYA421" s="2"/>
      <c r="AYB421" s="2"/>
      <c r="AYC421" s="2"/>
      <c r="AYD421" s="2"/>
      <c r="AYE421" s="2"/>
      <c r="AYF421" s="2"/>
      <c r="AYG421" s="2"/>
      <c r="AYH421" s="2"/>
      <c r="AYI421" s="2"/>
      <c r="AYJ421" s="2"/>
      <c r="AYK421" s="2"/>
      <c r="AYL421" s="2"/>
      <c r="AYM421" s="2"/>
      <c r="AYN421" s="2"/>
      <c r="AYO421" s="2"/>
      <c r="AYP421" s="2"/>
      <c r="AYQ421" s="2"/>
      <c r="AYR421" s="2"/>
      <c r="AYS421" s="2"/>
      <c r="AYT421" s="2"/>
      <c r="AYU421" s="2"/>
      <c r="AYV421" s="2"/>
      <c r="AYW421" s="2"/>
      <c r="AYX421" s="2"/>
      <c r="AYY421" s="2"/>
      <c r="AYZ421" s="2"/>
      <c r="AZA421" s="2"/>
      <c r="AZB421" s="2"/>
      <c r="AZC421" s="2"/>
      <c r="AZD421" s="2"/>
      <c r="AZE421" s="2"/>
      <c r="AZF421" s="2"/>
      <c r="AZG421" s="2"/>
      <c r="AZH421" s="2"/>
      <c r="AZI421" s="2"/>
      <c r="AZJ421" s="2"/>
      <c r="AZK421" s="2"/>
      <c r="AZL421" s="2"/>
      <c r="AZM421" s="2"/>
      <c r="AZN421" s="2"/>
      <c r="AZO421" s="2"/>
      <c r="AZP421" s="2"/>
      <c r="AZQ421" s="2"/>
      <c r="AZR421" s="2"/>
      <c r="AZS421" s="2"/>
      <c r="AZT421" s="2"/>
      <c r="AZU421" s="2"/>
      <c r="AZV421" s="2"/>
      <c r="AZW421" s="2"/>
      <c r="AZX421" s="2"/>
      <c r="AZY421" s="2"/>
      <c r="AZZ421" s="2"/>
      <c r="BAA421" s="2"/>
      <c r="BAB421" s="2"/>
      <c r="BAC421" s="2"/>
      <c r="BAD421" s="2"/>
      <c r="BAE421" s="2"/>
      <c r="BAF421" s="2"/>
      <c r="BAG421" s="2"/>
      <c r="BAH421" s="2"/>
      <c r="BAI421" s="2"/>
      <c r="BAJ421" s="2"/>
      <c r="BAK421" s="2"/>
      <c r="BAL421" s="2"/>
      <c r="BAM421" s="2"/>
      <c r="BAN421" s="2"/>
      <c r="BAO421" s="2"/>
      <c r="BAP421" s="2"/>
      <c r="BAQ421" s="2"/>
      <c r="BAR421" s="2"/>
      <c r="BAS421" s="2"/>
      <c r="BAT421" s="2"/>
      <c r="BAU421" s="2"/>
      <c r="BAV421" s="2"/>
      <c r="BAW421" s="2"/>
      <c r="BAX421" s="2"/>
      <c r="BAY421" s="2"/>
      <c r="BAZ421" s="2"/>
      <c r="BBA421" s="2"/>
      <c r="BBB421" s="2"/>
      <c r="BBC421" s="2"/>
      <c r="BBD421" s="2"/>
      <c r="BBE421" s="2"/>
      <c r="BBF421" s="2"/>
      <c r="BBG421" s="2"/>
      <c r="BBH421" s="2"/>
      <c r="BBI421" s="2"/>
      <c r="BBJ421" s="2"/>
      <c r="BBK421" s="2"/>
      <c r="BBL421" s="2"/>
      <c r="BBM421" s="2"/>
      <c r="BBN421" s="2"/>
      <c r="BBO421" s="2"/>
      <c r="BBP421" s="2"/>
      <c r="BBQ421" s="2"/>
      <c r="BBR421" s="2"/>
      <c r="BBS421" s="2"/>
      <c r="BBT421" s="2"/>
      <c r="BBU421" s="2"/>
      <c r="BBV421" s="2"/>
      <c r="BBW421" s="2"/>
      <c r="BBX421" s="2"/>
      <c r="BBY421" s="2"/>
      <c r="BBZ421" s="2"/>
      <c r="BCA421" s="2"/>
      <c r="BCB421" s="2"/>
      <c r="BCC421" s="2"/>
      <c r="BCD421" s="2"/>
      <c r="BCE421" s="2"/>
      <c r="BCF421" s="2"/>
      <c r="BCG421" s="2"/>
      <c r="BCH421" s="2"/>
      <c r="BCI421" s="2"/>
      <c r="BCJ421" s="2"/>
      <c r="BCK421" s="2"/>
      <c r="BCL421" s="2"/>
      <c r="BCM421" s="2"/>
      <c r="BCN421" s="2"/>
      <c r="BCO421" s="2"/>
      <c r="BCP421" s="2"/>
      <c r="BCQ421" s="2"/>
      <c r="BCR421" s="2"/>
      <c r="BCS421" s="2"/>
      <c r="BCT421" s="2"/>
      <c r="BCU421" s="2"/>
      <c r="BCV421" s="2"/>
      <c r="BCW421" s="2"/>
      <c r="BCX421" s="2"/>
      <c r="BCY421" s="2"/>
      <c r="BCZ421" s="2"/>
      <c r="BDA421" s="2"/>
      <c r="BDB421" s="2"/>
      <c r="BDC421" s="2"/>
      <c r="BDD421" s="2"/>
      <c r="BDE421" s="2"/>
      <c r="BDF421" s="2"/>
      <c r="BDG421" s="2"/>
      <c r="BDH421" s="2"/>
      <c r="BDI421" s="2"/>
      <c r="BDJ421" s="2"/>
      <c r="BDK421" s="2"/>
      <c r="BDL421" s="2"/>
      <c r="BDM421" s="2"/>
      <c r="BDN421" s="2"/>
      <c r="BDO421" s="2"/>
      <c r="BDP421" s="2"/>
      <c r="BDQ421" s="2"/>
      <c r="BDR421" s="2"/>
      <c r="BDS421" s="2"/>
      <c r="BDT421" s="2"/>
      <c r="BDU421" s="2"/>
      <c r="BDV421" s="2"/>
      <c r="BDW421" s="2"/>
      <c r="BDX421" s="2"/>
      <c r="BDY421" s="2"/>
      <c r="BDZ421" s="2"/>
      <c r="BEA421" s="2"/>
      <c r="BEB421" s="2"/>
      <c r="BEC421" s="2"/>
      <c r="BED421" s="2"/>
      <c r="BEE421" s="2"/>
      <c r="BEF421" s="2"/>
      <c r="BEG421" s="2"/>
      <c r="BEH421" s="2"/>
      <c r="BEI421" s="2"/>
      <c r="BEJ421" s="2"/>
      <c r="BEK421" s="2"/>
      <c r="BEL421" s="2"/>
      <c r="BEM421" s="2"/>
      <c r="BEN421" s="2"/>
      <c r="BEO421" s="2"/>
      <c r="BEP421" s="2"/>
      <c r="BEQ421" s="2"/>
      <c r="BER421" s="2"/>
      <c r="BES421" s="2"/>
      <c r="BET421" s="2"/>
      <c r="BEU421" s="2"/>
      <c r="BEV421" s="2"/>
      <c r="BEW421" s="2"/>
      <c r="BEX421" s="2"/>
      <c r="BEY421" s="2"/>
      <c r="BEZ421" s="2"/>
      <c r="BFA421" s="2"/>
      <c r="BFB421" s="2"/>
      <c r="BFC421" s="2"/>
      <c r="BFD421" s="2"/>
      <c r="BFE421" s="2"/>
      <c r="BFF421" s="2"/>
      <c r="BFG421" s="2"/>
      <c r="BFH421" s="2"/>
      <c r="BFI421" s="2"/>
      <c r="BFJ421" s="2"/>
      <c r="BFK421" s="2"/>
      <c r="BFL421" s="2"/>
      <c r="BFM421" s="2"/>
      <c r="BFN421" s="2"/>
      <c r="BFO421" s="2"/>
      <c r="BFP421" s="2"/>
      <c r="BFQ421" s="2"/>
      <c r="BFR421" s="2"/>
      <c r="BFS421" s="2"/>
      <c r="BFT421" s="2"/>
      <c r="BFU421" s="2"/>
      <c r="BFV421" s="2"/>
      <c r="BFW421" s="2"/>
      <c r="BFX421" s="2"/>
      <c r="BFY421" s="2"/>
      <c r="BFZ421" s="2"/>
      <c r="BGA421" s="2"/>
      <c r="BGB421" s="2"/>
      <c r="BGC421" s="2"/>
      <c r="BGD421" s="2"/>
      <c r="BGE421" s="2"/>
      <c r="BGF421" s="2"/>
      <c r="BGG421" s="2"/>
      <c r="BGH421" s="2"/>
      <c r="BGI421" s="2"/>
      <c r="BGJ421" s="2"/>
      <c r="BGK421" s="2"/>
      <c r="BGL421" s="2"/>
      <c r="BGM421" s="2"/>
      <c r="BGN421" s="2"/>
      <c r="BGO421" s="2"/>
      <c r="BGP421" s="2"/>
      <c r="BGQ421" s="2"/>
      <c r="BGR421" s="2"/>
      <c r="BGS421" s="2"/>
      <c r="BGT421" s="2"/>
      <c r="BGU421" s="2"/>
      <c r="BGV421" s="2"/>
      <c r="BGW421" s="2"/>
      <c r="BGX421" s="2"/>
      <c r="BGY421" s="2"/>
      <c r="BGZ421" s="2"/>
      <c r="BHA421" s="2"/>
      <c r="BHB421" s="2"/>
      <c r="BHC421" s="2"/>
      <c r="BHD421" s="2"/>
      <c r="BHE421" s="2"/>
      <c r="BHF421" s="2"/>
      <c r="BHG421" s="2"/>
      <c r="BHH421" s="2"/>
      <c r="BHI421" s="2"/>
      <c r="BHJ421" s="2"/>
      <c r="BHK421" s="2"/>
      <c r="BHL421" s="2"/>
      <c r="BHM421" s="2"/>
      <c r="BHN421" s="2"/>
      <c r="BHO421" s="2"/>
      <c r="BHP421" s="2"/>
      <c r="BHQ421" s="2"/>
      <c r="BHR421" s="2"/>
      <c r="BHS421" s="2"/>
      <c r="BHT421" s="2"/>
      <c r="BHU421" s="2"/>
      <c r="BHV421" s="2"/>
      <c r="BHW421" s="2"/>
      <c r="BHX421" s="2"/>
      <c r="BHY421" s="2"/>
      <c r="BHZ421" s="2"/>
      <c r="BIA421" s="2"/>
      <c r="BIB421" s="2"/>
      <c r="BIC421" s="2"/>
      <c r="BID421" s="2"/>
      <c r="BIE421" s="2"/>
      <c r="BIF421" s="2"/>
      <c r="BIG421" s="2"/>
      <c r="BIH421" s="2"/>
      <c r="BII421" s="2"/>
      <c r="BIJ421" s="2"/>
      <c r="BIK421" s="2"/>
      <c r="BIL421" s="2"/>
      <c r="BIM421" s="2"/>
      <c r="BIN421" s="2"/>
      <c r="BIO421" s="2"/>
      <c r="BIP421" s="2"/>
      <c r="BIQ421" s="2"/>
      <c r="BIR421" s="2"/>
      <c r="BIS421" s="2"/>
      <c r="BIT421" s="2"/>
      <c r="BIU421" s="2"/>
      <c r="BIV421" s="2"/>
      <c r="BIW421" s="2"/>
      <c r="BIX421" s="2"/>
      <c r="BIY421" s="2"/>
      <c r="BIZ421" s="2"/>
      <c r="BJA421" s="2"/>
      <c r="BJB421" s="2"/>
      <c r="BJC421" s="2"/>
      <c r="BJD421" s="2"/>
      <c r="BJE421" s="2"/>
      <c r="BJF421" s="2"/>
      <c r="BJG421" s="2"/>
      <c r="BJH421" s="2"/>
      <c r="BJI421" s="2"/>
      <c r="BJJ421" s="2"/>
      <c r="BJK421" s="2"/>
      <c r="BJL421" s="2"/>
      <c r="BJM421" s="2"/>
      <c r="BJN421" s="2"/>
      <c r="BJO421" s="2"/>
      <c r="BJP421" s="2"/>
      <c r="BJQ421" s="2"/>
      <c r="BJR421" s="2"/>
      <c r="BJS421" s="2"/>
      <c r="BJT421" s="2"/>
      <c r="BJU421" s="2"/>
      <c r="BJV421" s="2"/>
      <c r="BJW421" s="2"/>
      <c r="BJX421" s="2"/>
      <c r="BJY421" s="2"/>
      <c r="BJZ421" s="2"/>
      <c r="BKA421" s="2"/>
      <c r="BKB421" s="2"/>
      <c r="BKC421" s="2"/>
      <c r="BKD421" s="2"/>
      <c r="BKE421" s="2"/>
      <c r="BKF421" s="2"/>
      <c r="BKG421" s="2"/>
      <c r="BKH421" s="2"/>
      <c r="BKI421" s="2"/>
      <c r="BKJ421" s="2"/>
      <c r="BKK421" s="2"/>
      <c r="BKL421" s="2"/>
      <c r="BKM421" s="2"/>
      <c r="BKN421" s="2"/>
      <c r="BKO421" s="2"/>
      <c r="BKP421" s="2"/>
      <c r="BKQ421" s="2"/>
      <c r="BKR421" s="2"/>
      <c r="BKS421" s="2"/>
      <c r="BKT421" s="2"/>
      <c r="BKU421" s="2"/>
      <c r="BKV421" s="2"/>
      <c r="BKW421" s="2"/>
      <c r="BKX421" s="2"/>
      <c r="BKY421" s="2"/>
      <c r="BKZ421" s="2"/>
      <c r="BLA421" s="2"/>
      <c r="BLB421" s="2"/>
      <c r="BLC421" s="2"/>
      <c r="BLD421" s="2"/>
      <c r="BLE421" s="2"/>
      <c r="BLF421" s="2"/>
      <c r="BLG421" s="2"/>
      <c r="BLH421" s="2"/>
      <c r="BLI421" s="2"/>
      <c r="BLJ421" s="2"/>
      <c r="BLK421" s="2"/>
      <c r="BLL421" s="2"/>
      <c r="BLM421" s="2"/>
      <c r="BLN421" s="2"/>
      <c r="BLO421" s="2"/>
      <c r="BLP421" s="2"/>
      <c r="BLQ421" s="2"/>
      <c r="BLR421" s="2"/>
      <c r="BLS421" s="2"/>
      <c r="BLT421" s="2"/>
      <c r="BLU421" s="2"/>
      <c r="BLV421" s="2"/>
      <c r="BLW421" s="2"/>
      <c r="BLX421" s="2"/>
      <c r="BLY421" s="2"/>
      <c r="BLZ421" s="2"/>
      <c r="BMA421" s="2"/>
      <c r="BMB421" s="2"/>
      <c r="BMC421" s="2"/>
      <c r="BMD421" s="2"/>
      <c r="BME421" s="2"/>
      <c r="BMF421" s="2"/>
      <c r="BMG421" s="2"/>
      <c r="BMH421" s="2"/>
      <c r="BMI421" s="2"/>
      <c r="BMJ421" s="2"/>
      <c r="BMK421" s="2"/>
      <c r="BML421" s="2"/>
      <c r="BMM421" s="2"/>
      <c r="BMN421" s="2"/>
      <c r="BMO421" s="2"/>
      <c r="BMP421" s="2"/>
      <c r="BMQ421" s="2"/>
      <c r="BMR421" s="2"/>
      <c r="BMS421" s="2"/>
      <c r="BMT421" s="2"/>
      <c r="BMU421" s="2"/>
      <c r="BMV421" s="2"/>
      <c r="BMW421" s="2"/>
      <c r="BMX421" s="2"/>
      <c r="BMY421" s="2"/>
      <c r="BMZ421" s="2"/>
      <c r="BNA421" s="2"/>
      <c r="BNB421" s="2"/>
      <c r="BNC421" s="2"/>
      <c r="BND421" s="2"/>
      <c r="BNE421" s="2"/>
      <c r="BNF421" s="2"/>
      <c r="BNG421" s="2"/>
      <c r="BNH421" s="2"/>
      <c r="BNI421" s="2"/>
      <c r="BNJ421" s="2"/>
      <c r="BNK421" s="2"/>
      <c r="BNL421" s="2"/>
      <c r="BNM421" s="2"/>
      <c r="BNN421" s="2"/>
      <c r="BNO421" s="2"/>
      <c r="BNP421" s="2"/>
      <c r="BNQ421" s="2"/>
      <c r="BNR421" s="2"/>
      <c r="BNS421" s="2"/>
      <c r="BNT421" s="2"/>
      <c r="BNU421" s="2"/>
      <c r="BNV421" s="2"/>
      <c r="BNW421" s="2"/>
      <c r="BNX421" s="2"/>
      <c r="BNY421" s="2"/>
      <c r="BNZ421" s="2"/>
      <c r="BOA421" s="2"/>
      <c r="BOB421" s="2"/>
      <c r="BOC421" s="2"/>
      <c r="BOD421" s="2"/>
      <c r="BOE421" s="2"/>
      <c r="BOF421" s="2"/>
      <c r="BOG421" s="2"/>
      <c r="BOH421" s="2"/>
      <c r="BOI421" s="2"/>
      <c r="BOJ421" s="2"/>
      <c r="BOK421" s="2"/>
      <c r="BOL421" s="2"/>
      <c r="BOM421" s="2"/>
      <c r="BON421" s="2"/>
      <c r="BOO421" s="2"/>
      <c r="BOP421" s="2"/>
      <c r="BOQ421" s="2"/>
      <c r="BOR421" s="2"/>
      <c r="BOS421" s="2"/>
      <c r="BOT421" s="2"/>
      <c r="BOU421" s="2"/>
      <c r="BOV421" s="2"/>
      <c r="BOW421" s="2"/>
      <c r="BOX421" s="2"/>
      <c r="BOY421" s="2"/>
      <c r="BOZ421" s="2"/>
      <c r="BPA421" s="2"/>
      <c r="BPB421" s="2"/>
      <c r="BPC421" s="2"/>
      <c r="BPD421" s="2"/>
      <c r="BPE421" s="2"/>
      <c r="BPF421" s="2"/>
      <c r="BPG421" s="2"/>
      <c r="BPH421" s="2"/>
      <c r="BPI421" s="2"/>
      <c r="BPJ421" s="2"/>
      <c r="BPK421" s="2"/>
      <c r="BPL421" s="2"/>
      <c r="BPM421" s="2"/>
      <c r="BPN421" s="2"/>
      <c r="BPO421" s="2"/>
      <c r="BPP421" s="2"/>
      <c r="BPQ421" s="2"/>
      <c r="BPR421" s="2"/>
      <c r="BPS421" s="2"/>
      <c r="BPT421" s="2"/>
      <c r="BPU421" s="2"/>
      <c r="BPV421" s="2"/>
      <c r="BPW421" s="2"/>
      <c r="BPX421" s="2"/>
      <c r="BPY421" s="2"/>
      <c r="BPZ421" s="2"/>
      <c r="BQA421" s="2"/>
      <c r="BQB421" s="2"/>
      <c r="BQC421" s="2"/>
      <c r="BQD421" s="2"/>
      <c r="BQE421" s="2"/>
      <c r="BQF421" s="2"/>
      <c r="BQG421" s="2"/>
      <c r="BQH421" s="2"/>
      <c r="BQI421" s="2"/>
      <c r="BQJ421" s="2"/>
      <c r="BQK421" s="2"/>
      <c r="BQL421" s="2"/>
      <c r="BQM421" s="2"/>
      <c r="BQN421" s="2"/>
      <c r="BQO421" s="2"/>
      <c r="BQP421" s="2"/>
      <c r="BQQ421" s="2"/>
      <c r="BQR421" s="2"/>
      <c r="BQS421" s="2"/>
      <c r="BQT421" s="2"/>
      <c r="BQU421" s="2"/>
      <c r="BQV421" s="2"/>
      <c r="BQW421" s="2"/>
      <c r="BQX421" s="2"/>
      <c r="BQY421" s="2"/>
      <c r="BQZ421" s="2"/>
      <c r="BRA421" s="2"/>
      <c r="BRB421" s="2"/>
      <c r="BRC421" s="2"/>
      <c r="BRD421" s="2"/>
      <c r="BRE421" s="2"/>
      <c r="BRF421" s="2"/>
      <c r="BRG421" s="2"/>
      <c r="BRH421" s="2"/>
      <c r="BRI421" s="2"/>
      <c r="BRJ421" s="2"/>
      <c r="BRK421" s="2"/>
      <c r="BRL421" s="2"/>
      <c r="BRM421" s="2"/>
      <c r="BRN421" s="2"/>
      <c r="BRO421" s="2"/>
      <c r="BRP421" s="2"/>
      <c r="BRQ421" s="2"/>
      <c r="BRR421" s="2"/>
      <c r="BRS421" s="2"/>
      <c r="BRT421" s="2"/>
      <c r="BRU421" s="2"/>
      <c r="BRV421" s="2"/>
      <c r="BRW421" s="2"/>
      <c r="BRX421" s="2"/>
      <c r="BRY421" s="2"/>
      <c r="BRZ421" s="2"/>
      <c r="BSA421" s="2"/>
      <c r="BSB421" s="2"/>
      <c r="BSC421" s="2"/>
      <c r="BSD421" s="2"/>
      <c r="BSE421" s="2"/>
      <c r="BSF421" s="2"/>
      <c r="BSG421" s="2"/>
      <c r="BSH421" s="2"/>
      <c r="BSI421" s="2"/>
      <c r="BSJ421" s="2"/>
      <c r="BSK421" s="2"/>
      <c r="BSL421" s="2"/>
      <c r="BSM421" s="2"/>
      <c r="BSN421" s="2"/>
      <c r="BSO421" s="2"/>
      <c r="BSP421" s="2"/>
      <c r="BSQ421" s="2"/>
      <c r="BSR421" s="2"/>
      <c r="BSS421" s="2"/>
      <c r="BST421" s="2"/>
      <c r="BSU421" s="2"/>
      <c r="BSV421" s="2"/>
      <c r="BSW421" s="2"/>
      <c r="BSX421" s="2"/>
      <c r="BSY421" s="2"/>
      <c r="BSZ421" s="2"/>
      <c r="BTA421" s="2"/>
      <c r="BTB421" s="2"/>
      <c r="BTC421" s="2"/>
      <c r="BTD421" s="2"/>
      <c r="BTE421" s="2"/>
      <c r="BTF421" s="2"/>
      <c r="BTG421" s="2"/>
      <c r="BTH421" s="2"/>
      <c r="BTI421" s="2"/>
      <c r="BTJ421" s="2"/>
      <c r="BTK421" s="2"/>
      <c r="BTL421" s="2"/>
      <c r="BTM421" s="2"/>
      <c r="BTN421" s="2"/>
      <c r="BTO421" s="2"/>
      <c r="BTP421" s="2"/>
      <c r="BTQ421" s="2"/>
      <c r="BTR421" s="2"/>
      <c r="BTS421" s="2"/>
      <c r="BTT421" s="2"/>
      <c r="BTU421" s="2"/>
      <c r="BTV421" s="2"/>
      <c r="BTW421" s="2"/>
      <c r="BTX421" s="2"/>
      <c r="BTY421" s="2"/>
      <c r="BTZ421" s="2"/>
      <c r="BUA421" s="2"/>
      <c r="BUB421" s="2"/>
      <c r="BUC421" s="2"/>
      <c r="BUD421" s="2"/>
      <c r="BUE421" s="2"/>
      <c r="BUF421" s="2"/>
      <c r="BUG421" s="2"/>
      <c r="BUH421" s="2"/>
      <c r="BUI421" s="2"/>
      <c r="BUJ421" s="2"/>
      <c r="BUK421" s="2"/>
      <c r="BUL421" s="2"/>
      <c r="BUM421" s="2"/>
      <c r="BUN421" s="2"/>
      <c r="BUO421" s="2"/>
      <c r="BUP421" s="2"/>
      <c r="BUQ421" s="2"/>
      <c r="BUR421" s="2"/>
      <c r="BUS421" s="2"/>
      <c r="BUT421" s="2"/>
      <c r="BUU421" s="2"/>
      <c r="BUV421" s="2"/>
      <c r="BUW421" s="2"/>
      <c r="BUX421" s="2"/>
      <c r="BUY421" s="2"/>
      <c r="BUZ421" s="2"/>
      <c r="BVA421" s="2"/>
      <c r="BVB421" s="2"/>
      <c r="BVC421" s="2"/>
      <c r="BVD421" s="2"/>
      <c r="BVE421" s="2"/>
      <c r="BVF421" s="2"/>
      <c r="BVG421" s="2"/>
      <c r="BVH421" s="2"/>
      <c r="BVI421" s="2"/>
      <c r="BVJ421" s="2"/>
      <c r="BVK421" s="2"/>
      <c r="BVL421" s="2"/>
      <c r="BVM421" s="2"/>
      <c r="BVN421" s="2"/>
      <c r="BVO421" s="2"/>
      <c r="BVP421" s="2"/>
      <c r="BVQ421" s="2"/>
      <c r="BVR421" s="2"/>
      <c r="BVS421" s="2"/>
      <c r="BVT421" s="2"/>
      <c r="BVU421" s="2"/>
      <c r="BVV421" s="2"/>
      <c r="BVW421" s="2"/>
      <c r="BVX421" s="2"/>
      <c r="BVY421" s="2"/>
      <c r="BVZ421" s="2"/>
      <c r="BWA421" s="2"/>
      <c r="BWB421" s="2"/>
      <c r="BWC421" s="2"/>
      <c r="BWD421" s="2"/>
      <c r="BWE421" s="2"/>
      <c r="BWF421" s="2"/>
      <c r="BWG421" s="2"/>
      <c r="BWH421" s="2"/>
      <c r="BWI421" s="2"/>
      <c r="BWJ421" s="2"/>
      <c r="BWK421" s="2"/>
      <c r="BWL421" s="2"/>
      <c r="BWM421" s="2"/>
      <c r="BWN421" s="2"/>
      <c r="BWO421" s="2"/>
      <c r="BWP421" s="2"/>
      <c r="BWQ421" s="2"/>
      <c r="BWR421" s="2"/>
      <c r="BWS421" s="2"/>
      <c r="BWT421" s="2"/>
      <c r="BWU421" s="2"/>
      <c r="BWV421" s="2"/>
      <c r="BWW421" s="2"/>
      <c r="BWX421" s="2"/>
      <c r="BWY421" s="2"/>
      <c r="BWZ421" s="2"/>
      <c r="BXA421" s="2"/>
      <c r="BXB421" s="2"/>
      <c r="BXC421" s="2"/>
      <c r="BXD421" s="2"/>
      <c r="BXE421" s="2"/>
      <c r="BXF421" s="2"/>
      <c r="BXG421" s="2"/>
      <c r="BXH421" s="2"/>
      <c r="BXI421" s="2"/>
      <c r="BXJ421" s="2"/>
      <c r="BXK421" s="2"/>
      <c r="BXL421" s="2"/>
      <c r="BXM421" s="2"/>
      <c r="BXN421" s="2"/>
      <c r="BXO421" s="2"/>
      <c r="BXP421" s="2"/>
      <c r="BXQ421" s="2"/>
      <c r="BXR421" s="2"/>
      <c r="BXS421" s="2"/>
      <c r="BXT421" s="2"/>
      <c r="BXU421" s="2"/>
      <c r="BXV421" s="2"/>
      <c r="BXW421" s="2"/>
      <c r="BXX421" s="2"/>
      <c r="BXY421" s="2"/>
      <c r="BXZ421" s="2"/>
      <c r="BYA421" s="2"/>
      <c r="BYB421" s="2"/>
      <c r="BYC421" s="2"/>
      <c r="BYD421" s="2"/>
      <c r="BYE421" s="2"/>
      <c r="BYF421" s="2"/>
      <c r="BYG421" s="2"/>
      <c r="BYH421" s="2"/>
      <c r="BYI421" s="2"/>
      <c r="BYJ421" s="2"/>
      <c r="BYK421" s="2"/>
      <c r="BYL421" s="2"/>
      <c r="BYM421" s="2"/>
      <c r="BYN421" s="2"/>
      <c r="BYO421" s="2"/>
      <c r="BYP421" s="2"/>
      <c r="BYQ421" s="2"/>
      <c r="BYR421" s="2"/>
      <c r="BYS421" s="2"/>
      <c r="BYT421" s="2"/>
      <c r="BYU421" s="2"/>
      <c r="BYV421" s="2"/>
      <c r="BYW421" s="2"/>
      <c r="BYX421" s="2"/>
      <c r="BYY421" s="2"/>
      <c r="BYZ421" s="2"/>
      <c r="BZA421" s="2"/>
      <c r="BZB421" s="2"/>
      <c r="BZC421" s="2"/>
      <c r="BZD421" s="2"/>
      <c r="BZE421" s="2"/>
      <c r="BZF421" s="2"/>
      <c r="BZG421" s="2"/>
      <c r="BZH421" s="2"/>
      <c r="BZI421" s="2"/>
      <c r="BZJ421" s="2"/>
      <c r="BZK421" s="2"/>
      <c r="BZL421" s="2"/>
      <c r="BZM421" s="2"/>
      <c r="BZN421" s="2"/>
      <c r="BZO421" s="2"/>
      <c r="BZP421" s="2"/>
      <c r="BZQ421" s="2"/>
      <c r="BZR421" s="2"/>
      <c r="BZS421" s="2"/>
      <c r="BZT421" s="2"/>
      <c r="BZU421" s="2"/>
      <c r="BZV421" s="2"/>
      <c r="BZW421" s="2"/>
      <c r="BZX421" s="2"/>
      <c r="BZY421" s="2"/>
      <c r="BZZ421" s="2"/>
      <c r="CAA421" s="2"/>
      <c r="CAB421" s="2"/>
      <c r="CAC421" s="2"/>
      <c r="CAD421" s="2"/>
      <c r="CAE421" s="2"/>
      <c r="CAF421" s="2"/>
      <c r="CAG421" s="2"/>
      <c r="CAH421" s="2"/>
      <c r="CAI421" s="2"/>
      <c r="CAJ421" s="2"/>
      <c r="CAK421" s="2"/>
      <c r="CAL421" s="2"/>
      <c r="CAM421" s="2"/>
      <c r="CAN421" s="2"/>
      <c r="CAO421" s="2"/>
      <c r="CAP421" s="2"/>
      <c r="CAQ421" s="2"/>
      <c r="CAR421" s="2"/>
      <c r="CAS421" s="2"/>
      <c r="CAT421" s="2"/>
      <c r="CAU421" s="2"/>
      <c r="CAV421" s="2"/>
      <c r="CAW421" s="2"/>
      <c r="CAX421" s="2"/>
      <c r="CAY421" s="2"/>
      <c r="CAZ421" s="2"/>
      <c r="CBA421" s="2"/>
      <c r="CBB421" s="2"/>
      <c r="CBC421" s="2"/>
      <c r="CBD421" s="2"/>
      <c r="CBE421" s="2"/>
      <c r="CBF421" s="2"/>
      <c r="CBG421" s="2"/>
      <c r="CBH421" s="2"/>
      <c r="CBI421" s="2"/>
      <c r="CBJ421" s="2"/>
      <c r="CBK421" s="2"/>
      <c r="CBL421" s="2"/>
      <c r="CBM421" s="2"/>
      <c r="CBN421" s="2"/>
      <c r="CBO421" s="2"/>
      <c r="CBP421" s="2"/>
      <c r="CBQ421" s="2"/>
      <c r="CBR421" s="2"/>
      <c r="CBS421" s="2"/>
      <c r="CBT421" s="2"/>
      <c r="CBU421" s="2"/>
      <c r="CBV421" s="2"/>
      <c r="CBW421" s="2"/>
      <c r="CBX421" s="2"/>
      <c r="CBY421" s="2"/>
      <c r="CBZ421" s="2"/>
      <c r="CCA421" s="2"/>
      <c r="CCB421" s="2"/>
      <c r="CCC421" s="2"/>
      <c r="CCD421" s="2"/>
      <c r="CCE421" s="2"/>
      <c r="CCF421" s="2"/>
      <c r="CCG421" s="2"/>
      <c r="CCH421" s="2"/>
      <c r="CCI421" s="2"/>
      <c r="CCJ421" s="2"/>
      <c r="CCK421" s="2"/>
      <c r="CCL421" s="2"/>
      <c r="CCM421" s="2"/>
      <c r="CCN421" s="2"/>
      <c r="CCO421" s="2"/>
      <c r="CCP421" s="2"/>
      <c r="CCQ421" s="2"/>
      <c r="CCR421" s="2"/>
      <c r="CCS421" s="2"/>
      <c r="CCT421" s="2"/>
      <c r="CCU421" s="2"/>
      <c r="CCV421" s="2"/>
      <c r="CCW421" s="2"/>
      <c r="CCX421" s="2"/>
      <c r="CCY421" s="2"/>
      <c r="CCZ421" s="2"/>
      <c r="CDA421" s="2"/>
      <c r="CDB421" s="2"/>
      <c r="CDC421" s="2"/>
      <c r="CDD421" s="2"/>
      <c r="CDE421" s="2"/>
      <c r="CDF421" s="2"/>
      <c r="CDG421" s="2"/>
      <c r="CDH421" s="2"/>
      <c r="CDI421" s="2"/>
      <c r="CDJ421" s="2"/>
      <c r="CDK421" s="2"/>
      <c r="CDL421" s="2"/>
      <c r="CDM421" s="2"/>
      <c r="CDN421" s="2"/>
      <c r="CDO421" s="2"/>
      <c r="CDP421" s="2"/>
      <c r="CDQ421" s="2"/>
      <c r="CDR421" s="2"/>
      <c r="CDS421" s="2"/>
      <c r="CDT421" s="2"/>
      <c r="CDU421" s="2"/>
      <c r="CDV421" s="2"/>
      <c r="CDW421" s="2"/>
      <c r="CDX421" s="2"/>
      <c r="CDY421" s="2"/>
      <c r="CDZ421" s="2"/>
      <c r="CEA421" s="2"/>
      <c r="CEB421" s="2"/>
      <c r="CEC421" s="2"/>
      <c r="CED421" s="2"/>
      <c r="CEE421" s="2"/>
      <c r="CEF421" s="2"/>
      <c r="CEG421" s="2"/>
      <c r="CEH421" s="2"/>
      <c r="CEI421" s="2"/>
      <c r="CEJ421" s="2"/>
      <c r="CEK421" s="2"/>
      <c r="CEL421" s="2"/>
      <c r="CEM421" s="2"/>
      <c r="CEN421" s="2"/>
      <c r="CEO421" s="2"/>
      <c r="CEP421" s="2"/>
      <c r="CEQ421" s="2"/>
      <c r="CER421" s="2"/>
      <c r="CES421" s="2"/>
      <c r="CET421" s="2"/>
      <c r="CEU421" s="2"/>
      <c r="CEV421" s="2"/>
      <c r="CEW421" s="2"/>
      <c r="CEX421" s="2"/>
      <c r="CEY421" s="2"/>
      <c r="CEZ421" s="2"/>
      <c r="CFA421" s="2"/>
      <c r="CFB421" s="2"/>
      <c r="CFC421" s="2"/>
      <c r="CFD421" s="2"/>
      <c r="CFE421" s="2"/>
      <c r="CFF421" s="2"/>
      <c r="CFG421" s="2"/>
      <c r="CFH421" s="2"/>
      <c r="CFI421" s="2"/>
      <c r="CFJ421" s="2"/>
      <c r="CFK421" s="2"/>
      <c r="CFL421" s="2"/>
      <c r="CFM421" s="2"/>
      <c r="CFN421" s="2"/>
      <c r="CFO421" s="2"/>
      <c r="CFP421" s="2"/>
      <c r="CFQ421" s="2"/>
      <c r="CFR421" s="2"/>
      <c r="CFS421" s="2"/>
      <c r="CFT421" s="2"/>
      <c r="CFU421" s="2"/>
      <c r="CFV421" s="2"/>
      <c r="CFW421" s="2"/>
      <c r="CFX421" s="2"/>
      <c r="CFY421" s="2"/>
      <c r="CFZ421" s="2"/>
      <c r="CGA421" s="2"/>
      <c r="CGB421" s="2"/>
      <c r="CGC421" s="2"/>
      <c r="CGD421" s="2"/>
      <c r="CGE421" s="2"/>
      <c r="CGF421" s="2"/>
      <c r="CGG421" s="2"/>
      <c r="CGH421" s="2"/>
      <c r="CGI421" s="2"/>
      <c r="CGJ421" s="2"/>
      <c r="CGK421" s="2"/>
      <c r="CGL421" s="2"/>
      <c r="CGM421" s="2"/>
      <c r="CGN421" s="2"/>
      <c r="CGO421" s="2"/>
      <c r="CGP421" s="2"/>
      <c r="CGQ421" s="2"/>
      <c r="CGR421" s="2"/>
      <c r="CGS421" s="2"/>
      <c r="CGT421" s="2"/>
      <c r="CGU421" s="2"/>
      <c r="CGV421" s="2"/>
      <c r="CGW421" s="2"/>
      <c r="CGX421" s="2"/>
      <c r="CGY421" s="2"/>
      <c r="CGZ421" s="2"/>
      <c r="CHA421" s="2"/>
      <c r="CHB421" s="2"/>
      <c r="CHC421" s="2"/>
      <c r="CHD421" s="2"/>
      <c r="CHE421" s="2"/>
      <c r="CHF421" s="2"/>
      <c r="CHG421" s="2"/>
      <c r="CHH421" s="2"/>
      <c r="CHI421" s="2"/>
      <c r="CHJ421" s="2"/>
      <c r="CHK421" s="2"/>
      <c r="CHL421" s="2"/>
      <c r="CHM421" s="2"/>
      <c r="CHN421" s="2"/>
      <c r="CHO421" s="2"/>
      <c r="CHP421" s="2"/>
      <c r="CHQ421" s="2"/>
      <c r="CHR421" s="2"/>
      <c r="CHS421" s="2"/>
      <c r="CHT421" s="2"/>
      <c r="CHU421" s="2"/>
      <c r="CHV421" s="2"/>
      <c r="CHW421" s="2"/>
      <c r="CHX421" s="2"/>
      <c r="CHY421" s="2"/>
      <c r="CHZ421" s="2"/>
      <c r="CIA421" s="2"/>
      <c r="CIB421" s="2"/>
      <c r="CIC421" s="2"/>
      <c r="CID421" s="2"/>
      <c r="CIE421" s="2"/>
      <c r="CIF421" s="2"/>
      <c r="CIG421" s="2"/>
      <c r="CIH421" s="2"/>
      <c r="CII421" s="2"/>
      <c r="CIJ421" s="2"/>
      <c r="CIK421" s="2"/>
      <c r="CIL421" s="2"/>
      <c r="CIM421" s="2"/>
      <c r="CIN421" s="2"/>
      <c r="CIO421" s="2"/>
      <c r="CIP421" s="2"/>
      <c r="CIQ421" s="2"/>
      <c r="CIR421" s="2"/>
      <c r="CIS421" s="2"/>
      <c r="CIT421" s="2"/>
      <c r="CIU421" s="2"/>
      <c r="CIV421" s="2"/>
      <c r="CIW421" s="2"/>
      <c r="CIX421" s="2"/>
      <c r="CIY421" s="2"/>
      <c r="CIZ421" s="2"/>
      <c r="CJA421" s="2"/>
      <c r="CJB421" s="2"/>
      <c r="CJC421" s="2"/>
      <c r="CJD421" s="2"/>
      <c r="CJE421" s="2"/>
      <c r="CJF421" s="2"/>
      <c r="CJG421" s="2"/>
      <c r="CJH421" s="2"/>
      <c r="CJI421" s="2"/>
      <c r="CJJ421" s="2"/>
      <c r="CJK421" s="2"/>
      <c r="CJL421" s="2"/>
      <c r="CJM421" s="2"/>
      <c r="CJN421" s="2"/>
      <c r="CJO421" s="2"/>
      <c r="CJP421" s="2"/>
      <c r="CJQ421" s="2"/>
      <c r="CJR421" s="2"/>
      <c r="CJS421" s="2"/>
      <c r="CJT421" s="2"/>
      <c r="CJU421" s="2"/>
      <c r="CJV421" s="2"/>
      <c r="CJW421" s="2"/>
      <c r="CJX421" s="2"/>
      <c r="CJY421" s="2"/>
      <c r="CJZ421" s="2"/>
      <c r="CKA421" s="2"/>
      <c r="CKB421" s="2"/>
      <c r="CKC421" s="2"/>
      <c r="CKD421" s="2"/>
      <c r="CKE421" s="2"/>
      <c r="CKF421" s="2"/>
      <c r="CKG421" s="2"/>
      <c r="CKH421" s="2"/>
      <c r="CKI421" s="2"/>
      <c r="CKJ421" s="2"/>
      <c r="CKK421" s="2"/>
      <c r="CKL421" s="2"/>
      <c r="CKM421" s="2"/>
      <c r="CKN421" s="2"/>
      <c r="CKO421" s="2"/>
      <c r="CKP421" s="2"/>
      <c r="CKQ421" s="2"/>
      <c r="CKR421" s="2"/>
      <c r="CKS421" s="2"/>
      <c r="CKT421" s="2"/>
      <c r="CKU421" s="2"/>
      <c r="CKV421" s="2"/>
      <c r="CKW421" s="2"/>
      <c r="CKX421" s="2"/>
      <c r="CKY421" s="2"/>
      <c r="CKZ421" s="2"/>
      <c r="CLA421" s="2"/>
      <c r="CLB421" s="2"/>
      <c r="CLC421" s="2"/>
      <c r="CLD421" s="2"/>
      <c r="CLE421" s="2"/>
      <c r="CLF421" s="2"/>
      <c r="CLG421" s="2"/>
      <c r="CLH421" s="2"/>
      <c r="CLI421" s="2"/>
      <c r="CLJ421" s="2"/>
      <c r="CLK421" s="2"/>
      <c r="CLL421" s="2"/>
      <c r="CLM421" s="2"/>
      <c r="CLN421" s="2"/>
      <c r="CLO421" s="2"/>
      <c r="CLP421" s="2"/>
      <c r="CLQ421" s="2"/>
      <c r="CLR421" s="2"/>
      <c r="CLS421" s="2"/>
      <c r="CLT421" s="2"/>
      <c r="CLU421" s="2"/>
      <c r="CLV421" s="2"/>
      <c r="CLW421" s="2"/>
      <c r="CLX421" s="2"/>
      <c r="CLY421" s="2"/>
      <c r="CLZ421" s="2"/>
      <c r="CMA421" s="2"/>
      <c r="CMB421" s="2"/>
      <c r="CMC421" s="2"/>
      <c r="CMD421" s="2"/>
      <c r="CME421" s="2"/>
      <c r="CMF421" s="2"/>
      <c r="CMG421" s="2"/>
      <c r="CMH421" s="2"/>
      <c r="CMI421" s="2"/>
      <c r="CMJ421" s="2"/>
      <c r="CMK421" s="2"/>
      <c r="CML421" s="2"/>
      <c r="CMM421" s="2"/>
      <c r="CMN421" s="2"/>
      <c r="CMO421" s="2"/>
      <c r="CMP421" s="2"/>
      <c r="CMQ421" s="2"/>
      <c r="CMR421" s="2"/>
      <c r="CMS421" s="2"/>
      <c r="CMT421" s="2"/>
      <c r="CMU421" s="2"/>
      <c r="CMV421" s="2"/>
      <c r="CMW421" s="2"/>
      <c r="CMX421" s="2"/>
      <c r="CMY421" s="2"/>
      <c r="CMZ421" s="2"/>
      <c r="CNA421" s="2"/>
      <c r="CNB421" s="2"/>
      <c r="CNC421" s="2"/>
      <c r="CND421" s="2"/>
      <c r="CNE421" s="2"/>
      <c r="CNF421" s="2"/>
      <c r="CNG421" s="2"/>
      <c r="CNH421" s="2"/>
      <c r="CNI421" s="2"/>
      <c r="CNJ421" s="2"/>
      <c r="CNK421" s="2"/>
      <c r="CNL421" s="2"/>
      <c r="CNM421" s="2"/>
      <c r="CNN421" s="2"/>
      <c r="CNO421" s="2"/>
      <c r="CNP421" s="2"/>
      <c r="CNQ421" s="2"/>
      <c r="CNR421" s="2"/>
      <c r="CNS421" s="2"/>
      <c r="CNT421" s="2"/>
      <c r="CNU421" s="2"/>
      <c r="CNV421" s="2"/>
      <c r="CNW421" s="2"/>
      <c r="CNX421" s="2"/>
      <c r="CNY421" s="2"/>
      <c r="CNZ421" s="2"/>
      <c r="COA421" s="2"/>
      <c r="COB421" s="2"/>
      <c r="COC421" s="2"/>
      <c r="COD421" s="2"/>
      <c r="COE421" s="2"/>
      <c r="COF421" s="2"/>
      <c r="COG421" s="2"/>
      <c r="COH421" s="2"/>
      <c r="COI421" s="2"/>
      <c r="COJ421" s="2"/>
      <c r="COK421" s="2"/>
      <c r="COL421" s="2"/>
      <c r="COM421" s="2"/>
      <c r="CON421" s="2"/>
      <c r="COO421" s="2"/>
      <c r="COP421" s="2"/>
      <c r="COQ421" s="2"/>
      <c r="COR421" s="2"/>
      <c r="COS421" s="2"/>
      <c r="COT421" s="2"/>
      <c r="COU421" s="2"/>
      <c r="COV421" s="2"/>
      <c r="COW421" s="2"/>
      <c r="COX421" s="2"/>
      <c r="COY421" s="2"/>
      <c r="COZ421" s="2"/>
      <c r="CPA421" s="2"/>
      <c r="CPB421" s="2"/>
      <c r="CPC421" s="2"/>
      <c r="CPD421" s="2"/>
      <c r="CPE421" s="2"/>
      <c r="CPF421" s="2"/>
      <c r="CPG421" s="2"/>
      <c r="CPH421" s="2"/>
      <c r="CPI421" s="2"/>
      <c r="CPJ421" s="2"/>
      <c r="CPK421" s="2"/>
      <c r="CPL421" s="2"/>
      <c r="CPM421" s="2"/>
      <c r="CPN421" s="2"/>
      <c r="CPO421" s="2"/>
      <c r="CPP421" s="2"/>
      <c r="CPQ421" s="2"/>
      <c r="CPR421" s="2"/>
      <c r="CPS421" s="2"/>
      <c r="CPT421" s="2"/>
      <c r="CPU421" s="2"/>
      <c r="CPV421" s="2"/>
      <c r="CPW421" s="2"/>
      <c r="CPX421" s="2"/>
      <c r="CPY421" s="2"/>
      <c r="CPZ421" s="2"/>
      <c r="CQA421" s="2"/>
      <c r="CQB421" s="2"/>
      <c r="CQC421" s="2"/>
      <c r="CQD421" s="2"/>
      <c r="CQE421" s="2"/>
      <c r="CQF421" s="2"/>
      <c r="CQG421" s="2"/>
      <c r="CQH421" s="2"/>
      <c r="CQI421" s="2"/>
      <c r="CQJ421" s="2"/>
      <c r="CQK421" s="2"/>
      <c r="CQL421" s="2"/>
      <c r="CQM421" s="2"/>
      <c r="CQN421" s="2"/>
      <c r="CQO421" s="2"/>
      <c r="CQP421" s="2"/>
      <c r="CQQ421" s="2"/>
      <c r="CQR421" s="2"/>
      <c r="CQS421" s="2"/>
      <c r="CQT421" s="2"/>
      <c r="CQU421" s="2"/>
      <c r="CQV421" s="2"/>
      <c r="CQW421" s="2"/>
      <c r="CQX421" s="2"/>
      <c r="CQY421" s="2"/>
      <c r="CQZ421" s="2"/>
      <c r="CRA421" s="2"/>
      <c r="CRB421" s="2"/>
      <c r="CRC421" s="2"/>
      <c r="CRD421" s="2"/>
      <c r="CRE421" s="2"/>
      <c r="CRF421" s="2"/>
      <c r="CRG421" s="2"/>
      <c r="CRH421" s="2"/>
      <c r="CRI421" s="2"/>
      <c r="CRJ421" s="2"/>
      <c r="CRK421" s="2"/>
      <c r="CRL421" s="2"/>
      <c r="CRM421" s="2"/>
      <c r="CRN421" s="2"/>
      <c r="CRO421" s="2"/>
      <c r="CRP421" s="2"/>
      <c r="CRQ421" s="2"/>
      <c r="CRR421" s="2"/>
      <c r="CRS421" s="2"/>
      <c r="CRT421" s="2"/>
      <c r="CRU421" s="2"/>
      <c r="CRV421" s="2"/>
      <c r="CRW421" s="2"/>
      <c r="CRX421" s="2"/>
      <c r="CRY421" s="2"/>
      <c r="CRZ421" s="2"/>
      <c r="CSA421" s="2"/>
      <c r="CSB421" s="2"/>
      <c r="CSC421" s="2"/>
      <c r="CSD421" s="2"/>
      <c r="CSE421" s="2"/>
      <c r="CSF421" s="2"/>
      <c r="CSG421" s="2"/>
      <c r="CSH421" s="2"/>
      <c r="CSI421" s="2"/>
      <c r="CSJ421" s="2"/>
      <c r="CSK421" s="2"/>
      <c r="CSL421" s="2"/>
      <c r="CSM421" s="2"/>
      <c r="CSN421" s="2"/>
      <c r="CSO421" s="2"/>
      <c r="CSP421" s="2"/>
      <c r="CSQ421" s="2"/>
      <c r="CSR421" s="2"/>
      <c r="CSS421" s="2"/>
      <c r="CST421" s="2"/>
      <c r="CSU421" s="2"/>
      <c r="CSV421" s="2"/>
      <c r="CSW421" s="2"/>
      <c r="CSX421" s="2"/>
      <c r="CSY421" s="2"/>
      <c r="CSZ421" s="2"/>
      <c r="CTA421" s="2"/>
      <c r="CTB421" s="2"/>
      <c r="CTC421" s="2"/>
      <c r="CTD421" s="2"/>
      <c r="CTE421" s="2"/>
      <c r="CTF421" s="2"/>
      <c r="CTG421" s="2"/>
      <c r="CTH421" s="2"/>
      <c r="CTI421" s="2"/>
      <c r="CTJ421" s="2"/>
      <c r="CTK421" s="2"/>
      <c r="CTL421" s="2"/>
      <c r="CTM421" s="2"/>
      <c r="CTN421" s="2"/>
      <c r="CTO421" s="2"/>
      <c r="CTP421" s="2"/>
      <c r="CTQ421" s="2"/>
      <c r="CTR421" s="2"/>
      <c r="CTS421" s="2"/>
      <c r="CTT421" s="2"/>
      <c r="CTU421" s="2"/>
      <c r="CTV421" s="2"/>
      <c r="CTW421" s="2"/>
      <c r="CTX421" s="2"/>
      <c r="CTY421" s="2"/>
      <c r="CTZ421" s="2"/>
      <c r="CUA421" s="2"/>
      <c r="CUB421" s="2"/>
      <c r="CUC421" s="2"/>
      <c r="CUD421" s="2"/>
      <c r="CUE421" s="2"/>
      <c r="CUF421" s="2"/>
      <c r="CUG421" s="2"/>
      <c r="CUH421" s="2"/>
      <c r="CUI421" s="2"/>
      <c r="CUJ421" s="2"/>
      <c r="CUK421" s="2"/>
      <c r="CUL421" s="2"/>
      <c r="CUM421" s="2"/>
      <c r="CUN421" s="2"/>
      <c r="CUO421" s="2"/>
      <c r="CUP421" s="2"/>
      <c r="CUQ421" s="2"/>
      <c r="CUR421" s="2"/>
      <c r="CUS421" s="2"/>
      <c r="CUT421" s="2"/>
      <c r="CUU421" s="2"/>
      <c r="CUV421" s="2"/>
      <c r="CUW421" s="2"/>
      <c r="CUX421" s="2"/>
      <c r="CUY421" s="2"/>
      <c r="CUZ421" s="2"/>
      <c r="CVA421" s="2"/>
      <c r="CVB421" s="2"/>
      <c r="CVC421" s="2"/>
      <c r="CVD421" s="2"/>
      <c r="CVE421" s="2"/>
      <c r="CVF421" s="2"/>
      <c r="CVG421" s="2"/>
      <c r="CVH421" s="2"/>
      <c r="CVI421" s="2"/>
      <c r="CVJ421" s="2"/>
      <c r="CVK421" s="2"/>
      <c r="CVL421" s="2"/>
      <c r="CVM421" s="2"/>
      <c r="CVN421" s="2"/>
      <c r="CVO421" s="2"/>
      <c r="CVP421" s="2"/>
      <c r="CVQ421" s="2"/>
      <c r="CVR421" s="2"/>
      <c r="CVS421" s="2"/>
      <c r="CVT421" s="2"/>
      <c r="CVU421" s="2"/>
      <c r="CVV421" s="2"/>
      <c r="CVW421" s="2"/>
      <c r="CVX421" s="2"/>
      <c r="CVY421" s="2"/>
      <c r="CVZ421" s="2"/>
      <c r="CWA421" s="2"/>
      <c r="CWB421" s="2"/>
      <c r="CWC421" s="2"/>
      <c r="CWD421" s="2"/>
      <c r="CWE421" s="2"/>
      <c r="CWF421" s="2"/>
      <c r="CWG421" s="2"/>
      <c r="CWH421" s="2"/>
      <c r="CWI421" s="2"/>
      <c r="CWJ421" s="2"/>
      <c r="CWK421" s="2"/>
      <c r="CWL421" s="2"/>
      <c r="CWM421" s="2"/>
      <c r="CWN421" s="2"/>
      <c r="CWO421" s="2"/>
      <c r="CWP421" s="2"/>
      <c r="CWQ421" s="2"/>
      <c r="CWR421" s="2"/>
      <c r="CWS421" s="2"/>
      <c r="CWT421" s="2"/>
      <c r="CWU421" s="2"/>
      <c r="CWV421" s="2"/>
      <c r="CWW421" s="2"/>
      <c r="CWX421" s="2"/>
      <c r="CWY421" s="2"/>
      <c r="CWZ421" s="2"/>
      <c r="CXA421" s="2"/>
      <c r="CXB421" s="2"/>
      <c r="CXC421" s="2"/>
      <c r="CXD421" s="2"/>
      <c r="CXE421" s="2"/>
      <c r="CXF421" s="2"/>
      <c r="CXG421" s="2"/>
      <c r="CXH421" s="2"/>
      <c r="CXI421" s="2"/>
      <c r="CXJ421" s="2"/>
      <c r="CXK421" s="2"/>
      <c r="CXL421" s="2"/>
      <c r="CXM421" s="2"/>
      <c r="CXN421" s="2"/>
      <c r="CXO421" s="2"/>
      <c r="CXP421" s="2"/>
      <c r="CXQ421" s="2"/>
      <c r="CXR421" s="2"/>
      <c r="CXS421" s="2"/>
      <c r="CXT421" s="2"/>
      <c r="CXU421" s="2"/>
      <c r="CXV421" s="2"/>
      <c r="CXW421" s="2"/>
      <c r="CXX421" s="2"/>
      <c r="CXY421" s="2"/>
      <c r="CXZ421" s="2"/>
      <c r="CYA421" s="2"/>
      <c r="CYB421" s="2"/>
      <c r="CYC421" s="2"/>
      <c r="CYD421" s="2"/>
      <c r="CYE421" s="2"/>
      <c r="CYF421" s="2"/>
      <c r="CYG421" s="2"/>
      <c r="CYH421" s="2"/>
      <c r="CYI421" s="2"/>
      <c r="CYJ421" s="2"/>
      <c r="CYK421" s="2"/>
      <c r="CYL421" s="2"/>
      <c r="CYM421" s="2"/>
      <c r="CYN421" s="2"/>
      <c r="CYO421" s="2"/>
      <c r="CYP421" s="2"/>
      <c r="CYQ421" s="2"/>
      <c r="CYR421" s="2"/>
      <c r="CYS421" s="2"/>
      <c r="CYT421" s="2"/>
      <c r="CYU421" s="2"/>
      <c r="CYV421" s="2"/>
      <c r="CYW421" s="2"/>
      <c r="CYX421" s="2"/>
      <c r="CYY421" s="2"/>
      <c r="CYZ421" s="2"/>
      <c r="CZA421" s="2"/>
      <c r="CZB421" s="2"/>
      <c r="CZC421" s="2"/>
      <c r="CZD421" s="2"/>
      <c r="CZE421" s="2"/>
      <c r="CZF421" s="2"/>
      <c r="CZG421" s="2"/>
      <c r="CZH421" s="2"/>
      <c r="CZI421" s="2"/>
      <c r="CZJ421" s="2"/>
      <c r="CZK421" s="2"/>
      <c r="CZL421" s="2"/>
      <c r="CZM421" s="2"/>
      <c r="CZN421" s="2"/>
      <c r="CZO421" s="2"/>
      <c r="CZP421" s="2"/>
      <c r="CZQ421" s="2"/>
      <c r="CZR421" s="2"/>
      <c r="CZS421" s="2"/>
      <c r="CZT421" s="2"/>
      <c r="CZU421" s="2"/>
      <c r="CZV421" s="2"/>
      <c r="CZW421" s="2"/>
      <c r="CZX421" s="2"/>
      <c r="CZY421" s="2"/>
      <c r="CZZ421" s="2"/>
      <c r="DAA421" s="2"/>
      <c r="DAB421" s="2"/>
      <c r="DAC421" s="2"/>
      <c r="DAD421" s="2"/>
      <c r="DAE421" s="2"/>
      <c r="DAF421" s="2"/>
      <c r="DAG421" s="2"/>
      <c r="DAH421" s="2"/>
      <c r="DAI421" s="2"/>
      <c r="DAJ421" s="2"/>
      <c r="DAK421" s="2"/>
      <c r="DAL421" s="2"/>
      <c r="DAM421" s="2"/>
      <c r="DAN421" s="2"/>
      <c r="DAO421" s="2"/>
      <c r="DAP421" s="2"/>
      <c r="DAQ421" s="2"/>
      <c r="DAR421" s="2"/>
      <c r="DAS421" s="2"/>
      <c r="DAT421" s="2"/>
      <c r="DAU421" s="2"/>
      <c r="DAV421" s="2"/>
      <c r="DAW421" s="2"/>
      <c r="DAX421" s="2"/>
      <c r="DAY421" s="2"/>
      <c r="DAZ421" s="2"/>
      <c r="DBA421" s="2"/>
      <c r="DBB421" s="2"/>
      <c r="DBC421" s="2"/>
      <c r="DBD421" s="2"/>
      <c r="DBE421" s="2"/>
      <c r="DBF421" s="2"/>
      <c r="DBG421" s="2"/>
      <c r="DBH421" s="2"/>
      <c r="DBI421" s="2"/>
      <c r="DBJ421" s="2"/>
      <c r="DBK421" s="2"/>
      <c r="DBL421" s="2"/>
      <c r="DBM421" s="2"/>
      <c r="DBN421" s="2"/>
      <c r="DBO421" s="2"/>
      <c r="DBP421" s="2"/>
      <c r="DBQ421" s="2"/>
      <c r="DBR421" s="2"/>
      <c r="DBS421" s="2"/>
      <c r="DBT421" s="2"/>
      <c r="DBU421" s="2"/>
      <c r="DBV421" s="2"/>
      <c r="DBW421" s="2"/>
      <c r="DBX421" s="2"/>
      <c r="DBY421" s="2"/>
      <c r="DBZ421" s="2"/>
      <c r="DCA421" s="2"/>
      <c r="DCB421" s="2"/>
      <c r="DCC421" s="2"/>
      <c r="DCD421" s="2"/>
      <c r="DCE421" s="2"/>
      <c r="DCF421" s="2"/>
      <c r="DCG421" s="2"/>
      <c r="DCH421" s="2"/>
      <c r="DCI421" s="2"/>
      <c r="DCJ421" s="2"/>
      <c r="DCK421" s="2"/>
      <c r="DCL421" s="2"/>
      <c r="DCM421" s="2"/>
      <c r="DCN421" s="2"/>
      <c r="DCO421" s="2"/>
      <c r="DCP421" s="2"/>
      <c r="DCQ421" s="2"/>
      <c r="DCR421" s="2"/>
      <c r="DCS421" s="2"/>
      <c r="DCT421" s="2"/>
      <c r="DCU421" s="2"/>
      <c r="DCV421" s="2"/>
      <c r="DCW421" s="2"/>
      <c r="DCX421" s="2"/>
      <c r="DCY421" s="2"/>
      <c r="DCZ421" s="2"/>
      <c r="DDA421" s="2"/>
      <c r="DDB421" s="2"/>
      <c r="DDC421" s="2"/>
      <c r="DDD421" s="2"/>
      <c r="DDE421" s="2"/>
      <c r="DDF421" s="2"/>
      <c r="DDG421" s="2"/>
      <c r="DDH421" s="2"/>
      <c r="DDI421" s="2"/>
      <c r="DDJ421" s="2"/>
      <c r="DDK421" s="2"/>
      <c r="DDL421" s="2"/>
      <c r="DDM421" s="2"/>
      <c r="DDN421" s="2"/>
      <c r="DDO421" s="2"/>
      <c r="DDP421" s="2"/>
      <c r="DDQ421" s="2"/>
      <c r="DDR421" s="2"/>
      <c r="DDS421" s="2"/>
      <c r="DDT421" s="2"/>
      <c r="DDU421" s="2"/>
      <c r="DDV421" s="2"/>
      <c r="DDW421" s="2"/>
      <c r="DDX421" s="2"/>
      <c r="DDY421" s="2"/>
      <c r="DDZ421" s="2"/>
      <c r="DEA421" s="2"/>
      <c r="DEB421" s="2"/>
      <c r="DEC421" s="2"/>
      <c r="DED421" s="2"/>
      <c r="DEE421" s="2"/>
      <c r="DEF421" s="2"/>
      <c r="DEG421" s="2"/>
      <c r="DEH421" s="2"/>
      <c r="DEI421" s="2"/>
      <c r="DEJ421" s="2"/>
      <c r="DEK421" s="2"/>
      <c r="DEL421" s="2"/>
      <c r="DEM421" s="2"/>
      <c r="DEN421" s="2"/>
      <c r="DEO421" s="2"/>
      <c r="DEP421" s="2"/>
      <c r="DEQ421" s="2"/>
      <c r="DER421" s="2"/>
      <c r="DES421" s="2"/>
      <c r="DET421" s="2"/>
      <c r="DEU421" s="2"/>
      <c r="DEV421" s="2"/>
      <c r="DEW421" s="2"/>
      <c r="DEX421" s="2"/>
      <c r="DEY421" s="2"/>
      <c r="DEZ421" s="2"/>
      <c r="DFA421" s="2"/>
      <c r="DFB421" s="2"/>
      <c r="DFC421" s="2"/>
      <c r="DFD421" s="2"/>
      <c r="DFE421" s="2"/>
      <c r="DFF421" s="2"/>
      <c r="DFG421" s="2"/>
      <c r="DFH421" s="2"/>
      <c r="DFI421" s="2"/>
      <c r="DFJ421" s="2"/>
      <c r="DFK421" s="2"/>
      <c r="DFL421" s="2"/>
      <c r="DFM421" s="2"/>
      <c r="DFN421" s="2"/>
      <c r="DFO421" s="2"/>
      <c r="DFP421" s="2"/>
      <c r="DFQ421" s="2"/>
      <c r="DFR421" s="2"/>
      <c r="DFS421" s="2"/>
      <c r="DFT421" s="2"/>
      <c r="DFU421" s="2"/>
      <c r="DFV421" s="2"/>
      <c r="DFW421" s="2"/>
      <c r="DFX421" s="2"/>
      <c r="DFY421" s="2"/>
      <c r="DFZ421" s="2"/>
      <c r="DGA421" s="2"/>
      <c r="DGB421" s="2"/>
      <c r="DGC421" s="2"/>
      <c r="DGD421" s="2"/>
      <c r="DGE421" s="2"/>
      <c r="DGF421" s="2"/>
      <c r="DGG421" s="2"/>
      <c r="DGH421" s="2"/>
      <c r="DGI421" s="2"/>
      <c r="DGJ421" s="2"/>
      <c r="DGK421" s="2"/>
      <c r="DGL421" s="2"/>
      <c r="DGM421" s="2"/>
      <c r="DGN421" s="2"/>
      <c r="DGO421" s="2"/>
      <c r="DGP421" s="2"/>
      <c r="DGQ421" s="2"/>
      <c r="DGR421" s="2"/>
      <c r="DGS421" s="2"/>
      <c r="DGT421" s="2"/>
      <c r="DGU421" s="2"/>
      <c r="DGV421" s="2"/>
      <c r="DGW421" s="2"/>
      <c r="DGX421" s="2"/>
      <c r="DGY421" s="2"/>
      <c r="DGZ421" s="2"/>
      <c r="DHA421" s="2"/>
      <c r="DHB421" s="2"/>
      <c r="DHC421" s="2"/>
      <c r="DHD421" s="2"/>
      <c r="DHE421" s="2"/>
      <c r="DHF421" s="2"/>
      <c r="DHG421" s="2"/>
      <c r="DHH421" s="2"/>
      <c r="DHI421" s="2"/>
      <c r="DHJ421" s="2"/>
      <c r="DHK421" s="2"/>
      <c r="DHL421" s="2"/>
      <c r="DHM421" s="2"/>
      <c r="DHN421" s="2"/>
      <c r="DHO421" s="2"/>
      <c r="DHP421" s="2"/>
      <c r="DHQ421" s="2"/>
      <c r="DHR421" s="2"/>
      <c r="DHS421" s="2"/>
      <c r="DHT421" s="2"/>
      <c r="DHU421" s="2"/>
      <c r="DHV421" s="2"/>
      <c r="DHW421" s="2"/>
      <c r="DHX421" s="2"/>
      <c r="DHY421" s="2"/>
      <c r="DHZ421" s="2"/>
      <c r="DIA421" s="2"/>
      <c r="DIB421" s="2"/>
      <c r="DIC421" s="2"/>
      <c r="DID421" s="2"/>
      <c r="DIE421" s="2"/>
      <c r="DIF421" s="2"/>
      <c r="DIG421" s="2"/>
      <c r="DIH421" s="2"/>
      <c r="DII421" s="2"/>
      <c r="DIJ421" s="2"/>
      <c r="DIK421" s="2"/>
      <c r="DIL421" s="2"/>
      <c r="DIM421" s="2"/>
      <c r="DIN421" s="2"/>
      <c r="DIO421" s="2"/>
      <c r="DIP421" s="2"/>
      <c r="DIQ421" s="2"/>
      <c r="DIR421" s="2"/>
      <c r="DIS421" s="2"/>
      <c r="DIT421" s="2"/>
      <c r="DIU421" s="2"/>
      <c r="DIV421" s="2"/>
      <c r="DIW421" s="2"/>
      <c r="DIX421" s="2"/>
      <c r="DIY421" s="2"/>
      <c r="DIZ421" s="2"/>
      <c r="DJA421" s="2"/>
      <c r="DJB421" s="2"/>
      <c r="DJC421" s="2"/>
      <c r="DJD421" s="2"/>
      <c r="DJE421" s="2"/>
      <c r="DJF421" s="2"/>
      <c r="DJG421" s="2"/>
      <c r="DJH421" s="2"/>
      <c r="DJI421" s="2"/>
      <c r="DJJ421" s="2"/>
      <c r="DJK421" s="2"/>
      <c r="DJL421" s="2"/>
      <c r="DJM421" s="2"/>
      <c r="DJN421" s="2"/>
      <c r="DJO421" s="2"/>
      <c r="DJP421" s="2"/>
      <c r="DJQ421" s="2"/>
      <c r="DJR421" s="2"/>
      <c r="DJS421" s="2"/>
      <c r="DJT421" s="2"/>
      <c r="DJU421" s="2"/>
      <c r="DJV421" s="2"/>
      <c r="DJW421" s="2"/>
      <c r="DJX421" s="2"/>
      <c r="DJY421" s="2"/>
      <c r="DJZ421" s="2"/>
      <c r="DKA421" s="2"/>
      <c r="DKB421" s="2"/>
      <c r="DKC421" s="2"/>
      <c r="DKD421" s="2"/>
      <c r="DKE421" s="2"/>
      <c r="DKF421" s="2"/>
      <c r="DKG421" s="2"/>
      <c r="DKH421" s="2"/>
      <c r="DKI421" s="2"/>
      <c r="DKJ421" s="2"/>
      <c r="DKK421" s="2"/>
      <c r="DKL421" s="2"/>
      <c r="DKM421" s="2"/>
      <c r="DKN421" s="2"/>
      <c r="DKO421" s="2"/>
      <c r="DKP421" s="2"/>
      <c r="DKQ421" s="2"/>
      <c r="DKR421" s="2"/>
      <c r="DKS421" s="2"/>
      <c r="DKT421" s="2"/>
      <c r="DKU421" s="2"/>
      <c r="DKV421" s="2"/>
      <c r="DKW421" s="2"/>
      <c r="DKX421" s="2"/>
      <c r="DKY421" s="2"/>
      <c r="DKZ421" s="2"/>
      <c r="DLA421" s="2"/>
      <c r="DLB421" s="2"/>
      <c r="DLC421" s="2"/>
      <c r="DLD421" s="2"/>
      <c r="DLE421" s="2"/>
      <c r="DLF421" s="2"/>
      <c r="DLG421" s="2"/>
      <c r="DLH421" s="2"/>
      <c r="DLI421" s="2"/>
      <c r="DLJ421" s="2"/>
      <c r="DLK421" s="2"/>
      <c r="DLL421" s="2"/>
      <c r="DLM421" s="2"/>
      <c r="DLN421" s="2"/>
      <c r="DLO421" s="2"/>
      <c r="DLP421" s="2"/>
      <c r="DLQ421" s="2"/>
      <c r="DLR421" s="2"/>
      <c r="DLS421" s="2"/>
      <c r="DLT421" s="2"/>
      <c r="DLU421" s="2"/>
      <c r="DLV421" s="2"/>
      <c r="DLW421" s="2"/>
      <c r="DLX421" s="2"/>
      <c r="DLY421" s="2"/>
      <c r="DLZ421" s="2"/>
      <c r="DMA421" s="2"/>
      <c r="DMB421" s="2"/>
      <c r="DMC421" s="2"/>
      <c r="DMD421" s="2"/>
      <c r="DME421" s="2"/>
      <c r="DMF421" s="2"/>
      <c r="DMG421" s="2"/>
      <c r="DMH421" s="2"/>
      <c r="DMI421" s="2"/>
      <c r="DMJ421" s="2"/>
      <c r="DMK421" s="2"/>
      <c r="DML421" s="2"/>
      <c r="DMM421" s="2"/>
      <c r="DMN421" s="2"/>
      <c r="DMO421" s="2"/>
      <c r="DMP421" s="2"/>
      <c r="DMQ421" s="2"/>
      <c r="DMR421" s="2"/>
      <c r="DMS421" s="2"/>
      <c r="DMT421" s="2"/>
      <c r="DMU421" s="2"/>
      <c r="DMV421" s="2"/>
      <c r="DMW421" s="2"/>
      <c r="DMX421" s="2"/>
      <c r="DMY421" s="2"/>
      <c r="DMZ421" s="2"/>
      <c r="DNA421" s="2"/>
      <c r="DNB421" s="2"/>
      <c r="DNC421" s="2"/>
      <c r="DND421" s="2"/>
      <c r="DNE421" s="2"/>
      <c r="DNF421" s="2"/>
      <c r="DNG421" s="2"/>
      <c r="DNH421" s="2"/>
      <c r="DNI421" s="2"/>
      <c r="DNJ421" s="2"/>
      <c r="DNK421" s="2"/>
      <c r="DNL421" s="2"/>
      <c r="DNM421" s="2"/>
      <c r="DNN421" s="2"/>
      <c r="DNO421" s="2"/>
      <c r="DNP421" s="2"/>
      <c r="DNQ421" s="2"/>
      <c r="DNR421" s="2"/>
      <c r="DNS421" s="2"/>
      <c r="DNT421" s="2"/>
      <c r="DNU421" s="2"/>
      <c r="DNV421" s="2"/>
      <c r="DNW421" s="2"/>
      <c r="DNX421" s="2"/>
      <c r="DNY421" s="2"/>
      <c r="DNZ421" s="2"/>
      <c r="DOA421" s="2"/>
      <c r="DOB421" s="2"/>
      <c r="DOC421" s="2"/>
      <c r="DOD421" s="2"/>
      <c r="DOE421" s="2"/>
      <c r="DOF421" s="2"/>
      <c r="DOG421" s="2"/>
      <c r="DOH421" s="2"/>
      <c r="DOI421" s="2"/>
      <c r="DOJ421" s="2"/>
      <c r="DOK421" s="2"/>
      <c r="DOL421" s="2"/>
      <c r="DOM421" s="2"/>
      <c r="DON421" s="2"/>
      <c r="DOO421" s="2"/>
      <c r="DOP421" s="2"/>
      <c r="DOQ421" s="2"/>
      <c r="DOR421" s="2"/>
      <c r="DOS421" s="2"/>
      <c r="DOT421" s="2"/>
      <c r="DOU421" s="2"/>
      <c r="DOV421" s="2"/>
      <c r="DOW421" s="2"/>
      <c r="DOX421" s="2"/>
      <c r="DOY421" s="2"/>
      <c r="DOZ421" s="2"/>
      <c r="DPA421" s="2"/>
      <c r="DPB421" s="2"/>
      <c r="DPC421" s="2"/>
      <c r="DPD421" s="2"/>
      <c r="DPE421" s="2"/>
      <c r="DPF421" s="2"/>
      <c r="DPG421" s="2"/>
      <c r="DPH421" s="2"/>
      <c r="DPI421" s="2"/>
      <c r="DPJ421" s="2"/>
      <c r="DPK421" s="2"/>
      <c r="DPL421" s="2"/>
      <c r="DPM421" s="2"/>
      <c r="DPN421" s="2"/>
      <c r="DPO421" s="2"/>
      <c r="DPP421" s="2"/>
      <c r="DPQ421" s="2"/>
      <c r="DPR421" s="2"/>
      <c r="DPS421" s="2"/>
      <c r="DPT421" s="2"/>
      <c r="DPU421" s="2"/>
      <c r="DPV421" s="2"/>
      <c r="DPW421" s="2"/>
      <c r="DPX421" s="2"/>
      <c r="DPY421" s="2"/>
      <c r="DPZ421" s="2"/>
      <c r="DQA421" s="2"/>
      <c r="DQB421" s="2"/>
      <c r="DQC421" s="2"/>
      <c r="DQD421" s="2"/>
      <c r="DQE421" s="2"/>
      <c r="DQF421" s="2"/>
      <c r="DQG421" s="2"/>
      <c r="DQH421" s="2"/>
      <c r="DQI421" s="2"/>
      <c r="DQJ421" s="2"/>
      <c r="DQK421" s="2"/>
      <c r="DQL421" s="2"/>
      <c r="DQM421" s="2"/>
      <c r="DQN421" s="2"/>
      <c r="DQO421" s="2"/>
      <c r="DQP421" s="2"/>
      <c r="DQQ421" s="2"/>
      <c r="DQR421" s="2"/>
      <c r="DQS421" s="2"/>
      <c r="DQT421" s="2"/>
      <c r="DQU421" s="2"/>
      <c r="DQV421" s="2"/>
      <c r="DQW421" s="2"/>
      <c r="DQX421" s="2"/>
      <c r="DQY421" s="2"/>
      <c r="DQZ421" s="2"/>
      <c r="DRA421" s="2"/>
      <c r="DRB421" s="2"/>
      <c r="DRC421" s="2"/>
      <c r="DRD421" s="2"/>
      <c r="DRE421" s="2"/>
      <c r="DRF421" s="2"/>
      <c r="DRG421" s="2"/>
      <c r="DRH421" s="2"/>
      <c r="DRI421" s="2"/>
      <c r="DRJ421" s="2"/>
      <c r="DRK421" s="2"/>
      <c r="DRL421" s="2"/>
      <c r="DRM421" s="2"/>
      <c r="DRN421" s="2"/>
      <c r="DRO421" s="2"/>
      <c r="DRP421" s="2"/>
      <c r="DRQ421" s="2"/>
      <c r="DRR421" s="2"/>
      <c r="DRS421" s="2"/>
      <c r="DRT421" s="2"/>
      <c r="DRU421" s="2"/>
      <c r="DRV421" s="2"/>
      <c r="DRW421" s="2"/>
      <c r="DRX421" s="2"/>
      <c r="DRY421" s="2"/>
      <c r="DRZ421" s="2"/>
      <c r="DSA421" s="2"/>
      <c r="DSB421" s="2"/>
      <c r="DSC421" s="2"/>
      <c r="DSD421" s="2"/>
      <c r="DSE421" s="2"/>
      <c r="DSF421" s="2"/>
      <c r="DSG421" s="2"/>
      <c r="DSH421" s="2"/>
      <c r="DSI421" s="2"/>
      <c r="DSJ421" s="2"/>
      <c r="DSK421" s="2"/>
      <c r="DSL421" s="2"/>
      <c r="DSM421" s="2"/>
      <c r="DSN421" s="2"/>
      <c r="DSO421" s="2"/>
      <c r="DSP421" s="2"/>
      <c r="DSQ421" s="2"/>
      <c r="DSR421" s="2"/>
      <c r="DSS421" s="2"/>
      <c r="DST421" s="2"/>
      <c r="DSU421" s="2"/>
      <c r="DSV421" s="2"/>
      <c r="DSW421" s="2"/>
      <c r="DSX421" s="2"/>
      <c r="DSY421" s="2"/>
      <c r="DSZ421" s="2"/>
      <c r="DTA421" s="2"/>
      <c r="DTB421" s="2"/>
      <c r="DTC421" s="2"/>
      <c r="DTD421" s="2"/>
      <c r="DTE421" s="2"/>
      <c r="DTF421" s="2"/>
      <c r="DTG421" s="2"/>
      <c r="DTH421" s="2"/>
      <c r="DTI421" s="2"/>
      <c r="DTJ421" s="2"/>
      <c r="DTK421" s="2"/>
      <c r="DTL421" s="2"/>
      <c r="DTM421" s="2"/>
      <c r="DTN421" s="2"/>
      <c r="DTO421" s="2"/>
      <c r="DTP421" s="2"/>
      <c r="DTQ421" s="2"/>
      <c r="DTR421" s="2"/>
      <c r="DTS421" s="2"/>
      <c r="DTT421" s="2"/>
      <c r="DTU421" s="2"/>
      <c r="DTV421" s="2"/>
      <c r="DTW421" s="2"/>
      <c r="DTX421" s="2"/>
      <c r="DTY421" s="2"/>
      <c r="DTZ421" s="2"/>
      <c r="DUA421" s="2"/>
      <c r="DUB421" s="2"/>
      <c r="DUC421" s="2"/>
      <c r="DUD421" s="2"/>
      <c r="DUE421" s="2"/>
      <c r="DUF421" s="2"/>
      <c r="DUG421" s="2"/>
      <c r="DUH421" s="2"/>
      <c r="DUI421" s="2"/>
      <c r="DUJ421" s="2"/>
      <c r="DUK421" s="2"/>
      <c r="DUL421" s="2"/>
      <c r="DUM421" s="2"/>
      <c r="DUN421" s="2"/>
      <c r="DUO421" s="2"/>
      <c r="DUP421" s="2"/>
      <c r="DUQ421" s="2"/>
      <c r="DUR421" s="2"/>
      <c r="DUS421" s="2"/>
      <c r="DUT421" s="2"/>
      <c r="DUU421" s="2"/>
      <c r="DUV421" s="2"/>
      <c r="DUW421" s="2"/>
      <c r="DUX421" s="2"/>
      <c r="DUY421" s="2"/>
      <c r="DUZ421" s="2"/>
      <c r="DVA421" s="2"/>
      <c r="DVB421" s="2"/>
      <c r="DVC421" s="2"/>
      <c r="DVD421" s="2"/>
      <c r="DVE421" s="2"/>
      <c r="DVF421" s="2"/>
      <c r="DVG421" s="2"/>
      <c r="DVH421" s="2"/>
      <c r="DVI421" s="2"/>
      <c r="DVJ421" s="2"/>
      <c r="DVK421" s="2"/>
      <c r="DVL421" s="2"/>
      <c r="DVM421" s="2"/>
      <c r="DVN421" s="2"/>
      <c r="DVO421" s="2"/>
      <c r="DVP421" s="2"/>
      <c r="DVQ421" s="2"/>
      <c r="DVR421" s="2"/>
      <c r="DVS421" s="2"/>
      <c r="DVT421" s="2"/>
      <c r="DVU421" s="2"/>
      <c r="DVV421" s="2"/>
      <c r="DVW421" s="2"/>
      <c r="DVX421" s="2"/>
      <c r="DVY421" s="2"/>
      <c r="DVZ421" s="2"/>
      <c r="DWA421" s="2"/>
      <c r="DWB421" s="2"/>
      <c r="DWC421" s="2"/>
      <c r="DWD421" s="2"/>
      <c r="DWE421" s="2"/>
      <c r="DWF421" s="2"/>
      <c r="DWG421" s="2"/>
      <c r="DWH421" s="2"/>
      <c r="DWI421" s="2"/>
      <c r="DWJ421" s="2"/>
      <c r="DWK421" s="2"/>
      <c r="DWL421" s="2"/>
      <c r="DWM421" s="2"/>
      <c r="DWN421" s="2"/>
      <c r="DWO421" s="2"/>
      <c r="DWP421" s="2"/>
      <c r="DWQ421" s="2"/>
      <c r="DWR421" s="2"/>
      <c r="DWS421" s="2"/>
      <c r="DWT421" s="2"/>
      <c r="DWU421" s="2"/>
      <c r="DWV421" s="2"/>
      <c r="DWW421" s="2"/>
      <c r="DWX421" s="2"/>
      <c r="DWY421" s="2"/>
      <c r="DWZ421" s="2"/>
      <c r="DXA421" s="2"/>
      <c r="DXB421" s="2"/>
      <c r="DXC421" s="2"/>
      <c r="DXD421" s="2"/>
      <c r="DXE421" s="2"/>
      <c r="DXF421" s="2"/>
      <c r="DXG421" s="2"/>
      <c r="DXH421" s="2"/>
      <c r="DXI421" s="2"/>
      <c r="DXJ421" s="2"/>
      <c r="DXK421" s="2"/>
      <c r="DXL421" s="2"/>
      <c r="DXM421" s="2"/>
      <c r="DXN421" s="2"/>
      <c r="DXO421" s="2"/>
      <c r="DXP421" s="2"/>
      <c r="DXQ421" s="2"/>
      <c r="DXR421" s="2"/>
      <c r="DXS421" s="2"/>
      <c r="DXT421" s="2"/>
      <c r="DXU421" s="2"/>
      <c r="DXV421" s="2"/>
      <c r="DXW421" s="2"/>
      <c r="DXX421" s="2"/>
      <c r="DXY421" s="2"/>
      <c r="DXZ421" s="2"/>
      <c r="DYA421" s="2"/>
      <c r="DYB421" s="2"/>
      <c r="DYC421" s="2"/>
      <c r="DYD421" s="2"/>
      <c r="DYE421" s="2"/>
      <c r="DYF421" s="2"/>
      <c r="DYG421" s="2"/>
      <c r="DYH421" s="2"/>
      <c r="DYI421" s="2"/>
      <c r="DYJ421" s="2"/>
      <c r="DYK421" s="2"/>
      <c r="DYL421" s="2"/>
      <c r="DYM421" s="2"/>
      <c r="DYN421" s="2"/>
      <c r="DYO421" s="2"/>
      <c r="DYP421" s="2"/>
      <c r="DYQ421" s="2"/>
      <c r="DYR421" s="2"/>
      <c r="DYS421" s="2"/>
      <c r="DYT421" s="2"/>
      <c r="DYU421" s="2"/>
      <c r="DYV421" s="2"/>
      <c r="DYW421" s="2"/>
      <c r="DYX421" s="2"/>
      <c r="DYY421" s="2"/>
      <c r="DYZ421" s="2"/>
      <c r="DZA421" s="2"/>
      <c r="DZB421" s="2"/>
      <c r="DZC421" s="2"/>
      <c r="DZD421" s="2"/>
      <c r="DZE421" s="2"/>
      <c r="DZF421" s="2"/>
      <c r="DZG421" s="2"/>
      <c r="DZH421" s="2"/>
      <c r="DZI421" s="2"/>
      <c r="DZJ421" s="2"/>
      <c r="DZK421" s="2"/>
      <c r="DZL421" s="2"/>
      <c r="DZM421" s="2"/>
      <c r="DZN421" s="2"/>
      <c r="DZO421" s="2"/>
      <c r="DZP421" s="2"/>
      <c r="DZQ421" s="2"/>
      <c r="DZR421" s="2"/>
      <c r="DZS421" s="2"/>
      <c r="DZT421" s="2"/>
      <c r="DZU421" s="2"/>
      <c r="DZV421" s="2"/>
      <c r="DZW421" s="2"/>
      <c r="DZX421" s="2"/>
      <c r="DZY421" s="2"/>
      <c r="DZZ421" s="2"/>
      <c r="EAA421" s="2"/>
      <c r="EAB421" s="2"/>
      <c r="EAC421" s="2"/>
      <c r="EAD421" s="2"/>
      <c r="EAE421" s="2"/>
      <c r="EAF421" s="2"/>
      <c r="EAG421" s="2"/>
      <c r="EAH421" s="2"/>
      <c r="EAI421" s="2"/>
      <c r="EAJ421" s="2"/>
      <c r="EAK421" s="2"/>
      <c r="EAL421" s="2"/>
      <c r="EAM421" s="2"/>
      <c r="EAN421" s="2"/>
      <c r="EAO421" s="2"/>
      <c r="EAP421" s="2"/>
      <c r="EAQ421" s="2"/>
      <c r="EAR421" s="2"/>
      <c r="EAS421" s="2"/>
      <c r="EAT421" s="2"/>
      <c r="EAU421" s="2"/>
      <c r="EAV421" s="2"/>
      <c r="EAW421" s="2"/>
      <c r="EAX421" s="2"/>
      <c r="EAY421" s="2"/>
      <c r="EAZ421" s="2"/>
      <c r="EBA421" s="2"/>
      <c r="EBB421" s="2"/>
      <c r="EBC421" s="2"/>
      <c r="EBD421" s="2"/>
      <c r="EBE421" s="2"/>
      <c r="EBF421" s="2"/>
      <c r="EBG421" s="2"/>
      <c r="EBH421" s="2"/>
      <c r="EBI421" s="2"/>
      <c r="EBJ421" s="2"/>
      <c r="EBK421" s="2"/>
      <c r="EBL421" s="2"/>
      <c r="EBM421" s="2"/>
      <c r="EBN421" s="2"/>
      <c r="EBO421" s="2"/>
      <c r="EBP421" s="2"/>
      <c r="EBQ421" s="2"/>
      <c r="EBR421" s="2"/>
      <c r="EBS421" s="2"/>
      <c r="EBT421" s="2"/>
      <c r="EBU421" s="2"/>
      <c r="EBV421" s="2"/>
      <c r="EBW421" s="2"/>
      <c r="EBX421" s="2"/>
      <c r="EBY421" s="2"/>
      <c r="EBZ421" s="2"/>
      <c r="ECA421" s="2"/>
      <c r="ECB421" s="2"/>
      <c r="ECC421" s="2"/>
      <c r="ECD421" s="2"/>
      <c r="ECE421" s="2"/>
      <c r="ECF421" s="2"/>
      <c r="ECG421" s="2"/>
      <c r="ECH421" s="2"/>
      <c r="ECI421" s="2"/>
      <c r="ECJ421" s="2"/>
      <c r="ECK421" s="2"/>
      <c r="ECL421" s="2"/>
      <c r="ECM421" s="2"/>
      <c r="ECN421" s="2"/>
      <c r="ECO421" s="2"/>
      <c r="ECP421" s="2"/>
      <c r="ECQ421" s="2"/>
      <c r="ECR421" s="2"/>
      <c r="ECS421" s="2"/>
      <c r="ECT421" s="2"/>
      <c r="ECU421" s="2"/>
      <c r="ECV421" s="2"/>
      <c r="ECW421" s="2"/>
      <c r="ECX421" s="2"/>
      <c r="ECY421" s="2"/>
      <c r="ECZ421" s="2"/>
      <c r="EDA421" s="2"/>
      <c r="EDB421" s="2"/>
      <c r="EDC421" s="2"/>
      <c r="EDD421" s="2"/>
      <c r="EDE421" s="2"/>
      <c r="EDF421" s="2"/>
      <c r="EDG421" s="2"/>
      <c r="EDH421" s="2"/>
      <c r="EDI421" s="2"/>
      <c r="EDJ421" s="2"/>
      <c r="EDK421" s="2"/>
      <c r="EDL421" s="2"/>
      <c r="EDM421" s="2"/>
      <c r="EDN421" s="2"/>
      <c r="EDO421" s="2"/>
      <c r="EDP421" s="2"/>
      <c r="EDQ421" s="2"/>
      <c r="EDR421" s="2"/>
      <c r="EDS421" s="2"/>
      <c r="EDT421" s="2"/>
      <c r="EDU421" s="2"/>
      <c r="EDV421" s="2"/>
      <c r="EDW421" s="2"/>
      <c r="EDX421" s="2"/>
      <c r="EDY421" s="2"/>
      <c r="EDZ421" s="2"/>
      <c r="EEA421" s="2"/>
      <c r="EEB421" s="2"/>
      <c r="EEC421" s="2"/>
      <c r="EED421" s="2"/>
      <c r="EEE421" s="2"/>
      <c r="EEF421" s="2"/>
      <c r="EEG421" s="2"/>
      <c r="EEH421" s="2"/>
      <c r="EEI421" s="2"/>
      <c r="EEJ421" s="2"/>
      <c r="EEK421" s="2"/>
      <c r="EEL421" s="2"/>
      <c r="EEM421" s="2"/>
      <c r="EEN421" s="2"/>
      <c r="EEO421" s="2"/>
      <c r="EEP421" s="2"/>
      <c r="EEQ421" s="2"/>
      <c r="EER421" s="2"/>
      <c r="EES421" s="2"/>
      <c r="EET421" s="2"/>
      <c r="EEU421" s="2"/>
      <c r="EEV421" s="2"/>
      <c r="EEW421" s="2"/>
      <c r="EEX421" s="2"/>
      <c r="EEY421" s="2"/>
      <c r="EEZ421" s="2"/>
      <c r="EFA421" s="2"/>
      <c r="EFB421" s="2"/>
      <c r="EFC421" s="2"/>
      <c r="EFD421" s="2"/>
      <c r="EFE421" s="2"/>
      <c r="EFF421" s="2"/>
      <c r="EFG421" s="2"/>
      <c r="EFH421" s="2"/>
      <c r="EFI421" s="2"/>
      <c r="EFJ421" s="2"/>
      <c r="EFK421" s="2"/>
      <c r="EFL421" s="2"/>
      <c r="EFM421" s="2"/>
      <c r="EFN421" s="2"/>
      <c r="EFO421" s="2"/>
      <c r="EFP421" s="2"/>
      <c r="EFQ421" s="2"/>
      <c r="EFR421" s="2"/>
      <c r="EFS421" s="2"/>
      <c r="EFT421" s="2"/>
      <c r="EFU421" s="2"/>
      <c r="EFV421" s="2"/>
      <c r="EFW421" s="2"/>
      <c r="EFX421" s="2"/>
      <c r="EFY421" s="2"/>
      <c r="EFZ421" s="2"/>
      <c r="EGA421" s="2"/>
      <c r="EGB421" s="2"/>
      <c r="EGC421" s="2"/>
      <c r="EGD421" s="2"/>
      <c r="EGE421" s="2"/>
      <c r="EGF421" s="2"/>
      <c r="EGG421" s="2"/>
      <c r="EGH421" s="2"/>
      <c r="EGI421" s="2"/>
      <c r="EGJ421" s="2"/>
      <c r="EGK421" s="2"/>
      <c r="EGL421" s="2"/>
      <c r="EGM421" s="2"/>
      <c r="EGN421" s="2"/>
      <c r="EGO421" s="2"/>
      <c r="EGP421" s="2"/>
      <c r="EGQ421" s="2"/>
      <c r="EGR421" s="2"/>
      <c r="EGS421" s="2"/>
      <c r="EGT421" s="2"/>
      <c r="EGU421" s="2"/>
      <c r="EGV421" s="2"/>
      <c r="EGW421" s="2"/>
      <c r="EGX421" s="2"/>
      <c r="EGY421" s="2"/>
      <c r="EGZ421" s="2"/>
      <c r="EHA421" s="2"/>
      <c r="EHB421" s="2"/>
      <c r="EHC421" s="2"/>
      <c r="EHD421" s="2"/>
      <c r="EHE421" s="2"/>
      <c r="EHF421" s="2"/>
      <c r="EHG421" s="2"/>
      <c r="EHH421" s="2"/>
      <c r="EHI421" s="2"/>
      <c r="EHJ421" s="2"/>
      <c r="EHK421" s="2"/>
      <c r="EHL421" s="2"/>
      <c r="EHM421" s="2"/>
      <c r="EHN421" s="2"/>
      <c r="EHO421" s="2"/>
      <c r="EHP421" s="2"/>
      <c r="EHQ421" s="2"/>
      <c r="EHR421" s="2"/>
      <c r="EHS421" s="2"/>
      <c r="EHT421" s="2"/>
      <c r="EHU421" s="2"/>
      <c r="EHV421" s="2"/>
      <c r="EHW421" s="2"/>
      <c r="EHX421" s="2"/>
      <c r="EHY421" s="2"/>
      <c r="EHZ421" s="2"/>
      <c r="EIA421" s="2"/>
      <c r="EIB421" s="2"/>
      <c r="EIC421" s="2"/>
      <c r="EID421" s="2"/>
      <c r="EIE421" s="2"/>
      <c r="EIF421" s="2"/>
      <c r="EIG421" s="2"/>
      <c r="EIH421" s="2"/>
      <c r="EII421" s="2"/>
      <c r="EIJ421" s="2"/>
      <c r="EIK421" s="2"/>
      <c r="EIL421" s="2"/>
      <c r="EIM421" s="2"/>
      <c r="EIN421" s="2"/>
      <c r="EIO421" s="2"/>
      <c r="EIP421" s="2"/>
      <c r="EIQ421" s="2"/>
      <c r="EIR421" s="2"/>
      <c r="EIS421" s="2"/>
      <c r="EIT421" s="2"/>
      <c r="EIU421" s="2"/>
      <c r="EIV421" s="2"/>
      <c r="EIW421" s="2"/>
      <c r="EIX421" s="2"/>
      <c r="EIY421" s="2"/>
      <c r="EIZ421" s="2"/>
      <c r="EJA421" s="2"/>
      <c r="EJB421" s="2"/>
      <c r="EJC421" s="2"/>
      <c r="EJD421" s="2"/>
      <c r="EJE421" s="2"/>
      <c r="EJF421" s="2"/>
      <c r="EJG421" s="2"/>
      <c r="EJH421" s="2"/>
      <c r="EJI421" s="2"/>
      <c r="EJJ421" s="2"/>
      <c r="EJK421" s="2"/>
      <c r="EJL421" s="2"/>
      <c r="EJM421" s="2"/>
      <c r="EJN421" s="2"/>
      <c r="EJO421" s="2"/>
      <c r="EJP421" s="2"/>
      <c r="EJQ421" s="2"/>
      <c r="EJR421" s="2"/>
      <c r="EJS421" s="2"/>
      <c r="EJT421" s="2"/>
      <c r="EJU421" s="2"/>
      <c r="EJV421" s="2"/>
      <c r="EJW421" s="2"/>
      <c r="EJX421" s="2"/>
      <c r="EJY421" s="2"/>
      <c r="EJZ421" s="2"/>
      <c r="EKA421" s="2"/>
      <c r="EKB421" s="2"/>
      <c r="EKC421" s="2"/>
      <c r="EKD421" s="2"/>
      <c r="EKE421" s="2"/>
      <c r="EKF421" s="2"/>
      <c r="EKG421" s="2"/>
      <c r="EKH421" s="2"/>
      <c r="EKI421" s="2"/>
      <c r="EKJ421" s="2"/>
      <c r="EKK421" s="2"/>
      <c r="EKL421" s="2"/>
      <c r="EKM421" s="2"/>
      <c r="EKN421" s="2"/>
      <c r="EKO421" s="2"/>
      <c r="EKP421" s="2"/>
      <c r="EKQ421" s="2"/>
      <c r="EKR421" s="2"/>
      <c r="EKS421" s="2"/>
      <c r="EKT421" s="2"/>
      <c r="EKU421" s="2"/>
      <c r="EKV421" s="2"/>
      <c r="EKW421" s="2"/>
      <c r="EKX421" s="2"/>
      <c r="EKY421" s="2"/>
      <c r="EKZ421" s="2"/>
      <c r="ELA421" s="2"/>
      <c r="ELB421" s="2"/>
      <c r="ELC421" s="2"/>
      <c r="ELD421" s="2"/>
      <c r="ELE421" s="2"/>
      <c r="ELF421" s="2"/>
      <c r="ELG421" s="2"/>
      <c r="ELH421" s="2"/>
      <c r="ELI421" s="2"/>
      <c r="ELJ421" s="2"/>
      <c r="ELK421" s="2"/>
      <c r="ELL421" s="2"/>
      <c r="ELM421" s="2"/>
      <c r="ELN421" s="2"/>
      <c r="ELO421" s="2"/>
      <c r="ELP421" s="2"/>
      <c r="ELQ421" s="2"/>
      <c r="ELR421" s="2"/>
      <c r="ELS421" s="2"/>
      <c r="ELT421" s="2"/>
      <c r="ELU421" s="2"/>
      <c r="ELV421" s="2"/>
      <c r="ELW421" s="2"/>
      <c r="ELX421" s="2"/>
      <c r="ELY421" s="2"/>
      <c r="ELZ421" s="2"/>
      <c r="EMA421" s="2"/>
      <c r="EMB421" s="2"/>
      <c r="EMC421" s="2"/>
      <c r="EMD421" s="2"/>
      <c r="EME421" s="2"/>
      <c r="EMF421" s="2"/>
      <c r="EMG421" s="2"/>
      <c r="EMH421" s="2"/>
      <c r="EMI421" s="2"/>
      <c r="EMJ421" s="2"/>
      <c r="EMK421" s="2"/>
      <c r="EML421" s="2"/>
      <c r="EMM421" s="2"/>
      <c r="EMN421" s="2"/>
      <c r="EMO421" s="2"/>
      <c r="EMP421" s="2"/>
      <c r="EMQ421" s="2"/>
      <c r="EMR421" s="2"/>
      <c r="EMS421" s="2"/>
      <c r="EMT421" s="2"/>
      <c r="EMU421" s="2"/>
      <c r="EMV421" s="2"/>
      <c r="EMW421" s="2"/>
      <c r="EMX421" s="2"/>
      <c r="EMY421" s="2"/>
      <c r="EMZ421" s="2"/>
      <c r="ENA421" s="2"/>
      <c r="ENB421" s="2"/>
      <c r="ENC421" s="2"/>
      <c r="END421" s="2"/>
      <c r="ENE421" s="2"/>
      <c r="ENF421" s="2"/>
      <c r="ENG421" s="2"/>
      <c r="ENH421" s="2"/>
      <c r="ENI421" s="2"/>
      <c r="ENJ421" s="2"/>
      <c r="ENK421" s="2"/>
      <c r="ENL421" s="2"/>
      <c r="ENM421" s="2"/>
      <c r="ENN421" s="2"/>
      <c r="ENO421" s="2"/>
      <c r="ENP421" s="2"/>
      <c r="ENQ421" s="2"/>
      <c r="ENR421" s="2"/>
      <c r="ENS421" s="2"/>
      <c r="ENT421" s="2"/>
      <c r="ENU421" s="2"/>
      <c r="ENV421" s="2"/>
      <c r="ENW421" s="2"/>
      <c r="ENX421" s="2"/>
      <c r="ENY421" s="2"/>
      <c r="ENZ421" s="2"/>
      <c r="EOA421" s="2"/>
      <c r="EOB421" s="2"/>
      <c r="EOC421" s="2"/>
      <c r="EOD421" s="2"/>
      <c r="EOE421" s="2"/>
      <c r="EOF421" s="2"/>
      <c r="EOG421" s="2"/>
      <c r="EOH421" s="2"/>
      <c r="EOI421" s="2"/>
      <c r="EOJ421" s="2"/>
      <c r="EOK421" s="2"/>
      <c r="EOL421" s="2"/>
      <c r="EOM421" s="2"/>
      <c r="EON421" s="2"/>
      <c r="EOO421" s="2"/>
      <c r="EOP421" s="2"/>
      <c r="EOQ421" s="2"/>
      <c r="EOR421" s="2"/>
      <c r="EOS421" s="2"/>
      <c r="EOT421" s="2"/>
      <c r="EOU421" s="2"/>
      <c r="EOV421" s="2"/>
      <c r="EOW421" s="2"/>
      <c r="EOX421" s="2"/>
      <c r="EOY421" s="2"/>
      <c r="EOZ421" s="2"/>
      <c r="EPA421" s="2"/>
      <c r="EPB421" s="2"/>
      <c r="EPC421" s="2"/>
      <c r="EPD421" s="2"/>
      <c r="EPE421" s="2"/>
      <c r="EPF421" s="2"/>
      <c r="EPG421" s="2"/>
      <c r="EPH421" s="2"/>
      <c r="EPI421" s="2"/>
      <c r="EPJ421" s="2"/>
      <c r="EPK421" s="2"/>
      <c r="EPL421" s="2"/>
      <c r="EPM421" s="2"/>
      <c r="EPN421" s="2"/>
      <c r="EPO421" s="2"/>
      <c r="EPP421" s="2"/>
      <c r="EPQ421" s="2"/>
      <c r="EPR421" s="2"/>
      <c r="EPS421" s="2"/>
      <c r="EPT421" s="2"/>
      <c r="EPU421" s="2"/>
      <c r="EPV421" s="2"/>
      <c r="EPW421" s="2"/>
      <c r="EPX421" s="2"/>
      <c r="EPY421" s="2"/>
      <c r="EPZ421" s="2"/>
      <c r="EQA421" s="2"/>
      <c r="EQB421" s="2"/>
      <c r="EQC421" s="2"/>
      <c r="EQD421" s="2"/>
      <c r="EQE421" s="2"/>
      <c r="EQF421" s="2"/>
      <c r="EQG421" s="2"/>
      <c r="EQH421" s="2"/>
      <c r="EQI421" s="2"/>
      <c r="EQJ421" s="2"/>
      <c r="EQK421" s="2"/>
      <c r="EQL421" s="2"/>
      <c r="EQM421" s="2"/>
      <c r="EQN421" s="2"/>
      <c r="EQO421" s="2"/>
      <c r="EQP421" s="2"/>
      <c r="EQQ421" s="2"/>
      <c r="EQR421" s="2"/>
      <c r="EQS421" s="2"/>
      <c r="EQT421" s="2"/>
      <c r="EQU421" s="2"/>
      <c r="EQV421" s="2"/>
      <c r="EQW421" s="2"/>
      <c r="EQX421" s="2"/>
      <c r="EQY421" s="2"/>
      <c r="EQZ421" s="2"/>
      <c r="ERA421" s="2"/>
      <c r="ERB421" s="2"/>
      <c r="ERC421" s="2"/>
      <c r="ERD421" s="2"/>
      <c r="ERE421" s="2"/>
      <c r="ERF421" s="2"/>
      <c r="ERG421" s="2"/>
      <c r="ERH421" s="2"/>
      <c r="ERI421" s="2"/>
      <c r="ERJ421" s="2"/>
      <c r="ERK421" s="2"/>
      <c r="ERL421" s="2"/>
      <c r="ERM421" s="2"/>
      <c r="ERN421" s="2"/>
      <c r="ERO421" s="2"/>
      <c r="ERP421" s="2"/>
      <c r="ERQ421" s="2"/>
      <c r="ERR421" s="2"/>
      <c r="ERS421" s="2"/>
      <c r="ERT421" s="2"/>
      <c r="ERU421" s="2"/>
      <c r="ERV421" s="2"/>
      <c r="ERW421" s="2"/>
      <c r="ERX421" s="2"/>
      <c r="ERY421" s="2"/>
      <c r="ERZ421" s="2"/>
      <c r="ESA421" s="2"/>
      <c r="ESB421" s="2"/>
      <c r="ESC421" s="2"/>
      <c r="ESD421" s="2"/>
      <c r="ESE421" s="2"/>
      <c r="ESF421" s="2"/>
      <c r="ESG421" s="2"/>
      <c r="ESH421" s="2"/>
      <c r="ESI421" s="2"/>
      <c r="ESJ421" s="2"/>
      <c r="ESK421" s="2"/>
      <c r="ESL421" s="2"/>
      <c r="ESM421" s="2"/>
      <c r="ESN421" s="2"/>
      <c r="ESO421" s="2"/>
      <c r="ESP421" s="2"/>
      <c r="ESQ421" s="2"/>
      <c r="ESR421" s="2"/>
      <c r="ESS421" s="2"/>
      <c r="EST421" s="2"/>
      <c r="ESU421" s="2"/>
      <c r="ESV421" s="2"/>
      <c r="ESW421" s="2"/>
      <c r="ESX421" s="2"/>
      <c r="ESY421" s="2"/>
      <c r="ESZ421" s="2"/>
      <c r="ETA421" s="2"/>
      <c r="ETB421" s="2"/>
      <c r="ETC421" s="2"/>
      <c r="ETD421" s="2"/>
      <c r="ETE421" s="2"/>
      <c r="ETF421" s="2"/>
      <c r="ETG421" s="2"/>
      <c r="ETH421" s="2"/>
      <c r="ETI421" s="2"/>
      <c r="ETJ421" s="2"/>
      <c r="ETK421" s="2"/>
      <c r="ETL421" s="2"/>
      <c r="ETM421" s="2"/>
      <c r="ETN421" s="2"/>
      <c r="ETO421" s="2"/>
      <c r="ETP421" s="2"/>
      <c r="ETQ421" s="2"/>
      <c r="ETR421" s="2"/>
      <c r="ETS421" s="2"/>
      <c r="ETT421" s="2"/>
      <c r="ETU421" s="2"/>
      <c r="ETV421" s="2"/>
      <c r="ETW421" s="2"/>
      <c r="ETX421" s="2"/>
      <c r="ETY421" s="2"/>
      <c r="ETZ421" s="2"/>
      <c r="EUA421" s="2"/>
      <c r="EUB421" s="2"/>
      <c r="EUC421" s="2"/>
      <c r="EUD421" s="2"/>
      <c r="EUE421" s="2"/>
      <c r="EUF421" s="2"/>
      <c r="EUG421" s="2"/>
      <c r="EUH421" s="2"/>
      <c r="EUI421" s="2"/>
      <c r="EUJ421" s="2"/>
      <c r="EUK421" s="2"/>
      <c r="EUL421" s="2"/>
      <c r="EUM421" s="2"/>
      <c r="EUN421" s="2"/>
      <c r="EUO421" s="2"/>
      <c r="EUP421" s="2"/>
      <c r="EUQ421" s="2"/>
      <c r="EUR421" s="2"/>
      <c r="EUS421" s="2"/>
      <c r="EUT421" s="2"/>
      <c r="EUU421" s="2"/>
      <c r="EUV421" s="2"/>
      <c r="EUW421" s="2"/>
      <c r="EUX421" s="2"/>
      <c r="EUY421" s="2"/>
      <c r="EUZ421" s="2"/>
      <c r="EVA421" s="2"/>
      <c r="EVB421" s="2"/>
      <c r="EVC421" s="2"/>
      <c r="EVD421" s="2"/>
      <c r="EVE421" s="2"/>
      <c r="EVF421" s="2"/>
      <c r="EVG421" s="2"/>
      <c r="EVH421" s="2"/>
      <c r="EVI421" s="2"/>
      <c r="EVJ421" s="2"/>
      <c r="EVK421" s="2"/>
      <c r="EVL421" s="2"/>
      <c r="EVM421" s="2"/>
      <c r="EVN421" s="2"/>
      <c r="EVO421" s="2"/>
      <c r="EVP421" s="2"/>
      <c r="EVQ421" s="2"/>
      <c r="EVR421" s="2"/>
      <c r="EVS421" s="2"/>
      <c r="EVT421" s="2"/>
      <c r="EVU421" s="2"/>
      <c r="EVV421" s="2"/>
      <c r="EVW421" s="2"/>
      <c r="EVX421" s="2"/>
      <c r="EVY421" s="2"/>
      <c r="EVZ421" s="2"/>
      <c r="EWA421" s="2"/>
      <c r="EWB421" s="2"/>
      <c r="EWC421" s="2"/>
      <c r="EWD421" s="2"/>
      <c r="EWE421" s="2"/>
      <c r="EWF421" s="2"/>
      <c r="EWG421" s="2"/>
      <c r="EWH421" s="2"/>
      <c r="EWI421" s="2"/>
      <c r="EWJ421" s="2"/>
      <c r="EWK421" s="2"/>
      <c r="EWL421" s="2"/>
      <c r="EWM421" s="2"/>
      <c r="EWN421" s="2"/>
      <c r="EWO421" s="2"/>
      <c r="EWP421" s="2"/>
      <c r="EWQ421" s="2"/>
      <c r="EWR421" s="2"/>
      <c r="EWS421" s="2"/>
      <c r="EWT421" s="2"/>
      <c r="EWU421" s="2"/>
      <c r="EWV421" s="2"/>
      <c r="EWW421" s="2"/>
      <c r="EWX421" s="2"/>
      <c r="EWY421" s="2"/>
      <c r="EWZ421" s="2"/>
      <c r="EXA421" s="2"/>
      <c r="EXB421" s="2"/>
      <c r="EXC421" s="2"/>
      <c r="EXD421" s="2"/>
      <c r="EXE421" s="2"/>
      <c r="EXF421" s="2"/>
      <c r="EXG421" s="2"/>
      <c r="EXH421" s="2"/>
      <c r="EXI421" s="2"/>
      <c r="EXJ421" s="2"/>
      <c r="EXK421" s="2"/>
      <c r="EXL421" s="2"/>
      <c r="EXM421" s="2"/>
      <c r="EXN421" s="2"/>
      <c r="EXO421" s="2"/>
      <c r="EXP421" s="2"/>
      <c r="EXQ421" s="2"/>
      <c r="EXR421" s="2"/>
      <c r="EXS421" s="2"/>
      <c r="EXT421" s="2"/>
      <c r="EXU421" s="2"/>
      <c r="EXV421" s="2"/>
      <c r="EXW421" s="2"/>
      <c r="EXX421" s="2"/>
      <c r="EXY421" s="2"/>
      <c r="EXZ421" s="2"/>
      <c r="EYA421" s="2"/>
      <c r="EYB421" s="2"/>
      <c r="EYC421" s="2"/>
      <c r="EYD421" s="2"/>
      <c r="EYE421" s="2"/>
      <c r="EYF421" s="2"/>
      <c r="EYG421" s="2"/>
      <c r="EYH421" s="2"/>
      <c r="EYI421" s="2"/>
      <c r="EYJ421" s="2"/>
      <c r="EYK421" s="2"/>
      <c r="EYL421" s="2"/>
      <c r="EYM421" s="2"/>
      <c r="EYN421" s="2"/>
      <c r="EYO421" s="2"/>
      <c r="EYP421" s="2"/>
      <c r="EYQ421" s="2"/>
      <c r="EYR421" s="2"/>
      <c r="EYS421" s="2"/>
      <c r="EYT421" s="2"/>
      <c r="EYU421" s="2"/>
      <c r="EYV421" s="2"/>
      <c r="EYW421" s="2"/>
      <c r="EYX421" s="2"/>
      <c r="EYY421" s="2"/>
      <c r="EYZ421" s="2"/>
      <c r="EZA421" s="2"/>
      <c r="EZB421" s="2"/>
      <c r="EZC421" s="2"/>
      <c r="EZD421" s="2"/>
      <c r="EZE421" s="2"/>
      <c r="EZF421" s="2"/>
      <c r="EZG421" s="2"/>
      <c r="EZH421" s="2"/>
      <c r="EZI421" s="2"/>
      <c r="EZJ421" s="2"/>
      <c r="EZK421" s="2"/>
      <c r="EZL421" s="2"/>
      <c r="EZM421" s="2"/>
      <c r="EZN421" s="2"/>
      <c r="EZO421" s="2"/>
      <c r="EZP421" s="2"/>
      <c r="EZQ421" s="2"/>
      <c r="EZR421" s="2"/>
      <c r="EZS421" s="2"/>
      <c r="EZT421" s="2"/>
      <c r="EZU421" s="2"/>
      <c r="EZV421" s="2"/>
      <c r="EZW421" s="2"/>
      <c r="EZX421" s="2"/>
      <c r="EZY421" s="2"/>
      <c r="EZZ421" s="2"/>
      <c r="FAA421" s="2"/>
      <c r="FAB421" s="2"/>
      <c r="FAC421" s="2"/>
      <c r="FAD421" s="2"/>
      <c r="FAE421" s="2"/>
      <c r="FAF421" s="2"/>
      <c r="FAG421" s="2"/>
      <c r="FAH421" s="2"/>
      <c r="FAI421" s="2"/>
      <c r="FAJ421" s="2"/>
      <c r="FAK421" s="2"/>
      <c r="FAL421" s="2"/>
      <c r="FAM421" s="2"/>
      <c r="FAN421" s="2"/>
      <c r="FAO421" s="2"/>
      <c r="FAP421" s="2"/>
      <c r="FAQ421" s="2"/>
      <c r="FAR421" s="2"/>
      <c r="FAS421" s="2"/>
      <c r="FAT421" s="2"/>
      <c r="FAU421" s="2"/>
      <c r="FAV421" s="2"/>
      <c r="FAW421" s="2"/>
      <c r="FAX421" s="2"/>
      <c r="FAY421" s="2"/>
      <c r="FAZ421" s="2"/>
      <c r="FBA421" s="2"/>
      <c r="FBB421" s="2"/>
      <c r="FBC421" s="2"/>
      <c r="FBD421" s="2"/>
      <c r="FBE421" s="2"/>
      <c r="FBF421" s="2"/>
      <c r="FBG421" s="2"/>
      <c r="FBH421" s="2"/>
      <c r="FBI421" s="2"/>
      <c r="FBJ421" s="2"/>
      <c r="FBK421" s="2"/>
      <c r="FBL421" s="2"/>
      <c r="FBM421" s="2"/>
      <c r="FBN421" s="2"/>
      <c r="FBO421" s="2"/>
      <c r="FBP421" s="2"/>
      <c r="FBQ421" s="2"/>
      <c r="FBR421" s="2"/>
      <c r="FBS421" s="2"/>
      <c r="FBT421" s="2"/>
      <c r="FBU421" s="2"/>
      <c r="FBV421" s="2"/>
      <c r="FBW421" s="2"/>
      <c r="FBX421" s="2"/>
      <c r="FBY421" s="2"/>
      <c r="FBZ421" s="2"/>
      <c r="FCA421" s="2"/>
      <c r="FCB421" s="2"/>
      <c r="FCC421" s="2"/>
      <c r="FCD421" s="2"/>
      <c r="FCE421" s="2"/>
      <c r="FCF421" s="2"/>
      <c r="FCG421" s="2"/>
      <c r="FCH421" s="2"/>
      <c r="FCI421" s="2"/>
      <c r="FCJ421" s="2"/>
      <c r="FCK421" s="2"/>
      <c r="FCL421" s="2"/>
      <c r="FCM421" s="2"/>
      <c r="FCN421" s="2"/>
      <c r="FCO421" s="2"/>
      <c r="FCP421" s="2"/>
      <c r="FCQ421" s="2"/>
      <c r="FCR421" s="2"/>
      <c r="FCS421" s="2"/>
      <c r="FCT421" s="2"/>
      <c r="FCU421" s="2"/>
      <c r="FCV421" s="2"/>
      <c r="FCW421" s="2"/>
      <c r="FCX421" s="2"/>
      <c r="FCY421" s="2"/>
      <c r="FCZ421" s="2"/>
      <c r="FDA421" s="2"/>
      <c r="FDB421" s="2"/>
      <c r="FDC421" s="2"/>
      <c r="FDD421" s="2"/>
      <c r="FDE421" s="2"/>
      <c r="FDF421" s="2"/>
      <c r="FDG421" s="2"/>
      <c r="FDH421" s="2"/>
      <c r="FDI421" s="2"/>
      <c r="FDJ421" s="2"/>
      <c r="FDK421" s="2"/>
      <c r="FDL421" s="2"/>
      <c r="FDM421" s="2"/>
      <c r="FDN421" s="2"/>
      <c r="FDO421" s="2"/>
      <c r="FDP421" s="2"/>
      <c r="FDQ421" s="2"/>
      <c r="FDR421" s="2"/>
      <c r="FDS421" s="2"/>
      <c r="FDT421" s="2"/>
      <c r="FDU421" s="2"/>
      <c r="FDV421" s="2"/>
      <c r="FDW421" s="2"/>
      <c r="FDX421" s="2"/>
      <c r="FDY421" s="2"/>
      <c r="FDZ421" s="2"/>
      <c r="FEA421" s="2"/>
      <c r="FEB421" s="2"/>
      <c r="FEC421" s="2"/>
      <c r="FED421" s="2"/>
      <c r="FEE421" s="2"/>
      <c r="FEF421" s="2"/>
      <c r="FEG421" s="2"/>
      <c r="FEH421" s="2"/>
      <c r="FEI421" s="2"/>
      <c r="FEJ421" s="2"/>
      <c r="FEK421" s="2"/>
      <c r="FEL421" s="2"/>
      <c r="FEM421" s="2"/>
      <c r="FEN421" s="2"/>
      <c r="FEO421" s="2"/>
      <c r="FEP421" s="2"/>
      <c r="FEQ421" s="2"/>
      <c r="FER421" s="2"/>
      <c r="FES421" s="2"/>
      <c r="FET421" s="2"/>
      <c r="FEU421" s="2"/>
      <c r="FEV421" s="2"/>
      <c r="FEW421" s="2"/>
      <c r="FEX421" s="2"/>
      <c r="FEY421" s="2"/>
      <c r="FEZ421" s="2"/>
      <c r="FFA421" s="2"/>
      <c r="FFB421" s="2"/>
      <c r="FFC421" s="2"/>
      <c r="FFD421" s="2"/>
      <c r="FFE421" s="2"/>
      <c r="FFF421" s="2"/>
      <c r="FFG421" s="2"/>
      <c r="FFH421" s="2"/>
      <c r="FFI421" s="2"/>
      <c r="FFJ421" s="2"/>
      <c r="FFK421" s="2"/>
      <c r="FFL421" s="2"/>
      <c r="FFM421" s="2"/>
      <c r="FFN421" s="2"/>
      <c r="FFO421" s="2"/>
      <c r="FFP421" s="2"/>
      <c r="FFQ421" s="2"/>
      <c r="FFR421" s="2"/>
      <c r="FFS421" s="2"/>
      <c r="FFT421" s="2"/>
      <c r="FFU421" s="2"/>
      <c r="FFV421" s="2"/>
      <c r="FFW421" s="2"/>
      <c r="FFX421" s="2"/>
      <c r="FFY421" s="2"/>
      <c r="FFZ421" s="2"/>
      <c r="FGA421" s="2"/>
      <c r="FGB421" s="2"/>
      <c r="FGC421" s="2"/>
      <c r="FGD421" s="2"/>
      <c r="FGE421" s="2"/>
      <c r="FGF421" s="2"/>
      <c r="FGG421" s="2"/>
      <c r="FGH421" s="2"/>
      <c r="FGI421" s="2"/>
      <c r="FGJ421" s="2"/>
      <c r="FGK421" s="2"/>
      <c r="FGL421" s="2"/>
      <c r="FGM421" s="2"/>
      <c r="FGN421" s="2"/>
      <c r="FGO421" s="2"/>
      <c r="FGP421" s="2"/>
      <c r="FGQ421" s="2"/>
      <c r="FGR421" s="2"/>
      <c r="FGS421" s="2"/>
      <c r="FGT421" s="2"/>
      <c r="FGU421" s="2"/>
      <c r="FGV421" s="2"/>
      <c r="FGW421" s="2"/>
      <c r="FGX421" s="2"/>
      <c r="FGY421" s="2"/>
      <c r="FGZ421" s="2"/>
      <c r="FHA421" s="2"/>
      <c r="FHB421" s="2"/>
      <c r="FHC421" s="2"/>
      <c r="FHD421" s="2"/>
      <c r="FHE421" s="2"/>
      <c r="FHF421" s="2"/>
      <c r="FHG421" s="2"/>
      <c r="FHH421" s="2"/>
      <c r="FHI421" s="2"/>
      <c r="FHJ421" s="2"/>
      <c r="FHK421" s="2"/>
      <c r="FHL421" s="2"/>
      <c r="FHM421" s="2"/>
      <c r="FHN421" s="2"/>
      <c r="FHO421" s="2"/>
      <c r="FHP421" s="2"/>
      <c r="FHQ421" s="2"/>
      <c r="FHR421" s="2"/>
      <c r="FHS421" s="2"/>
      <c r="FHT421" s="2"/>
      <c r="FHU421" s="2"/>
      <c r="FHV421" s="2"/>
      <c r="FHW421" s="2"/>
      <c r="FHX421" s="2"/>
      <c r="FHY421" s="2"/>
      <c r="FHZ421" s="2"/>
      <c r="FIA421" s="2"/>
      <c r="FIB421" s="2"/>
      <c r="FIC421" s="2"/>
      <c r="FID421" s="2"/>
      <c r="FIE421" s="2"/>
      <c r="FIF421" s="2"/>
      <c r="FIG421" s="2"/>
      <c r="FIH421" s="2"/>
      <c r="FII421" s="2"/>
      <c r="FIJ421" s="2"/>
      <c r="FIK421" s="2"/>
      <c r="FIL421" s="2"/>
      <c r="FIM421" s="2"/>
      <c r="FIN421" s="2"/>
      <c r="FIO421" s="2"/>
      <c r="FIP421" s="2"/>
      <c r="FIQ421" s="2"/>
      <c r="FIR421" s="2"/>
      <c r="FIS421" s="2"/>
      <c r="FIT421" s="2"/>
      <c r="FIU421" s="2"/>
      <c r="FIV421" s="2"/>
      <c r="FIW421" s="2"/>
      <c r="FIX421" s="2"/>
      <c r="FIY421" s="2"/>
      <c r="FIZ421" s="2"/>
      <c r="FJA421" s="2"/>
      <c r="FJB421" s="2"/>
      <c r="FJC421" s="2"/>
      <c r="FJD421" s="2"/>
      <c r="FJE421" s="2"/>
      <c r="FJF421" s="2"/>
      <c r="FJG421" s="2"/>
      <c r="FJH421" s="2"/>
      <c r="FJI421" s="2"/>
      <c r="FJJ421" s="2"/>
      <c r="FJK421" s="2"/>
      <c r="FJL421" s="2"/>
      <c r="FJM421" s="2"/>
      <c r="FJN421" s="2"/>
      <c r="FJO421" s="2"/>
      <c r="FJP421" s="2"/>
      <c r="FJQ421" s="2"/>
      <c r="FJR421" s="2"/>
      <c r="FJS421" s="2"/>
      <c r="FJT421" s="2"/>
      <c r="FJU421" s="2"/>
      <c r="FJV421" s="2"/>
      <c r="FJW421" s="2"/>
      <c r="FJX421" s="2"/>
      <c r="FJY421" s="2"/>
      <c r="FJZ421" s="2"/>
      <c r="FKA421" s="2"/>
      <c r="FKB421" s="2"/>
      <c r="FKC421" s="2"/>
      <c r="FKD421" s="2"/>
      <c r="FKE421" s="2"/>
      <c r="FKF421" s="2"/>
      <c r="FKG421" s="2"/>
      <c r="FKH421" s="2"/>
      <c r="FKI421" s="2"/>
      <c r="FKJ421" s="2"/>
      <c r="FKK421" s="2"/>
      <c r="FKL421" s="2"/>
      <c r="FKM421" s="2"/>
      <c r="FKN421" s="2"/>
      <c r="FKO421" s="2"/>
      <c r="FKP421" s="2"/>
      <c r="FKQ421" s="2"/>
      <c r="FKR421" s="2"/>
      <c r="FKS421" s="2"/>
      <c r="FKT421" s="2"/>
      <c r="FKU421" s="2"/>
      <c r="FKV421" s="2"/>
      <c r="FKW421" s="2"/>
      <c r="FKX421" s="2"/>
      <c r="FKY421" s="2"/>
      <c r="FKZ421" s="2"/>
      <c r="FLA421" s="2"/>
      <c r="FLB421" s="2"/>
      <c r="FLC421" s="2"/>
      <c r="FLD421" s="2"/>
      <c r="FLE421" s="2"/>
      <c r="FLF421" s="2"/>
      <c r="FLG421" s="2"/>
      <c r="FLH421" s="2"/>
      <c r="FLI421" s="2"/>
      <c r="FLJ421" s="2"/>
      <c r="FLK421" s="2"/>
      <c r="FLL421" s="2"/>
      <c r="FLM421" s="2"/>
      <c r="FLN421" s="2"/>
      <c r="FLO421" s="2"/>
      <c r="FLP421" s="2"/>
      <c r="FLQ421" s="2"/>
      <c r="FLR421" s="2"/>
      <c r="FLS421" s="2"/>
      <c r="FLT421" s="2"/>
      <c r="FLU421" s="2"/>
      <c r="FLV421" s="2"/>
      <c r="FLW421" s="2"/>
      <c r="FLX421" s="2"/>
      <c r="FLY421" s="2"/>
      <c r="FLZ421" s="2"/>
      <c r="FMA421" s="2"/>
      <c r="FMB421" s="2"/>
      <c r="FMC421" s="2"/>
      <c r="FMD421" s="2"/>
      <c r="FME421" s="2"/>
      <c r="FMF421" s="2"/>
      <c r="FMG421" s="2"/>
      <c r="FMH421" s="2"/>
      <c r="FMI421" s="2"/>
      <c r="FMJ421" s="2"/>
      <c r="FMK421" s="2"/>
      <c r="FML421" s="2"/>
      <c r="FMM421" s="2"/>
      <c r="FMN421" s="2"/>
      <c r="FMO421" s="2"/>
      <c r="FMP421" s="2"/>
      <c r="FMQ421" s="2"/>
      <c r="FMR421" s="2"/>
      <c r="FMS421" s="2"/>
      <c r="FMT421" s="2"/>
      <c r="FMU421" s="2"/>
      <c r="FMV421" s="2"/>
      <c r="FMW421" s="2"/>
      <c r="FMX421" s="2"/>
      <c r="FMY421" s="2"/>
      <c r="FMZ421" s="2"/>
      <c r="FNA421" s="2"/>
      <c r="FNB421" s="2"/>
      <c r="FNC421" s="2"/>
      <c r="FND421" s="2"/>
      <c r="FNE421" s="2"/>
      <c r="FNF421" s="2"/>
      <c r="FNG421" s="2"/>
      <c r="FNH421" s="2"/>
      <c r="FNI421" s="2"/>
      <c r="FNJ421" s="2"/>
      <c r="FNK421" s="2"/>
      <c r="FNL421" s="2"/>
      <c r="FNM421" s="2"/>
      <c r="FNN421" s="2"/>
      <c r="FNO421" s="2"/>
      <c r="FNP421" s="2"/>
      <c r="FNQ421" s="2"/>
      <c r="FNR421" s="2"/>
      <c r="FNS421" s="2"/>
      <c r="FNT421" s="2"/>
      <c r="FNU421" s="2"/>
      <c r="FNV421" s="2"/>
      <c r="FNW421" s="2"/>
      <c r="FNX421" s="2"/>
      <c r="FNY421" s="2"/>
      <c r="FNZ421" s="2"/>
      <c r="FOA421" s="2"/>
      <c r="FOB421" s="2"/>
      <c r="FOC421" s="2"/>
      <c r="FOD421" s="2"/>
      <c r="FOE421" s="2"/>
      <c r="FOF421" s="2"/>
      <c r="FOG421" s="2"/>
      <c r="FOH421" s="2"/>
      <c r="FOI421" s="2"/>
      <c r="FOJ421" s="2"/>
      <c r="FOK421" s="2"/>
      <c r="FOL421" s="2"/>
      <c r="FOM421" s="2"/>
      <c r="FON421" s="2"/>
      <c r="FOO421" s="2"/>
      <c r="FOP421" s="2"/>
      <c r="FOQ421" s="2"/>
      <c r="FOR421" s="2"/>
      <c r="FOS421" s="2"/>
      <c r="FOT421" s="2"/>
      <c r="FOU421" s="2"/>
      <c r="FOV421" s="2"/>
      <c r="FOW421" s="2"/>
      <c r="FOX421" s="2"/>
      <c r="FOY421" s="2"/>
      <c r="FOZ421" s="2"/>
      <c r="FPA421" s="2"/>
      <c r="FPB421" s="2"/>
      <c r="FPC421" s="2"/>
      <c r="FPD421" s="2"/>
      <c r="FPE421" s="2"/>
      <c r="FPF421" s="2"/>
      <c r="FPG421" s="2"/>
      <c r="FPH421" s="2"/>
      <c r="FPI421" s="2"/>
      <c r="FPJ421" s="2"/>
      <c r="FPK421" s="2"/>
      <c r="FPL421" s="2"/>
      <c r="FPM421" s="2"/>
      <c r="FPN421" s="2"/>
      <c r="FPO421" s="2"/>
      <c r="FPP421" s="2"/>
      <c r="FPQ421" s="2"/>
      <c r="FPR421" s="2"/>
      <c r="FPS421" s="2"/>
      <c r="FPT421" s="2"/>
      <c r="FPU421" s="2"/>
      <c r="FPV421" s="2"/>
      <c r="FPW421" s="2"/>
      <c r="FPX421" s="2"/>
      <c r="FPY421" s="2"/>
      <c r="FPZ421" s="2"/>
      <c r="FQA421" s="2"/>
      <c r="FQB421" s="2"/>
      <c r="FQC421" s="2"/>
      <c r="FQD421" s="2"/>
      <c r="FQE421" s="2"/>
      <c r="FQF421" s="2"/>
      <c r="FQG421" s="2"/>
      <c r="FQH421" s="2"/>
      <c r="FQI421" s="2"/>
      <c r="FQJ421" s="2"/>
      <c r="FQK421" s="2"/>
      <c r="FQL421" s="2"/>
      <c r="FQM421" s="2"/>
      <c r="FQN421" s="2"/>
      <c r="FQO421" s="2"/>
      <c r="FQP421" s="2"/>
      <c r="FQQ421" s="2"/>
      <c r="FQR421" s="2"/>
      <c r="FQS421" s="2"/>
      <c r="FQT421" s="2"/>
      <c r="FQU421" s="2"/>
      <c r="FQV421" s="2"/>
      <c r="FQW421" s="2"/>
      <c r="FQX421" s="2"/>
      <c r="FQY421" s="2"/>
      <c r="FQZ421" s="2"/>
      <c r="FRA421" s="2"/>
      <c r="FRB421" s="2"/>
      <c r="FRC421" s="2"/>
      <c r="FRD421" s="2"/>
      <c r="FRE421" s="2"/>
      <c r="FRF421" s="2"/>
      <c r="FRG421" s="2"/>
      <c r="FRH421" s="2"/>
      <c r="FRI421" s="2"/>
      <c r="FRJ421" s="2"/>
      <c r="FRK421" s="2"/>
      <c r="FRL421" s="2"/>
      <c r="FRM421" s="2"/>
      <c r="FRN421" s="2"/>
      <c r="FRO421" s="2"/>
      <c r="FRP421" s="2"/>
      <c r="FRQ421" s="2"/>
      <c r="FRR421" s="2"/>
      <c r="FRS421" s="2"/>
      <c r="FRT421" s="2"/>
      <c r="FRU421" s="2"/>
      <c r="FRV421" s="2"/>
      <c r="FRW421" s="2"/>
      <c r="FRX421" s="2"/>
      <c r="FRY421" s="2"/>
      <c r="FRZ421" s="2"/>
      <c r="FSA421" s="2"/>
      <c r="FSB421" s="2"/>
      <c r="FSC421" s="2"/>
      <c r="FSD421" s="2"/>
      <c r="FSE421" s="2"/>
      <c r="FSF421" s="2"/>
      <c r="FSG421" s="2"/>
      <c r="FSH421" s="2"/>
      <c r="FSI421" s="2"/>
      <c r="FSJ421" s="2"/>
      <c r="FSK421" s="2"/>
      <c r="FSL421" s="2"/>
      <c r="FSM421" s="2"/>
      <c r="FSN421" s="2"/>
      <c r="FSO421" s="2"/>
      <c r="FSP421" s="2"/>
      <c r="FSQ421" s="2"/>
      <c r="FSR421" s="2"/>
      <c r="FSS421" s="2"/>
      <c r="FST421" s="2"/>
      <c r="FSU421" s="2"/>
      <c r="FSV421" s="2"/>
      <c r="FSW421" s="2"/>
      <c r="FSX421" s="2"/>
      <c r="FSY421" s="2"/>
      <c r="FSZ421" s="2"/>
      <c r="FTA421" s="2"/>
      <c r="FTB421" s="2"/>
      <c r="FTC421" s="2"/>
      <c r="FTD421" s="2"/>
      <c r="FTE421" s="2"/>
      <c r="FTF421" s="2"/>
      <c r="FTG421" s="2"/>
      <c r="FTH421" s="2"/>
      <c r="FTI421" s="2"/>
      <c r="FTJ421" s="2"/>
      <c r="FTK421" s="2"/>
      <c r="FTL421" s="2"/>
      <c r="FTM421" s="2"/>
      <c r="FTN421" s="2"/>
      <c r="FTO421" s="2"/>
      <c r="FTP421" s="2"/>
      <c r="FTQ421" s="2"/>
      <c r="FTR421" s="2"/>
      <c r="FTS421" s="2"/>
      <c r="FTT421" s="2"/>
      <c r="FTU421" s="2"/>
      <c r="FTV421" s="2"/>
      <c r="FTW421" s="2"/>
      <c r="FTX421" s="2"/>
      <c r="FTY421" s="2"/>
      <c r="FTZ421" s="2"/>
      <c r="FUA421" s="2"/>
      <c r="FUB421" s="2"/>
      <c r="FUC421" s="2"/>
      <c r="FUD421" s="2"/>
      <c r="FUE421" s="2"/>
      <c r="FUF421" s="2"/>
      <c r="FUG421" s="2"/>
      <c r="FUH421" s="2"/>
      <c r="FUI421" s="2"/>
      <c r="FUJ421" s="2"/>
      <c r="FUK421" s="2"/>
      <c r="FUL421" s="2"/>
      <c r="FUM421" s="2"/>
      <c r="FUN421" s="2"/>
      <c r="FUO421" s="2"/>
      <c r="FUP421" s="2"/>
      <c r="FUQ421" s="2"/>
      <c r="FUR421" s="2"/>
      <c r="FUS421" s="2"/>
      <c r="FUT421" s="2"/>
      <c r="FUU421" s="2"/>
      <c r="FUV421" s="2"/>
      <c r="FUW421" s="2"/>
      <c r="FUX421" s="2"/>
      <c r="FUY421" s="2"/>
      <c r="FUZ421" s="2"/>
      <c r="FVA421" s="2"/>
      <c r="FVB421" s="2"/>
      <c r="FVC421" s="2"/>
      <c r="FVD421" s="2"/>
      <c r="FVE421" s="2"/>
      <c r="FVF421" s="2"/>
      <c r="FVG421" s="2"/>
      <c r="FVH421" s="2"/>
      <c r="FVI421" s="2"/>
      <c r="FVJ421" s="2"/>
      <c r="FVK421" s="2"/>
      <c r="FVL421" s="2"/>
      <c r="FVM421" s="2"/>
      <c r="FVN421" s="2"/>
      <c r="FVO421" s="2"/>
      <c r="FVP421" s="2"/>
      <c r="FVQ421" s="2"/>
      <c r="FVR421" s="2"/>
      <c r="FVS421" s="2"/>
      <c r="FVT421" s="2"/>
      <c r="FVU421" s="2"/>
      <c r="FVV421" s="2"/>
      <c r="FVW421" s="2"/>
      <c r="FVX421" s="2"/>
      <c r="FVY421" s="2"/>
      <c r="FVZ421" s="2"/>
      <c r="FWA421" s="2"/>
      <c r="FWB421" s="2"/>
      <c r="FWC421" s="2"/>
      <c r="FWD421" s="2"/>
      <c r="FWE421" s="2"/>
      <c r="FWF421" s="2"/>
      <c r="FWG421" s="2"/>
      <c r="FWH421" s="2"/>
      <c r="FWI421" s="2"/>
      <c r="FWJ421" s="2"/>
      <c r="FWK421" s="2"/>
      <c r="FWL421" s="2"/>
      <c r="FWM421" s="2"/>
      <c r="FWN421" s="2"/>
      <c r="FWO421" s="2"/>
      <c r="FWP421" s="2"/>
      <c r="FWQ421" s="2"/>
      <c r="FWR421" s="2"/>
      <c r="FWS421" s="2"/>
      <c r="FWT421" s="2"/>
      <c r="FWU421" s="2"/>
      <c r="FWV421" s="2"/>
      <c r="FWW421" s="2"/>
      <c r="FWX421" s="2"/>
      <c r="FWY421" s="2"/>
      <c r="FWZ421" s="2"/>
      <c r="FXA421" s="2"/>
      <c r="FXB421" s="2"/>
      <c r="FXC421" s="2"/>
      <c r="FXD421" s="2"/>
      <c r="FXE421" s="2"/>
      <c r="FXF421" s="2"/>
      <c r="FXG421" s="2"/>
      <c r="FXH421" s="2"/>
      <c r="FXI421" s="2"/>
      <c r="FXJ421" s="2"/>
      <c r="FXK421" s="2"/>
      <c r="FXL421" s="2"/>
      <c r="FXM421" s="2"/>
      <c r="FXN421" s="2"/>
      <c r="FXO421" s="2"/>
      <c r="FXP421" s="2"/>
      <c r="FXQ421" s="2"/>
      <c r="FXR421" s="2"/>
      <c r="FXS421" s="2"/>
      <c r="FXT421" s="2"/>
      <c r="FXU421" s="2"/>
      <c r="FXV421" s="2"/>
      <c r="FXW421" s="2"/>
      <c r="FXX421" s="2"/>
      <c r="FXY421" s="2"/>
      <c r="FXZ421" s="2"/>
      <c r="FYA421" s="2"/>
      <c r="FYB421" s="2"/>
      <c r="FYC421" s="2"/>
      <c r="FYD421" s="2"/>
      <c r="FYE421" s="2"/>
      <c r="FYF421" s="2"/>
      <c r="FYG421" s="2"/>
      <c r="FYH421" s="2"/>
      <c r="FYI421" s="2"/>
      <c r="FYJ421" s="2"/>
      <c r="FYK421" s="2"/>
      <c r="FYL421" s="2"/>
      <c r="FYM421" s="2"/>
      <c r="FYN421" s="2"/>
      <c r="FYO421" s="2"/>
      <c r="FYP421" s="2"/>
      <c r="FYQ421" s="2"/>
      <c r="FYR421" s="2"/>
      <c r="FYS421" s="2"/>
      <c r="FYT421" s="2"/>
      <c r="FYU421" s="2"/>
      <c r="FYV421" s="2"/>
      <c r="FYW421" s="2"/>
      <c r="FYX421" s="2"/>
      <c r="FYY421" s="2"/>
      <c r="FYZ421" s="2"/>
      <c r="FZA421" s="2"/>
      <c r="FZB421" s="2"/>
      <c r="FZC421" s="2"/>
      <c r="FZD421" s="2"/>
      <c r="FZE421" s="2"/>
      <c r="FZF421" s="2"/>
      <c r="FZG421" s="2"/>
      <c r="FZH421" s="2"/>
      <c r="FZI421" s="2"/>
      <c r="FZJ421" s="2"/>
      <c r="FZK421" s="2"/>
      <c r="FZL421" s="2"/>
      <c r="FZM421" s="2"/>
      <c r="FZN421" s="2"/>
      <c r="FZO421" s="2"/>
      <c r="FZP421" s="2"/>
      <c r="FZQ421" s="2"/>
      <c r="FZR421" s="2"/>
      <c r="FZS421" s="2"/>
      <c r="FZT421" s="2"/>
      <c r="FZU421" s="2"/>
      <c r="FZV421" s="2"/>
      <c r="FZW421" s="2"/>
      <c r="FZX421" s="2"/>
      <c r="FZY421" s="2"/>
      <c r="FZZ421" s="2"/>
      <c r="GAA421" s="2"/>
      <c r="GAB421" s="2"/>
      <c r="GAC421" s="2"/>
      <c r="GAD421" s="2"/>
      <c r="GAE421" s="2"/>
      <c r="GAF421" s="2"/>
      <c r="GAG421" s="2"/>
      <c r="GAH421" s="2"/>
      <c r="GAI421" s="2"/>
      <c r="GAJ421" s="2"/>
      <c r="GAK421" s="2"/>
      <c r="GAL421" s="2"/>
      <c r="GAM421" s="2"/>
      <c r="GAN421" s="2"/>
      <c r="GAO421" s="2"/>
      <c r="GAP421" s="2"/>
      <c r="GAQ421" s="2"/>
      <c r="GAR421" s="2"/>
      <c r="GAS421" s="2"/>
      <c r="GAT421" s="2"/>
      <c r="GAU421" s="2"/>
      <c r="GAV421" s="2"/>
      <c r="GAW421" s="2"/>
      <c r="GAX421" s="2"/>
      <c r="GAY421" s="2"/>
      <c r="GAZ421" s="2"/>
      <c r="GBA421" s="2"/>
      <c r="GBB421" s="2"/>
      <c r="GBC421" s="2"/>
      <c r="GBD421" s="2"/>
      <c r="GBE421" s="2"/>
      <c r="GBF421" s="2"/>
      <c r="GBG421" s="2"/>
      <c r="GBH421" s="2"/>
      <c r="GBI421" s="2"/>
      <c r="GBJ421" s="2"/>
      <c r="GBK421" s="2"/>
      <c r="GBL421" s="2"/>
      <c r="GBM421" s="2"/>
      <c r="GBN421" s="2"/>
      <c r="GBO421" s="2"/>
      <c r="GBP421" s="2"/>
      <c r="GBQ421" s="2"/>
      <c r="GBR421" s="2"/>
      <c r="GBS421" s="2"/>
      <c r="GBT421" s="2"/>
      <c r="GBU421" s="2"/>
      <c r="GBV421" s="2"/>
      <c r="GBW421" s="2"/>
      <c r="GBX421" s="2"/>
      <c r="GBY421" s="2"/>
      <c r="GBZ421" s="2"/>
      <c r="GCA421" s="2"/>
      <c r="GCB421" s="2"/>
      <c r="GCC421" s="2"/>
      <c r="GCD421" s="2"/>
      <c r="GCE421" s="2"/>
      <c r="GCF421" s="2"/>
      <c r="GCG421" s="2"/>
      <c r="GCH421" s="2"/>
      <c r="GCI421" s="2"/>
      <c r="GCJ421" s="2"/>
      <c r="GCK421" s="2"/>
      <c r="GCL421" s="2"/>
      <c r="GCM421" s="2"/>
      <c r="GCN421" s="2"/>
      <c r="GCO421" s="2"/>
      <c r="GCP421" s="2"/>
      <c r="GCQ421" s="2"/>
      <c r="GCR421" s="2"/>
      <c r="GCS421" s="2"/>
      <c r="GCT421" s="2"/>
      <c r="GCU421" s="2"/>
      <c r="GCV421" s="2"/>
      <c r="GCW421" s="2"/>
      <c r="GCX421" s="2"/>
      <c r="GCY421" s="2"/>
      <c r="GCZ421" s="2"/>
      <c r="GDA421" s="2"/>
      <c r="GDB421" s="2"/>
      <c r="GDC421" s="2"/>
      <c r="GDD421" s="2"/>
      <c r="GDE421" s="2"/>
      <c r="GDF421" s="2"/>
      <c r="GDG421" s="2"/>
      <c r="GDH421" s="2"/>
      <c r="GDI421" s="2"/>
      <c r="GDJ421" s="2"/>
      <c r="GDK421" s="2"/>
      <c r="GDL421" s="2"/>
      <c r="GDM421" s="2"/>
      <c r="GDN421" s="2"/>
      <c r="GDO421" s="2"/>
      <c r="GDP421" s="2"/>
      <c r="GDQ421" s="2"/>
      <c r="GDR421" s="2"/>
      <c r="GDS421" s="2"/>
      <c r="GDT421" s="2"/>
      <c r="GDU421" s="2"/>
      <c r="GDV421" s="2"/>
      <c r="GDW421" s="2"/>
      <c r="GDX421" s="2"/>
      <c r="GDY421" s="2"/>
      <c r="GDZ421" s="2"/>
      <c r="GEA421" s="2"/>
      <c r="GEB421" s="2"/>
      <c r="GEC421" s="2"/>
      <c r="GED421" s="2"/>
      <c r="GEE421" s="2"/>
      <c r="GEF421" s="2"/>
      <c r="GEG421" s="2"/>
      <c r="GEH421" s="2"/>
      <c r="GEI421" s="2"/>
      <c r="GEJ421" s="2"/>
      <c r="GEK421" s="2"/>
      <c r="GEL421" s="2"/>
      <c r="GEM421" s="2"/>
      <c r="GEN421" s="2"/>
      <c r="GEO421" s="2"/>
      <c r="GEP421" s="2"/>
      <c r="GEQ421" s="2"/>
      <c r="GER421" s="2"/>
      <c r="GES421" s="2"/>
      <c r="GET421" s="2"/>
      <c r="GEU421" s="2"/>
      <c r="GEV421" s="2"/>
      <c r="GEW421" s="2"/>
      <c r="GEX421" s="2"/>
      <c r="GEY421" s="2"/>
      <c r="GEZ421" s="2"/>
      <c r="GFA421" s="2"/>
      <c r="GFB421" s="2"/>
      <c r="GFC421" s="2"/>
      <c r="GFD421" s="2"/>
      <c r="GFE421" s="2"/>
      <c r="GFF421" s="2"/>
      <c r="GFG421" s="2"/>
      <c r="GFH421" s="2"/>
      <c r="GFI421" s="2"/>
      <c r="GFJ421" s="2"/>
      <c r="GFK421" s="2"/>
      <c r="GFL421" s="2"/>
      <c r="GFM421" s="2"/>
      <c r="GFN421" s="2"/>
      <c r="GFO421" s="2"/>
      <c r="GFP421" s="2"/>
      <c r="GFQ421" s="2"/>
      <c r="GFR421" s="2"/>
      <c r="GFS421" s="2"/>
      <c r="GFT421" s="2"/>
      <c r="GFU421" s="2"/>
      <c r="GFV421" s="2"/>
      <c r="GFW421" s="2"/>
      <c r="GFX421" s="2"/>
      <c r="GFY421" s="2"/>
      <c r="GFZ421" s="2"/>
      <c r="GGA421" s="2"/>
      <c r="GGB421" s="2"/>
      <c r="GGC421" s="2"/>
      <c r="GGD421" s="2"/>
      <c r="GGE421" s="2"/>
      <c r="GGF421" s="2"/>
      <c r="GGG421" s="2"/>
      <c r="GGH421" s="2"/>
      <c r="GGI421" s="2"/>
      <c r="GGJ421" s="2"/>
      <c r="GGK421" s="2"/>
      <c r="GGL421" s="2"/>
      <c r="GGM421" s="2"/>
      <c r="GGN421" s="2"/>
      <c r="GGO421" s="2"/>
      <c r="GGP421" s="2"/>
      <c r="GGQ421" s="2"/>
      <c r="GGR421" s="2"/>
      <c r="GGS421" s="2"/>
      <c r="GGT421" s="2"/>
      <c r="GGU421" s="2"/>
      <c r="GGV421" s="2"/>
      <c r="GGW421" s="2"/>
      <c r="GGX421" s="2"/>
      <c r="GGY421" s="2"/>
      <c r="GGZ421" s="2"/>
      <c r="GHA421" s="2"/>
      <c r="GHB421" s="2"/>
      <c r="GHC421" s="2"/>
      <c r="GHD421" s="2"/>
      <c r="GHE421" s="2"/>
      <c r="GHF421" s="2"/>
      <c r="GHG421" s="2"/>
      <c r="GHH421" s="2"/>
      <c r="GHI421" s="2"/>
      <c r="GHJ421" s="2"/>
      <c r="GHK421" s="2"/>
      <c r="GHL421" s="2"/>
      <c r="GHM421" s="2"/>
      <c r="GHN421" s="2"/>
      <c r="GHO421" s="2"/>
      <c r="GHP421" s="2"/>
      <c r="GHQ421" s="2"/>
      <c r="GHR421" s="2"/>
      <c r="GHS421" s="2"/>
      <c r="GHT421" s="2"/>
      <c r="GHU421" s="2"/>
      <c r="GHV421" s="2"/>
      <c r="GHW421" s="2"/>
      <c r="GHX421" s="2"/>
      <c r="GHY421" s="2"/>
      <c r="GHZ421" s="2"/>
      <c r="GIA421" s="2"/>
      <c r="GIB421" s="2"/>
      <c r="GIC421" s="2"/>
      <c r="GID421" s="2"/>
      <c r="GIE421" s="2"/>
      <c r="GIF421" s="2"/>
      <c r="GIG421" s="2"/>
      <c r="GIH421" s="2"/>
      <c r="GII421" s="2"/>
      <c r="GIJ421" s="2"/>
      <c r="GIK421" s="2"/>
      <c r="GIL421" s="2"/>
      <c r="GIM421" s="2"/>
      <c r="GIN421" s="2"/>
      <c r="GIO421" s="2"/>
      <c r="GIP421" s="2"/>
      <c r="GIQ421" s="2"/>
      <c r="GIR421" s="2"/>
      <c r="GIS421" s="2"/>
      <c r="GIT421" s="2"/>
      <c r="GIU421" s="2"/>
      <c r="GIV421" s="2"/>
      <c r="GIW421" s="2"/>
      <c r="GIX421" s="2"/>
      <c r="GIY421" s="2"/>
      <c r="GIZ421" s="2"/>
      <c r="GJA421" s="2"/>
      <c r="GJB421" s="2"/>
      <c r="GJC421" s="2"/>
      <c r="GJD421" s="2"/>
      <c r="GJE421" s="2"/>
      <c r="GJF421" s="2"/>
      <c r="GJG421" s="2"/>
      <c r="GJH421" s="2"/>
      <c r="GJI421" s="2"/>
      <c r="GJJ421" s="2"/>
      <c r="GJK421" s="2"/>
      <c r="GJL421" s="2"/>
      <c r="GJM421" s="2"/>
      <c r="GJN421" s="2"/>
      <c r="GJO421" s="2"/>
      <c r="GJP421" s="2"/>
      <c r="GJQ421" s="2"/>
      <c r="GJR421" s="2"/>
      <c r="GJS421" s="2"/>
      <c r="GJT421" s="2"/>
      <c r="GJU421" s="2"/>
      <c r="GJV421" s="2"/>
      <c r="GJW421" s="2"/>
      <c r="GJX421" s="2"/>
      <c r="GJY421" s="2"/>
      <c r="GJZ421" s="2"/>
      <c r="GKA421" s="2"/>
      <c r="GKB421" s="2"/>
      <c r="GKC421" s="2"/>
      <c r="GKD421" s="2"/>
      <c r="GKE421" s="2"/>
      <c r="GKF421" s="2"/>
      <c r="GKG421" s="2"/>
      <c r="GKH421" s="2"/>
      <c r="GKI421" s="2"/>
      <c r="GKJ421" s="2"/>
      <c r="GKK421" s="2"/>
      <c r="GKL421" s="2"/>
      <c r="GKM421" s="2"/>
      <c r="GKN421" s="2"/>
      <c r="GKO421" s="2"/>
      <c r="GKP421" s="2"/>
      <c r="GKQ421" s="2"/>
      <c r="GKR421" s="2"/>
      <c r="GKS421" s="2"/>
      <c r="GKT421" s="2"/>
      <c r="GKU421" s="2"/>
      <c r="GKV421" s="2"/>
      <c r="GKW421" s="2"/>
      <c r="GKX421" s="2"/>
      <c r="GKY421" s="2"/>
      <c r="GKZ421" s="2"/>
      <c r="GLA421" s="2"/>
      <c r="GLB421" s="2"/>
      <c r="GLC421" s="2"/>
      <c r="GLD421" s="2"/>
      <c r="GLE421" s="2"/>
      <c r="GLF421" s="2"/>
      <c r="GLG421" s="2"/>
      <c r="GLH421" s="2"/>
      <c r="GLI421" s="2"/>
      <c r="GLJ421" s="2"/>
      <c r="GLK421" s="2"/>
      <c r="GLL421" s="2"/>
      <c r="GLM421" s="2"/>
      <c r="GLN421" s="2"/>
      <c r="GLO421" s="2"/>
      <c r="GLP421" s="2"/>
      <c r="GLQ421" s="2"/>
      <c r="GLR421" s="2"/>
      <c r="GLS421" s="2"/>
      <c r="GLT421" s="2"/>
      <c r="GLU421" s="2"/>
      <c r="GLV421" s="2"/>
      <c r="GLW421" s="2"/>
      <c r="GLX421" s="2"/>
      <c r="GLY421" s="2"/>
      <c r="GLZ421" s="2"/>
      <c r="GMA421" s="2"/>
      <c r="GMB421" s="2"/>
      <c r="GMC421" s="2"/>
      <c r="GMD421" s="2"/>
      <c r="GME421" s="2"/>
      <c r="GMF421" s="2"/>
      <c r="GMG421" s="2"/>
      <c r="GMH421" s="2"/>
      <c r="GMI421" s="2"/>
      <c r="GMJ421" s="2"/>
      <c r="GMK421" s="2"/>
      <c r="GML421" s="2"/>
      <c r="GMM421" s="2"/>
      <c r="GMN421" s="2"/>
      <c r="GMO421" s="2"/>
      <c r="GMP421" s="2"/>
      <c r="GMQ421" s="2"/>
      <c r="GMR421" s="2"/>
      <c r="GMS421" s="2"/>
      <c r="GMT421" s="2"/>
      <c r="GMU421" s="2"/>
      <c r="GMV421" s="2"/>
      <c r="GMW421" s="2"/>
      <c r="GMX421" s="2"/>
      <c r="GMY421" s="2"/>
      <c r="GMZ421" s="2"/>
      <c r="GNA421" s="2"/>
      <c r="GNB421" s="2"/>
      <c r="GNC421" s="2"/>
      <c r="GND421" s="2"/>
      <c r="GNE421" s="2"/>
      <c r="GNF421" s="2"/>
      <c r="GNG421" s="2"/>
      <c r="GNH421" s="2"/>
      <c r="GNI421" s="2"/>
      <c r="GNJ421" s="2"/>
      <c r="GNK421" s="2"/>
      <c r="GNL421" s="2"/>
      <c r="GNM421" s="2"/>
      <c r="GNN421" s="2"/>
      <c r="GNO421" s="2"/>
      <c r="GNP421" s="2"/>
      <c r="GNQ421" s="2"/>
      <c r="GNR421" s="2"/>
      <c r="GNS421" s="2"/>
      <c r="GNT421" s="2"/>
      <c r="GNU421" s="2"/>
      <c r="GNV421" s="2"/>
      <c r="GNW421" s="2"/>
      <c r="GNX421" s="2"/>
      <c r="GNY421" s="2"/>
      <c r="GNZ421" s="2"/>
      <c r="GOA421" s="2"/>
      <c r="GOB421" s="2"/>
      <c r="GOC421" s="2"/>
      <c r="GOD421" s="2"/>
      <c r="GOE421" s="2"/>
      <c r="GOF421" s="2"/>
      <c r="GOG421" s="2"/>
      <c r="GOH421" s="2"/>
      <c r="GOI421" s="2"/>
      <c r="GOJ421" s="2"/>
      <c r="GOK421" s="2"/>
      <c r="GOL421" s="2"/>
      <c r="GOM421" s="2"/>
      <c r="GON421" s="2"/>
      <c r="GOO421" s="2"/>
      <c r="GOP421" s="2"/>
      <c r="GOQ421" s="2"/>
      <c r="GOR421" s="2"/>
      <c r="GOS421" s="2"/>
      <c r="GOT421" s="2"/>
      <c r="GOU421" s="2"/>
      <c r="GOV421" s="2"/>
      <c r="GOW421" s="2"/>
      <c r="GOX421" s="2"/>
      <c r="GOY421" s="2"/>
      <c r="GOZ421" s="2"/>
      <c r="GPA421" s="2"/>
      <c r="GPB421" s="2"/>
      <c r="GPC421" s="2"/>
      <c r="GPD421" s="2"/>
      <c r="GPE421" s="2"/>
      <c r="GPF421" s="2"/>
      <c r="GPG421" s="2"/>
      <c r="GPH421" s="2"/>
      <c r="GPI421" s="2"/>
      <c r="GPJ421" s="2"/>
      <c r="GPK421" s="2"/>
      <c r="GPL421" s="2"/>
      <c r="GPM421" s="2"/>
      <c r="GPN421" s="2"/>
      <c r="GPO421" s="2"/>
      <c r="GPP421" s="2"/>
      <c r="GPQ421" s="2"/>
      <c r="GPR421" s="2"/>
      <c r="GPS421" s="2"/>
      <c r="GPT421" s="2"/>
      <c r="GPU421" s="2"/>
      <c r="GPV421" s="2"/>
      <c r="GPW421" s="2"/>
      <c r="GPX421" s="2"/>
      <c r="GPY421" s="2"/>
      <c r="GPZ421" s="2"/>
      <c r="GQA421" s="2"/>
      <c r="GQB421" s="2"/>
      <c r="GQC421" s="2"/>
      <c r="GQD421" s="2"/>
      <c r="GQE421" s="2"/>
      <c r="GQF421" s="2"/>
      <c r="GQG421" s="2"/>
      <c r="GQH421" s="2"/>
      <c r="GQI421" s="2"/>
      <c r="GQJ421" s="2"/>
      <c r="GQK421" s="2"/>
      <c r="GQL421" s="2"/>
      <c r="GQM421" s="2"/>
      <c r="GQN421" s="2"/>
      <c r="GQO421" s="2"/>
      <c r="GQP421" s="2"/>
      <c r="GQQ421" s="2"/>
      <c r="GQR421" s="2"/>
      <c r="GQS421" s="2"/>
      <c r="GQT421" s="2"/>
      <c r="GQU421" s="2"/>
      <c r="GQV421" s="2"/>
      <c r="GQW421" s="2"/>
      <c r="GQX421" s="2"/>
      <c r="GQY421" s="2"/>
      <c r="GQZ421" s="2"/>
      <c r="GRA421" s="2"/>
      <c r="GRB421" s="2"/>
      <c r="GRC421" s="2"/>
      <c r="GRD421" s="2"/>
      <c r="GRE421" s="2"/>
      <c r="GRF421" s="2"/>
      <c r="GRG421" s="2"/>
      <c r="GRH421" s="2"/>
      <c r="GRI421" s="2"/>
      <c r="GRJ421" s="2"/>
      <c r="GRK421" s="2"/>
      <c r="GRL421" s="2"/>
      <c r="GRM421" s="2"/>
      <c r="GRN421" s="2"/>
      <c r="GRO421" s="2"/>
      <c r="GRP421" s="2"/>
      <c r="GRQ421" s="2"/>
      <c r="GRR421" s="2"/>
      <c r="GRS421" s="2"/>
      <c r="GRT421" s="2"/>
      <c r="GRU421" s="2"/>
      <c r="GRV421" s="2"/>
      <c r="GRW421" s="2"/>
      <c r="GRX421" s="2"/>
      <c r="GRY421" s="2"/>
      <c r="GRZ421" s="2"/>
      <c r="GSA421" s="2"/>
      <c r="GSB421" s="2"/>
      <c r="GSC421" s="2"/>
      <c r="GSD421" s="2"/>
      <c r="GSE421" s="2"/>
      <c r="GSF421" s="2"/>
      <c r="GSG421" s="2"/>
      <c r="GSH421" s="2"/>
      <c r="GSI421" s="2"/>
      <c r="GSJ421" s="2"/>
      <c r="GSK421" s="2"/>
      <c r="GSL421" s="2"/>
      <c r="GSM421" s="2"/>
      <c r="GSN421" s="2"/>
      <c r="GSO421" s="2"/>
      <c r="GSP421" s="2"/>
      <c r="GSQ421" s="2"/>
      <c r="GSR421" s="2"/>
      <c r="GSS421" s="2"/>
      <c r="GST421" s="2"/>
      <c r="GSU421" s="2"/>
      <c r="GSV421" s="2"/>
      <c r="GSW421" s="2"/>
      <c r="GSX421" s="2"/>
      <c r="GSY421" s="2"/>
      <c r="GSZ421" s="2"/>
      <c r="GTA421" s="2"/>
      <c r="GTB421" s="2"/>
      <c r="GTC421" s="2"/>
      <c r="GTD421" s="2"/>
      <c r="GTE421" s="2"/>
      <c r="GTF421" s="2"/>
      <c r="GTG421" s="2"/>
      <c r="GTH421" s="2"/>
      <c r="GTI421" s="2"/>
      <c r="GTJ421" s="2"/>
      <c r="GTK421" s="2"/>
      <c r="GTL421" s="2"/>
      <c r="GTM421" s="2"/>
      <c r="GTN421" s="2"/>
      <c r="GTO421" s="2"/>
      <c r="GTP421" s="2"/>
      <c r="GTQ421" s="2"/>
      <c r="GTR421" s="2"/>
      <c r="GTS421" s="2"/>
      <c r="GTT421" s="2"/>
      <c r="GTU421" s="2"/>
      <c r="GTV421" s="2"/>
      <c r="GTW421" s="2"/>
      <c r="GTX421" s="2"/>
      <c r="GTY421" s="2"/>
      <c r="GTZ421" s="2"/>
      <c r="GUA421" s="2"/>
      <c r="GUB421" s="2"/>
      <c r="GUC421" s="2"/>
      <c r="GUD421" s="2"/>
      <c r="GUE421" s="2"/>
      <c r="GUF421" s="2"/>
      <c r="GUG421" s="2"/>
      <c r="GUH421" s="2"/>
      <c r="GUI421" s="2"/>
      <c r="GUJ421" s="2"/>
      <c r="GUK421" s="2"/>
      <c r="GUL421" s="2"/>
      <c r="GUM421" s="2"/>
      <c r="GUN421" s="2"/>
      <c r="GUO421" s="2"/>
      <c r="GUP421" s="2"/>
      <c r="GUQ421" s="2"/>
      <c r="GUR421" s="2"/>
      <c r="GUS421" s="2"/>
      <c r="GUT421" s="2"/>
      <c r="GUU421" s="2"/>
      <c r="GUV421" s="2"/>
      <c r="GUW421" s="2"/>
      <c r="GUX421" s="2"/>
      <c r="GUY421" s="2"/>
      <c r="GUZ421" s="2"/>
      <c r="GVA421" s="2"/>
      <c r="GVB421" s="2"/>
      <c r="GVC421" s="2"/>
      <c r="GVD421" s="2"/>
      <c r="GVE421" s="2"/>
      <c r="GVF421" s="2"/>
      <c r="GVG421" s="2"/>
      <c r="GVH421" s="2"/>
      <c r="GVI421" s="2"/>
      <c r="GVJ421" s="2"/>
      <c r="GVK421" s="2"/>
      <c r="GVL421" s="2"/>
      <c r="GVM421" s="2"/>
      <c r="GVN421" s="2"/>
      <c r="GVO421" s="2"/>
      <c r="GVP421" s="2"/>
      <c r="GVQ421" s="2"/>
      <c r="GVR421" s="2"/>
      <c r="GVS421" s="2"/>
      <c r="GVT421" s="2"/>
      <c r="GVU421" s="2"/>
      <c r="GVV421" s="2"/>
      <c r="GVW421" s="2"/>
      <c r="GVX421" s="2"/>
      <c r="GVY421" s="2"/>
      <c r="GVZ421" s="2"/>
      <c r="GWA421" s="2"/>
      <c r="GWB421" s="2"/>
      <c r="GWC421" s="2"/>
      <c r="GWD421" s="2"/>
      <c r="GWE421" s="2"/>
      <c r="GWF421" s="2"/>
      <c r="GWG421" s="2"/>
      <c r="GWH421" s="2"/>
      <c r="GWI421" s="2"/>
      <c r="GWJ421" s="2"/>
      <c r="GWK421" s="2"/>
      <c r="GWL421" s="2"/>
      <c r="GWM421" s="2"/>
      <c r="GWN421" s="2"/>
      <c r="GWO421" s="2"/>
      <c r="GWP421" s="2"/>
      <c r="GWQ421" s="2"/>
      <c r="GWR421" s="2"/>
      <c r="GWS421" s="2"/>
      <c r="GWT421" s="2"/>
      <c r="GWU421" s="2"/>
      <c r="GWV421" s="2"/>
      <c r="GWW421" s="2"/>
      <c r="GWX421" s="2"/>
      <c r="GWY421" s="2"/>
      <c r="GWZ421" s="2"/>
      <c r="GXA421" s="2"/>
      <c r="GXB421" s="2"/>
      <c r="GXC421" s="2"/>
      <c r="GXD421" s="2"/>
      <c r="GXE421" s="2"/>
      <c r="GXF421" s="2"/>
      <c r="GXG421" s="2"/>
      <c r="GXH421" s="2"/>
      <c r="GXI421" s="2"/>
      <c r="GXJ421" s="2"/>
      <c r="GXK421" s="2"/>
      <c r="GXL421" s="2"/>
      <c r="GXM421" s="2"/>
      <c r="GXN421" s="2"/>
      <c r="GXO421" s="2"/>
      <c r="GXP421" s="2"/>
      <c r="GXQ421" s="2"/>
      <c r="GXR421" s="2"/>
      <c r="GXS421" s="2"/>
      <c r="GXT421" s="2"/>
      <c r="GXU421" s="2"/>
      <c r="GXV421" s="2"/>
      <c r="GXW421" s="2"/>
      <c r="GXX421" s="2"/>
      <c r="GXY421" s="2"/>
      <c r="GXZ421" s="2"/>
      <c r="GYA421" s="2"/>
      <c r="GYB421" s="2"/>
      <c r="GYC421" s="2"/>
      <c r="GYD421" s="2"/>
      <c r="GYE421" s="2"/>
      <c r="GYF421" s="2"/>
      <c r="GYG421" s="2"/>
      <c r="GYH421" s="2"/>
      <c r="GYI421" s="2"/>
      <c r="GYJ421" s="2"/>
      <c r="GYK421" s="2"/>
      <c r="GYL421" s="2"/>
      <c r="GYM421" s="2"/>
      <c r="GYN421" s="2"/>
      <c r="GYO421" s="2"/>
      <c r="GYP421" s="2"/>
      <c r="GYQ421" s="2"/>
      <c r="GYR421" s="2"/>
      <c r="GYS421" s="2"/>
      <c r="GYT421" s="2"/>
      <c r="GYU421" s="2"/>
      <c r="GYV421" s="2"/>
      <c r="GYW421" s="2"/>
      <c r="GYX421" s="2"/>
      <c r="GYY421" s="2"/>
      <c r="GYZ421" s="2"/>
      <c r="GZA421" s="2"/>
      <c r="GZB421" s="2"/>
      <c r="GZC421" s="2"/>
      <c r="GZD421" s="2"/>
      <c r="GZE421" s="2"/>
      <c r="GZF421" s="2"/>
      <c r="GZG421" s="2"/>
      <c r="GZH421" s="2"/>
      <c r="GZI421" s="2"/>
      <c r="GZJ421" s="2"/>
      <c r="GZK421" s="2"/>
      <c r="GZL421" s="2"/>
      <c r="GZM421" s="2"/>
      <c r="GZN421" s="2"/>
      <c r="GZO421" s="2"/>
      <c r="GZP421" s="2"/>
      <c r="GZQ421" s="2"/>
      <c r="GZR421" s="2"/>
      <c r="GZS421" s="2"/>
      <c r="GZT421" s="2"/>
      <c r="GZU421" s="2"/>
      <c r="GZV421" s="2"/>
      <c r="GZW421" s="2"/>
      <c r="GZX421" s="2"/>
      <c r="GZY421" s="2"/>
      <c r="GZZ421" s="2"/>
      <c r="HAA421" s="2"/>
      <c r="HAB421" s="2"/>
      <c r="HAC421" s="2"/>
      <c r="HAD421" s="2"/>
      <c r="HAE421" s="2"/>
      <c r="HAF421" s="2"/>
      <c r="HAG421" s="2"/>
      <c r="HAH421" s="2"/>
      <c r="HAI421" s="2"/>
      <c r="HAJ421" s="2"/>
      <c r="HAK421" s="2"/>
      <c r="HAL421" s="2"/>
      <c r="HAM421" s="2"/>
      <c r="HAN421" s="2"/>
      <c r="HAO421" s="2"/>
      <c r="HAP421" s="2"/>
      <c r="HAQ421" s="2"/>
      <c r="HAR421" s="2"/>
      <c r="HAS421" s="2"/>
      <c r="HAT421" s="2"/>
      <c r="HAU421" s="2"/>
      <c r="HAV421" s="2"/>
      <c r="HAW421" s="2"/>
      <c r="HAX421" s="2"/>
      <c r="HAY421" s="2"/>
      <c r="HAZ421" s="2"/>
      <c r="HBA421" s="2"/>
      <c r="HBB421" s="2"/>
      <c r="HBC421" s="2"/>
      <c r="HBD421" s="2"/>
      <c r="HBE421" s="2"/>
      <c r="HBF421" s="2"/>
      <c r="HBG421" s="2"/>
      <c r="HBH421" s="2"/>
      <c r="HBI421" s="2"/>
      <c r="HBJ421" s="2"/>
      <c r="HBK421" s="2"/>
      <c r="HBL421" s="2"/>
      <c r="HBM421" s="2"/>
      <c r="HBN421" s="2"/>
      <c r="HBO421" s="2"/>
      <c r="HBP421" s="2"/>
      <c r="HBQ421" s="2"/>
      <c r="HBR421" s="2"/>
      <c r="HBS421" s="2"/>
      <c r="HBT421" s="2"/>
      <c r="HBU421" s="2"/>
      <c r="HBV421" s="2"/>
      <c r="HBW421" s="2"/>
      <c r="HBX421" s="2"/>
      <c r="HBY421" s="2"/>
      <c r="HBZ421" s="2"/>
      <c r="HCA421" s="2"/>
      <c r="HCB421" s="2"/>
      <c r="HCC421" s="2"/>
      <c r="HCD421" s="2"/>
      <c r="HCE421" s="2"/>
      <c r="HCF421" s="2"/>
      <c r="HCG421" s="2"/>
      <c r="HCH421" s="2"/>
      <c r="HCI421" s="2"/>
      <c r="HCJ421" s="2"/>
      <c r="HCK421" s="2"/>
      <c r="HCL421" s="2"/>
      <c r="HCM421" s="2"/>
      <c r="HCN421" s="2"/>
      <c r="HCO421" s="2"/>
      <c r="HCP421" s="2"/>
      <c r="HCQ421" s="2"/>
      <c r="HCR421" s="2"/>
      <c r="HCS421" s="2"/>
      <c r="HCT421" s="2"/>
      <c r="HCU421" s="2"/>
      <c r="HCV421" s="2"/>
      <c r="HCW421" s="2"/>
      <c r="HCX421" s="2"/>
      <c r="HCY421" s="2"/>
      <c r="HCZ421" s="2"/>
      <c r="HDA421" s="2"/>
      <c r="HDB421" s="2"/>
      <c r="HDC421" s="2"/>
      <c r="HDD421" s="2"/>
      <c r="HDE421" s="2"/>
      <c r="HDF421" s="2"/>
      <c r="HDG421" s="2"/>
      <c r="HDH421" s="2"/>
      <c r="HDI421" s="2"/>
      <c r="HDJ421" s="2"/>
      <c r="HDK421" s="2"/>
      <c r="HDL421" s="2"/>
      <c r="HDM421" s="2"/>
      <c r="HDN421" s="2"/>
      <c r="HDO421" s="2"/>
      <c r="HDP421" s="2"/>
      <c r="HDQ421" s="2"/>
      <c r="HDR421" s="2"/>
      <c r="HDS421" s="2"/>
      <c r="HDT421" s="2"/>
      <c r="HDU421" s="2"/>
      <c r="HDV421" s="2"/>
      <c r="HDW421" s="2"/>
      <c r="HDX421" s="2"/>
      <c r="HDY421" s="2"/>
      <c r="HDZ421" s="2"/>
      <c r="HEA421" s="2"/>
      <c r="HEB421" s="2"/>
      <c r="HEC421" s="2"/>
      <c r="HED421" s="2"/>
      <c r="HEE421" s="2"/>
      <c r="HEF421" s="2"/>
      <c r="HEG421" s="2"/>
      <c r="HEH421" s="2"/>
      <c r="HEI421" s="2"/>
      <c r="HEJ421" s="2"/>
      <c r="HEK421" s="2"/>
      <c r="HEL421" s="2"/>
      <c r="HEM421" s="2"/>
      <c r="HEN421" s="2"/>
      <c r="HEO421" s="2"/>
      <c r="HEP421" s="2"/>
      <c r="HEQ421" s="2"/>
      <c r="HER421" s="2"/>
      <c r="HES421" s="2"/>
      <c r="HET421" s="2"/>
      <c r="HEU421" s="2"/>
      <c r="HEV421" s="2"/>
      <c r="HEW421" s="2"/>
      <c r="HEX421" s="2"/>
      <c r="HEY421" s="2"/>
      <c r="HEZ421" s="2"/>
      <c r="HFA421" s="2"/>
      <c r="HFB421" s="2"/>
      <c r="HFC421" s="2"/>
      <c r="HFD421" s="2"/>
      <c r="HFE421" s="2"/>
      <c r="HFF421" s="2"/>
      <c r="HFG421" s="2"/>
      <c r="HFH421" s="2"/>
      <c r="HFI421" s="2"/>
      <c r="HFJ421" s="2"/>
      <c r="HFK421" s="2"/>
      <c r="HFL421" s="2"/>
      <c r="HFM421" s="2"/>
      <c r="HFN421" s="2"/>
      <c r="HFO421" s="2"/>
      <c r="HFP421" s="2"/>
      <c r="HFQ421" s="2"/>
      <c r="HFR421" s="2"/>
      <c r="HFS421" s="2"/>
      <c r="HFT421" s="2"/>
      <c r="HFU421" s="2"/>
      <c r="HFV421" s="2"/>
      <c r="HFW421" s="2"/>
      <c r="HFX421" s="2"/>
      <c r="HFY421" s="2"/>
      <c r="HFZ421" s="2"/>
      <c r="HGA421" s="2"/>
      <c r="HGB421" s="2"/>
      <c r="HGC421" s="2"/>
      <c r="HGD421" s="2"/>
      <c r="HGE421" s="2"/>
      <c r="HGF421" s="2"/>
      <c r="HGG421" s="2"/>
      <c r="HGH421" s="2"/>
      <c r="HGI421" s="2"/>
      <c r="HGJ421" s="2"/>
      <c r="HGK421" s="2"/>
      <c r="HGL421" s="2"/>
      <c r="HGM421" s="2"/>
      <c r="HGN421" s="2"/>
      <c r="HGO421" s="2"/>
      <c r="HGP421" s="2"/>
      <c r="HGQ421" s="2"/>
      <c r="HGR421" s="2"/>
      <c r="HGS421" s="2"/>
      <c r="HGT421" s="2"/>
      <c r="HGU421" s="2"/>
      <c r="HGV421" s="2"/>
      <c r="HGW421" s="2"/>
      <c r="HGX421" s="2"/>
      <c r="HGY421" s="2"/>
      <c r="HGZ421" s="2"/>
      <c r="HHA421" s="2"/>
      <c r="HHB421" s="2"/>
      <c r="HHC421" s="2"/>
      <c r="HHD421" s="2"/>
      <c r="HHE421" s="2"/>
      <c r="HHF421" s="2"/>
      <c r="HHG421" s="2"/>
      <c r="HHH421" s="2"/>
      <c r="HHI421" s="2"/>
      <c r="HHJ421" s="2"/>
      <c r="HHK421" s="2"/>
      <c r="HHL421" s="2"/>
      <c r="HHM421" s="2"/>
      <c r="HHN421" s="2"/>
      <c r="HHO421" s="2"/>
      <c r="HHP421" s="2"/>
      <c r="HHQ421" s="2"/>
      <c r="HHR421" s="2"/>
      <c r="HHS421" s="2"/>
      <c r="HHT421" s="2"/>
      <c r="HHU421" s="2"/>
      <c r="HHV421" s="2"/>
      <c r="HHW421" s="2"/>
      <c r="HHX421" s="2"/>
      <c r="HHY421" s="2"/>
      <c r="HHZ421" s="2"/>
      <c r="HIA421" s="2"/>
      <c r="HIB421" s="2"/>
      <c r="HIC421" s="2"/>
      <c r="HID421" s="2"/>
      <c r="HIE421" s="2"/>
      <c r="HIF421" s="2"/>
      <c r="HIG421" s="2"/>
      <c r="HIH421" s="2"/>
      <c r="HII421" s="2"/>
      <c r="HIJ421" s="2"/>
      <c r="HIK421" s="2"/>
      <c r="HIL421" s="2"/>
      <c r="HIM421" s="2"/>
      <c r="HIN421" s="2"/>
      <c r="HIO421" s="2"/>
      <c r="HIP421" s="2"/>
      <c r="HIQ421" s="2"/>
      <c r="HIR421" s="2"/>
      <c r="HIS421" s="2"/>
      <c r="HIT421" s="2"/>
      <c r="HIU421" s="2"/>
      <c r="HIV421" s="2"/>
      <c r="HIW421" s="2"/>
      <c r="HIX421" s="2"/>
      <c r="HIY421" s="2"/>
      <c r="HIZ421" s="2"/>
      <c r="HJA421" s="2"/>
      <c r="HJB421" s="2"/>
      <c r="HJC421" s="2"/>
      <c r="HJD421" s="2"/>
      <c r="HJE421" s="2"/>
      <c r="HJF421" s="2"/>
      <c r="HJG421" s="2"/>
      <c r="HJH421" s="2"/>
      <c r="HJI421" s="2"/>
      <c r="HJJ421" s="2"/>
      <c r="HJK421" s="2"/>
      <c r="HJL421" s="2"/>
      <c r="HJM421" s="2"/>
      <c r="HJN421" s="2"/>
      <c r="HJO421" s="2"/>
      <c r="HJP421" s="2"/>
      <c r="HJQ421" s="2"/>
      <c r="HJR421" s="2"/>
      <c r="HJS421" s="2"/>
      <c r="HJT421" s="2"/>
      <c r="HJU421" s="2"/>
      <c r="HJV421" s="2"/>
      <c r="HJW421" s="2"/>
      <c r="HJX421" s="2"/>
      <c r="HJY421" s="2"/>
      <c r="HJZ421" s="2"/>
      <c r="HKA421" s="2"/>
      <c r="HKB421" s="2"/>
      <c r="HKC421" s="2"/>
      <c r="HKD421" s="2"/>
      <c r="HKE421" s="2"/>
      <c r="HKF421" s="2"/>
      <c r="HKG421" s="2"/>
      <c r="HKH421" s="2"/>
      <c r="HKI421" s="2"/>
      <c r="HKJ421" s="2"/>
      <c r="HKK421" s="2"/>
      <c r="HKL421" s="2"/>
      <c r="HKM421" s="2"/>
      <c r="HKN421" s="2"/>
      <c r="HKO421" s="2"/>
      <c r="HKP421" s="2"/>
      <c r="HKQ421" s="2"/>
      <c r="HKR421" s="2"/>
      <c r="HKS421" s="2"/>
      <c r="HKT421" s="2"/>
      <c r="HKU421" s="2"/>
      <c r="HKV421" s="2"/>
      <c r="HKW421" s="2"/>
      <c r="HKX421" s="2"/>
      <c r="HKY421" s="2"/>
      <c r="HKZ421" s="2"/>
      <c r="HLA421" s="2"/>
      <c r="HLB421" s="2"/>
      <c r="HLC421" s="2"/>
      <c r="HLD421" s="2"/>
      <c r="HLE421" s="2"/>
      <c r="HLF421" s="2"/>
      <c r="HLG421" s="2"/>
      <c r="HLH421" s="2"/>
      <c r="HLI421" s="2"/>
      <c r="HLJ421" s="2"/>
      <c r="HLK421" s="2"/>
      <c r="HLL421" s="2"/>
      <c r="HLM421" s="2"/>
      <c r="HLN421" s="2"/>
      <c r="HLO421" s="2"/>
      <c r="HLP421" s="2"/>
      <c r="HLQ421" s="2"/>
      <c r="HLR421" s="2"/>
      <c r="HLS421" s="2"/>
      <c r="HLT421" s="2"/>
      <c r="HLU421" s="2"/>
      <c r="HLV421" s="2"/>
      <c r="HLW421" s="2"/>
      <c r="HLX421" s="2"/>
      <c r="HLY421" s="2"/>
      <c r="HLZ421" s="2"/>
      <c r="HMA421" s="2"/>
      <c r="HMB421" s="2"/>
      <c r="HMC421" s="2"/>
      <c r="HMD421" s="2"/>
      <c r="HME421" s="2"/>
      <c r="HMF421" s="2"/>
      <c r="HMG421" s="2"/>
      <c r="HMH421" s="2"/>
      <c r="HMI421" s="2"/>
      <c r="HMJ421" s="2"/>
      <c r="HMK421" s="2"/>
      <c r="HML421" s="2"/>
      <c r="HMM421" s="2"/>
      <c r="HMN421" s="2"/>
      <c r="HMO421" s="2"/>
      <c r="HMP421" s="2"/>
      <c r="HMQ421" s="2"/>
      <c r="HMR421" s="2"/>
      <c r="HMS421" s="2"/>
      <c r="HMT421" s="2"/>
      <c r="HMU421" s="2"/>
      <c r="HMV421" s="2"/>
      <c r="HMW421" s="2"/>
      <c r="HMX421" s="2"/>
      <c r="HMY421" s="2"/>
      <c r="HMZ421" s="2"/>
      <c r="HNA421" s="2"/>
      <c r="HNB421" s="2"/>
      <c r="HNC421" s="2"/>
      <c r="HND421" s="2"/>
      <c r="HNE421" s="2"/>
      <c r="HNF421" s="2"/>
      <c r="HNG421" s="2"/>
      <c r="HNH421" s="2"/>
      <c r="HNI421" s="2"/>
      <c r="HNJ421" s="2"/>
      <c r="HNK421" s="2"/>
      <c r="HNL421" s="2"/>
      <c r="HNM421" s="2"/>
      <c r="HNN421" s="2"/>
      <c r="HNO421" s="2"/>
      <c r="HNP421" s="2"/>
      <c r="HNQ421" s="2"/>
      <c r="HNR421" s="2"/>
      <c r="HNS421" s="2"/>
      <c r="HNT421" s="2"/>
      <c r="HNU421" s="2"/>
      <c r="HNV421" s="2"/>
      <c r="HNW421" s="2"/>
      <c r="HNX421" s="2"/>
      <c r="HNY421" s="2"/>
      <c r="HNZ421" s="2"/>
      <c r="HOA421" s="2"/>
      <c r="HOB421" s="2"/>
      <c r="HOC421" s="2"/>
      <c r="HOD421" s="2"/>
      <c r="HOE421" s="2"/>
      <c r="HOF421" s="2"/>
      <c r="HOG421" s="2"/>
      <c r="HOH421" s="2"/>
      <c r="HOI421" s="2"/>
      <c r="HOJ421" s="2"/>
      <c r="HOK421" s="2"/>
      <c r="HOL421" s="2"/>
      <c r="HOM421" s="2"/>
      <c r="HON421" s="2"/>
      <c r="HOO421" s="2"/>
      <c r="HOP421" s="2"/>
      <c r="HOQ421" s="2"/>
      <c r="HOR421" s="2"/>
      <c r="HOS421" s="2"/>
      <c r="HOT421" s="2"/>
      <c r="HOU421" s="2"/>
      <c r="HOV421" s="2"/>
      <c r="HOW421" s="2"/>
      <c r="HOX421" s="2"/>
      <c r="HOY421" s="2"/>
      <c r="HOZ421" s="2"/>
      <c r="HPA421" s="2"/>
      <c r="HPB421" s="2"/>
      <c r="HPC421" s="2"/>
      <c r="HPD421" s="2"/>
      <c r="HPE421" s="2"/>
      <c r="HPF421" s="2"/>
      <c r="HPG421" s="2"/>
      <c r="HPH421" s="2"/>
      <c r="HPI421" s="2"/>
      <c r="HPJ421" s="2"/>
      <c r="HPK421" s="2"/>
      <c r="HPL421" s="2"/>
      <c r="HPM421" s="2"/>
      <c r="HPN421" s="2"/>
      <c r="HPO421" s="2"/>
      <c r="HPP421" s="2"/>
      <c r="HPQ421" s="2"/>
      <c r="HPR421" s="2"/>
      <c r="HPS421" s="2"/>
      <c r="HPT421" s="2"/>
      <c r="HPU421" s="2"/>
      <c r="HPV421" s="2"/>
      <c r="HPW421" s="2"/>
      <c r="HPX421" s="2"/>
      <c r="HPY421" s="2"/>
      <c r="HPZ421" s="2"/>
      <c r="HQA421" s="2"/>
      <c r="HQB421" s="2"/>
      <c r="HQC421" s="2"/>
      <c r="HQD421" s="2"/>
      <c r="HQE421" s="2"/>
      <c r="HQF421" s="2"/>
      <c r="HQG421" s="2"/>
      <c r="HQH421" s="2"/>
      <c r="HQI421" s="2"/>
      <c r="HQJ421" s="2"/>
      <c r="HQK421" s="2"/>
      <c r="HQL421" s="2"/>
      <c r="HQM421" s="2"/>
      <c r="HQN421" s="2"/>
      <c r="HQO421" s="2"/>
      <c r="HQP421" s="2"/>
      <c r="HQQ421" s="2"/>
      <c r="HQR421" s="2"/>
      <c r="HQS421" s="2"/>
      <c r="HQT421" s="2"/>
      <c r="HQU421" s="2"/>
      <c r="HQV421" s="2"/>
      <c r="HQW421" s="2"/>
      <c r="HQX421" s="2"/>
      <c r="HQY421" s="2"/>
      <c r="HQZ421" s="2"/>
      <c r="HRA421" s="2"/>
      <c r="HRB421" s="2"/>
      <c r="HRC421" s="2"/>
      <c r="HRD421" s="2"/>
      <c r="HRE421" s="2"/>
      <c r="HRF421" s="2"/>
      <c r="HRG421" s="2"/>
      <c r="HRH421" s="2"/>
      <c r="HRI421" s="2"/>
      <c r="HRJ421" s="2"/>
      <c r="HRK421" s="2"/>
      <c r="HRL421" s="2"/>
      <c r="HRM421" s="2"/>
      <c r="HRN421" s="2"/>
      <c r="HRO421" s="2"/>
      <c r="HRP421" s="2"/>
      <c r="HRQ421" s="2"/>
      <c r="HRR421" s="2"/>
      <c r="HRS421" s="2"/>
      <c r="HRT421" s="2"/>
      <c r="HRU421" s="2"/>
      <c r="HRV421" s="2"/>
      <c r="HRW421" s="2"/>
      <c r="HRX421" s="2"/>
      <c r="HRY421" s="2"/>
      <c r="HRZ421" s="2"/>
      <c r="HSA421" s="2"/>
      <c r="HSB421" s="2"/>
      <c r="HSC421" s="2"/>
      <c r="HSD421" s="2"/>
      <c r="HSE421" s="2"/>
      <c r="HSF421" s="2"/>
      <c r="HSG421" s="2"/>
      <c r="HSH421" s="2"/>
      <c r="HSI421" s="2"/>
      <c r="HSJ421" s="2"/>
      <c r="HSK421" s="2"/>
      <c r="HSL421" s="2"/>
      <c r="HSM421" s="2"/>
      <c r="HSN421" s="2"/>
      <c r="HSO421" s="2"/>
      <c r="HSP421" s="2"/>
      <c r="HSQ421" s="2"/>
      <c r="HSR421" s="2"/>
      <c r="HSS421" s="2"/>
      <c r="HST421" s="2"/>
      <c r="HSU421" s="2"/>
      <c r="HSV421" s="2"/>
      <c r="HSW421" s="2"/>
      <c r="HSX421" s="2"/>
      <c r="HSY421" s="2"/>
      <c r="HSZ421" s="2"/>
      <c r="HTA421" s="2"/>
      <c r="HTB421" s="2"/>
      <c r="HTC421" s="2"/>
      <c r="HTD421" s="2"/>
      <c r="HTE421" s="2"/>
      <c r="HTF421" s="2"/>
      <c r="HTG421" s="2"/>
      <c r="HTH421" s="2"/>
      <c r="HTI421" s="2"/>
      <c r="HTJ421" s="2"/>
      <c r="HTK421" s="2"/>
      <c r="HTL421" s="2"/>
      <c r="HTM421" s="2"/>
      <c r="HTN421" s="2"/>
      <c r="HTO421" s="2"/>
      <c r="HTP421" s="2"/>
      <c r="HTQ421" s="2"/>
      <c r="HTR421" s="2"/>
      <c r="HTS421" s="2"/>
      <c r="HTT421" s="2"/>
      <c r="HTU421" s="2"/>
      <c r="HTV421" s="2"/>
      <c r="HTW421" s="2"/>
      <c r="HTX421" s="2"/>
      <c r="HTY421" s="2"/>
      <c r="HTZ421" s="2"/>
      <c r="HUA421" s="2"/>
      <c r="HUB421" s="2"/>
      <c r="HUC421" s="2"/>
      <c r="HUD421" s="2"/>
      <c r="HUE421" s="2"/>
      <c r="HUF421" s="2"/>
      <c r="HUG421" s="2"/>
      <c r="HUH421" s="2"/>
      <c r="HUI421" s="2"/>
      <c r="HUJ421" s="2"/>
      <c r="HUK421" s="2"/>
      <c r="HUL421" s="2"/>
      <c r="HUM421" s="2"/>
      <c r="HUN421" s="2"/>
      <c r="HUO421" s="2"/>
      <c r="HUP421" s="2"/>
      <c r="HUQ421" s="2"/>
      <c r="HUR421" s="2"/>
      <c r="HUS421" s="2"/>
      <c r="HUT421" s="2"/>
      <c r="HUU421" s="2"/>
      <c r="HUV421" s="2"/>
      <c r="HUW421" s="2"/>
      <c r="HUX421" s="2"/>
      <c r="HUY421" s="2"/>
      <c r="HUZ421" s="2"/>
      <c r="HVA421" s="2"/>
      <c r="HVB421" s="2"/>
      <c r="HVC421" s="2"/>
      <c r="HVD421" s="2"/>
      <c r="HVE421" s="2"/>
      <c r="HVF421" s="2"/>
      <c r="HVG421" s="2"/>
      <c r="HVH421" s="2"/>
      <c r="HVI421" s="2"/>
      <c r="HVJ421" s="2"/>
      <c r="HVK421" s="2"/>
      <c r="HVL421" s="2"/>
      <c r="HVM421" s="2"/>
      <c r="HVN421" s="2"/>
      <c r="HVO421" s="2"/>
      <c r="HVP421" s="2"/>
      <c r="HVQ421" s="2"/>
      <c r="HVR421" s="2"/>
      <c r="HVS421" s="2"/>
      <c r="HVT421" s="2"/>
      <c r="HVU421" s="2"/>
      <c r="HVV421" s="2"/>
      <c r="HVW421" s="2"/>
      <c r="HVX421" s="2"/>
      <c r="HVY421" s="2"/>
      <c r="HVZ421" s="2"/>
      <c r="HWA421" s="2"/>
      <c r="HWB421" s="2"/>
      <c r="HWC421" s="2"/>
      <c r="HWD421" s="2"/>
      <c r="HWE421" s="2"/>
      <c r="HWF421" s="2"/>
      <c r="HWG421" s="2"/>
      <c r="HWH421" s="2"/>
      <c r="HWI421" s="2"/>
      <c r="HWJ421" s="2"/>
      <c r="HWK421" s="2"/>
      <c r="HWL421" s="2"/>
      <c r="HWM421" s="2"/>
      <c r="HWN421" s="2"/>
      <c r="HWO421" s="2"/>
      <c r="HWP421" s="2"/>
      <c r="HWQ421" s="2"/>
      <c r="HWR421" s="2"/>
      <c r="HWS421" s="2"/>
      <c r="HWT421" s="2"/>
      <c r="HWU421" s="2"/>
      <c r="HWV421" s="2"/>
      <c r="HWW421" s="2"/>
      <c r="HWX421" s="2"/>
      <c r="HWY421" s="2"/>
      <c r="HWZ421" s="2"/>
      <c r="HXA421" s="2"/>
      <c r="HXB421" s="2"/>
      <c r="HXC421" s="2"/>
      <c r="HXD421" s="2"/>
      <c r="HXE421" s="2"/>
      <c r="HXF421" s="2"/>
      <c r="HXG421" s="2"/>
      <c r="HXH421" s="2"/>
      <c r="HXI421" s="2"/>
      <c r="HXJ421" s="2"/>
      <c r="HXK421" s="2"/>
      <c r="HXL421" s="2"/>
      <c r="HXM421" s="2"/>
      <c r="HXN421" s="2"/>
      <c r="HXO421" s="2"/>
      <c r="HXP421" s="2"/>
      <c r="HXQ421" s="2"/>
      <c r="HXR421" s="2"/>
      <c r="HXS421" s="2"/>
      <c r="HXT421" s="2"/>
      <c r="HXU421" s="2"/>
      <c r="HXV421" s="2"/>
      <c r="HXW421" s="2"/>
      <c r="HXX421" s="2"/>
      <c r="HXY421" s="2"/>
      <c r="HXZ421" s="2"/>
      <c r="HYA421" s="2"/>
      <c r="HYB421" s="2"/>
      <c r="HYC421" s="2"/>
      <c r="HYD421" s="2"/>
      <c r="HYE421" s="2"/>
      <c r="HYF421" s="2"/>
      <c r="HYG421" s="2"/>
      <c r="HYH421" s="2"/>
      <c r="HYI421" s="2"/>
      <c r="HYJ421" s="2"/>
      <c r="HYK421" s="2"/>
      <c r="HYL421" s="2"/>
      <c r="HYM421" s="2"/>
      <c r="HYN421" s="2"/>
      <c r="HYO421" s="2"/>
      <c r="HYP421" s="2"/>
      <c r="HYQ421" s="2"/>
      <c r="HYR421" s="2"/>
      <c r="HYS421" s="2"/>
      <c r="HYT421" s="2"/>
      <c r="HYU421" s="2"/>
      <c r="HYV421" s="2"/>
      <c r="HYW421" s="2"/>
      <c r="HYX421" s="2"/>
      <c r="HYY421" s="2"/>
      <c r="HYZ421" s="2"/>
      <c r="HZA421" s="2"/>
      <c r="HZB421" s="2"/>
      <c r="HZC421" s="2"/>
      <c r="HZD421" s="2"/>
      <c r="HZE421" s="2"/>
      <c r="HZF421" s="2"/>
      <c r="HZG421" s="2"/>
      <c r="HZH421" s="2"/>
      <c r="HZI421" s="2"/>
      <c r="HZJ421" s="2"/>
      <c r="HZK421" s="2"/>
      <c r="HZL421" s="2"/>
      <c r="HZM421" s="2"/>
      <c r="HZN421" s="2"/>
      <c r="HZO421" s="2"/>
      <c r="HZP421" s="2"/>
      <c r="HZQ421" s="2"/>
      <c r="HZR421" s="2"/>
      <c r="HZS421" s="2"/>
      <c r="HZT421" s="2"/>
      <c r="HZU421" s="2"/>
      <c r="HZV421" s="2"/>
      <c r="HZW421" s="2"/>
      <c r="HZX421" s="2"/>
      <c r="HZY421" s="2"/>
      <c r="HZZ421" s="2"/>
      <c r="IAA421" s="2"/>
      <c r="IAB421" s="2"/>
      <c r="IAC421" s="2"/>
      <c r="IAD421" s="2"/>
      <c r="IAE421" s="2"/>
      <c r="IAF421" s="2"/>
      <c r="IAG421" s="2"/>
      <c r="IAH421" s="2"/>
      <c r="IAI421" s="2"/>
      <c r="IAJ421" s="2"/>
      <c r="IAK421" s="2"/>
      <c r="IAL421" s="2"/>
      <c r="IAM421" s="2"/>
      <c r="IAN421" s="2"/>
      <c r="IAO421" s="2"/>
      <c r="IAP421" s="2"/>
      <c r="IAQ421" s="2"/>
      <c r="IAR421" s="2"/>
      <c r="IAS421" s="2"/>
      <c r="IAT421" s="2"/>
      <c r="IAU421" s="2"/>
      <c r="IAV421" s="2"/>
      <c r="IAW421" s="2"/>
      <c r="IAX421" s="2"/>
      <c r="IAY421" s="2"/>
      <c r="IAZ421" s="2"/>
      <c r="IBA421" s="2"/>
      <c r="IBB421" s="2"/>
      <c r="IBC421" s="2"/>
      <c r="IBD421" s="2"/>
      <c r="IBE421" s="2"/>
      <c r="IBF421" s="2"/>
      <c r="IBG421" s="2"/>
      <c r="IBH421" s="2"/>
      <c r="IBI421" s="2"/>
      <c r="IBJ421" s="2"/>
      <c r="IBK421" s="2"/>
      <c r="IBL421" s="2"/>
      <c r="IBM421" s="2"/>
      <c r="IBN421" s="2"/>
      <c r="IBO421" s="2"/>
      <c r="IBP421" s="2"/>
      <c r="IBQ421" s="2"/>
      <c r="IBR421" s="2"/>
      <c r="IBS421" s="2"/>
      <c r="IBT421" s="2"/>
      <c r="IBU421" s="2"/>
      <c r="IBV421" s="2"/>
      <c r="IBW421" s="2"/>
      <c r="IBX421" s="2"/>
      <c r="IBY421" s="2"/>
      <c r="IBZ421" s="2"/>
      <c r="ICA421" s="2"/>
      <c r="ICB421" s="2"/>
      <c r="ICC421" s="2"/>
      <c r="ICD421" s="2"/>
      <c r="ICE421" s="2"/>
      <c r="ICF421" s="2"/>
      <c r="ICG421" s="2"/>
      <c r="ICH421" s="2"/>
      <c r="ICI421" s="2"/>
      <c r="ICJ421" s="2"/>
      <c r="ICK421" s="2"/>
      <c r="ICL421" s="2"/>
      <c r="ICM421" s="2"/>
      <c r="ICN421" s="2"/>
      <c r="ICO421" s="2"/>
      <c r="ICP421" s="2"/>
      <c r="ICQ421" s="2"/>
      <c r="ICR421" s="2"/>
      <c r="ICS421" s="2"/>
      <c r="ICT421" s="2"/>
      <c r="ICU421" s="2"/>
      <c r="ICV421" s="2"/>
      <c r="ICW421" s="2"/>
      <c r="ICX421" s="2"/>
      <c r="ICY421" s="2"/>
      <c r="ICZ421" s="2"/>
      <c r="IDA421" s="2"/>
      <c r="IDB421" s="2"/>
      <c r="IDC421" s="2"/>
      <c r="IDD421" s="2"/>
      <c r="IDE421" s="2"/>
      <c r="IDF421" s="2"/>
      <c r="IDG421" s="2"/>
      <c r="IDH421" s="2"/>
      <c r="IDI421" s="2"/>
      <c r="IDJ421" s="2"/>
      <c r="IDK421" s="2"/>
      <c r="IDL421" s="2"/>
      <c r="IDM421" s="2"/>
      <c r="IDN421" s="2"/>
      <c r="IDO421" s="2"/>
      <c r="IDP421" s="2"/>
      <c r="IDQ421" s="2"/>
      <c r="IDR421" s="2"/>
      <c r="IDS421" s="2"/>
      <c r="IDT421" s="2"/>
      <c r="IDU421" s="2"/>
      <c r="IDV421" s="2"/>
      <c r="IDW421" s="2"/>
      <c r="IDX421" s="2"/>
      <c r="IDY421" s="2"/>
      <c r="IDZ421" s="2"/>
      <c r="IEA421" s="2"/>
      <c r="IEB421" s="2"/>
      <c r="IEC421" s="2"/>
      <c r="IED421" s="2"/>
      <c r="IEE421" s="2"/>
      <c r="IEF421" s="2"/>
      <c r="IEG421" s="2"/>
      <c r="IEH421" s="2"/>
      <c r="IEI421" s="2"/>
      <c r="IEJ421" s="2"/>
      <c r="IEK421" s="2"/>
      <c r="IEL421" s="2"/>
      <c r="IEM421" s="2"/>
      <c r="IEN421" s="2"/>
      <c r="IEO421" s="2"/>
      <c r="IEP421" s="2"/>
      <c r="IEQ421" s="2"/>
      <c r="IER421" s="2"/>
      <c r="IES421" s="2"/>
      <c r="IET421" s="2"/>
      <c r="IEU421" s="2"/>
      <c r="IEV421" s="2"/>
      <c r="IEW421" s="2"/>
      <c r="IEX421" s="2"/>
      <c r="IEY421" s="2"/>
      <c r="IEZ421" s="2"/>
      <c r="IFA421" s="2"/>
      <c r="IFB421" s="2"/>
      <c r="IFC421" s="2"/>
      <c r="IFD421" s="2"/>
      <c r="IFE421" s="2"/>
      <c r="IFF421" s="2"/>
      <c r="IFG421" s="2"/>
      <c r="IFH421" s="2"/>
      <c r="IFI421" s="2"/>
      <c r="IFJ421" s="2"/>
      <c r="IFK421" s="2"/>
      <c r="IFL421" s="2"/>
      <c r="IFM421" s="2"/>
      <c r="IFN421" s="2"/>
      <c r="IFO421" s="2"/>
      <c r="IFP421" s="2"/>
      <c r="IFQ421" s="2"/>
      <c r="IFR421" s="2"/>
      <c r="IFS421" s="2"/>
      <c r="IFT421" s="2"/>
      <c r="IFU421" s="2"/>
      <c r="IFV421" s="2"/>
      <c r="IFW421" s="2"/>
      <c r="IFX421" s="2"/>
      <c r="IFY421" s="2"/>
      <c r="IFZ421" s="2"/>
      <c r="IGA421" s="2"/>
      <c r="IGB421" s="2"/>
      <c r="IGC421" s="2"/>
      <c r="IGD421" s="2"/>
      <c r="IGE421" s="2"/>
      <c r="IGF421" s="2"/>
      <c r="IGG421" s="2"/>
      <c r="IGH421" s="2"/>
      <c r="IGI421" s="2"/>
      <c r="IGJ421" s="2"/>
      <c r="IGK421" s="2"/>
      <c r="IGL421" s="2"/>
      <c r="IGM421" s="2"/>
      <c r="IGN421" s="2"/>
      <c r="IGO421" s="2"/>
      <c r="IGP421" s="2"/>
      <c r="IGQ421" s="2"/>
      <c r="IGR421" s="2"/>
      <c r="IGS421" s="2"/>
      <c r="IGT421" s="2"/>
      <c r="IGU421" s="2"/>
      <c r="IGV421" s="2"/>
      <c r="IGW421" s="2"/>
      <c r="IGX421" s="2"/>
      <c r="IGY421" s="2"/>
      <c r="IGZ421" s="2"/>
      <c r="IHA421" s="2"/>
      <c r="IHB421" s="2"/>
      <c r="IHC421" s="2"/>
      <c r="IHD421" s="2"/>
      <c r="IHE421" s="2"/>
      <c r="IHF421" s="2"/>
      <c r="IHG421" s="2"/>
      <c r="IHH421" s="2"/>
      <c r="IHI421" s="2"/>
      <c r="IHJ421" s="2"/>
      <c r="IHK421" s="2"/>
      <c r="IHL421" s="2"/>
      <c r="IHM421" s="2"/>
      <c r="IHN421" s="2"/>
      <c r="IHO421" s="2"/>
      <c r="IHP421" s="2"/>
      <c r="IHQ421" s="2"/>
      <c r="IHR421" s="2"/>
      <c r="IHS421" s="2"/>
      <c r="IHT421" s="2"/>
      <c r="IHU421" s="2"/>
      <c r="IHV421" s="2"/>
      <c r="IHW421" s="2"/>
      <c r="IHX421" s="2"/>
      <c r="IHY421" s="2"/>
      <c r="IHZ421" s="2"/>
      <c r="IIA421" s="2"/>
      <c r="IIB421" s="2"/>
      <c r="IIC421" s="2"/>
      <c r="IID421" s="2"/>
      <c r="IIE421" s="2"/>
      <c r="IIF421" s="2"/>
      <c r="IIG421" s="2"/>
      <c r="IIH421" s="2"/>
      <c r="III421" s="2"/>
      <c r="IIJ421" s="2"/>
      <c r="IIK421" s="2"/>
      <c r="IIL421" s="2"/>
      <c r="IIM421" s="2"/>
      <c r="IIN421" s="2"/>
      <c r="IIO421" s="2"/>
      <c r="IIP421" s="2"/>
      <c r="IIQ421" s="2"/>
      <c r="IIR421" s="2"/>
      <c r="IIS421" s="2"/>
      <c r="IIT421" s="2"/>
      <c r="IIU421" s="2"/>
      <c r="IIV421" s="2"/>
      <c r="IIW421" s="2"/>
      <c r="IIX421" s="2"/>
      <c r="IIY421" s="2"/>
      <c r="IIZ421" s="2"/>
      <c r="IJA421" s="2"/>
      <c r="IJB421" s="2"/>
      <c r="IJC421" s="2"/>
      <c r="IJD421" s="2"/>
      <c r="IJE421" s="2"/>
      <c r="IJF421" s="2"/>
      <c r="IJG421" s="2"/>
      <c r="IJH421" s="2"/>
      <c r="IJI421" s="2"/>
      <c r="IJJ421" s="2"/>
      <c r="IJK421" s="2"/>
      <c r="IJL421" s="2"/>
      <c r="IJM421" s="2"/>
      <c r="IJN421" s="2"/>
      <c r="IJO421" s="2"/>
      <c r="IJP421" s="2"/>
      <c r="IJQ421" s="2"/>
      <c r="IJR421" s="2"/>
      <c r="IJS421" s="2"/>
      <c r="IJT421" s="2"/>
      <c r="IJU421" s="2"/>
      <c r="IJV421" s="2"/>
      <c r="IJW421" s="2"/>
      <c r="IJX421" s="2"/>
      <c r="IJY421" s="2"/>
      <c r="IJZ421" s="2"/>
      <c r="IKA421" s="2"/>
      <c r="IKB421" s="2"/>
      <c r="IKC421" s="2"/>
      <c r="IKD421" s="2"/>
      <c r="IKE421" s="2"/>
      <c r="IKF421" s="2"/>
      <c r="IKG421" s="2"/>
      <c r="IKH421" s="2"/>
      <c r="IKI421" s="2"/>
      <c r="IKJ421" s="2"/>
      <c r="IKK421" s="2"/>
      <c r="IKL421" s="2"/>
      <c r="IKM421" s="2"/>
      <c r="IKN421" s="2"/>
      <c r="IKO421" s="2"/>
      <c r="IKP421" s="2"/>
      <c r="IKQ421" s="2"/>
      <c r="IKR421" s="2"/>
      <c r="IKS421" s="2"/>
      <c r="IKT421" s="2"/>
      <c r="IKU421" s="2"/>
      <c r="IKV421" s="2"/>
      <c r="IKW421" s="2"/>
      <c r="IKX421" s="2"/>
      <c r="IKY421" s="2"/>
      <c r="IKZ421" s="2"/>
      <c r="ILA421" s="2"/>
      <c r="ILB421" s="2"/>
      <c r="ILC421" s="2"/>
      <c r="ILD421" s="2"/>
      <c r="ILE421" s="2"/>
      <c r="ILF421" s="2"/>
      <c r="ILG421" s="2"/>
      <c r="ILH421" s="2"/>
      <c r="ILI421" s="2"/>
      <c r="ILJ421" s="2"/>
      <c r="ILK421" s="2"/>
      <c r="ILL421" s="2"/>
      <c r="ILM421" s="2"/>
      <c r="ILN421" s="2"/>
      <c r="ILO421" s="2"/>
      <c r="ILP421" s="2"/>
      <c r="ILQ421" s="2"/>
      <c r="ILR421" s="2"/>
      <c r="ILS421" s="2"/>
      <c r="ILT421" s="2"/>
      <c r="ILU421" s="2"/>
      <c r="ILV421" s="2"/>
      <c r="ILW421" s="2"/>
      <c r="ILX421" s="2"/>
      <c r="ILY421" s="2"/>
      <c r="ILZ421" s="2"/>
      <c r="IMA421" s="2"/>
      <c r="IMB421" s="2"/>
      <c r="IMC421" s="2"/>
      <c r="IMD421" s="2"/>
      <c r="IME421" s="2"/>
      <c r="IMF421" s="2"/>
      <c r="IMG421" s="2"/>
      <c r="IMH421" s="2"/>
      <c r="IMI421" s="2"/>
      <c r="IMJ421" s="2"/>
      <c r="IMK421" s="2"/>
      <c r="IML421" s="2"/>
      <c r="IMM421" s="2"/>
      <c r="IMN421" s="2"/>
      <c r="IMO421" s="2"/>
      <c r="IMP421" s="2"/>
      <c r="IMQ421" s="2"/>
      <c r="IMR421" s="2"/>
      <c r="IMS421" s="2"/>
      <c r="IMT421" s="2"/>
      <c r="IMU421" s="2"/>
      <c r="IMV421" s="2"/>
      <c r="IMW421" s="2"/>
      <c r="IMX421" s="2"/>
      <c r="IMY421" s="2"/>
      <c r="IMZ421" s="2"/>
      <c r="INA421" s="2"/>
      <c r="INB421" s="2"/>
      <c r="INC421" s="2"/>
      <c r="IND421" s="2"/>
      <c r="INE421" s="2"/>
      <c r="INF421" s="2"/>
      <c r="ING421" s="2"/>
      <c r="INH421" s="2"/>
      <c r="INI421" s="2"/>
      <c r="INJ421" s="2"/>
      <c r="INK421" s="2"/>
      <c r="INL421" s="2"/>
      <c r="INM421" s="2"/>
      <c r="INN421" s="2"/>
      <c r="INO421" s="2"/>
      <c r="INP421" s="2"/>
      <c r="INQ421" s="2"/>
      <c r="INR421" s="2"/>
      <c r="INS421" s="2"/>
      <c r="INT421" s="2"/>
      <c r="INU421" s="2"/>
      <c r="INV421" s="2"/>
      <c r="INW421" s="2"/>
      <c r="INX421" s="2"/>
      <c r="INY421" s="2"/>
      <c r="INZ421" s="2"/>
      <c r="IOA421" s="2"/>
      <c r="IOB421" s="2"/>
      <c r="IOC421" s="2"/>
      <c r="IOD421" s="2"/>
      <c r="IOE421" s="2"/>
      <c r="IOF421" s="2"/>
      <c r="IOG421" s="2"/>
      <c r="IOH421" s="2"/>
      <c r="IOI421" s="2"/>
      <c r="IOJ421" s="2"/>
      <c r="IOK421" s="2"/>
      <c r="IOL421" s="2"/>
      <c r="IOM421" s="2"/>
      <c r="ION421" s="2"/>
      <c r="IOO421" s="2"/>
      <c r="IOP421" s="2"/>
      <c r="IOQ421" s="2"/>
      <c r="IOR421" s="2"/>
      <c r="IOS421" s="2"/>
      <c r="IOT421" s="2"/>
      <c r="IOU421" s="2"/>
      <c r="IOV421" s="2"/>
      <c r="IOW421" s="2"/>
      <c r="IOX421" s="2"/>
      <c r="IOY421" s="2"/>
      <c r="IOZ421" s="2"/>
      <c r="IPA421" s="2"/>
      <c r="IPB421" s="2"/>
      <c r="IPC421" s="2"/>
      <c r="IPD421" s="2"/>
      <c r="IPE421" s="2"/>
      <c r="IPF421" s="2"/>
      <c r="IPG421" s="2"/>
      <c r="IPH421" s="2"/>
      <c r="IPI421" s="2"/>
      <c r="IPJ421" s="2"/>
      <c r="IPK421" s="2"/>
      <c r="IPL421" s="2"/>
      <c r="IPM421" s="2"/>
      <c r="IPN421" s="2"/>
      <c r="IPO421" s="2"/>
      <c r="IPP421" s="2"/>
      <c r="IPQ421" s="2"/>
      <c r="IPR421" s="2"/>
      <c r="IPS421" s="2"/>
      <c r="IPT421" s="2"/>
      <c r="IPU421" s="2"/>
      <c r="IPV421" s="2"/>
      <c r="IPW421" s="2"/>
      <c r="IPX421" s="2"/>
      <c r="IPY421" s="2"/>
      <c r="IPZ421" s="2"/>
      <c r="IQA421" s="2"/>
      <c r="IQB421" s="2"/>
      <c r="IQC421" s="2"/>
      <c r="IQD421" s="2"/>
      <c r="IQE421" s="2"/>
      <c r="IQF421" s="2"/>
      <c r="IQG421" s="2"/>
      <c r="IQH421" s="2"/>
      <c r="IQI421" s="2"/>
      <c r="IQJ421" s="2"/>
      <c r="IQK421" s="2"/>
      <c r="IQL421" s="2"/>
      <c r="IQM421" s="2"/>
      <c r="IQN421" s="2"/>
      <c r="IQO421" s="2"/>
      <c r="IQP421" s="2"/>
      <c r="IQQ421" s="2"/>
      <c r="IQR421" s="2"/>
      <c r="IQS421" s="2"/>
      <c r="IQT421" s="2"/>
      <c r="IQU421" s="2"/>
      <c r="IQV421" s="2"/>
      <c r="IQW421" s="2"/>
      <c r="IQX421" s="2"/>
      <c r="IQY421" s="2"/>
      <c r="IQZ421" s="2"/>
      <c r="IRA421" s="2"/>
      <c r="IRB421" s="2"/>
      <c r="IRC421" s="2"/>
      <c r="IRD421" s="2"/>
      <c r="IRE421" s="2"/>
      <c r="IRF421" s="2"/>
      <c r="IRG421" s="2"/>
      <c r="IRH421" s="2"/>
      <c r="IRI421" s="2"/>
      <c r="IRJ421" s="2"/>
      <c r="IRK421" s="2"/>
      <c r="IRL421" s="2"/>
      <c r="IRM421" s="2"/>
      <c r="IRN421" s="2"/>
      <c r="IRO421" s="2"/>
      <c r="IRP421" s="2"/>
      <c r="IRQ421" s="2"/>
      <c r="IRR421" s="2"/>
      <c r="IRS421" s="2"/>
      <c r="IRT421" s="2"/>
      <c r="IRU421" s="2"/>
      <c r="IRV421" s="2"/>
      <c r="IRW421" s="2"/>
      <c r="IRX421" s="2"/>
      <c r="IRY421" s="2"/>
      <c r="IRZ421" s="2"/>
      <c r="ISA421" s="2"/>
      <c r="ISB421" s="2"/>
      <c r="ISC421" s="2"/>
      <c r="ISD421" s="2"/>
      <c r="ISE421" s="2"/>
      <c r="ISF421" s="2"/>
      <c r="ISG421" s="2"/>
      <c r="ISH421" s="2"/>
      <c r="ISI421" s="2"/>
      <c r="ISJ421" s="2"/>
      <c r="ISK421" s="2"/>
      <c r="ISL421" s="2"/>
      <c r="ISM421" s="2"/>
      <c r="ISN421" s="2"/>
      <c r="ISO421" s="2"/>
      <c r="ISP421" s="2"/>
      <c r="ISQ421" s="2"/>
      <c r="ISR421" s="2"/>
      <c r="ISS421" s="2"/>
      <c r="IST421" s="2"/>
      <c r="ISU421" s="2"/>
      <c r="ISV421" s="2"/>
      <c r="ISW421" s="2"/>
      <c r="ISX421" s="2"/>
      <c r="ISY421" s="2"/>
      <c r="ISZ421" s="2"/>
      <c r="ITA421" s="2"/>
      <c r="ITB421" s="2"/>
      <c r="ITC421" s="2"/>
      <c r="ITD421" s="2"/>
      <c r="ITE421" s="2"/>
      <c r="ITF421" s="2"/>
      <c r="ITG421" s="2"/>
      <c r="ITH421" s="2"/>
      <c r="ITI421" s="2"/>
      <c r="ITJ421" s="2"/>
      <c r="ITK421" s="2"/>
      <c r="ITL421" s="2"/>
      <c r="ITM421" s="2"/>
      <c r="ITN421" s="2"/>
      <c r="ITO421" s="2"/>
      <c r="ITP421" s="2"/>
      <c r="ITQ421" s="2"/>
      <c r="ITR421" s="2"/>
      <c r="ITS421" s="2"/>
      <c r="ITT421" s="2"/>
      <c r="ITU421" s="2"/>
      <c r="ITV421" s="2"/>
      <c r="ITW421" s="2"/>
      <c r="ITX421" s="2"/>
      <c r="ITY421" s="2"/>
      <c r="ITZ421" s="2"/>
      <c r="IUA421" s="2"/>
      <c r="IUB421" s="2"/>
      <c r="IUC421" s="2"/>
      <c r="IUD421" s="2"/>
      <c r="IUE421" s="2"/>
      <c r="IUF421" s="2"/>
      <c r="IUG421" s="2"/>
      <c r="IUH421" s="2"/>
      <c r="IUI421" s="2"/>
      <c r="IUJ421" s="2"/>
      <c r="IUK421" s="2"/>
      <c r="IUL421" s="2"/>
      <c r="IUM421" s="2"/>
      <c r="IUN421" s="2"/>
      <c r="IUO421" s="2"/>
      <c r="IUP421" s="2"/>
      <c r="IUQ421" s="2"/>
      <c r="IUR421" s="2"/>
      <c r="IUS421" s="2"/>
      <c r="IUT421" s="2"/>
      <c r="IUU421" s="2"/>
      <c r="IUV421" s="2"/>
      <c r="IUW421" s="2"/>
      <c r="IUX421" s="2"/>
      <c r="IUY421" s="2"/>
      <c r="IUZ421" s="2"/>
      <c r="IVA421" s="2"/>
      <c r="IVB421" s="2"/>
      <c r="IVC421" s="2"/>
      <c r="IVD421" s="2"/>
      <c r="IVE421" s="2"/>
      <c r="IVF421" s="2"/>
      <c r="IVG421" s="2"/>
      <c r="IVH421" s="2"/>
      <c r="IVI421" s="2"/>
      <c r="IVJ421" s="2"/>
      <c r="IVK421" s="2"/>
      <c r="IVL421" s="2"/>
      <c r="IVM421" s="2"/>
      <c r="IVN421" s="2"/>
      <c r="IVO421" s="2"/>
      <c r="IVP421" s="2"/>
      <c r="IVQ421" s="2"/>
      <c r="IVR421" s="2"/>
      <c r="IVS421" s="2"/>
      <c r="IVT421" s="2"/>
      <c r="IVU421" s="2"/>
      <c r="IVV421" s="2"/>
      <c r="IVW421" s="2"/>
      <c r="IVX421" s="2"/>
      <c r="IVY421" s="2"/>
      <c r="IVZ421" s="2"/>
      <c r="IWA421" s="2"/>
      <c r="IWB421" s="2"/>
      <c r="IWC421" s="2"/>
      <c r="IWD421" s="2"/>
      <c r="IWE421" s="2"/>
      <c r="IWF421" s="2"/>
      <c r="IWG421" s="2"/>
      <c r="IWH421" s="2"/>
      <c r="IWI421" s="2"/>
      <c r="IWJ421" s="2"/>
      <c r="IWK421" s="2"/>
      <c r="IWL421" s="2"/>
      <c r="IWM421" s="2"/>
      <c r="IWN421" s="2"/>
      <c r="IWO421" s="2"/>
      <c r="IWP421" s="2"/>
      <c r="IWQ421" s="2"/>
      <c r="IWR421" s="2"/>
      <c r="IWS421" s="2"/>
      <c r="IWT421" s="2"/>
      <c r="IWU421" s="2"/>
      <c r="IWV421" s="2"/>
      <c r="IWW421" s="2"/>
      <c r="IWX421" s="2"/>
      <c r="IWY421" s="2"/>
      <c r="IWZ421" s="2"/>
      <c r="IXA421" s="2"/>
      <c r="IXB421" s="2"/>
      <c r="IXC421" s="2"/>
      <c r="IXD421" s="2"/>
      <c r="IXE421" s="2"/>
      <c r="IXF421" s="2"/>
      <c r="IXG421" s="2"/>
      <c r="IXH421" s="2"/>
      <c r="IXI421" s="2"/>
      <c r="IXJ421" s="2"/>
      <c r="IXK421" s="2"/>
      <c r="IXL421" s="2"/>
      <c r="IXM421" s="2"/>
      <c r="IXN421" s="2"/>
      <c r="IXO421" s="2"/>
      <c r="IXP421" s="2"/>
      <c r="IXQ421" s="2"/>
      <c r="IXR421" s="2"/>
      <c r="IXS421" s="2"/>
      <c r="IXT421" s="2"/>
      <c r="IXU421" s="2"/>
      <c r="IXV421" s="2"/>
      <c r="IXW421" s="2"/>
      <c r="IXX421" s="2"/>
      <c r="IXY421" s="2"/>
      <c r="IXZ421" s="2"/>
      <c r="IYA421" s="2"/>
      <c r="IYB421" s="2"/>
      <c r="IYC421" s="2"/>
      <c r="IYD421" s="2"/>
      <c r="IYE421" s="2"/>
      <c r="IYF421" s="2"/>
      <c r="IYG421" s="2"/>
      <c r="IYH421" s="2"/>
      <c r="IYI421" s="2"/>
      <c r="IYJ421" s="2"/>
      <c r="IYK421" s="2"/>
      <c r="IYL421" s="2"/>
      <c r="IYM421" s="2"/>
      <c r="IYN421" s="2"/>
      <c r="IYO421" s="2"/>
      <c r="IYP421" s="2"/>
      <c r="IYQ421" s="2"/>
      <c r="IYR421" s="2"/>
      <c r="IYS421" s="2"/>
      <c r="IYT421" s="2"/>
      <c r="IYU421" s="2"/>
      <c r="IYV421" s="2"/>
      <c r="IYW421" s="2"/>
      <c r="IYX421" s="2"/>
      <c r="IYY421" s="2"/>
      <c r="IYZ421" s="2"/>
      <c r="IZA421" s="2"/>
      <c r="IZB421" s="2"/>
      <c r="IZC421" s="2"/>
      <c r="IZD421" s="2"/>
      <c r="IZE421" s="2"/>
      <c r="IZF421" s="2"/>
      <c r="IZG421" s="2"/>
      <c r="IZH421" s="2"/>
      <c r="IZI421" s="2"/>
      <c r="IZJ421" s="2"/>
      <c r="IZK421" s="2"/>
      <c r="IZL421" s="2"/>
      <c r="IZM421" s="2"/>
      <c r="IZN421" s="2"/>
      <c r="IZO421" s="2"/>
      <c r="IZP421" s="2"/>
      <c r="IZQ421" s="2"/>
      <c r="IZR421" s="2"/>
      <c r="IZS421" s="2"/>
      <c r="IZT421" s="2"/>
      <c r="IZU421" s="2"/>
      <c r="IZV421" s="2"/>
      <c r="IZW421" s="2"/>
      <c r="IZX421" s="2"/>
      <c r="IZY421" s="2"/>
      <c r="IZZ421" s="2"/>
      <c r="JAA421" s="2"/>
      <c r="JAB421" s="2"/>
      <c r="JAC421" s="2"/>
      <c r="JAD421" s="2"/>
      <c r="JAE421" s="2"/>
      <c r="JAF421" s="2"/>
      <c r="JAG421" s="2"/>
      <c r="JAH421" s="2"/>
      <c r="JAI421" s="2"/>
      <c r="JAJ421" s="2"/>
      <c r="JAK421" s="2"/>
      <c r="JAL421" s="2"/>
      <c r="JAM421" s="2"/>
      <c r="JAN421" s="2"/>
      <c r="JAO421" s="2"/>
      <c r="JAP421" s="2"/>
      <c r="JAQ421" s="2"/>
      <c r="JAR421" s="2"/>
      <c r="JAS421" s="2"/>
      <c r="JAT421" s="2"/>
      <c r="JAU421" s="2"/>
      <c r="JAV421" s="2"/>
      <c r="JAW421" s="2"/>
      <c r="JAX421" s="2"/>
      <c r="JAY421" s="2"/>
      <c r="JAZ421" s="2"/>
      <c r="JBA421" s="2"/>
      <c r="JBB421" s="2"/>
      <c r="JBC421" s="2"/>
      <c r="JBD421" s="2"/>
      <c r="JBE421" s="2"/>
      <c r="JBF421" s="2"/>
      <c r="JBG421" s="2"/>
      <c r="JBH421" s="2"/>
      <c r="JBI421" s="2"/>
      <c r="JBJ421" s="2"/>
      <c r="JBK421" s="2"/>
      <c r="JBL421" s="2"/>
      <c r="JBM421" s="2"/>
      <c r="JBN421" s="2"/>
      <c r="JBO421" s="2"/>
      <c r="JBP421" s="2"/>
      <c r="JBQ421" s="2"/>
      <c r="JBR421" s="2"/>
      <c r="JBS421" s="2"/>
      <c r="JBT421" s="2"/>
      <c r="JBU421" s="2"/>
      <c r="JBV421" s="2"/>
      <c r="JBW421" s="2"/>
      <c r="JBX421" s="2"/>
      <c r="JBY421" s="2"/>
      <c r="JBZ421" s="2"/>
      <c r="JCA421" s="2"/>
      <c r="JCB421" s="2"/>
      <c r="JCC421" s="2"/>
      <c r="JCD421" s="2"/>
      <c r="JCE421" s="2"/>
      <c r="JCF421" s="2"/>
      <c r="JCG421" s="2"/>
      <c r="JCH421" s="2"/>
      <c r="JCI421" s="2"/>
      <c r="JCJ421" s="2"/>
      <c r="JCK421" s="2"/>
      <c r="JCL421" s="2"/>
      <c r="JCM421" s="2"/>
      <c r="JCN421" s="2"/>
      <c r="JCO421" s="2"/>
      <c r="JCP421" s="2"/>
      <c r="JCQ421" s="2"/>
      <c r="JCR421" s="2"/>
      <c r="JCS421" s="2"/>
      <c r="JCT421" s="2"/>
      <c r="JCU421" s="2"/>
      <c r="JCV421" s="2"/>
      <c r="JCW421" s="2"/>
      <c r="JCX421" s="2"/>
      <c r="JCY421" s="2"/>
      <c r="JCZ421" s="2"/>
      <c r="JDA421" s="2"/>
      <c r="JDB421" s="2"/>
      <c r="JDC421" s="2"/>
      <c r="JDD421" s="2"/>
      <c r="JDE421" s="2"/>
      <c r="JDF421" s="2"/>
      <c r="JDG421" s="2"/>
      <c r="JDH421" s="2"/>
      <c r="JDI421" s="2"/>
      <c r="JDJ421" s="2"/>
      <c r="JDK421" s="2"/>
      <c r="JDL421" s="2"/>
      <c r="JDM421" s="2"/>
      <c r="JDN421" s="2"/>
      <c r="JDO421" s="2"/>
      <c r="JDP421" s="2"/>
      <c r="JDQ421" s="2"/>
      <c r="JDR421" s="2"/>
      <c r="JDS421" s="2"/>
      <c r="JDT421" s="2"/>
      <c r="JDU421" s="2"/>
      <c r="JDV421" s="2"/>
      <c r="JDW421" s="2"/>
      <c r="JDX421" s="2"/>
      <c r="JDY421" s="2"/>
      <c r="JDZ421" s="2"/>
      <c r="JEA421" s="2"/>
      <c r="JEB421" s="2"/>
      <c r="JEC421" s="2"/>
      <c r="JED421" s="2"/>
      <c r="JEE421" s="2"/>
      <c r="JEF421" s="2"/>
      <c r="JEG421" s="2"/>
      <c r="JEH421" s="2"/>
      <c r="JEI421" s="2"/>
      <c r="JEJ421" s="2"/>
      <c r="JEK421" s="2"/>
      <c r="JEL421" s="2"/>
      <c r="JEM421" s="2"/>
      <c r="JEN421" s="2"/>
      <c r="JEO421" s="2"/>
      <c r="JEP421" s="2"/>
      <c r="JEQ421" s="2"/>
      <c r="JER421" s="2"/>
      <c r="JES421" s="2"/>
      <c r="JET421" s="2"/>
      <c r="JEU421" s="2"/>
      <c r="JEV421" s="2"/>
      <c r="JEW421" s="2"/>
      <c r="JEX421" s="2"/>
      <c r="JEY421" s="2"/>
      <c r="JEZ421" s="2"/>
      <c r="JFA421" s="2"/>
      <c r="JFB421" s="2"/>
      <c r="JFC421" s="2"/>
      <c r="JFD421" s="2"/>
      <c r="JFE421" s="2"/>
      <c r="JFF421" s="2"/>
      <c r="JFG421" s="2"/>
      <c r="JFH421" s="2"/>
      <c r="JFI421" s="2"/>
      <c r="JFJ421" s="2"/>
      <c r="JFK421" s="2"/>
      <c r="JFL421" s="2"/>
      <c r="JFM421" s="2"/>
      <c r="JFN421" s="2"/>
      <c r="JFO421" s="2"/>
      <c r="JFP421" s="2"/>
      <c r="JFQ421" s="2"/>
      <c r="JFR421" s="2"/>
      <c r="JFS421" s="2"/>
      <c r="JFT421" s="2"/>
      <c r="JFU421" s="2"/>
      <c r="JFV421" s="2"/>
      <c r="JFW421" s="2"/>
      <c r="JFX421" s="2"/>
      <c r="JFY421" s="2"/>
      <c r="JFZ421" s="2"/>
      <c r="JGA421" s="2"/>
      <c r="JGB421" s="2"/>
      <c r="JGC421" s="2"/>
      <c r="JGD421" s="2"/>
      <c r="JGE421" s="2"/>
      <c r="JGF421" s="2"/>
      <c r="JGG421" s="2"/>
      <c r="JGH421" s="2"/>
      <c r="JGI421" s="2"/>
      <c r="JGJ421" s="2"/>
      <c r="JGK421" s="2"/>
      <c r="JGL421" s="2"/>
      <c r="JGM421" s="2"/>
      <c r="JGN421" s="2"/>
      <c r="JGO421" s="2"/>
      <c r="JGP421" s="2"/>
      <c r="JGQ421" s="2"/>
      <c r="JGR421" s="2"/>
      <c r="JGS421" s="2"/>
      <c r="JGT421" s="2"/>
      <c r="JGU421" s="2"/>
      <c r="JGV421" s="2"/>
      <c r="JGW421" s="2"/>
      <c r="JGX421" s="2"/>
      <c r="JGY421" s="2"/>
      <c r="JGZ421" s="2"/>
      <c r="JHA421" s="2"/>
      <c r="JHB421" s="2"/>
      <c r="JHC421" s="2"/>
      <c r="JHD421" s="2"/>
      <c r="JHE421" s="2"/>
      <c r="JHF421" s="2"/>
      <c r="JHG421" s="2"/>
      <c r="JHH421" s="2"/>
      <c r="JHI421" s="2"/>
      <c r="JHJ421" s="2"/>
      <c r="JHK421" s="2"/>
      <c r="JHL421" s="2"/>
      <c r="JHM421" s="2"/>
      <c r="JHN421" s="2"/>
      <c r="JHO421" s="2"/>
      <c r="JHP421" s="2"/>
      <c r="JHQ421" s="2"/>
      <c r="JHR421" s="2"/>
      <c r="JHS421" s="2"/>
      <c r="JHT421" s="2"/>
      <c r="JHU421" s="2"/>
      <c r="JHV421" s="2"/>
      <c r="JHW421" s="2"/>
      <c r="JHX421" s="2"/>
      <c r="JHY421" s="2"/>
      <c r="JHZ421" s="2"/>
      <c r="JIA421" s="2"/>
      <c r="JIB421" s="2"/>
      <c r="JIC421" s="2"/>
      <c r="JID421" s="2"/>
      <c r="JIE421" s="2"/>
      <c r="JIF421" s="2"/>
      <c r="JIG421" s="2"/>
      <c r="JIH421" s="2"/>
      <c r="JII421" s="2"/>
      <c r="JIJ421" s="2"/>
      <c r="JIK421" s="2"/>
      <c r="JIL421" s="2"/>
      <c r="JIM421" s="2"/>
      <c r="JIN421" s="2"/>
      <c r="JIO421" s="2"/>
      <c r="JIP421" s="2"/>
      <c r="JIQ421" s="2"/>
      <c r="JIR421" s="2"/>
      <c r="JIS421" s="2"/>
      <c r="JIT421" s="2"/>
      <c r="JIU421" s="2"/>
      <c r="JIV421" s="2"/>
      <c r="JIW421" s="2"/>
      <c r="JIX421" s="2"/>
      <c r="JIY421" s="2"/>
      <c r="JIZ421" s="2"/>
      <c r="JJA421" s="2"/>
      <c r="JJB421" s="2"/>
      <c r="JJC421" s="2"/>
      <c r="JJD421" s="2"/>
      <c r="JJE421" s="2"/>
      <c r="JJF421" s="2"/>
      <c r="JJG421" s="2"/>
      <c r="JJH421" s="2"/>
      <c r="JJI421" s="2"/>
      <c r="JJJ421" s="2"/>
      <c r="JJK421" s="2"/>
      <c r="JJL421" s="2"/>
      <c r="JJM421" s="2"/>
      <c r="JJN421" s="2"/>
      <c r="JJO421" s="2"/>
      <c r="JJP421" s="2"/>
      <c r="JJQ421" s="2"/>
      <c r="JJR421" s="2"/>
      <c r="JJS421" s="2"/>
      <c r="JJT421" s="2"/>
      <c r="JJU421" s="2"/>
      <c r="JJV421" s="2"/>
      <c r="JJW421" s="2"/>
      <c r="JJX421" s="2"/>
      <c r="JJY421" s="2"/>
      <c r="JJZ421" s="2"/>
      <c r="JKA421" s="2"/>
      <c r="JKB421" s="2"/>
      <c r="JKC421" s="2"/>
      <c r="JKD421" s="2"/>
      <c r="JKE421" s="2"/>
      <c r="JKF421" s="2"/>
      <c r="JKG421" s="2"/>
      <c r="JKH421" s="2"/>
      <c r="JKI421" s="2"/>
      <c r="JKJ421" s="2"/>
      <c r="JKK421" s="2"/>
      <c r="JKL421" s="2"/>
      <c r="JKM421" s="2"/>
      <c r="JKN421" s="2"/>
      <c r="JKO421" s="2"/>
      <c r="JKP421" s="2"/>
      <c r="JKQ421" s="2"/>
      <c r="JKR421" s="2"/>
      <c r="JKS421" s="2"/>
      <c r="JKT421" s="2"/>
      <c r="JKU421" s="2"/>
      <c r="JKV421" s="2"/>
      <c r="JKW421" s="2"/>
      <c r="JKX421" s="2"/>
      <c r="JKY421" s="2"/>
      <c r="JKZ421" s="2"/>
      <c r="JLA421" s="2"/>
      <c r="JLB421" s="2"/>
      <c r="JLC421" s="2"/>
      <c r="JLD421" s="2"/>
      <c r="JLE421" s="2"/>
      <c r="JLF421" s="2"/>
      <c r="JLG421" s="2"/>
      <c r="JLH421" s="2"/>
      <c r="JLI421" s="2"/>
      <c r="JLJ421" s="2"/>
      <c r="JLK421" s="2"/>
      <c r="JLL421" s="2"/>
      <c r="JLM421" s="2"/>
      <c r="JLN421" s="2"/>
      <c r="JLO421" s="2"/>
      <c r="JLP421" s="2"/>
      <c r="JLQ421" s="2"/>
      <c r="JLR421" s="2"/>
      <c r="JLS421" s="2"/>
      <c r="JLT421" s="2"/>
      <c r="JLU421" s="2"/>
      <c r="JLV421" s="2"/>
      <c r="JLW421" s="2"/>
      <c r="JLX421" s="2"/>
      <c r="JLY421" s="2"/>
      <c r="JLZ421" s="2"/>
      <c r="JMA421" s="2"/>
      <c r="JMB421" s="2"/>
      <c r="JMC421" s="2"/>
      <c r="JMD421" s="2"/>
      <c r="JME421" s="2"/>
      <c r="JMF421" s="2"/>
      <c r="JMG421" s="2"/>
      <c r="JMH421" s="2"/>
      <c r="JMI421" s="2"/>
      <c r="JMJ421" s="2"/>
      <c r="JMK421" s="2"/>
      <c r="JML421" s="2"/>
      <c r="JMM421" s="2"/>
      <c r="JMN421" s="2"/>
      <c r="JMO421" s="2"/>
      <c r="JMP421" s="2"/>
      <c r="JMQ421" s="2"/>
      <c r="JMR421" s="2"/>
      <c r="JMS421" s="2"/>
      <c r="JMT421" s="2"/>
      <c r="JMU421" s="2"/>
      <c r="JMV421" s="2"/>
      <c r="JMW421" s="2"/>
      <c r="JMX421" s="2"/>
      <c r="JMY421" s="2"/>
      <c r="JMZ421" s="2"/>
      <c r="JNA421" s="2"/>
      <c r="JNB421" s="2"/>
      <c r="JNC421" s="2"/>
      <c r="JND421" s="2"/>
      <c r="JNE421" s="2"/>
      <c r="JNF421" s="2"/>
      <c r="JNG421" s="2"/>
      <c r="JNH421" s="2"/>
      <c r="JNI421" s="2"/>
      <c r="JNJ421" s="2"/>
      <c r="JNK421" s="2"/>
      <c r="JNL421" s="2"/>
      <c r="JNM421" s="2"/>
      <c r="JNN421" s="2"/>
      <c r="JNO421" s="2"/>
      <c r="JNP421" s="2"/>
      <c r="JNQ421" s="2"/>
      <c r="JNR421" s="2"/>
      <c r="JNS421" s="2"/>
      <c r="JNT421" s="2"/>
      <c r="JNU421" s="2"/>
      <c r="JNV421" s="2"/>
      <c r="JNW421" s="2"/>
      <c r="JNX421" s="2"/>
      <c r="JNY421" s="2"/>
      <c r="JNZ421" s="2"/>
      <c r="JOA421" s="2"/>
      <c r="JOB421" s="2"/>
      <c r="JOC421" s="2"/>
      <c r="JOD421" s="2"/>
      <c r="JOE421" s="2"/>
      <c r="JOF421" s="2"/>
      <c r="JOG421" s="2"/>
      <c r="JOH421" s="2"/>
      <c r="JOI421" s="2"/>
      <c r="JOJ421" s="2"/>
      <c r="JOK421" s="2"/>
      <c r="JOL421" s="2"/>
      <c r="JOM421" s="2"/>
      <c r="JON421" s="2"/>
      <c r="JOO421" s="2"/>
      <c r="JOP421" s="2"/>
      <c r="JOQ421" s="2"/>
      <c r="JOR421" s="2"/>
      <c r="JOS421" s="2"/>
      <c r="JOT421" s="2"/>
      <c r="JOU421" s="2"/>
      <c r="JOV421" s="2"/>
      <c r="JOW421" s="2"/>
      <c r="JOX421" s="2"/>
      <c r="JOY421" s="2"/>
      <c r="JOZ421" s="2"/>
      <c r="JPA421" s="2"/>
      <c r="JPB421" s="2"/>
      <c r="JPC421" s="2"/>
      <c r="JPD421" s="2"/>
      <c r="JPE421" s="2"/>
      <c r="JPF421" s="2"/>
      <c r="JPG421" s="2"/>
      <c r="JPH421" s="2"/>
      <c r="JPI421" s="2"/>
      <c r="JPJ421" s="2"/>
      <c r="JPK421" s="2"/>
      <c r="JPL421" s="2"/>
      <c r="JPM421" s="2"/>
      <c r="JPN421" s="2"/>
      <c r="JPO421" s="2"/>
      <c r="JPP421" s="2"/>
      <c r="JPQ421" s="2"/>
      <c r="JPR421" s="2"/>
      <c r="JPS421" s="2"/>
      <c r="JPT421" s="2"/>
      <c r="JPU421" s="2"/>
      <c r="JPV421" s="2"/>
      <c r="JPW421" s="2"/>
      <c r="JPX421" s="2"/>
      <c r="JPY421" s="2"/>
      <c r="JPZ421" s="2"/>
      <c r="JQA421" s="2"/>
      <c r="JQB421" s="2"/>
      <c r="JQC421" s="2"/>
      <c r="JQD421" s="2"/>
      <c r="JQE421" s="2"/>
      <c r="JQF421" s="2"/>
      <c r="JQG421" s="2"/>
      <c r="JQH421" s="2"/>
      <c r="JQI421" s="2"/>
      <c r="JQJ421" s="2"/>
      <c r="JQK421" s="2"/>
      <c r="JQL421" s="2"/>
      <c r="JQM421" s="2"/>
      <c r="JQN421" s="2"/>
      <c r="JQO421" s="2"/>
      <c r="JQP421" s="2"/>
      <c r="JQQ421" s="2"/>
      <c r="JQR421" s="2"/>
      <c r="JQS421" s="2"/>
      <c r="JQT421" s="2"/>
      <c r="JQU421" s="2"/>
      <c r="JQV421" s="2"/>
      <c r="JQW421" s="2"/>
      <c r="JQX421" s="2"/>
      <c r="JQY421" s="2"/>
      <c r="JQZ421" s="2"/>
      <c r="JRA421" s="2"/>
      <c r="JRB421" s="2"/>
      <c r="JRC421" s="2"/>
      <c r="JRD421" s="2"/>
      <c r="JRE421" s="2"/>
      <c r="JRF421" s="2"/>
      <c r="JRG421" s="2"/>
      <c r="JRH421" s="2"/>
      <c r="JRI421" s="2"/>
      <c r="JRJ421" s="2"/>
      <c r="JRK421" s="2"/>
      <c r="JRL421" s="2"/>
      <c r="JRM421" s="2"/>
      <c r="JRN421" s="2"/>
      <c r="JRO421" s="2"/>
      <c r="JRP421" s="2"/>
      <c r="JRQ421" s="2"/>
      <c r="JRR421" s="2"/>
      <c r="JRS421" s="2"/>
      <c r="JRT421" s="2"/>
      <c r="JRU421" s="2"/>
      <c r="JRV421" s="2"/>
      <c r="JRW421" s="2"/>
      <c r="JRX421" s="2"/>
      <c r="JRY421" s="2"/>
      <c r="JRZ421" s="2"/>
      <c r="JSA421" s="2"/>
      <c r="JSB421" s="2"/>
      <c r="JSC421" s="2"/>
      <c r="JSD421" s="2"/>
      <c r="JSE421" s="2"/>
      <c r="JSF421" s="2"/>
      <c r="JSG421" s="2"/>
      <c r="JSH421" s="2"/>
      <c r="JSI421" s="2"/>
      <c r="JSJ421" s="2"/>
      <c r="JSK421" s="2"/>
      <c r="JSL421" s="2"/>
      <c r="JSM421" s="2"/>
      <c r="JSN421" s="2"/>
      <c r="JSO421" s="2"/>
      <c r="JSP421" s="2"/>
      <c r="JSQ421" s="2"/>
      <c r="JSR421" s="2"/>
      <c r="JSS421" s="2"/>
      <c r="JST421" s="2"/>
      <c r="JSU421" s="2"/>
      <c r="JSV421" s="2"/>
      <c r="JSW421" s="2"/>
      <c r="JSX421" s="2"/>
      <c r="JSY421" s="2"/>
      <c r="JSZ421" s="2"/>
      <c r="JTA421" s="2"/>
      <c r="JTB421" s="2"/>
      <c r="JTC421" s="2"/>
      <c r="JTD421" s="2"/>
      <c r="JTE421" s="2"/>
      <c r="JTF421" s="2"/>
      <c r="JTG421" s="2"/>
      <c r="JTH421" s="2"/>
      <c r="JTI421" s="2"/>
      <c r="JTJ421" s="2"/>
      <c r="JTK421" s="2"/>
      <c r="JTL421" s="2"/>
      <c r="JTM421" s="2"/>
      <c r="JTN421" s="2"/>
      <c r="JTO421" s="2"/>
      <c r="JTP421" s="2"/>
      <c r="JTQ421" s="2"/>
      <c r="JTR421" s="2"/>
      <c r="JTS421" s="2"/>
      <c r="JTT421" s="2"/>
      <c r="JTU421" s="2"/>
      <c r="JTV421" s="2"/>
      <c r="JTW421" s="2"/>
      <c r="JTX421" s="2"/>
      <c r="JTY421" s="2"/>
      <c r="JTZ421" s="2"/>
      <c r="JUA421" s="2"/>
      <c r="JUB421" s="2"/>
      <c r="JUC421" s="2"/>
      <c r="JUD421" s="2"/>
      <c r="JUE421" s="2"/>
      <c r="JUF421" s="2"/>
      <c r="JUG421" s="2"/>
      <c r="JUH421" s="2"/>
      <c r="JUI421" s="2"/>
      <c r="JUJ421" s="2"/>
      <c r="JUK421" s="2"/>
      <c r="JUL421" s="2"/>
      <c r="JUM421" s="2"/>
      <c r="JUN421" s="2"/>
      <c r="JUO421" s="2"/>
      <c r="JUP421" s="2"/>
      <c r="JUQ421" s="2"/>
      <c r="JUR421" s="2"/>
      <c r="JUS421" s="2"/>
      <c r="JUT421" s="2"/>
      <c r="JUU421" s="2"/>
      <c r="JUV421" s="2"/>
      <c r="JUW421" s="2"/>
      <c r="JUX421" s="2"/>
      <c r="JUY421" s="2"/>
      <c r="JUZ421" s="2"/>
      <c r="JVA421" s="2"/>
      <c r="JVB421" s="2"/>
      <c r="JVC421" s="2"/>
      <c r="JVD421" s="2"/>
      <c r="JVE421" s="2"/>
      <c r="JVF421" s="2"/>
      <c r="JVG421" s="2"/>
      <c r="JVH421" s="2"/>
      <c r="JVI421" s="2"/>
      <c r="JVJ421" s="2"/>
      <c r="JVK421" s="2"/>
      <c r="JVL421" s="2"/>
      <c r="JVM421" s="2"/>
      <c r="JVN421" s="2"/>
      <c r="JVO421" s="2"/>
      <c r="JVP421" s="2"/>
      <c r="JVQ421" s="2"/>
      <c r="JVR421" s="2"/>
      <c r="JVS421" s="2"/>
      <c r="JVT421" s="2"/>
      <c r="JVU421" s="2"/>
      <c r="JVV421" s="2"/>
      <c r="JVW421" s="2"/>
      <c r="JVX421" s="2"/>
      <c r="JVY421" s="2"/>
      <c r="JVZ421" s="2"/>
      <c r="JWA421" s="2"/>
      <c r="JWB421" s="2"/>
      <c r="JWC421" s="2"/>
      <c r="JWD421" s="2"/>
      <c r="JWE421" s="2"/>
      <c r="JWF421" s="2"/>
      <c r="JWG421" s="2"/>
      <c r="JWH421" s="2"/>
      <c r="JWI421" s="2"/>
      <c r="JWJ421" s="2"/>
      <c r="JWK421" s="2"/>
      <c r="JWL421" s="2"/>
      <c r="JWM421" s="2"/>
      <c r="JWN421" s="2"/>
      <c r="JWO421" s="2"/>
      <c r="JWP421" s="2"/>
      <c r="JWQ421" s="2"/>
      <c r="JWR421" s="2"/>
      <c r="JWS421" s="2"/>
      <c r="JWT421" s="2"/>
      <c r="JWU421" s="2"/>
      <c r="JWV421" s="2"/>
      <c r="JWW421" s="2"/>
      <c r="JWX421" s="2"/>
      <c r="JWY421" s="2"/>
      <c r="JWZ421" s="2"/>
      <c r="JXA421" s="2"/>
      <c r="JXB421" s="2"/>
      <c r="JXC421" s="2"/>
      <c r="JXD421" s="2"/>
      <c r="JXE421" s="2"/>
      <c r="JXF421" s="2"/>
      <c r="JXG421" s="2"/>
      <c r="JXH421" s="2"/>
      <c r="JXI421" s="2"/>
      <c r="JXJ421" s="2"/>
      <c r="JXK421" s="2"/>
      <c r="JXL421" s="2"/>
      <c r="JXM421" s="2"/>
      <c r="JXN421" s="2"/>
      <c r="JXO421" s="2"/>
      <c r="JXP421" s="2"/>
      <c r="JXQ421" s="2"/>
      <c r="JXR421" s="2"/>
      <c r="JXS421" s="2"/>
      <c r="JXT421" s="2"/>
      <c r="JXU421" s="2"/>
      <c r="JXV421" s="2"/>
      <c r="JXW421" s="2"/>
      <c r="JXX421" s="2"/>
      <c r="JXY421" s="2"/>
      <c r="JXZ421" s="2"/>
      <c r="JYA421" s="2"/>
      <c r="JYB421" s="2"/>
      <c r="JYC421" s="2"/>
      <c r="JYD421" s="2"/>
      <c r="JYE421" s="2"/>
      <c r="JYF421" s="2"/>
      <c r="JYG421" s="2"/>
      <c r="JYH421" s="2"/>
      <c r="JYI421" s="2"/>
      <c r="JYJ421" s="2"/>
      <c r="JYK421" s="2"/>
      <c r="JYL421" s="2"/>
      <c r="JYM421" s="2"/>
      <c r="JYN421" s="2"/>
      <c r="JYO421" s="2"/>
      <c r="JYP421" s="2"/>
      <c r="JYQ421" s="2"/>
      <c r="JYR421" s="2"/>
      <c r="JYS421" s="2"/>
      <c r="JYT421" s="2"/>
      <c r="JYU421" s="2"/>
      <c r="JYV421" s="2"/>
      <c r="JYW421" s="2"/>
      <c r="JYX421" s="2"/>
      <c r="JYY421" s="2"/>
      <c r="JYZ421" s="2"/>
      <c r="JZA421" s="2"/>
      <c r="JZB421" s="2"/>
      <c r="JZC421" s="2"/>
      <c r="JZD421" s="2"/>
      <c r="JZE421" s="2"/>
      <c r="JZF421" s="2"/>
      <c r="JZG421" s="2"/>
      <c r="JZH421" s="2"/>
      <c r="JZI421" s="2"/>
      <c r="JZJ421" s="2"/>
      <c r="JZK421" s="2"/>
      <c r="JZL421" s="2"/>
      <c r="JZM421" s="2"/>
      <c r="JZN421" s="2"/>
      <c r="JZO421" s="2"/>
      <c r="JZP421" s="2"/>
      <c r="JZQ421" s="2"/>
      <c r="JZR421" s="2"/>
      <c r="JZS421" s="2"/>
      <c r="JZT421" s="2"/>
      <c r="JZU421" s="2"/>
      <c r="JZV421" s="2"/>
      <c r="JZW421" s="2"/>
      <c r="JZX421" s="2"/>
      <c r="JZY421" s="2"/>
      <c r="JZZ421" s="2"/>
      <c r="KAA421" s="2"/>
      <c r="KAB421" s="2"/>
      <c r="KAC421" s="2"/>
      <c r="KAD421" s="2"/>
      <c r="KAE421" s="2"/>
      <c r="KAF421" s="2"/>
      <c r="KAG421" s="2"/>
      <c r="KAH421" s="2"/>
      <c r="KAI421" s="2"/>
      <c r="KAJ421" s="2"/>
      <c r="KAK421" s="2"/>
      <c r="KAL421" s="2"/>
      <c r="KAM421" s="2"/>
      <c r="KAN421" s="2"/>
      <c r="KAO421" s="2"/>
      <c r="KAP421" s="2"/>
      <c r="KAQ421" s="2"/>
      <c r="KAR421" s="2"/>
      <c r="KAS421" s="2"/>
      <c r="KAT421" s="2"/>
      <c r="KAU421" s="2"/>
      <c r="KAV421" s="2"/>
      <c r="KAW421" s="2"/>
      <c r="KAX421" s="2"/>
      <c r="KAY421" s="2"/>
      <c r="KAZ421" s="2"/>
      <c r="KBA421" s="2"/>
      <c r="KBB421" s="2"/>
      <c r="KBC421" s="2"/>
      <c r="KBD421" s="2"/>
      <c r="KBE421" s="2"/>
      <c r="KBF421" s="2"/>
      <c r="KBG421" s="2"/>
      <c r="KBH421" s="2"/>
      <c r="KBI421" s="2"/>
      <c r="KBJ421" s="2"/>
      <c r="KBK421" s="2"/>
      <c r="KBL421" s="2"/>
      <c r="KBM421" s="2"/>
      <c r="KBN421" s="2"/>
      <c r="KBO421" s="2"/>
      <c r="KBP421" s="2"/>
      <c r="KBQ421" s="2"/>
      <c r="KBR421" s="2"/>
      <c r="KBS421" s="2"/>
      <c r="KBT421" s="2"/>
      <c r="KBU421" s="2"/>
      <c r="KBV421" s="2"/>
      <c r="KBW421" s="2"/>
      <c r="KBX421" s="2"/>
      <c r="KBY421" s="2"/>
      <c r="KBZ421" s="2"/>
      <c r="KCA421" s="2"/>
      <c r="KCB421" s="2"/>
      <c r="KCC421" s="2"/>
      <c r="KCD421" s="2"/>
      <c r="KCE421" s="2"/>
      <c r="KCF421" s="2"/>
      <c r="KCG421" s="2"/>
      <c r="KCH421" s="2"/>
      <c r="KCI421" s="2"/>
      <c r="KCJ421" s="2"/>
      <c r="KCK421" s="2"/>
      <c r="KCL421" s="2"/>
      <c r="KCM421" s="2"/>
      <c r="KCN421" s="2"/>
      <c r="KCO421" s="2"/>
      <c r="KCP421" s="2"/>
      <c r="KCQ421" s="2"/>
      <c r="KCR421" s="2"/>
      <c r="KCS421" s="2"/>
      <c r="KCT421" s="2"/>
      <c r="KCU421" s="2"/>
      <c r="KCV421" s="2"/>
      <c r="KCW421" s="2"/>
      <c r="KCX421" s="2"/>
      <c r="KCY421" s="2"/>
      <c r="KCZ421" s="2"/>
      <c r="KDA421" s="2"/>
      <c r="KDB421" s="2"/>
      <c r="KDC421" s="2"/>
      <c r="KDD421" s="2"/>
      <c r="KDE421" s="2"/>
      <c r="KDF421" s="2"/>
      <c r="KDG421" s="2"/>
      <c r="KDH421" s="2"/>
      <c r="KDI421" s="2"/>
      <c r="KDJ421" s="2"/>
      <c r="KDK421" s="2"/>
      <c r="KDL421" s="2"/>
      <c r="KDM421" s="2"/>
      <c r="KDN421" s="2"/>
      <c r="KDO421" s="2"/>
      <c r="KDP421" s="2"/>
      <c r="KDQ421" s="2"/>
      <c r="KDR421" s="2"/>
      <c r="KDS421" s="2"/>
      <c r="KDT421" s="2"/>
      <c r="KDU421" s="2"/>
      <c r="KDV421" s="2"/>
      <c r="KDW421" s="2"/>
      <c r="KDX421" s="2"/>
      <c r="KDY421" s="2"/>
      <c r="KDZ421" s="2"/>
      <c r="KEA421" s="2"/>
      <c r="KEB421" s="2"/>
      <c r="KEC421" s="2"/>
      <c r="KED421" s="2"/>
      <c r="KEE421" s="2"/>
      <c r="KEF421" s="2"/>
      <c r="KEG421" s="2"/>
      <c r="KEH421" s="2"/>
      <c r="KEI421" s="2"/>
      <c r="KEJ421" s="2"/>
      <c r="KEK421" s="2"/>
      <c r="KEL421" s="2"/>
      <c r="KEM421" s="2"/>
      <c r="KEN421" s="2"/>
      <c r="KEO421" s="2"/>
      <c r="KEP421" s="2"/>
      <c r="KEQ421" s="2"/>
      <c r="KER421" s="2"/>
      <c r="KES421" s="2"/>
      <c r="KET421" s="2"/>
      <c r="KEU421" s="2"/>
      <c r="KEV421" s="2"/>
      <c r="KEW421" s="2"/>
      <c r="KEX421" s="2"/>
      <c r="KEY421" s="2"/>
      <c r="KEZ421" s="2"/>
      <c r="KFA421" s="2"/>
      <c r="KFB421" s="2"/>
      <c r="KFC421" s="2"/>
      <c r="KFD421" s="2"/>
      <c r="KFE421" s="2"/>
      <c r="KFF421" s="2"/>
      <c r="KFG421" s="2"/>
      <c r="KFH421" s="2"/>
      <c r="KFI421" s="2"/>
      <c r="KFJ421" s="2"/>
      <c r="KFK421" s="2"/>
      <c r="KFL421" s="2"/>
      <c r="KFM421" s="2"/>
      <c r="KFN421" s="2"/>
      <c r="KFO421" s="2"/>
      <c r="KFP421" s="2"/>
      <c r="KFQ421" s="2"/>
      <c r="KFR421" s="2"/>
      <c r="KFS421" s="2"/>
      <c r="KFT421" s="2"/>
      <c r="KFU421" s="2"/>
      <c r="KFV421" s="2"/>
      <c r="KFW421" s="2"/>
      <c r="KFX421" s="2"/>
      <c r="KFY421" s="2"/>
      <c r="KFZ421" s="2"/>
      <c r="KGA421" s="2"/>
      <c r="KGB421" s="2"/>
      <c r="KGC421" s="2"/>
      <c r="KGD421" s="2"/>
      <c r="KGE421" s="2"/>
      <c r="KGF421" s="2"/>
      <c r="KGG421" s="2"/>
      <c r="KGH421" s="2"/>
      <c r="KGI421" s="2"/>
      <c r="KGJ421" s="2"/>
      <c r="KGK421" s="2"/>
      <c r="KGL421" s="2"/>
      <c r="KGM421" s="2"/>
      <c r="KGN421" s="2"/>
      <c r="KGO421" s="2"/>
      <c r="KGP421" s="2"/>
      <c r="KGQ421" s="2"/>
      <c r="KGR421" s="2"/>
      <c r="KGS421" s="2"/>
      <c r="KGT421" s="2"/>
      <c r="KGU421" s="2"/>
      <c r="KGV421" s="2"/>
      <c r="KGW421" s="2"/>
      <c r="KGX421" s="2"/>
      <c r="KGY421" s="2"/>
      <c r="KGZ421" s="2"/>
      <c r="KHA421" s="2"/>
      <c r="KHB421" s="2"/>
      <c r="KHC421" s="2"/>
      <c r="KHD421" s="2"/>
      <c r="KHE421" s="2"/>
      <c r="KHF421" s="2"/>
      <c r="KHG421" s="2"/>
      <c r="KHH421" s="2"/>
      <c r="KHI421" s="2"/>
      <c r="KHJ421" s="2"/>
      <c r="KHK421" s="2"/>
      <c r="KHL421" s="2"/>
      <c r="KHM421" s="2"/>
      <c r="KHN421" s="2"/>
      <c r="KHO421" s="2"/>
      <c r="KHP421" s="2"/>
      <c r="KHQ421" s="2"/>
      <c r="KHR421" s="2"/>
      <c r="KHS421" s="2"/>
      <c r="KHT421" s="2"/>
      <c r="KHU421" s="2"/>
      <c r="KHV421" s="2"/>
      <c r="KHW421" s="2"/>
      <c r="KHX421" s="2"/>
      <c r="KHY421" s="2"/>
      <c r="KHZ421" s="2"/>
      <c r="KIA421" s="2"/>
      <c r="KIB421" s="2"/>
      <c r="KIC421" s="2"/>
      <c r="KID421" s="2"/>
      <c r="KIE421" s="2"/>
      <c r="KIF421" s="2"/>
      <c r="KIG421" s="2"/>
      <c r="KIH421" s="2"/>
      <c r="KII421" s="2"/>
      <c r="KIJ421" s="2"/>
      <c r="KIK421" s="2"/>
      <c r="KIL421" s="2"/>
      <c r="KIM421" s="2"/>
      <c r="KIN421" s="2"/>
      <c r="KIO421" s="2"/>
      <c r="KIP421" s="2"/>
      <c r="KIQ421" s="2"/>
      <c r="KIR421" s="2"/>
      <c r="KIS421" s="2"/>
      <c r="KIT421" s="2"/>
      <c r="KIU421" s="2"/>
      <c r="KIV421" s="2"/>
      <c r="KIW421" s="2"/>
      <c r="KIX421" s="2"/>
      <c r="KIY421" s="2"/>
      <c r="KIZ421" s="2"/>
      <c r="KJA421" s="2"/>
      <c r="KJB421" s="2"/>
      <c r="KJC421" s="2"/>
      <c r="KJD421" s="2"/>
      <c r="KJE421" s="2"/>
      <c r="KJF421" s="2"/>
      <c r="KJG421" s="2"/>
      <c r="KJH421" s="2"/>
      <c r="KJI421" s="2"/>
      <c r="KJJ421" s="2"/>
      <c r="KJK421" s="2"/>
      <c r="KJL421" s="2"/>
      <c r="KJM421" s="2"/>
      <c r="KJN421" s="2"/>
      <c r="KJO421" s="2"/>
      <c r="KJP421" s="2"/>
      <c r="KJQ421" s="2"/>
      <c r="KJR421" s="2"/>
      <c r="KJS421" s="2"/>
      <c r="KJT421" s="2"/>
      <c r="KJU421" s="2"/>
      <c r="KJV421" s="2"/>
      <c r="KJW421" s="2"/>
      <c r="KJX421" s="2"/>
      <c r="KJY421" s="2"/>
      <c r="KJZ421" s="2"/>
      <c r="KKA421" s="2"/>
      <c r="KKB421" s="2"/>
      <c r="KKC421" s="2"/>
      <c r="KKD421" s="2"/>
      <c r="KKE421" s="2"/>
      <c r="KKF421" s="2"/>
      <c r="KKG421" s="2"/>
      <c r="KKH421" s="2"/>
      <c r="KKI421" s="2"/>
      <c r="KKJ421" s="2"/>
      <c r="KKK421" s="2"/>
      <c r="KKL421" s="2"/>
      <c r="KKM421" s="2"/>
      <c r="KKN421" s="2"/>
      <c r="KKO421" s="2"/>
      <c r="KKP421" s="2"/>
      <c r="KKQ421" s="2"/>
      <c r="KKR421" s="2"/>
      <c r="KKS421" s="2"/>
      <c r="KKT421" s="2"/>
      <c r="KKU421" s="2"/>
      <c r="KKV421" s="2"/>
      <c r="KKW421" s="2"/>
      <c r="KKX421" s="2"/>
      <c r="KKY421" s="2"/>
      <c r="KKZ421" s="2"/>
      <c r="KLA421" s="2"/>
      <c r="KLB421" s="2"/>
      <c r="KLC421" s="2"/>
      <c r="KLD421" s="2"/>
      <c r="KLE421" s="2"/>
      <c r="KLF421" s="2"/>
      <c r="KLG421" s="2"/>
      <c r="KLH421" s="2"/>
      <c r="KLI421" s="2"/>
      <c r="KLJ421" s="2"/>
      <c r="KLK421" s="2"/>
      <c r="KLL421" s="2"/>
      <c r="KLM421" s="2"/>
      <c r="KLN421" s="2"/>
      <c r="KLO421" s="2"/>
      <c r="KLP421" s="2"/>
      <c r="KLQ421" s="2"/>
      <c r="KLR421" s="2"/>
      <c r="KLS421" s="2"/>
      <c r="KLT421" s="2"/>
      <c r="KLU421" s="2"/>
      <c r="KLV421" s="2"/>
      <c r="KLW421" s="2"/>
      <c r="KLX421" s="2"/>
      <c r="KLY421" s="2"/>
      <c r="KLZ421" s="2"/>
      <c r="KMA421" s="2"/>
      <c r="KMB421" s="2"/>
      <c r="KMC421" s="2"/>
      <c r="KMD421" s="2"/>
      <c r="KME421" s="2"/>
      <c r="KMF421" s="2"/>
      <c r="KMG421" s="2"/>
      <c r="KMH421" s="2"/>
      <c r="KMI421" s="2"/>
      <c r="KMJ421" s="2"/>
      <c r="KMK421" s="2"/>
      <c r="KML421" s="2"/>
      <c r="KMM421" s="2"/>
      <c r="KMN421" s="2"/>
      <c r="KMO421" s="2"/>
      <c r="KMP421" s="2"/>
      <c r="KMQ421" s="2"/>
      <c r="KMR421" s="2"/>
      <c r="KMS421" s="2"/>
      <c r="KMT421" s="2"/>
      <c r="KMU421" s="2"/>
      <c r="KMV421" s="2"/>
      <c r="KMW421" s="2"/>
      <c r="KMX421" s="2"/>
      <c r="KMY421" s="2"/>
      <c r="KMZ421" s="2"/>
      <c r="KNA421" s="2"/>
      <c r="KNB421" s="2"/>
      <c r="KNC421" s="2"/>
      <c r="KND421" s="2"/>
      <c r="KNE421" s="2"/>
      <c r="KNF421" s="2"/>
      <c r="KNG421" s="2"/>
      <c r="KNH421" s="2"/>
      <c r="KNI421" s="2"/>
      <c r="KNJ421" s="2"/>
      <c r="KNK421" s="2"/>
      <c r="KNL421" s="2"/>
      <c r="KNM421" s="2"/>
      <c r="KNN421" s="2"/>
      <c r="KNO421" s="2"/>
      <c r="KNP421" s="2"/>
      <c r="KNQ421" s="2"/>
      <c r="KNR421" s="2"/>
      <c r="KNS421" s="2"/>
      <c r="KNT421" s="2"/>
      <c r="KNU421" s="2"/>
      <c r="KNV421" s="2"/>
      <c r="KNW421" s="2"/>
      <c r="KNX421" s="2"/>
      <c r="KNY421" s="2"/>
      <c r="KNZ421" s="2"/>
      <c r="KOA421" s="2"/>
      <c r="KOB421" s="2"/>
      <c r="KOC421" s="2"/>
      <c r="KOD421" s="2"/>
      <c r="KOE421" s="2"/>
      <c r="KOF421" s="2"/>
      <c r="KOG421" s="2"/>
      <c r="KOH421" s="2"/>
      <c r="KOI421" s="2"/>
      <c r="KOJ421" s="2"/>
      <c r="KOK421" s="2"/>
      <c r="KOL421" s="2"/>
      <c r="KOM421" s="2"/>
      <c r="KON421" s="2"/>
      <c r="KOO421" s="2"/>
      <c r="KOP421" s="2"/>
      <c r="KOQ421" s="2"/>
      <c r="KOR421" s="2"/>
      <c r="KOS421" s="2"/>
      <c r="KOT421" s="2"/>
      <c r="KOU421" s="2"/>
      <c r="KOV421" s="2"/>
      <c r="KOW421" s="2"/>
      <c r="KOX421" s="2"/>
      <c r="KOY421" s="2"/>
      <c r="KOZ421" s="2"/>
      <c r="KPA421" s="2"/>
      <c r="KPB421" s="2"/>
      <c r="KPC421" s="2"/>
      <c r="KPD421" s="2"/>
      <c r="KPE421" s="2"/>
      <c r="KPF421" s="2"/>
      <c r="KPG421" s="2"/>
      <c r="KPH421" s="2"/>
      <c r="KPI421" s="2"/>
      <c r="KPJ421" s="2"/>
      <c r="KPK421" s="2"/>
      <c r="KPL421" s="2"/>
      <c r="KPM421" s="2"/>
      <c r="KPN421" s="2"/>
      <c r="KPO421" s="2"/>
      <c r="KPP421" s="2"/>
      <c r="KPQ421" s="2"/>
      <c r="KPR421" s="2"/>
      <c r="KPS421" s="2"/>
      <c r="KPT421" s="2"/>
      <c r="KPU421" s="2"/>
      <c r="KPV421" s="2"/>
      <c r="KPW421" s="2"/>
      <c r="KPX421" s="2"/>
      <c r="KPY421" s="2"/>
      <c r="KPZ421" s="2"/>
      <c r="KQA421" s="2"/>
      <c r="KQB421" s="2"/>
      <c r="KQC421" s="2"/>
      <c r="KQD421" s="2"/>
      <c r="KQE421" s="2"/>
      <c r="KQF421" s="2"/>
      <c r="KQG421" s="2"/>
      <c r="KQH421" s="2"/>
      <c r="KQI421" s="2"/>
      <c r="KQJ421" s="2"/>
      <c r="KQK421" s="2"/>
      <c r="KQL421" s="2"/>
      <c r="KQM421" s="2"/>
      <c r="KQN421" s="2"/>
      <c r="KQO421" s="2"/>
      <c r="KQP421" s="2"/>
      <c r="KQQ421" s="2"/>
      <c r="KQR421" s="2"/>
      <c r="KQS421" s="2"/>
      <c r="KQT421" s="2"/>
      <c r="KQU421" s="2"/>
      <c r="KQV421" s="2"/>
      <c r="KQW421" s="2"/>
      <c r="KQX421" s="2"/>
      <c r="KQY421" s="2"/>
      <c r="KQZ421" s="2"/>
      <c r="KRA421" s="2"/>
      <c r="KRB421" s="2"/>
      <c r="KRC421" s="2"/>
      <c r="KRD421" s="2"/>
      <c r="KRE421" s="2"/>
      <c r="KRF421" s="2"/>
      <c r="KRG421" s="2"/>
      <c r="KRH421" s="2"/>
      <c r="KRI421" s="2"/>
      <c r="KRJ421" s="2"/>
      <c r="KRK421" s="2"/>
      <c r="KRL421" s="2"/>
      <c r="KRM421" s="2"/>
      <c r="KRN421" s="2"/>
      <c r="KRO421" s="2"/>
      <c r="KRP421" s="2"/>
      <c r="KRQ421" s="2"/>
      <c r="KRR421" s="2"/>
      <c r="KRS421" s="2"/>
      <c r="KRT421" s="2"/>
      <c r="KRU421" s="2"/>
      <c r="KRV421" s="2"/>
      <c r="KRW421" s="2"/>
      <c r="KRX421" s="2"/>
      <c r="KRY421" s="2"/>
      <c r="KRZ421" s="2"/>
      <c r="KSA421" s="2"/>
      <c r="KSB421" s="2"/>
      <c r="KSC421" s="2"/>
      <c r="KSD421" s="2"/>
      <c r="KSE421" s="2"/>
      <c r="KSF421" s="2"/>
      <c r="KSG421" s="2"/>
      <c r="KSH421" s="2"/>
      <c r="KSI421" s="2"/>
      <c r="KSJ421" s="2"/>
      <c r="KSK421" s="2"/>
      <c r="KSL421" s="2"/>
      <c r="KSM421" s="2"/>
      <c r="KSN421" s="2"/>
      <c r="KSO421" s="2"/>
      <c r="KSP421" s="2"/>
      <c r="KSQ421" s="2"/>
      <c r="KSR421" s="2"/>
      <c r="KSS421" s="2"/>
      <c r="KST421" s="2"/>
      <c r="KSU421" s="2"/>
      <c r="KSV421" s="2"/>
      <c r="KSW421" s="2"/>
      <c r="KSX421" s="2"/>
      <c r="KSY421" s="2"/>
      <c r="KSZ421" s="2"/>
      <c r="KTA421" s="2"/>
      <c r="KTB421" s="2"/>
      <c r="KTC421" s="2"/>
      <c r="KTD421" s="2"/>
      <c r="KTE421" s="2"/>
      <c r="KTF421" s="2"/>
      <c r="KTG421" s="2"/>
      <c r="KTH421" s="2"/>
      <c r="KTI421" s="2"/>
      <c r="KTJ421" s="2"/>
      <c r="KTK421" s="2"/>
      <c r="KTL421" s="2"/>
      <c r="KTM421" s="2"/>
      <c r="KTN421" s="2"/>
      <c r="KTO421" s="2"/>
      <c r="KTP421" s="2"/>
      <c r="KTQ421" s="2"/>
      <c r="KTR421" s="2"/>
      <c r="KTS421" s="2"/>
      <c r="KTT421" s="2"/>
      <c r="KTU421" s="2"/>
      <c r="KTV421" s="2"/>
      <c r="KTW421" s="2"/>
      <c r="KTX421" s="2"/>
      <c r="KTY421" s="2"/>
      <c r="KTZ421" s="2"/>
      <c r="KUA421" s="2"/>
      <c r="KUB421" s="2"/>
      <c r="KUC421" s="2"/>
      <c r="KUD421" s="2"/>
      <c r="KUE421" s="2"/>
      <c r="KUF421" s="2"/>
      <c r="KUG421" s="2"/>
      <c r="KUH421" s="2"/>
      <c r="KUI421" s="2"/>
      <c r="KUJ421" s="2"/>
      <c r="KUK421" s="2"/>
      <c r="KUL421" s="2"/>
      <c r="KUM421" s="2"/>
      <c r="KUN421" s="2"/>
      <c r="KUO421" s="2"/>
      <c r="KUP421" s="2"/>
      <c r="KUQ421" s="2"/>
      <c r="KUR421" s="2"/>
      <c r="KUS421" s="2"/>
      <c r="KUT421" s="2"/>
      <c r="KUU421" s="2"/>
      <c r="KUV421" s="2"/>
      <c r="KUW421" s="2"/>
      <c r="KUX421" s="2"/>
      <c r="KUY421" s="2"/>
      <c r="KUZ421" s="2"/>
      <c r="KVA421" s="2"/>
      <c r="KVB421" s="2"/>
      <c r="KVC421" s="2"/>
      <c r="KVD421" s="2"/>
      <c r="KVE421" s="2"/>
      <c r="KVF421" s="2"/>
      <c r="KVG421" s="2"/>
      <c r="KVH421" s="2"/>
      <c r="KVI421" s="2"/>
      <c r="KVJ421" s="2"/>
      <c r="KVK421" s="2"/>
      <c r="KVL421" s="2"/>
      <c r="KVM421" s="2"/>
      <c r="KVN421" s="2"/>
      <c r="KVO421" s="2"/>
      <c r="KVP421" s="2"/>
      <c r="KVQ421" s="2"/>
      <c r="KVR421" s="2"/>
      <c r="KVS421" s="2"/>
      <c r="KVT421" s="2"/>
      <c r="KVU421" s="2"/>
      <c r="KVV421" s="2"/>
      <c r="KVW421" s="2"/>
      <c r="KVX421" s="2"/>
      <c r="KVY421" s="2"/>
      <c r="KVZ421" s="2"/>
      <c r="KWA421" s="2"/>
      <c r="KWB421" s="2"/>
      <c r="KWC421" s="2"/>
      <c r="KWD421" s="2"/>
      <c r="KWE421" s="2"/>
      <c r="KWF421" s="2"/>
      <c r="KWG421" s="2"/>
      <c r="KWH421" s="2"/>
      <c r="KWI421" s="2"/>
      <c r="KWJ421" s="2"/>
      <c r="KWK421" s="2"/>
      <c r="KWL421" s="2"/>
      <c r="KWM421" s="2"/>
      <c r="KWN421" s="2"/>
      <c r="KWO421" s="2"/>
      <c r="KWP421" s="2"/>
      <c r="KWQ421" s="2"/>
      <c r="KWR421" s="2"/>
      <c r="KWS421" s="2"/>
      <c r="KWT421" s="2"/>
      <c r="KWU421" s="2"/>
      <c r="KWV421" s="2"/>
      <c r="KWW421" s="2"/>
      <c r="KWX421" s="2"/>
      <c r="KWY421" s="2"/>
      <c r="KWZ421" s="2"/>
      <c r="KXA421" s="2"/>
      <c r="KXB421" s="2"/>
      <c r="KXC421" s="2"/>
      <c r="KXD421" s="2"/>
      <c r="KXE421" s="2"/>
      <c r="KXF421" s="2"/>
      <c r="KXG421" s="2"/>
      <c r="KXH421" s="2"/>
      <c r="KXI421" s="2"/>
      <c r="KXJ421" s="2"/>
      <c r="KXK421" s="2"/>
      <c r="KXL421" s="2"/>
      <c r="KXM421" s="2"/>
      <c r="KXN421" s="2"/>
      <c r="KXO421" s="2"/>
      <c r="KXP421" s="2"/>
      <c r="KXQ421" s="2"/>
      <c r="KXR421" s="2"/>
      <c r="KXS421" s="2"/>
      <c r="KXT421" s="2"/>
      <c r="KXU421" s="2"/>
      <c r="KXV421" s="2"/>
      <c r="KXW421" s="2"/>
      <c r="KXX421" s="2"/>
      <c r="KXY421" s="2"/>
      <c r="KXZ421" s="2"/>
      <c r="KYA421" s="2"/>
      <c r="KYB421" s="2"/>
      <c r="KYC421" s="2"/>
      <c r="KYD421" s="2"/>
      <c r="KYE421" s="2"/>
      <c r="KYF421" s="2"/>
      <c r="KYG421" s="2"/>
      <c r="KYH421" s="2"/>
      <c r="KYI421" s="2"/>
      <c r="KYJ421" s="2"/>
      <c r="KYK421" s="2"/>
      <c r="KYL421" s="2"/>
      <c r="KYM421" s="2"/>
      <c r="KYN421" s="2"/>
      <c r="KYO421" s="2"/>
      <c r="KYP421" s="2"/>
      <c r="KYQ421" s="2"/>
      <c r="KYR421" s="2"/>
      <c r="KYS421" s="2"/>
      <c r="KYT421" s="2"/>
      <c r="KYU421" s="2"/>
      <c r="KYV421" s="2"/>
      <c r="KYW421" s="2"/>
      <c r="KYX421" s="2"/>
      <c r="KYY421" s="2"/>
      <c r="KYZ421" s="2"/>
      <c r="KZA421" s="2"/>
      <c r="KZB421" s="2"/>
      <c r="KZC421" s="2"/>
      <c r="KZD421" s="2"/>
      <c r="KZE421" s="2"/>
      <c r="KZF421" s="2"/>
      <c r="KZG421" s="2"/>
      <c r="KZH421" s="2"/>
      <c r="KZI421" s="2"/>
      <c r="KZJ421" s="2"/>
      <c r="KZK421" s="2"/>
      <c r="KZL421" s="2"/>
      <c r="KZM421" s="2"/>
      <c r="KZN421" s="2"/>
      <c r="KZO421" s="2"/>
      <c r="KZP421" s="2"/>
      <c r="KZQ421" s="2"/>
      <c r="KZR421" s="2"/>
      <c r="KZS421" s="2"/>
      <c r="KZT421" s="2"/>
      <c r="KZU421" s="2"/>
      <c r="KZV421" s="2"/>
      <c r="KZW421" s="2"/>
      <c r="KZX421" s="2"/>
      <c r="KZY421" s="2"/>
      <c r="KZZ421" s="2"/>
      <c r="LAA421" s="2"/>
      <c r="LAB421" s="2"/>
      <c r="LAC421" s="2"/>
      <c r="LAD421" s="2"/>
      <c r="LAE421" s="2"/>
      <c r="LAF421" s="2"/>
      <c r="LAG421" s="2"/>
      <c r="LAH421" s="2"/>
      <c r="LAI421" s="2"/>
      <c r="LAJ421" s="2"/>
      <c r="LAK421" s="2"/>
      <c r="LAL421" s="2"/>
      <c r="LAM421" s="2"/>
      <c r="LAN421" s="2"/>
      <c r="LAO421" s="2"/>
      <c r="LAP421" s="2"/>
      <c r="LAQ421" s="2"/>
      <c r="LAR421" s="2"/>
      <c r="LAS421" s="2"/>
      <c r="LAT421" s="2"/>
      <c r="LAU421" s="2"/>
      <c r="LAV421" s="2"/>
      <c r="LAW421" s="2"/>
      <c r="LAX421" s="2"/>
      <c r="LAY421" s="2"/>
      <c r="LAZ421" s="2"/>
      <c r="LBA421" s="2"/>
      <c r="LBB421" s="2"/>
      <c r="LBC421" s="2"/>
      <c r="LBD421" s="2"/>
      <c r="LBE421" s="2"/>
      <c r="LBF421" s="2"/>
      <c r="LBG421" s="2"/>
      <c r="LBH421" s="2"/>
      <c r="LBI421" s="2"/>
      <c r="LBJ421" s="2"/>
      <c r="LBK421" s="2"/>
      <c r="LBL421" s="2"/>
      <c r="LBM421" s="2"/>
      <c r="LBN421" s="2"/>
      <c r="LBO421" s="2"/>
      <c r="LBP421" s="2"/>
      <c r="LBQ421" s="2"/>
      <c r="LBR421" s="2"/>
      <c r="LBS421" s="2"/>
      <c r="LBT421" s="2"/>
      <c r="LBU421" s="2"/>
      <c r="LBV421" s="2"/>
      <c r="LBW421" s="2"/>
      <c r="LBX421" s="2"/>
      <c r="LBY421" s="2"/>
      <c r="LBZ421" s="2"/>
      <c r="LCA421" s="2"/>
      <c r="LCB421" s="2"/>
      <c r="LCC421" s="2"/>
      <c r="LCD421" s="2"/>
      <c r="LCE421" s="2"/>
      <c r="LCF421" s="2"/>
      <c r="LCG421" s="2"/>
      <c r="LCH421" s="2"/>
      <c r="LCI421" s="2"/>
      <c r="LCJ421" s="2"/>
      <c r="LCK421" s="2"/>
      <c r="LCL421" s="2"/>
      <c r="LCM421" s="2"/>
      <c r="LCN421" s="2"/>
      <c r="LCO421" s="2"/>
      <c r="LCP421" s="2"/>
      <c r="LCQ421" s="2"/>
      <c r="LCR421" s="2"/>
      <c r="LCS421" s="2"/>
      <c r="LCT421" s="2"/>
      <c r="LCU421" s="2"/>
      <c r="LCV421" s="2"/>
      <c r="LCW421" s="2"/>
      <c r="LCX421" s="2"/>
      <c r="LCY421" s="2"/>
      <c r="LCZ421" s="2"/>
      <c r="LDA421" s="2"/>
      <c r="LDB421" s="2"/>
      <c r="LDC421" s="2"/>
      <c r="LDD421" s="2"/>
      <c r="LDE421" s="2"/>
      <c r="LDF421" s="2"/>
      <c r="LDG421" s="2"/>
      <c r="LDH421" s="2"/>
      <c r="LDI421" s="2"/>
      <c r="LDJ421" s="2"/>
      <c r="LDK421" s="2"/>
      <c r="LDL421" s="2"/>
      <c r="LDM421" s="2"/>
      <c r="LDN421" s="2"/>
      <c r="LDO421" s="2"/>
      <c r="LDP421" s="2"/>
      <c r="LDQ421" s="2"/>
      <c r="LDR421" s="2"/>
      <c r="LDS421" s="2"/>
      <c r="LDT421" s="2"/>
      <c r="LDU421" s="2"/>
      <c r="LDV421" s="2"/>
      <c r="LDW421" s="2"/>
      <c r="LDX421" s="2"/>
      <c r="LDY421" s="2"/>
      <c r="LDZ421" s="2"/>
      <c r="LEA421" s="2"/>
      <c r="LEB421" s="2"/>
      <c r="LEC421" s="2"/>
      <c r="LED421" s="2"/>
      <c r="LEE421" s="2"/>
      <c r="LEF421" s="2"/>
      <c r="LEG421" s="2"/>
      <c r="LEH421" s="2"/>
      <c r="LEI421" s="2"/>
      <c r="LEJ421" s="2"/>
      <c r="LEK421" s="2"/>
      <c r="LEL421" s="2"/>
      <c r="LEM421" s="2"/>
      <c r="LEN421" s="2"/>
      <c r="LEO421" s="2"/>
      <c r="LEP421" s="2"/>
      <c r="LEQ421" s="2"/>
      <c r="LER421" s="2"/>
      <c r="LES421" s="2"/>
      <c r="LET421" s="2"/>
      <c r="LEU421" s="2"/>
      <c r="LEV421" s="2"/>
      <c r="LEW421" s="2"/>
      <c r="LEX421" s="2"/>
      <c r="LEY421" s="2"/>
      <c r="LEZ421" s="2"/>
      <c r="LFA421" s="2"/>
      <c r="LFB421" s="2"/>
      <c r="LFC421" s="2"/>
      <c r="LFD421" s="2"/>
      <c r="LFE421" s="2"/>
      <c r="LFF421" s="2"/>
      <c r="LFG421" s="2"/>
      <c r="LFH421" s="2"/>
      <c r="LFI421" s="2"/>
      <c r="LFJ421" s="2"/>
      <c r="LFK421" s="2"/>
      <c r="LFL421" s="2"/>
      <c r="LFM421" s="2"/>
      <c r="LFN421" s="2"/>
      <c r="LFO421" s="2"/>
      <c r="LFP421" s="2"/>
      <c r="LFQ421" s="2"/>
      <c r="LFR421" s="2"/>
      <c r="LFS421" s="2"/>
      <c r="LFT421" s="2"/>
      <c r="LFU421" s="2"/>
      <c r="LFV421" s="2"/>
      <c r="LFW421" s="2"/>
      <c r="LFX421" s="2"/>
      <c r="LFY421" s="2"/>
      <c r="LFZ421" s="2"/>
      <c r="LGA421" s="2"/>
      <c r="LGB421" s="2"/>
      <c r="LGC421" s="2"/>
      <c r="LGD421" s="2"/>
      <c r="LGE421" s="2"/>
      <c r="LGF421" s="2"/>
      <c r="LGG421" s="2"/>
      <c r="LGH421" s="2"/>
      <c r="LGI421" s="2"/>
      <c r="LGJ421" s="2"/>
      <c r="LGK421" s="2"/>
      <c r="LGL421" s="2"/>
      <c r="LGM421" s="2"/>
      <c r="LGN421" s="2"/>
      <c r="LGO421" s="2"/>
      <c r="LGP421" s="2"/>
      <c r="LGQ421" s="2"/>
      <c r="LGR421" s="2"/>
      <c r="LGS421" s="2"/>
      <c r="LGT421" s="2"/>
      <c r="LGU421" s="2"/>
      <c r="LGV421" s="2"/>
      <c r="LGW421" s="2"/>
      <c r="LGX421" s="2"/>
      <c r="LGY421" s="2"/>
      <c r="LGZ421" s="2"/>
      <c r="LHA421" s="2"/>
      <c r="LHB421" s="2"/>
      <c r="LHC421" s="2"/>
      <c r="LHD421" s="2"/>
      <c r="LHE421" s="2"/>
      <c r="LHF421" s="2"/>
      <c r="LHG421" s="2"/>
      <c r="LHH421" s="2"/>
      <c r="LHI421" s="2"/>
      <c r="LHJ421" s="2"/>
      <c r="LHK421" s="2"/>
      <c r="LHL421" s="2"/>
      <c r="LHM421" s="2"/>
      <c r="LHN421" s="2"/>
      <c r="LHO421" s="2"/>
      <c r="LHP421" s="2"/>
      <c r="LHQ421" s="2"/>
      <c r="LHR421" s="2"/>
      <c r="LHS421" s="2"/>
      <c r="LHT421" s="2"/>
      <c r="LHU421" s="2"/>
      <c r="LHV421" s="2"/>
      <c r="LHW421" s="2"/>
      <c r="LHX421" s="2"/>
      <c r="LHY421" s="2"/>
      <c r="LHZ421" s="2"/>
      <c r="LIA421" s="2"/>
      <c r="LIB421" s="2"/>
      <c r="LIC421" s="2"/>
      <c r="LID421" s="2"/>
      <c r="LIE421" s="2"/>
      <c r="LIF421" s="2"/>
      <c r="LIG421" s="2"/>
      <c r="LIH421" s="2"/>
      <c r="LII421" s="2"/>
      <c r="LIJ421" s="2"/>
      <c r="LIK421" s="2"/>
      <c r="LIL421" s="2"/>
      <c r="LIM421" s="2"/>
      <c r="LIN421" s="2"/>
      <c r="LIO421" s="2"/>
      <c r="LIP421" s="2"/>
      <c r="LIQ421" s="2"/>
      <c r="LIR421" s="2"/>
      <c r="LIS421" s="2"/>
      <c r="LIT421" s="2"/>
      <c r="LIU421" s="2"/>
      <c r="LIV421" s="2"/>
      <c r="LIW421" s="2"/>
      <c r="LIX421" s="2"/>
      <c r="LIY421" s="2"/>
      <c r="LIZ421" s="2"/>
      <c r="LJA421" s="2"/>
      <c r="LJB421" s="2"/>
      <c r="LJC421" s="2"/>
      <c r="LJD421" s="2"/>
      <c r="LJE421" s="2"/>
      <c r="LJF421" s="2"/>
      <c r="LJG421" s="2"/>
      <c r="LJH421" s="2"/>
      <c r="LJI421" s="2"/>
      <c r="LJJ421" s="2"/>
      <c r="LJK421" s="2"/>
      <c r="LJL421" s="2"/>
      <c r="LJM421" s="2"/>
      <c r="LJN421" s="2"/>
      <c r="LJO421" s="2"/>
      <c r="LJP421" s="2"/>
      <c r="LJQ421" s="2"/>
      <c r="LJR421" s="2"/>
      <c r="LJS421" s="2"/>
      <c r="LJT421" s="2"/>
      <c r="LJU421" s="2"/>
      <c r="LJV421" s="2"/>
      <c r="LJW421" s="2"/>
      <c r="LJX421" s="2"/>
      <c r="LJY421" s="2"/>
      <c r="LJZ421" s="2"/>
      <c r="LKA421" s="2"/>
      <c r="LKB421" s="2"/>
      <c r="LKC421" s="2"/>
      <c r="LKD421" s="2"/>
      <c r="LKE421" s="2"/>
      <c r="LKF421" s="2"/>
      <c r="LKG421" s="2"/>
      <c r="LKH421" s="2"/>
      <c r="LKI421" s="2"/>
      <c r="LKJ421" s="2"/>
      <c r="LKK421" s="2"/>
      <c r="LKL421" s="2"/>
      <c r="LKM421" s="2"/>
      <c r="LKN421" s="2"/>
      <c r="LKO421" s="2"/>
      <c r="LKP421" s="2"/>
      <c r="LKQ421" s="2"/>
      <c r="LKR421" s="2"/>
      <c r="LKS421" s="2"/>
      <c r="LKT421" s="2"/>
      <c r="LKU421" s="2"/>
      <c r="LKV421" s="2"/>
      <c r="LKW421" s="2"/>
      <c r="LKX421" s="2"/>
      <c r="LKY421" s="2"/>
      <c r="LKZ421" s="2"/>
      <c r="LLA421" s="2"/>
      <c r="LLB421" s="2"/>
      <c r="LLC421" s="2"/>
      <c r="LLD421" s="2"/>
      <c r="LLE421" s="2"/>
      <c r="LLF421" s="2"/>
      <c r="LLG421" s="2"/>
      <c r="LLH421" s="2"/>
      <c r="LLI421" s="2"/>
      <c r="LLJ421" s="2"/>
      <c r="LLK421" s="2"/>
      <c r="LLL421" s="2"/>
      <c r="LLM421" s="2"/>
      <c r="LLN421" s="2"/>
      <c r="LLO421" s="2"/>
      <c r="LLP421" s="2"/>
      <c r="LLQ421" s="2"/>
      <c r="LLR421" s="2"/>
      <c r="LLS421" s="2"/>
      <c r="LLT421" s="2"/>
      <c r="LLU421" s="2"/>
      <c r="LLV421" s="2"/>
      <c r="LLW421" s="2"/>
      <c r="LLX421" s="2"/>
      <c r="LLY421" s="2"/>
      <c r="LLZ421" s="2"/>
      <c r="LMA421" s="2"/>
      <c r="LMB421" s="2"/>
      <c r="LMC421" s="2"/>
      <c r="LMD421" s="2"/>
      <c r="LME421" s="2"/>
      <c r="LMF421" s="2"/>
      <c r="LMG421" s="2"/>
      <c r="LMH421" s="2"/>
      <c r="LMI421" s="2"/>
      <c r="LMJ421" s="2"/>
      <c r="LMK421" s="2"/>
      <c r="LML421" s="2"/>
      <c r="LMM421" s="2"/>
      <c r="LMN421" s="2"/>
      <c r="LMO421" s="2"/>
      <c r="LMP421" s="2"/>
      <c r="LMQ421" s="2"/>
      <c r="LMR421" s="2"/>
      <c r="LMS421" s="2"/>
      <c r="LMT421" s="2"/>
      <c r="LMU421" s="2"/>
      <c r="LMV421" s="2"/>
      <c r="LMW421" s="2"/>
      <c r="LMX421" s="2"/>
      <c r="LMY421" s="2"/>
      <c r="LMZ421" s="2"/>
      <c r="LNA421" s="2"/>
      <c r="LNB421" s="2"/>
      <c r="LNC421" s="2"/>
      <c r="LND421" s="2"/>
      <c r="LNE421" s="2"/>
      <c r="LNF421" s="2"/>
      <c r="LNG421" s="2"/>
      <c r="LNH421" s="2"/>
      <c r="LNI421" s="2"/>
      <c r="LNJ421" s="2"/>
      <c r="LNK421" s="2"/>
      <c r="LNL421" s="2"/>
      <c r="LNM421" s="2"/>
      <c r="LNN421" s="2"/>
      <c r="LNO421" s="2"/>
      <c r="LNP421" s="2"/>
      <c r="LNQ421" s="2"/>
      <c r="LNR421" s="2"/>
      <c r="LNS421" s="2"/>
      <c r="LNT421" s="2"/>
      <c r="LNU421" s="2"/>
      <c r="LNV421" s="2"/>
      <c r="LNW421" s="2"/>
      <c r="LNX421" s="2"/>
      <c r="LNY421" s="2"/>
      <c r="LNZ421" s="2"/>
      <c r="LOA421" s="2"/>
      <c r="LOB421" s="2"/>
      <c r="LOC421" s="2"/>
      <c r="LOD421" s="2"/>
      <c r="LOE421" s="2"/>
      <c r="LOF421" s="2"/>
      <c r="LOG421" s="2"/>
      <c r="LOH421" s="2"/>
      <c r="LOI421" s="2"/>
      <c r="LOJ421" s="2"/>
      <c r="LOK421" s="2"/>
      <c r="LOL421" s="2"/>
      <c r="LOM421" s="2"/>
      <c r="LON421" s="2"/>
      <c r="LOO421" s="2"/>
      <c r="LOP421" s="2"/>
      <c r="LOQ421" s="2"/>
      <c r="LOR421" s="2"/>
      <c r="LOS421" s="2"/>
      <c r="LOT421" s="2"/>
      <c r="LOU421" s="2"/>
      <c r="LOV421" s="2"/>
      <c r="LOW421" s="2"/>
      <c r="LOX421" s="2"/>
      <c r="LOY421" s="2"/>
      <c r="LOZ421" s="2"/>
      <c r="LPA421" s="2"/>
      <c r="LPB421" s="2"/>
      <c r="LPC421" s="2"/>
      <c r="LPD421" s="2"/>
      <c r="LPE421" s="2"/>
      <c r="LPF421" s="2"/>
      <c r="LPG421" s="2"/>
      <c r="LPH421" s="2"/>
      <c r="LPI421" s="2"/>
      <c r="LPJ421" s="2"/>
      <c r="LPK421" s="2"/>
      <c r="LPL421" s="2"/>
      <c r="LPM421" s="2"/>
      <c r="LPN421" s="2"/>
      <c r="LPO421" s="2"/>
      <c r="LPP421" s="2"/>
      <c r="LPQ421" s="2"/>
      <c r="LPR421" s="2"/>
      <c r="LPS421" s="2"/>
      <c r="LPT421" s="2"/>
      <c r="LPU421" s="2"/>
      <c r="LPV421" s="2"/>
      <c r="LPW421" s="2"/>
      <c r="LPX421" s="2"/>
      <c r="LPY421" s="2"/>
      <c r="LPZ421" s="2"/>
      <c r="LQA421" s="2"/>
      <c r="LQB421" s="2"/>
      <c r="LQC421" s="2"/>
      <c r="LQD421" s="2"/>
      <c r="LQE421" s="2"/>
      <c r="LQF421" s="2"/>
      <c r="LQG421" s="2"/>
      <c r="LQH421" s="2"/>
      <c r="LQI421" s="2"/>
      <c r="LQJ421" s="2"/>
      <c r="LQK421" s="2"/>
      <c r="LQL421" s="2"/>
      <c r="LQM421" s="2"/>
      <c r="LQN421" s="2"/>
      <c r="LQO421" s="2"/>
      <c r="LQP421" s="2"/>
      <c r="LQQ421" s="2"/>
      <c r="LQR421" s="2"/>
      <c r="LQS421" s="2"/>
      <c r="LQT421" s="2"/>
      <c r="LQU421" s="2"/>
      <c r="LQV421" s="2"/>
      <c r="LQW421" s="2"/>
      <c r="LQX421" s="2"/>
      <c r="LQY421" s="2"/>
      <c r="LQZ421" s="2"/>
      <c r="LRA421" s="2"/>
      <c r="LRB421" s="2"/>
      <c r="LRC421" s="2"/>
      <c r="LRD421" s="2"/>
      <c r="LRE421" s="2"/>
      <c r="LRF421" s="2"/>
      <c r="LRG421" s="2"/>
      <c r="LRH421" s="2"/>
      <c r="LRI421" s="2"/>
      <c r="LRJ421" s="2"/>
      <c r="LRK421" s="2"/>
      <c r="LRL421" s="2"/>
      <c r="LRM421" s="2"/>
      <c r="LRN421" s="2"/>
      <c r="LRO421" s="2"/>
      <c r="LRP421" s="2"/>
      <c r="LRQ421" s="2"/>
      <c r="LRR421" s="2"/>
      <c r="LRS421" s="2"/>
      <c r="LRT421" s="2"/>
      <c r="LRU421" s="2"/>
      <c r="LRV421" s="2"/>
      <c r="LRW421" s="2"/>
      <c r="LRX421" s="2"/>
      <c r="LRY421" s="2"/>
      <c r="LRZ421" s="2"/>
      <c r="LSA421" s="2"/>
      <c r="LSB421" s="2"/>
      <c r="LSC421" s="2"/>
      <c r="LSD421" s="2"/>
      <c r="LSE421" s="2"/>
      <c r="LSF421" s="2"/>
      <c r="LSG421" s="2"/>
      <c r="LSH421" s="2"/>
      <c r="LSI421" s="2"/>
      <c r="LSJ421" s="2"/>
      <c r="LSK421" s="2"/>
      <c r="LSL421" s="2"/>
      <c r="LSM421" s="2"/>
      <c r="LSN421" s="2"/>
      <c r="LSO421" s="2"/>
      <c r="LSP421" s="2"/>
      <c r="LSQ421" s="2"/>
      <c r="LSR421" s="2"/>
      <c r="LSS421" s="2"/>
      <c r="LST421" s="2"/>
      <c r="LSU421" s="2"/>
      <c r="LSV421" s="2"/>
      <c r="LSW421" s="2"/>
      <c r="LSX421" s="2"/>
      <c r="LSY421" s="2"/>
      <c r="LSZ421" s="2"/>
      <c r="LTA421" s="2"/>
      <c r="LTB421" s="2"/>
      <c r="LTC421" s="2"/>
      <c r="LTD421" s="2"/>
      <c r="LTE421" s="2"/>
      <c r="LTF421" s="2"/>
      <c r="LTG421" s="2"/>
      <c r="LTH421" s="2"/>
      <c r="LTI421" s="2"/>
      <c r="LTJ421" s="2"/>
      <c r="LTK421" s="2"/>
      <c r="LTL421" s="2"/>
      <c r="LTM421" s="2"/>
      <c r="LTN421" s="2"/>
      <c r="LTO421" s="2"/>
      <c r="LTP421" s="2"/>
      <c r="LTQ421" s="2"/>
      <c r="LTR421" s="2"/>
      <c r="LTS421" s="2"/>
      <c r="LTT421" s="2"/>
      <c r="LTU421" s="2"/>
      <c r="LTV421" s="2"/>
      <c r="LTW421" s="2"/>
      <c r="LTX421" s="2"/>
      <c r="LTY421" s="2"/>
      <c r="LTZ421" s="2"/>
      <c r="LUA421" s="2"/>
      <c r="LUB421" s="2"/>
      <c r="LUC421" s="2"/>
      <c r="LUD421" s="2"/>
      <c r="LUE421" s="2"/>
      <c r="LUF421" s="2"/>
      <c r="LUG421" s="2"/>
      <c r="LUH421" s="2"/>
      <c r="LUI421" s="2"/>
      <c r="LUJ421" s="2"/>
      <c r="LUK421" s="2"/>
      <c r="LUL421" s="2"/>
      <c r="LUM421" s="2"/>
      <c r="LUN421" s="2"/>
      <c r="LUO421" s="2"/>
      <c r="LUP421" s="2"/>
      <c r="LUQ421" s="2"/>
      <c r="LUR421" s="2"/>
      <c r="LUS421" s="2"/>
      <c r="LUT421" s="2"/>
      <c r="LUU421" s="2"/>
      <c r="LUV421" s="2"/>
      <c r="LUW421" s="2"/>
      <c r="LUX421" s="2"/>
      <c r="LUY421" s="2"/>
      <c r="LUZ421" s="2"/>
      <c r="LVA421" s="2"/>
      <c r="LVB421" s="2"/>
      <c r="LVC421" s="2"/>
      <c r="LVD421" s="2"/>
      <c r="LVE421" s="2"/>
      <c r="LVF421" s="2"/>
      <c r="LVG421" s="2"/>
      <c r="LVH421" s="2"/>
      <c r="LVI421" s="2"/>
      <c r="LVJ421" s="2"/>
      <c r="LVK421" s="2"/>
      <c r="LVL421" s="2"/>
      <c r="LVM421" s="2"/>
      <c r="LVN421" s="2"/>
      <c r="LVO421" s="2"/>
      <c r="LVP421" s="2"/>
      <c r="LVQ421" s="2"/>
      <c r="LVR421" s="2"/>
      <c r="LVS421" s="2"/>
      <c r="LVT421" s="2"/>
      <c r="LVU421" s="2"/>
      <c r="LVV421" s="2"/>
      <c r="LVW421" s="2"/>
      <c r="LVX421" s="2"/>
      <c r="LVY421" s="2"/>
      <c r="LVZ421" s="2"/>
      <c r="LWA421" s="2"/>
      <c r="LWB421" s="2"/>
      <c r="LWC421" s="2"/>
      <c r="LWD421" s="2"/>
      <c r="LWE421" s="2"/>
      <c r="LWF421" s="2"/>
      <c r="LWG421" s="2"/>
      <c r="LWH421" s="2"/>
      <c r="LWI421" s="2"/>
      <c r="LWJ421" s="2"/>
      <c r="LWK421" s="2"/>
      <c r="LWL421" s="2"/>
      <c r="LWM421" s="2"/>
      <c r="LWN421" s="2"/>
      <c r="LWO421" s="2"/>
      <c r="LWP421" s="2"/>
      <c r="LWQ421" s="2"/>
      <c r="LWR421" s="2"/>
      <c r="LWS421" s="2"/>
      <c r="LWT421" s="2"/>
      <c r="LWU421" s="2"/>
      <c r="LWV421" s="2"/>
      <c r="LWW421" s="2"/>
      <c r="LWX421" s="2"/>
      <c r="LWY421" s="2"/>
      <c r="LWZ421" s="2"/>
      <c r="LXA421" s="2"/>
      <c r="LXB421" s="2"/>
      <c r="LXC421" s="2"/>
      <c r="LXD421" s="2"/>
      <c r="LXE421" s="2"/>
      <c r="LXF421" s="2"/>
      <c r="LXG421" s="2"/>
      <c r="LXH421" s="2"/>
      <c r="LXI421" s="2"/>
      <c r="LXJ421" s="2"/>
      <c r="LXK421" s="2"/>
      <c r="LXL421" s="2"/>
      <c r="LXM421" s="2"/>
      <c r="LXN421" s="2"/>
      <c r="LXO421" s="2"/>
      <c r="LXP421" s="2"/>
      <c r="LXQ421" s="2"/>
      <c r="LXR421" s="2"/>
      <c r="LXS421" s="2"/>
      <c r="LXT421" s="2"/>
      <c r="LXU421" s="2"/>
      <c r="LXV421" s="2"/>
      <c r="LXW421" s="2"/>
      <c r="LXX421" s="2"/>
      <c r="LXY421" s="2"/>
      <c r="LXZ421" s="2"/>
      <c r="LYA421" s="2"/>
      <c r="LYB421" s="2"/>
      <c r="LYC421" s="2"/>
      <c r="LYD421" s="2"/>
      <c r="LYE421" s="2"/>
      <c r="LYF421" s="2"/>
      <c r="LYG421" s="2"/>
      <c r="LYH421" s="2"/>
      <c r="LYI421" s="2"/>
      <c r="LYJ421" s="2"/>
      <c r="LYK421" s="2"/>
      <c r="LYL421" s="2"/>
      <c r="LYM421" s="2"/>
      <c r="LYN421" s="2"/>
      <c r="LYO421" s="2"/>
      <c r="LYP421" s="2"/>
      <c r="LYQ421" s="2"/>
      <c r="LYR421" s="2"/>
      <c r="LYS421" s="2"/>
      <c r="LYT421" s="2"/>
      <c r="LYU421" s="2"/>
      <c r="LYV421" s="2"/>
      <c r="LYW421" s="2"/>
      <c r="LYX421" s="2"/>
      <c r="LYY421" s="2"/>
      <c r="LYZ421" s="2"/>
      <c r="LZA421" s="2"/>
      <c r="LZB421" s="2"/>
      <c r="LZC421" s="2"/>
      <c r="LZD421" s="2"/>
      <c r="LZE421" s="2"/>
      <c r="LZF421" s="2"/>
      <c r="LZG421" s="2"/>
      <c r="LZH421" s="2"/>
      <c r="LZI421" s="2"/>
      <c r="LZJ421" s="2"/>
      <c r="LZK421" s="2"/>
      <c r="LZL421" s="2"/>
      <c r="LZM421" s="2"/>
      <c r="LZN421" s="2"/>
      <c r="LZO421" s="2"/>
      <c r="LZP421" s="2"/>
      <c r="LZQ421" s="2"/>
      <c r="LZR421" s="2"/>
      <c r="LZS421" s="2"/>
      <c r="LZT421" s="2"/>
      <c r="LZU421" s="2"/>
      <c r="LZV421" s="2"/>
      <c r="LZW421" s="2"/>
      <c r="LZX421" s="2"/>
      <c r="LZY421" s="2"/>
      <c r="LZZ421" s="2"/>
      <c r="MAA421" s="2"/>
      <c r="MAB421" s="2"/>
      <c r="MAC421" s="2"/>
      <c r="MAD421" s="2"/>
      <c r="MAE421" s="2"/>
      <c r="MAF421" s="2"/>
      <c r="MAG421" s="2"/>
      <c r="MAH421" s="2"/>
      <c r="MAI421" s="2"/>
      <c r="MAJ421" s="2"/>
      <c r="MAK421" s="2"/>
      <c r="MAL421" s="2"/>
      <c r="MAM421" s="2"/>
      <c r="MAN421" s="2"/>
      <c r="MAO421" s="2"/>
      <c r="MAP421" s="2"/>
      <c r="MAQ421" s="2"/>
      <c r="MAR421" s="2"/>
      <c r="MAS421" s="2"/>
      <c r="MAT421" s="2"/>
      <c r="MAU421" s="2"/>
      <c r="MAV421" s="2"/>
      <c r="MAW421" s="2"/>
      <c r="MAX421" s="2"/>
      <c r="MAY421" s="2"/>
      <c r="MAZ421" s="2"/>
      <c r="MBA421" s="2"/>
      <c r="MBB421" s="2"/>
      <c r="MBC421" s="2"/>
      <c r="MBD421" s="2"/>
      <c r="MBE421" s="2"/>
      <c r="MBF421" s="2"/>
      <c r="MBG421" s="2"/>
      <c r="MBH421" s="2"/>
      <c r="MBI421" s="2"/>
      <c r="MBJ421" s="2"/>
      <c r="MBK421" s="2"/>
      <c r="MBL421" s="2"/>
      <c r="MBM421" s="2"/>
      <c r="MBN421" s="2"/>
      <c r="MBO421" s="2"/>
      <c r="MBP421" s="2"/>
      <c r="MBQ421" s="2"/>
      <c r="MBR421" s="2"/>
      <c r="MBS421" s="2"/>
      <c r="MBT421" s="2"/>
      <c r="MBU421" s="2"/>
      <c r="MBV421" s="2"/>
      <c r="MBW421" s="2"/>
      <c r="MBX421" s="2"/>
      <c r="MBY421" s="2"/>
      <c r="MBZ421" s="2"/>
      <c r="MCA421" s="2"/>
      <c r="MCB421" s="2"/>
      <c r="MCC421" s="2"/>
      <c r="MCD421" s="2"/>
      <c r="MCE421" s="2"/>
      <c r="MCF421" s="2"/>
      <c r="MCG421" s="2"/>
      <c r="MCH421" s="2"/>
      <c r="MCI421" s="2"/>
      <c r="MCJ421" s="2"/>
      <c r="MCK421" s="2"/>
      <c r="MCL421" s="2"/>
      <c r="MCM421" s="2"/>
      <c r="MCN421" s="2"/>
      <c r="MCO421" s="2"/>
      <c r="MCP421" s="2"/>
      <c r="MCQ421" s="2"/>
      <c r="MCR421" s="2"/>
      <c r="MCS421" s="2"/>
      <c r="MCT421" s="2"/>
      <c r="MCU421" s="2"/>
      <c r="MCV421" s="2"/>
      <c r="MCW421" s="2"/>
      <c r="MCX421" s="2"/>
      <c r="MCY421" s="2"/>
      <c r="MCZ421" s="2"/>
      <c r="MDA421" s="2"/>
      <c r="MDB421" s="2"/>
      <c r="MDC421" s="2"/>
      <c r="MDD421" s="2"/>
      <c r="MDE421" s="2"/>
      <c r="MDF421" s="2"/>
      <c r="MDG421" s="2"/>
      <c r="MDH421" s="2"/>
      <c r="MDI421" s="2"/>
      <c r="MDJ421" s="2"/>
      <c r="MDK421" s="2"/>
      <c r="MDL421" s="2"/>
      <c r="MDM421" s="2"/>
      <c r="MDN421" s="2"/>
      <c r="MDO421" s="2"/>
      <c r="MDP421" s="2"/>
      <c r="MDQ421" s="2"/>
      <c r="MDR421" s="2"/>
      <c r="MDS421" s="2"/>
      <c r="MDT421" s="2"/>
      <c r="MDU421" s="2"/>
      <c r="MDV421" s="2"/>
      <c r="MDW421" s="2"/>
      <c r="MDX421" s="2"/>
      <c r="MDY421" s="2"/>
      <c r="MDZ421" s="2"/>
      <c r="MEA421" s="2"/>
      <c r="MEB421" s="2"/>
      <c r="MEC421" s="2"/>
      <c r="MED421" s="2"/>
      <c r="MEE421" s="2"/>
      <c r="MEF421" s="2"/>
      <c r="MEG421" s="2"/>
      <c r="MEH421" s="2"/>
      <c r="MEI421" s="2"/>
      <c r="MEJ421" s="2"/>
      <c r="MEK421" s="2"/>
      <c r="MEL421" s="2"/>
      <c r="MEM421" s="2"/>
      <c r="MEN421" s="2"/>
      <c r="MEO421" s="2"/>
      <c r="MEP421" s="2"/>
      <c r="MEQ421" s="2"/>
      <c r="MER421" s="2"/>
      <c r="MES421" s="2"/>
      <c r="MET421" s="2"/>
      <c r="MEU421" s="2"/>
      <c r="MEV421" s="2"/>
      <c r="MEW421" s="2"/>
      <c r="MEX421" s="2"/>
      <c r="MEY421" s="2"/>
      <c r="MEZ421" s="2"/>
      <c r="MFA421" s="2"/>
      <c r="MFB421" s="2"/>
      <c r="MFC421" s="2"/>
      <c r="MFD421" s="2"/>
      <c r="MFE421" s="2"/>
      <c r="MFF421" s="2"/>
      <c r="MFG421" s="2"/>
      <c r="MFH421" s="2"/>
      <c r="MFI421" s="2"/>
      <c r="MFJ421" s="2"/>
      <c r="MFK421" s="2"/>
      <c r="MFL421" s="2"/>
      <c r="MFM421" s="2"/>
      <c r="MFN421" s="2"/>
      <c r="MFO421" s="2"/>
      <c r="MFP421" s="2"/>
      <c r="MFQ421" s="2"/>
      <c r="MFR421" s="2"/>
      <c r="MFS421" s="2"/>
      <c r="MFT421" s="2"/>
      <c r="MFU421" s="2"/>
      <c r="MFV421" s="2"/>
      <c r="MFW421" s="2"/>
      <c r="MFX421" s="2"/>
      <c r="MFY421" s="2"/>
      <c r="MFZ421" s="2"/>
      <c r="MGA421" s="2"/>
      <c r="MGB421" s="2"/>
      <c r="MGC421" s="2"/>
      <c r="MGD421" s="2"/>
      <c r="MGE421" s="2"/>
      <c r="MGF421" s="2"/>
      <c r="MGG421" s="2"/>
      <c r="MGH421" s="2"/>
      <c r="MGI421" s="2"/>
      <c r="MGJ421" s="2"/>
      <c r="MGK421" s="2"/>
      <c r="MGL421" s="2"/>
      <c r="MGM421" s="2"/>
      <c r="MGN421" s="2"/>
      <c r="MGO421" s="2"/>
      <c r="MGP421" s="2"/>
      <c r="MGQ421" s="2"/>
      <c r="MGR421" s="2"/>
      <c r="MGS421" s="2"/>
      <c r="MGT421" s="2"/>
      <c r="MGU421" s="2"/>
      <c r="MGV421" s="2"/>
      <c r="MGW421" s="2"/>
      <c r="MGX421" s="2"/>
      <c r="MGY421" s="2"/>
      <c r="MGZ421" s="2"/>
      <c r="MHA421" s="2"/>
      <c r="MHB421" s="2"/>
      <c r="MHC421" s="2"/>
      <c r="MHD421" s="2"/>
      <c r="MHE421" s="2"/>
      <c r="MHF421" s="2"/>
      <c r="MHG421" s="2"/>
      <c r="MHH421" s="2"/>
      <c r="MHI421" s="2"/>
      <c r="MHJ421" s="2"/>
      <c r="MHK421" s="2"/>
      <c r="MHL421" s="2"/>
      <c r="MHM421" s="2"/>
      <c r="MHN421" s="2"/>
      <c r="MHO421" s="2"/>
      <c r="MHP421" s="2"/>
      <c r="MHQ421" s="2"/>
      <c r="MHR421" s="2"/>
      <c r="MHS421" s="2"/>
      <c r="MHT421" s="2"/>
      <c r="MHU421" s="2"/>
      <c r="MHV421" s="2"/>
      <c r="MHW421" s="2"/>
      <c r="MHX421" s="2"/>
      <c r="MHY421" s="2"/>
      <c r="MHZ421" s="2"/>
      <c r="MIA421" s="2"/>
      <c r="MIB421" s="2"/>
      <c r="MIC421" s="2"/>
      <c r="MID421" s="2"/>
      <c r="MIE421" s="2"/>
      <c r="MIF421" s="2"/>
      <c r="MIG421" s="2"/>
      <c r="MIH421" s="2"/>
      <c r="MII421" s="2"/>
      <c r="MIJ421" s="2"/>
      <c r="MIK421" s="2"/>
      <c r="MIL421" s="2"/>
      <c r="MIM421" s="2"/>
      <c r="MIN421" s="2"/>
      <c r="MIO421" s="2"/>
      <c r="MIP421" s="2"/>
      <c r="MIQ421" s="2"/>
      <c r="MIR421" s="2"/>
      <c r="MIS421" s="2"/>
      <c r="MIT421" s="2"/>
      <c r="MIU421" s="2"/>
      <c r="MIV421" s="2"/>
      <c r="MIW421" s="2"/>
      <c r="MIX421" s="2"/>
      <c r="MIY421" s="2"/>
      <c r="MIZ421" s="2"/>
      <c r="MJA421" s="2"/>
      <c r="MJB421" s="2"/>
      <c r="MJC421" s="2"/>
      <c r="MJD421" s="2"/>
      <c r="MJE421" s="2"/>
      <c r="MJF421" s="2"/>
      <c r="MJG421" s="2"/>
      <c r="MJH421" s="2"/>
      <c r="MJI421" s="2"/>
      <c r="MJJ421" s="2"/>
      <c r="MJK421" s="2"/>
      <c r="MJL421" s="2"/>
      <c r="MJM421" s="2"/>
      <c r="MJN421" s="2"/>
      <c r="MJO421" s="2"/>
      <c r="MJP421" s="2"/>
      <c r="MJQ421" s="2"/>
      <c r="MJR421" s="2"/>
      <c r="MJS421" s="2"/>
      <c r="MJT421" s="2"/>
      <c r="MJU421" s="2"/>
      <c r="MJV421" s="2"/>
      <c r="MJW421" s="2"/>
      <c r="MJX421" s="2"/>
      <c r="MJY421" s="2"/>
      <c r="MJZ421" s="2"/>
      <c r="MKA421" s="2"/>
      <c r="MKB421" s="2"/>
      <c r="MKC421" s="2"/>
      <c r="MKD421" s="2"/>
      <c r="MKE421" s="2"/>
      <c r="MKF421" s="2"/>
      <c r="MKG421" s="2"/>
      <c r="MKH421" s="2"/>
      <c r="MKI421" s="2"/>
      <c r="MKJ421" s="2"/>
      <c r="MKK421" s="2"/>
      <c r="MKL421" s="2"/>
      <c r="MKM421" s="2"/>
      <c r="MKN421" s="2"/>
      <c r="MKO421" s="2"/>
      <c r="MKP421" s="2"/>
      <c r="MKQ421" s="2"/>
      <c r="MKR421" s="2"/>
      <c r="MKS421" s="2"/>
      <c r="MKT421" s="2"/>
      <c r="MKU421" s="2"/>
      <c r="MKV421" s="2"/>
      <c r="MKW421" s="2"/>
      <c r="MKX421" s="2"/>
      <c r="MKY421" s="2"/>
      <c r="MKZ421" s="2"/>
      <c r="MLA421" s="2"/>
      <c r="MLB421" s="2"/>
      <c r="MLC421" s="2"/>
      <c r="MLD421" s="2"/>
      <c r="MLE421" s="2"/>
      <c r="MLF421" s="2"/>
      <c r="MLG421" s="2"/>
      <c r="MLH421" s="2"/>
      <c r="MLI421" s="2"/>
      <c r="MLJ421" s="2"/>
      <c r="MLK421" s="2"/>
      <c r="MLL421" s="2"/>
      <c r="MLM421" s="2"/>
      <c r="MLN421" s="2"/>
      <c r="MLO421" s="2"/>
      <c r="MLP421" s="2"/>
      <c r="MLQ421" s="2"/>
      <c r="MLR421" s="2"/>
      <c r="MLS421" s="2"/>
      <c r="MLT421" s="2"/>
      <c r="MLU421" s="2"/>
      <c r="MLV421" s="2"/>
      <c r="MLW421" s="2"/>
      <c r="MLX421" s="2"/>
      <c r="MLY421" s="2"/>
      <c r="MLZ421" s="2"/>
      <c r="MMA421" s="2"/>
      <c r="MMB421" s="2"/>
      <c r="MMC421" s="2"/>
      <c r="MMD421" s="2"/>
      <c r="MME421" s="2"/>
      <c r="MMF421" s="2"/>
      <c r="MMG421" s="2"/>
      <c r="MMH421" s="2"/>
      <c r="MMI421" s="2"/>
      <c r="MMJ421" s="2"/>
      <c r="MMK421" s="2"/>
      <c r="MML421" s="2"/>
      <c r="MMM421" s="2"/>
      <c r="MMN421" s="2"/>
      <c r="MMO421" s="2"/>
      <c r="MMP421" s="2"/>
      <c r="MMQ421" s="2"/>
      <c r="MMR421" s="2"/>
      <c r="MMS421" s="2"/>
      <c r="MMT421" s="2"/>
      <c r="MMU421" s="2"/>
      <c r="MMV421" s="2"/>
      <c r="MMW421" s="2"/>
      <c r="MMX421" s="2"/>
      <c r="MMY421" s="2"/>
      <c r="MMZ421" s="2"/>
      <c r="MNA421" s="2"/>
      <c r="MNB421" s="2"/>
      <c r="MNC421" s="2"/>
      <c r="MND421" s="2"/>
      <c r="MNE421" s="2"/>
      <c r="MNF421" s="2"/>
      <c r="MNG421" s="2"/>
      <c r="MNH421" s="2"/>
      <c r="MNI421" s="2"/>
      <c r="MNJ421" s="2"/>
      <c r="MNK421" s="2"/>
      <c r="MNL421" s="2"/>
      <c r="MNM421" s="2"/>
      <c r="MNN421" s="2"/>
      <c r="MNO421" s="2"/>
      <c r="MNP421" s="2"/>
      <c r="MNQ421" s="2"/>
      <c r="MNR421" s="2"/>
      <c r="MNS421" s="2"/>
      <c r="MNT421" s="2"/>
      <c r="MNU421" s="2"/>
      <c r="MNV421" s="2"/>
      <c r="MNW421" s="2"/>
      <c r="MNX421" s="2"/>
      <c r="MNY421" s="2"/>
      <c r="MNZ421" s="2"/>
      <c r="MOA421" s="2"/>
      <c r="MOB421" s="2"/>
      <c r="MOC421" s="2"/>
      <c r="MOD421" s="2"/>
      <c r="MOE421" s="2"/>
      <c r="MOF421" s="2"/>
      <c r="MOG421" s="2"/>
      <c r="MOH421" s="2"/>
      <c r="MOI421" s="2"/>
      <c r="MOJ421" s="2"/>
      <c r="MOK421" s="2"/>
      <c r="MOL421" s="2"/>
      <c r="MOM421" s="2"/>
      <c r="MON421" s="2"/>
      <c r="MOO421" s="2"/>
      <c r="MOP421" s="2"/>
      <c r="MOQ421" s="2"/>
      <c r="MOR421" s="2"/>
      <c r="MOS421" s="2"/>
      <c r="MOT421" s="2"/>
      <c r="MOU421" s="2"/>
      <c r="MOV421" s="2"/>
      <c r="MOW421" s="2"/>
      <c r="MOX421" s="2"/>
      <c r="MOY421" s="2"/>
      <c r="MOZ421" s="2"/>
      <c r="MPA421" s="2"/>
      <c r="MPB421" s="2"/>
      <c r="MPC421" s="2"/>
      <c r="MPD421" s="2"/>
      <c r="MPE421" s="2"/>
      <c r="MPF421" s="2"/>
      <c r="MPG421" s="2"/>
      <c r="MPH421" s="2"/>
      <c r="MPI421" s="2"/>
      <c r="MPJ421" s="2"/>
      <c r="MPK421" s="2"/>
      <c r="MPL421" s="2"/>
      <c r="MPM421" s="2"/>
      <c r="MPN421" s="2"/>
      <c r="MPO421" s="2"/>
      <c r="MPP421" s="2"/>
      <c r="MPQ421" s="2"/>
      <c r="MPR421" s="2"/>
      <c r="MPS421" s="2"/>
      <c r="MPT421" s="2"/>
      <c r="MPU421" s="2"/>
      <c r="MPV421" s="2"/>
      <c r="MPW421" s="2"/>
      <c r="MPX421" s="2"/>
      <c r="MPY421" s="2"/>
      <c r="MPZ421" s="2"/>
      <c r="MQA421" s="2"/>
      <c r="MQB421" s="2"/>
      <c r="MQC421" s="2"/>
      <c r="MQD421" s="2"/>
      <c r="MQE421" s="2"/>
      <c r="MQF421" s="2"/>
      <c r="MQG421" s="2"/>
      <c r="MQH421" s="2"/>
      <c r="MQI421" s="2"/>
      <c r="MQJ421" s="2"/>
      <c r="MQK421" s="2"/>
      <c r="MQL421" s="2"/>
      <c r="MQM421" s="2"/>
      <c r="MQN421" s="2"/>
      <c r="MQO421" s="2"/>
      <c r="MQP421" s="2"/>
      <c r="MQQ421" s="2"/>
      <c r="MQR421" s="2"/>
      <c r="MQS421" s="2"/>
      <c r="MQT421" s="2"/>
      <c r="MQU421" s="2"/>
      <c r="MQV421" s="2"/>
      <c r="MQW421" s="2"/>
      <c r="MQX421" s="2"/>
      <c r="MQY421" s="2"/>
      <c r="MQZ421" s="2"/>
      <c r="MRA421" s="2"/>
      <c r="MRB421" s="2"/>
      <c r="MRC421" s="2"/>
      <c r="MRD421" s="2"/>
      <c r="MRE421" s="2"/>
      <c r="MRF421" s="2"/>
      <c r="MRG421" s="2"/>
      <c r="MRH421" s="2"/>
      <c r="MRI421" s="2"/>
      <c r="MRJ421" s="2"/>
      <c r="MRK421" s="2"/>
      <c r="MRL421" s="2"/>
      <c r="MRM421" s="2"/>
      <c r="MRN421" s="2"/>
      <c r="MRO421" s="2"/>
      <c r="MRP421" s="2"/>
      <c r="MRQ421" s="2"/>
      <c r="MRR421" s="2"/>
      <c r="MRS421" s="2"/>
      <c r="MRT421" s="2"/>
      <c r="MRU421" s="2"/>
      <c r="MRV421" s="2"/>
      <c r="MRW421" s="2"/>
      <c r="MRX421" s="2"/>
      <c r="MRY421" s="2"/>
      <c r="MRZ421" s="2"/>
      <c r="MSA421" s="2"/>
      <c r="MSB421" s="2"/>
      <c r="MSC421" s="2"/>
      <c r="MSD421" s="2"/>
      <c r="MSE421" s="2"/>
      <c r="MSF421" s="2"/>
      <c r="MSG421" s="2"/>
      <c r="MSH421" s="2"/>
      <c r="MSI421" s="2"/>
      <c r="MSJ421" s="2"/>
      <c r="MSK421" s="2"/>
      <c r="MSL421" s="2"/>
      <c r="MSM421" s="2"/>
      <c r="MSN421" s="2"/>
      <c r="MSO421" s="2"/>
      <c r="MSP421" s="2"/>
      <c r="MSQ421" s="2"/>
      <c r="MSR421" s="2"/>
      <c r="MSS421" s="2"/>
      <c r="MST421" s="2"/>
      <c r="MSU421" s="2"/>
      <c r="MSV421" s="2"/>
      <c r="MSW421" s="2"/>
      <c r="MSX421" s="2"/>
      <c r="MSY421" s="2"/>
      <c r="MSZ421" s="2"/>
      <c r="MTA421" s="2"/>
      <c r="MTB421" s="2"/>
      <c r="MTC421" s="2"/>
      <c r="MTD421" s="2"/>
      <c r="MTE421" s="2"/>
      <c r="MTF421" s="2"/>
      <c r="MTG421" s="2"/>
      <c r="MTH421" s="2"/>
      <c r="MTI421" s="2"/>
      <c r="MTJ421" s="2"/>
      <c r="MTK421" s="2"/>
      <c r="MTL421" s="2"/>
      <c r="MTM421" s="2"/>
      <c r="MTN421" s="2"/>
      <c r="MTO421" s="2"/>
      <c r="MTP421" s="2"/>
      <c r="MTQ421" s="2"/>
      <c r="MTR421" s="2"/>
      <c r="MTS421" s="2"/>
      <c r="MTT421" s="2"/>
      <c r="MTU421" s="2"/>
      <c r="MTV421" s="2"/>
      <c r="MTW421" s="2"/>
      <c r="MTX421" s="2"/>
      <c r="MTY421" s="2"/>
      <c r="MTZ421" s="2"/>
      <c r="MUA421" s="2"/>
      <c r="MUB421" s="2"/>
      <c r="MUC421" s="2"/>
      <c r="MUD421" s="2"/>
      <c r="MUE421" s="2"/>
      <c r="MUF421" s="2"/>
      <c r="MUG421" s="2"/>
      <c r="MUH421" s="2"/>
      <c r="MUI421" s="2"/>
      <c r="MUJ421" s="2"/>
      <c r="MUK421" s="2"/>
      <c r="MUL421" s="2"/>
      <c r="MUM421" s="2"/>
      <c r="MUN421" s="2"/>
      <c r="MUO421" s="2"/>
      <c r="MUP421" s="2"/>
      <c r="MUQ421" s="2"/>
      <c r="MUR421" s="2"/>
      <c r="MUS421" s="2"/>
      <c r="MUT421" s="2"/>
      <c r="MUU421" s="2"/>
      <c r="MUV421" s="2"/>
      <c r="MUW421" s="2"/>
      <c r="MUX421" s="2"/>
      <c r="MUY421" s="2"/>
      <c r="MUZ421" s="2"/>
      <c r="MVA421" s="2"/>
      <c r="MVB421" s="2"/>
      <c r="MVC421" s="2"/>
      <c r="MVD421" s="2"/>
      <c r="MVE421" s="2"/>
      <c r="MVF421" s="2"/>
      <c r="MVG421" s="2"/>
      <c r="MVH421" s="2"/>
      <c r="MVI421" s="2"/>
      <c r="MVJ421" s="2"/>
      <c r="MVK421" s="2"/>
      <c r="MVL421" s="2"/>
      <c r="MVM421" s="2"/>
      <c r="MVN421" s="2"/>
      <c r="MVO421" s="2"/>
      <c r="MVP421" s="2"/>
      <c r="MVQ421" s="2"/>
      <c r="MVR421" s="2"/>
      <c r="MVS421" s="2"/>
      <c r="MVT421" s="2"/>
      <c r="MVU421" s="2"/>
      <c r="MVV421" s="2"/>
      <c r="MVW421" s="2"/>
      <c r="MVX421" s="2"/>
      <c r="MVY421" s="2"/>
      <c r="MVZ421" s="2"/>
      <c r="MWA421" s="2"/>
      <c r="MWB421" s="2"/>
      <c r="MWC421" s="2"/>
      <c r="MWD421" s="2"/>
      <c r="MWE421" s="2"/>
      <c r="MWF421" s="2"/>
      <c r="MWG421" s="2"/>
      <c r="MWH421" s="2"/>
      <c r="MWI421" s="2"/>
      <c r="MWJ421" s="2"/>
      <c r="MWK421" s="2"/>
      <c r="MWL421" s="2"/>
      <c r="MWM421" s="2"/>
      <c r="MWN421" s="2"/>
      <c r="MWO421" s="2"/>
      <c r="MWP421" s="2"/>
      <c r="MWQ421" s="2"/>
      <c r="MWR421" s="2"/>
      <c r="MWS421" s="2"/>
      <c r="MWT421" s="2"/>
      <c r="MWU421" s="2"/>
      <c r="MWV421" s="2"/>
      <c r="MWW421" s="2"/>
      <c r="MWX421" s="2"/>
      <c r="MWY421" s="2"/>
      <c r="MWZ421" s="2"/>
      <c r="MXA421" s="2"/>
      <c r="MXB421" s="2"/>
      <c r="MXC421" s="2"/>
      <c r="MXD421" s="2"/>
      <c r="MXE421" s="2"/>
      <c r="MXF421" s="2"/>
      <c r="MXG421" s="2"/>
      <c r="MXH421" s="2"/>
      <c r="MXI421" s="2"/>
      <c r="MXJ421" s="2"/>
      <c r="MXK421" s="2"/>
      <c r="MXL421" s="2"/>
      <c r="MXM421" s="2"/>
      <c r="MXN421" s="2"/>
      <c r="MXO421" s="2"/>
      <c r="MXP421" s="2"/>
      <c r="MXQ421" s="2"/>
      <c r="MXR421" s="2"/>
      <c r="MXS421" s="2"/>
      <c r="MXT421" s="2"/>
      <c r="MXU421" s="2"/>
      <c r="MXV421" s="2"/>
      <c r="MXW421" s="2"/>
      <c r="MXX421" s="2"/>
      <c r="MXY421" s="2"/>
      <c r="MXZ421" s="2"/>
      <c r="MYA421" s="2"/>
      <c r="MYB421" s="2"/>
      <c r="MYC421" s="2"/>
      <c r="MYD421" s="2"/>
      <c r="MYE421" s="2"/>
      <c r="MYF421" s="2"/>
      <c r="MYG421" s="2"/>
      <c r="MYH421" s="2"/>
      <c r="MYI421" s="2"/>
      <c r="MYJ421" s="2"/>
      <c r="MYK421" s="2"/>
      <c r="MYL421" s="2"/>
      <c r="MYM421" s="2"/>
      <c r="MYN421" s="2"/>
      <c r="MYO421" s="2"/>
      <c r="MYP421" s="2"/>
      <c r="MYQ421" s="2"/>
      <c r="MYR421" s="2"/>
      <c r="MYS421" s="2"/>
      <c r="MYT421" s="2"/>
      <c r="MYU421" s="2"/>
      <c r="MYV421" s="2"/>
      <c r="MYW421" s="2"/>
      <c r="MYX421" s="2"/>
      <c r="MYY421" s="2"/>
      <c r="MYZ421" s="2"/>
      <c r="MZA421" s="2"/>
      <c r="MZB421" s="2"/>
      <c r="MZC421" s="2"/>
      <c r="MZD421" s="2"/>
      <c r="MZE421" s="2"/>
      <c r="MZF421" s="2"/>
      <c r="MZG421" s="2"/>
      <c r="MZH421" s="2"/>
      <c r="MZI421" s="2"/>
      <c r="MZJ421" s="2"/>
      <c r="MZK421" s="2"/>
      <c r="MZL421" s="2"/>
      <c r="MZM421" s="2"/>
      <c r="MZN421" s="2"/>
      <c r="MZO421" s="2"/>
      <c r="MZP421" s="2"/>
      <c r="MZQ421" s="2"/>
      <c r="MZR421" s="2"/>
      <c r="MZS421" s="2"/>
      <c r="MZT421" s="2"/>
      <c r="MZU421" s="2"/>
      <c r="MZV421" s="2"/>
      <c r="MZW421" s="2"/>
      <c r="MZX421" s="2"/>
      <c r="MZY421" s="2"/>
      <c r="MZZ421" s="2"/>
      <c r="NAA421" s="2"/>
      <c r="NAB421" s="2"/>
      <c r="NAC421" s="2"/>
      <c r="NAD421" s="2"/>
      <c r="NAE421" s="2"/>
      <c r="NAF421" s="2"/>
      <c r="NAG421" s="2"/>
      <c r="NAH421" s="2"/>
      <c r="NAI421" s="2"/>
      <c r="NAJ421" s="2"/>
      <c r="NAK421" s="2"/>
      <c r="NAL421" s="2"/>
      <c r="NAM421" s="2"/>
      <c r="NAN421" s="2"/>
      <c r="NAO421" s="2"/>
      <c r="NAP421" s="2"/>
      <c r="NAQ421" s="2"/>
      <c r="NAR421" s="2"/>
      <c r="NAS421" s="2"/>
      <c r="NAT421" s="2"/>
      <c r="NAU421" s="2"/>
      <c r="NAV421" s="2"/>
      <c r="NAW421" s="2"/>
      <c r="NAX421" s="2"/>
      <c r="NAY421" s="2"/>
      <c r="NAZ421" s="2"/>
      <c r="NBA421" s="2"/>
      <c r="NBB421" s="2"/>
      <c r="NBC421" s="2"/>
      <c r="NBD421" s="2"/>
      <c r="NBE421" s="2"/>
      <c r="NBF421" s="2"/>
      <c r="NBG421" s="2"/>
      <c r="NBH421" s="2"/>
      <c r="NBI421" s="2"/>
      <c r="NBJ421" s="2"/>
      <c r="NBK421" s="2"/>
      <c r="NBL421" s="2"/>
      <c r="NBM421" s="2"/>
      <c r="NBN421" s="2"/>
      <c r="NBO421" s="2"/>
      <c r="NBP421" s="2"/>
      <c r="NBQ421" s="2"/>
      <c r="NBR421" s="2"/>
      <c r="NBS421" s="2"/>
      <c r="NBT421" s="2"/>
      <c r="NBU421" s="2"/>
      <c r="NBV421" s="2"/>
      <c r="NBW421" s="2"/>
      <c r="NBX421" s="2"/>
      <c r="NBY421" s="2"/>
      <c r="NBZ421" s="2"/>
      <c r="NCA421" s="2"/>
      <c r="NCB421" s="2"/>
      <c r="NCC421" s="2"/>
      <c r="NCD421" s="2"/>
      <c r="NCE421" s="2"/>
      <c r="NCF421" s="2"/>
      <c r="NCG421" s="2"/>
      <c r="NCH421" s="2"/>
      <c r="NCI421" s="2"/>
      <c r="NCJ421" s="2"/>
      <c r="NCK421" s="2"/>
      <c r="NCL421" s="2"/>
      <c r="NCM421" s="2"/>
      <c r="NCN421" s="2"/>
      <c r="NCO421" s="2"/>
      <c r="NCP421" s="2"/>
      <c r="NCQ421" s="2"/>
      <c r="NCR421" s="2"/>
      <c r="NCS421" s="2"/>
      <c r="NCT421" s="2"/>
      <c r="NCU421" s="2"/>
      <c r="NCV421" s="2"/>
      <c r="NCW421" s="2"/>
      <c r="NCX421" s="2"/>
      <c r="NCY421" s="2"/>
      <c r="NCZ421" s="2"/>
      <c r="NDA421" s="2"/>
      <c r="NDB421" s="2"/>
      <c r="NDC421" s="2"/>
      <c r="NDD421" s="2"/>
      <c r="NDE421" s="2"/>
      <c r="NDF421" s="2"/>
      <c r="NDG421" s="2"/>
      <c r="NDH421" s="2"/>
      <c r="NDI421" s="2"/>
      <c r="NDJ421" s="2"/>
      <c r="NDK421" s="2"/>
      <c r="NDL421" s="2"/>
      <c r="NDM421" s="2"/>
      <c r="NDN421" s="2"/>
      <c r="NDO421" s="2"/>
      <c r="NDP421" s="2"/>
      <c r="NDQ421" s="2"/>
      <c r="NDR421" s="2"/>
      <c r="NDS421" s="2"/>
      <c r="NDT421" s="2"/>
      <c r="NDU421" s="2"/>
      <c r="NDV421" s="2"/>
      <c r="NDW421" s="2"/>
      <c r="NDX421" s="2"/>
      <c r="NDY421" s="2"/>
      <c r="NDZ421" s="2"/>
      <c r="NEA421" s="2"/>
      <c r="NEB421" s="2"/>
      <c r="NEC421" s="2"/>
      <c r="NED421" s="2"/>
      <c r="NEE421" s="2"/>
      <c r="NEF421" s="2"/>
      <c r="NEG421" s="2"/>
      <c r="NEH421" s="2"/>
      <c r="NEI421" s="2"/>
      <c r="NEJ421" s="2"/>
      <c r="NEK421" s="2"/>
      <c r="NEL421" s="2"/>
      <c r="NEM421" s="2"/>
      <c r="NEN421" s="2"/>
      <c r="NEO421" s="2"/>
      <c r="NEP421" s="2"/>
      <c r="NEQ421" s="2"/>
      <c r="NER421" s="2"/>
      <c r="NES421" s="2"/>
      <c r="NET421" s="2"/>
      <c r="NEU421" s="2"/>
      <c r="NEV421" s="2"/>
      <c r="NEW421" s="2"/>
      <c r="NEX421" s="2"/>
      <c r="NEY421" s="2"/>
      <c r="NEZ421" s="2"/>
      <c r="NFA421" s="2"/>
      <c r="NFB421" s="2"/>
      <c r="NFC421" s="2"/>
      <c r="NFD421" s="2"/>
      <c r="NFE421" s="2"/>
      <c r="NFF421" s="2"/>
      <c r="NFG421" s="2"/>
      <c r="NFH421" s="2"/>
      <c r="NFI421" s="2"/>
      <c r="NFJ421" s="2"/>
      <c r="NFK421" s="2"/>
      <c r="NFL421" s="2"/>
      <c r="NFM421" s="2"/>
      <c r="NFN421" s="2"/>
      <c r="NFO421" s="2"/>
      <c r="NFP421" s="2"/>
      <c r="NFQ421" s="2"/>
      <c r="NFR421" s="2"/>
      <c r="NFS421" s="2"/>
      <c r="NFT421" s="2"/>
      <c r="NFU421" s="2"/>
      <c r="NFV421" s="2"/>
      <c r="NFW421" s="2"/>
      <c r="NFX421" s="2"/>
      <c r="NFY421" s="2"/>
      <c r="NFZ421" s="2"/>
      <c r="NGA421" s="2"/>
      <c r="NGB421" s="2"/>
      <c r="NGC421" s="2"/>
      <c r="NGD421" s="2"/>
      <c r="NGE421" s="2"/>
      <c r="NGF421" s="2"/>
      <c r="NGG421" s="2"/>
      <c r="NGH421" s="2"/>
      <c r="NGI421" s="2"/>
      <c r="NGJ421" s="2"/>
      <c r="NGK421" s="2"/>
      <c r="NGL421" s="2"/>
      <c r="NGM421" s="2"/>
      <c r="NGN421" s="2"/>
      <c r="NGO421" s="2"/>
      <c r="NGP421" s="2"/>
      <c r="NGQ421" s="2"/>
      <c r="NGR421" s="2"/>
      <c r="NGS421" s="2"/>
      <c r="NGT421" s="2"/>
      <c r="NGU421" s="2"/>
      <c r="NGV421" s="2"/>
      <c r="NGW421" s="2"/>
      <c r="NGX421" s="2"/>
      <c r="NGY421" s="2"/>
      <c r="NGZ421" s="2"/>
      <c r="NHA421" s="2"/>
      <c r="NHB421" s="2"/>
      <c r="NHC421" s="2"/>
      <c r="NHD421" s="2"/>
      <c r="NHE421" s="2"/>
      <c r="NHF421" s="2"/>
      <c r="NHG421" s="2"/>
      <c r="NHH421" s="2"/>
      <c r="NHI421" s="2"/>
      <c r="NHJ421" s="2"/>
      <c r="NHK421" s="2"/>
      <c r="NHL421" s="2"/>
      <c r="NHM421" s="2"/>
      <c r="NHN421" s="2"/>
      <c r="NHO421" s="2"/>
      <c r="NHP421" s="2"/>
      <c r="NHQ421" s="2"/>
      <c r="NHR421" s="2"/>
      <c r="NHS421" s="2"/>
      <c r="NHT421" s="2"/>
      <c r="NHU421" s="2"/>
      <c r="NHV421" s="2"/>
      <c r="NHW421" s="2"/>
      <c r="NHX421" s="2"/>
      <c r="NHY421" s="2"/>
      <c r="NHZ421" s="2"/>
      <c r="NIA421" s="2"/>
      <c r="NIB421" s="2"/>
      <c r="NIC421" s="2"/>
      <c r="NID421" s="2"/>
      <c r="NIE421" s="2"/>
      <c r="NIF421" s="2"/>
      <c r="NIG421" s="2"/>
      <c r="NIH421" s="2"/>
      <c r="NII421" s="2"/>
      <c r="NIJ421" s="2"/>
      <c r="NIK421" s="2"/>
      <c r="NIL421" s="2"/>
      <c r="NIM421" s="2"/>
      <c r="NIN421" s="2"/>
      <c r="NIO421" s="2"/>
      <c r="NIP421" s="2"/>
      <c r="NIQ421" s="2"/>
      <c r="NIR421" s="2"/>
      <c r="NIS421" s="2"/>
      <c r="NIT421" s="2"/>
      <c r="NIU421" s="2"/>
      <c r="NIV421" s="2"/>
      <c r="NIW421" s="2"/>
      <c r="NIX421" s="2"/>
      <c r="NIY421" s="2"/>
      <c r="NIZ421" s="2"/>
      <c r="NJA421" s="2"/>
      <c r="NJB421" s="2"/>
      <c r="NJC421" s="2"/>
      <c r="NJD421" s="2"/>
      <c r="NJE421" s="2"/>
      <c r="NJF421" s="2"/>
      <c r="NJG421" s="2"/>
      <c r="NJH421" s="2"/>
      <c r="NJI421" s="2"/>
      <c r="NJJ421" s="2"/>
      <c r="NJK421" s="2"/>
      <c r="NJL421" s="2"/>
      <c r="NJM421" s="2"/>
      <c r="NJN421" s="2"/>
      <c r="NJO421" s="2"/>
      <c r="NJP421" s="2"/>
      <c r="NJQ421" s="2"/>
      <c r="NJR421" s="2"/>
      <c r="NJS421" s="2"/>
      <c r="NJT421" s="2"/>
      <c r="NJU421" s="2"/>
      <c r="NJV421" s="2"/>
      <c r="NJW421" s="2"/>
      <c r="NJX421" s="2"/>
      <c r="NJY421" s="2"/>
      <c r="NJZ421" s="2"/>
      <c r="NKA421" s="2"/>
      <c r="NKB421" s="2"/>
      <c r="NKC421" s="2"/>
      <c r="NKD421" s="2"/>
      <c r="NKE421" s="2"/>
      <c r="NKF421" s="2"/>
      <c r="NKG421" s="2"/>
      <c r="NKH421" s="2"/>
      <c r="NKI421" s="2"/>
      <c r="NKJ421" s="2"/>
      <c r="NKK421" s="2"/>
      <c r="NKL421" s="2"/>
      <c r="NKM421" s="2"/>
      <c r="NKN421" s="2"/>
      <c r="NKO421" s="2"/>
      <c r="NKP421" s="2"/>
      <c r="NKQ421" s="2"/>
      <c r="NKR421" s="2"/>
      <c r="NKS421" s="2"/>
      <c r="NKT421" s="2"/>
      <c r="NKU421" s="2"/>
      <c r="NKV421" s="2"/>
      <c r="NKW421" s="2"/>
      <c r="NKX421" s="2"/>
      <c r="NKY421" s="2"/>
      <c r="NKZ421" s="2"/>
      <c r="NLA421" s="2"/>
      <c r="NLB421" s="2"/>
      <c r="NLC421" s="2"/>
      <c r="NLD421" s="2"/>
      <c r="NLE421" s="2"/>
      <c r="NLF421" s="2"/>
      <c r="NLG421" s="2"/>
      <c r="NLH421" s="2"/>
      <c r="NLI421" s="2"/>
      <c r="NLJ421" s="2"/>
      <c r="NLK421" s="2"/>
      <c r="NLL421" s="2"/>
      <c r="NLM421" s="2"/>
      <c r="NLN421" s="2"/>
      <c r="NLO421" s="2"/>
      <c r="NLP421" s="2"/>
      <c r="NLQ421" s="2"/>
      <c r="NLR421" s="2"/>
      <c r="NLS421" s="2"/>
      <c r="NLT421" s="2"/>
      <c r="NLU421" s="2"/>
      <c r="NLV421" s="2"/>
      <c r="NLW421" s="2"/>
      <c r="NLX421" s="2"/>
      <c r="NLY421" s="2"/>
      <c r="NLZ421" s="2"/>
      <c r="NMA421" s="2"/>
      <c r="NMB421" s="2"/>
      <c r="NMC421" s="2"/>
      <c r="NMD421" s="2"/>
      <c r="NME421" s="2"/>
      <c r="NMF421" s="2"/>
      <c r="NMG421" s="2"/>
      <c r="NMH421" s="2"/>
      <c r="NMI421" s="2"/>
      <c r="NMJ421" s="2"/>
      <c r="NMK421" s="2"/>
      <c r="NML421" s="2"/>
      <c r="NMM421" s="2"/>
      <c r="NMN421" s="2"/>
      <c r="NMO421" s="2"/>
      <c r="NMP421" s="2"/>
      <c r="NMQ421" s="2"/>
      <c r="NMR421" s="2"/>
      <c r="NMS421" s="2"/>
      <c r="NMT421" s="2"/>
      <c r="NMU421" s="2"/>
      <c r="NMV421" s="2"/>
      <c r="NMW421" s="2"/>
      <c r="NMX421" s="2"/>
      <c r="NMY421" s="2"/>
      <c r="NMZ421" s="2"/>
      <c r="NNA421" s="2"/>
      <c r="NNB421" s="2"/>
      <c r="NNC421" s="2"/>
      <c r="NND421" s="2"/>
      <c r="NNE421" s="2"/>
      <c r="NNF421" s="2"/>
      <c r="NNG421" s="2"/>
      <c r="NNH421" s="2"/>
      <c r="NNI421" s="2"/>
      <c r="NNJ421" s="2"/>
      <c r="NNK421" s="2"/>
      <c r="NNL421" s="2"/>
      <c r="NNM421" s="2"/>
      <c r="NNN421" s="2"/>
      <c r="NNO421" s="2"/>
      <c r="NNP421" s="2"/>
      <c r="NNQ421" s="2"/>
      <c r="NNR421" s="2"/>
      <c r="NNS421" s="2"/>
      <c r="NNT421" s="2"/>
      <c r="NNU421" s="2"/>
      <c r="NNV421" s="2"/>
      <c r="NNW421" s="2"/>
      <c r="NNX421" s="2"/>
      <c r="NNY421" s="2"/>
      <c r="NNZ421" s="2"/>
      <c r="NOA421" s="2"/>
      <c r="NOB421" s="2"/>
      <c r="NOC421" s="2"/>
      <c r="NOD421" s="2"/>
      <c r="NOE421" s="2"/>
      <c r="NOF421" s="2"/>
      <c r="NOG421" s="2"/>
      <c r="NOH421" s="2"/>
      <c r="NOI421" s="2"/>
      <c r="NOJ421" s="2"/>
      <c r="NOK421" s="2"/>
      <c r="NOL421" s="2"/>
      <c r="NOM421" s="2"/>
      <c r="NON421" s="2"/>
      <c r="NOO421" s="2"/>
      <c r="NOP421" s="2"/>
      <c r="NOQ421" s="2"/>
      <c r="NOR421" s="2"/>
      <c r="NOS421" s="2"/>
      <c r="NOT421" s="2"/>
      <c r="NOU421" s="2"/>
      <c r="NOV421" s="2"/>
      <c r="NOW421" s="2"/>
      <c r="NOX421" s="2"/>
      <c r="NOY421" s="2"/>
      <c r="NOZ421" s="2"/>
      <c r="NPA421" s="2"/>
      <c r="NPB421" s="2"/>
      <c r="NPC421" s="2"/>
      <c r="NPD421" s="2"/>
      <c r="NPE421" s="2"/>
      <c r="NPF421" s="2"/>
      <c r="NPG421" s="2"/>
      <c r="NPH421" s="2"/>
      <c r="NPI421" s="2"/>
      <c r="NPJ421" s="2"/>
      <c r="NPK421" s="2"/>
      <c r="NPL421" s="2"/>
      <c r="NPM421" s="2"/>
      <c r="NPN421" s="2"/>
      <c r="NPO421" s="2"/>
      <c r="NPP421" s="2"/>
      <c r="NPQ421" s="2"/>
      <c r="NPR421" s="2"/>
      <c r="NPS421" s="2"/>
      <c r="NPT421" s="2"/>
      <c r="NPU421" s="2"/>
      <c r="NPV421" s="2"/>
      <c r="NPW421" s="2"/>
      <c r="NPX421" s="2"/>
      <c r="NPY421" s="2"/>
      <c r="NPZ421" s="2"/>
      <c r="NQA421" s="2"/>
      <c r="NQB421" s="2"/>
      <c r="NQC421" s="2"/>
      <c r="NQD421" s="2"/>
      <c r="NQE421" s="2"/>
      <c r="NQF421" s="2"/>
      <c r="NQG421" s="2"/>
      <c r="NQH421" s="2"/>
      <c r="NQI421" s="2"/>
      <c r="NQJ421" s="2"/>
      <c r="NQK421" s="2"/>
      <c r="NQL421" s="2"/>
      <c r="NQM421" s="2"/>
      <c r="NQN421" s="2"/>
      <c r="NQO421" s="2"/>
      <c r="NQP421" s="2"/>
      <c r="NQQ421" s="2"/>
      <c r="NQR421" s="2"/>
      <c r="NQS421" s="2"/>
      <c r="NQT421" s="2"/>
      <c r="NQU421" s="2"/>
      <c r="NQV421" s="2"/>
      <c r="NQW421" s="2"/>
      <c r="NQX421" s="2"/>
      <c r="NQY421" s="2"/>
      <c r="NQZ421" s="2"/>
      <c r="NRA421" s="2"/>
      <c r="NRB421" s="2"/>
      <c r="NRC421" s="2"/>
      <c r="NRD421" s="2"/>
      <c r="NRE421" s="2"/>
      <c r="NRF421" s="2"/>
      <c r="NRG421" s="2"/>
      <c r="NRH421" s="2"/>
      <c r="NRI421" s="2"/>
      <c r="NRJ421" s="2"/>
      <c r="NRK421" s="2"/>
      <c r="NRL421" s="2"/>
      <c r="NRM421" s="2"/>
      <c r="NRN421" s="2"/>
      <c r="NRO421" s="2"/>
      <c r="NRP421" s="2"/>
      <c r="NRQ421" s="2"/>
      <c r="NRR421" s="2"/>
      <c r="NRS421" s="2"/>
      <c r="NRT421" s="2"/>
      <c r="NRU421" s="2"/>
      <c r="NRV421" s="2"/>
      <c r="NRW421" s="2"/>
      <c r="NRX421" s="2"/>
      <c r="NRY421" s="2"/>
      <c r="NRZ421" s="2"/>
      <c r="NSA421" s="2"/>
      <c r="NSB421" s="2"/>
      <c r="NSC421" s="2"/>
      <c r="NSD421" s="2"/>
      <c r="NSE421" s="2"/>
      <c r="NSF421" s="2"/>
      <c r="NSG421" s="2"/>
      <c r="NSH421" s="2"/>
      <c r="NSI421" s="2"/>
      <c r="NSJ421" s="2"/>
      <c r="NSK421" s="2"/>
      <c r="NSL421" s="2"/>
      <c r="NSM421" s="2"/>
      <c r="NSN421" s="2"/>
      <c r="NSO421" s="2"/>
      <c r="NSP421" s="2"/>
      <c r="NSQ421" s="2"/>
      <c r="NSR421" s="2"/>
      <c r="NSS421" s="2"/>
      <c r="NST421" s="2"/>
      <c r="NSU421" s="2"/>
      <c r="NSV421" s="2"/>
      <c r="NSW421" s="2"/>
      <c r="NSX421" s="2"/>
      <c r="NSY421" s="2"/>
      <c r="NSZ421" s="2"/>
      <c r="NTA421" s="2"/>
      <c r="NTB421" s="2"/>
      <c r="NTC421" s="2"/>
      <c r="NTD421" s="2"/>
      <c r="NTE421" s="2"/>
      <c r="NTF421" s="2"/>
      <c r="NTG421" s="2"/>
      <c r="NTH421" s="2"/>
      <c r="NTI421" s="2"/>
      <c r="NTJ421" s="2"/>
      <c r="NTK421" s="2"/>
      <c r="NTL421" s="2"/>
      <c r="NTM421" s="2"/>
      <c r="NTN421" s="2"/>
      <c r="NTO421" s="2"/>
      <c r="NTP421" s="2"/>
      <c r="NTQ421" s="2"/>
      <c r="NTR421" s="2"/>
      <c r="NTS421" s="2"/>
      <c r="NTT421" s="2"/>
      <c r="NTU421" s="2"/>
      <c r="NTV421" s="2"/>
      <c r="NTW421" s="2"/>
      <c r="NTX421" s="2"/>
      <c r="NTY421" s="2"/>
      <c r="NTZ421" s="2"/>
      <c r="NUA421" s="2"/>
      <c r="NUB421" s="2"/>
      <c r="NUC421" s="2"/>
      <c r="NUD421" s="2"/>
      <c r="NUE421" s="2"/>
      <c r="NUF421" s="2"/>
      <c r="NUG421" s="2"/>
      <c r="NUH421" s="2"/>
      <c r="NUI421" s="2"/>
      <c r="NUJ421" s="2"/>
      <c r="NUK421" s="2"/>
      <c r="NUL421" s="2"/>
      <c r="NUM421" s="2"/>
      <c r="NUN421" s="2"/>
      <c r="NUO421" s="2"/>
      <c r="NUP421" s="2"/>
      <c r="NUQ421" s="2"/>
      <c r="NUR421" s="2"/>
      <c r="NUS421" s="2"/>
      <c r="NUT421" s="2"/>
      <c r="NUU421" s="2"/>
      <c r="NUV421" s="2"/>
      <c r="NUW421" s="2"/>
      <c r="NUX421" s="2"/>
      <c r="NUY421" s="2"/>
      <c r="NUZ421" s="2"/>
      <c r="NVA421" s="2"/>
      <c r="NVB421" s="2"/>
      <c r="NVC421" s="2"/>
      <c r="NVD421" s="2"/>
      <c r="NVE421" s="2"/>
      <c r="NVF421" s="2"/>
      <c r="NVG421" s="2"/>
      <c r="NVH421" s="2"/>
      <c r="NVI421" s="2"/>
      <c r="NVJ421" s="2"/>
      <c r="NVK421" s="2"/>
      <c r="NVL421" s="2"/>
      <c r="NVM421" s="2"/>
      <c r="NVN421" s="2"/>
      <c r="NVO421" s="2"/>
      <c r="NVP421" s="2"/>
      <c r="NVQ421" s="2"/>
      <c r="NVR421" s="2"/>
      <c r="NVS421" s="2"/>
      <c r="NVT421" s="2"/>
      <c r="NVU421" s="2"/>
      <c r="NVV421" s="2"/>
      <c r="NVW421" s="2"/>
      <c r="NVX421" s="2"/>
      <c r="NVY421" s="2"/>
      <c r="NVZ421" s="2"/>
      <c r="NWA421" s="2"/>
      <c r="NWB421" s="2"/>
      <c r="NWC421" s="2"/>
      <c r="NWD421" s="2"/>
      <c r="NWE421" s="2"/>
      <c r="NWF421" s="2"/>
      <c r="NWG421" s="2"/>
      <c r="NWH421" s="2"/>
      <c r="NWI421" s="2"/>
      <c r="NWJ421" s="2"/>
      <c r="NWK421" s="2"/>
      <c r="NWL421" s="2"/>
      <c r="NWM421" s="2"/>
      <c r="NWN421" s="2"/>
      <c r="NWO421" s="2"/>
      <c r="NWP421" s="2"/>
      <c r="NWQ421" s="2"/>
      <c r="NWR421" s="2"/>
      <c r="NWS421" s="2"/>
      <c r="NWT421" s="2"/>
      <c r="NWU421" s="2"/>
      <c r="NWV421" s="2"/>
      <c r="NWW421" s="2"/>
      <c r="NWX421" s="2"/>
      <c r="NWY421" s="2"/>
      <c r="NWZ421" s="2"/>
      <c r="NXA421" s="2"/>
      <c r="NXB421" s="2"/>
      <c r="NXC421" s="2"/>
      <c r="NXD421" s="2"/>
      <c r="NXE421" s="2"/>
      <c r="NXF421" s="2"/>
      <c r="NXG421" s="2"/>
      <c r="NXH421" s="2"/>
      <c r="NXI421" s="2"/>
      <c r="NXJ421" s="2"/>
      <c r="NXK421" s="2"/>
      <c r="NXL421" s="2"/>
      <c r="NXM421" s="2"/>
      <c r="NXN421" s="2"/>
      <c r="NXO421" s="2"/>
      <c r="NXP421" s="2"/>
      <c r="NXQ421" s="2"/>
      <c r="NXR421" s="2"/>
      <c r="NXS421" s="2"/>
      <c r="NXT421" s="2"/>
      <c r="NXU421" s="2"/>
      <c r="NXV421" s="2"/>
      <c r="NXW421" s="2"/>
      <c r="NXX421" s="2"/>
      <c r="NXY421" s="2"/>
      <c r="NXZ421" s="2"/>
      <c r="NYA421" s="2"/>
      <c r="NYB421" s="2"/>
      <c r="NYC421" s="2"/>
      <c r="NYD421" s="2"/>
      <c r="NYE421" s="2"/>
      <c r="NYF421" s="2"/>
      <c r="NYG421" s="2"/>
      <c r="NYH421" s="2"/>
      <c r="NYI421" s="2"/>
      <c r="NYJ421" s="2"/>
      <c r="NYK421" s="2"/>
      <c r="NYL421" s="2"/>
      <c r="NYM421" s="2"/>
      <c r="NYN421" s="2"/>
      <c r="NYO421" s="2"/>
      <c r="NYP421" s="2"/>
      <c r="NYQ421" s="2"/>
      <c r="NYR421" s="2"/>
      <c r="NYS421" s="2"/>
      <c r="NYT421" s="2"/>
      <c r="NYU421" s="2"/>
      <c r="NYV421" s="2"/>
      <c r="NYW421" s="2"/>
      <c r="NYX421" s="2"/>
      <c r="NYY421" s="2"/>
      <c r="NYZ421" s="2"/>
      <c r="NZA421" s="2"/>
      <c r="NZB421" s="2"/>
      <c r="NZC421" s="2"/>
      <c r="NZD421" s="2"/>
      <c r="NZE421" s="2"/>
      <c r="NZF421" s="2"/>
      <c r="NZG421" s="2"/>
      <c r="NZH421" s="2"/>
      <c r="NZI421" s="2"/>
      <c r="NZJ421" s="2"/>
      <c r="NZK421" s="2"/>
      <c r="NZL421" s="2"/>
      <c r="NZM421" s="2"/>
      <c r="NZN421" s="2"/>
      <c r="NZO421" s="2"/>
      <c r="NZP421" s="2"/>
      <c r="NZQ421" s="2"/>
      <c r="NZR421" s="2"/>
      <c r="NZS421" s="2"/>
      <c r="NZT421" s="2"/>
      <c r="NZU421" s="2"/>
      <c r="NZV421" s="2"/>
      <c r="NZW421" s="2"/>
      <c r="NZX421" s="2"/>
      <c r="NZY421" s="2"/>
      <c r="NZZ421" s="2"/>
      <c r="OAA421" s="2"/>
      <c r="OAB421" s="2"/>
      <c r="OAC421" s="2"/>
      <c r="OAD421" s="2"/>
      <c r="OAE421" s="2"/>
      <c r="OAF421" s="2"/>
      <c r="OAG421" s="2"/>
      <c r="OAH421" s="2"/>
      <c r="OAI421" s="2"/>
      <c r="OAJ421" s="2"/>
      <c r="OAK421" s="2"/>
      <c r="OAL421" s="2"/>
      <c r="OAM421" s="2"/>
      <c r="OAN421" s="2"/>
      <c r="OAO421" s="2"/>
      <c r="OAP421" s="2"/>
      <c r="OAQ421" s="2"/>
      <c r="OAR421" s="2"/>
      <c r="OAS421" s="2"/>
      <c r="OAT421" s="2"/>
      <c r="OAU421" s="2"/>
      <c r="OAV421" s="2"/>
      <c r="OAW421" s="2"/>
      <c r="OAX421" s="2"/>
      <c r="OAY421" s="2"/>
      <c r="OAZ421" s="2"/>
      <c r="OBA421" s="2"/>
      <c r="OBB421" s="2"/>
      <c r="OBC421" s="2"/>
      <c r="OBD421" s="2"/>
      <c r="OBE421" s="2"/>
      <c r="OBF421" s="2"/>
      <c r="OBG421" s="2"/>
      <c r="OBH421" s="2"/>
      <c r="OBI421" s="2"/>
      <c r="OBJ421" s="2"/>
      <c r="OBK421" s="2"/>
      <c r="OBL421" s="2"/>
      <c r="OBM421" s="2"/>
      <c r="OBN421" s="2"/>
      <c r="OBO421" s="2"/>
      <c r="OBP421" s="2"/>
      <c r="OBQ421" s="2"/>
      <c r="OBR421" s="2"/>
      <c r="OBS421" s="2"/>
      <c r="OBT421" s="2"/>
      <c r="OBU421" s="2"/>
      <c r="OBV421" s="2"/>
      <c r="OBW421" s="2"/>
      <c r="OBX421" s="2"/>
      <c r="OBY421" s="2"/>
      <c r="OBZ421" s="2"/>
      <c r="OCA421" s="2"/>
      <c r="OCB421" s="2"/>
      <c r="OCC421" s="2"/>
      <c r="OCD421" s="2"/>
      <c r="OCE421" s="2"/>
      <c r="OCF421" s="2"/>
      <c r="OCG421" s="2"/>
      <c r="OCH421" s="2"/>
      <c r="OCI421" s="2"/>
      <c r="OCJ421" s="2"/>
      <c r="OCK421" s="2"/>
      <c r="OCL421" s="2"/>
      <c r="OCM421" s="2"/>
      <c r="OCN421" s="2"/>
      <c r="OCO421" s="2"/>
      <c r="OCP421" s="2"/>
      <c r="OCQ421" s="2"/>
      <c r="OCR421" s="2"/>
      <c r="OCS421" s="2"/>
      <c r="OCT421" s="2"/>
      <c r="OCU421" s="2"/>
      <c r="OCV421" s="2"/>
      <c r="OCW421" s="2"/>
      <c r="OCX421" s="2"/>
      <c r="OCY421" s="2"/>
      <c r="OCZ421" s="2"/>
      <c r="ODA421" s="2"/>
      <c r="ODB421" s="2"/>
      <c r="ODC421" s="2"/>
      <c r="ODD421" s="2"/>
      <c r="ODE421" s="2"/>
      <c r="ODF421" s="2"/>
      <c r="ODG421" s="2"/>
      <c r="ODH421" s="2"/>
      <c r="ODI421" s="2"/>
      <c r="ODJ421" s="2"/>
      <c r="ODK421" s="2"/>
      <c r="ODL421" s="2"/>
      <c r="ODM421" s="2"/>
      <c r="ODN421" s="2"/>
      <c r="ODO421" s="2"/>
      <c r="ODP421" s="2"/>
      <c r="ODQ421" s="2"/>
      <c r="ODR421" s="2"/>
      <c r="ODS421" s="2"/>
      <c r="ODT421" s="2"/>
      <c r="ODU421" s="2"/>
      <c r="ODV421" s="2"/>
      <c r="ODW421" s="2"/>
      <c r="ODX421" s="2"/>
      <c r="ODY421" s="2"/>
      <c r="ODZ421" s="2"/>
      <c r="OEA421" s="2"/>
      <c r="OEB421" s="2"/>
      <c r="OEC421" s="2"/>
      <c r="OED421" s="2"/>
      <c r="OEE421" s="2"/>
      <c r="OEF421" s="2"/>
      <c r="OEG421" s="2"/>
      <c r="OEH421" s="2"/>
      <c r="OEI421" s="2"/>
      <c r="OEJ421" s="2"/>
      <c r="OEK421" s="2"/>
      <c r="OEL421" s="2"/>
      <c r="OEM421" s="2"/>
      <c r="OEN421" s="2"/>
      <c r="OEO421" s="2"/>
      <c r="OEP421" s="2"/>
      <c r="OEQ421" s="2"/>
      <c r="OER421" s="2"/>
      <c r="OES421" s="2"/>
      <c r="OET421" s="2"/>
      <c r="OEU421" s="2"/>
      <c r="OEV421" s="2"/>
      <c r="OEW421" s="2"/>
      <c r="OEX421" s="2"/>
      <c r="OEY421" s="2"/>
      <c r="OEZ421" s="2"/>
      <c r="OFA421" s="2"/>
      <c r="OFB421" s="2"/>
      <c r="OFC421" s="2"/>
      <c r="OFD421" s="2"/>
      <c r="OFE421" s="2"/>
      <c r="OFF421" s="2"/>
      <c r="OFG421" s="2"/>
      <c r="OFH421" s="2"/>
      <c r="OFI421" s="2"/>
      <c r="OFJ421" s="2"/>
      <c r="OFK421" s="2"/>
      <c r="OFL421" s="2"/>
      <c r="OFM421" s="2"/>
      <c r="OFN421" s="2"/>
      <c r="OFO421" s="2"/>
      <c r="OFP421" s="2"/>
      <c r="OFQ421" s="2"/>
      <c r="OFR421" s="2"/>
      <c r="OFS421" s="2"/>
      <c r="OFT421" s="2"/>
      <c r="OFU421" s="2"/>
      <c r="OFV421" s="2"/>
      <c r="OFW421" s="2"/>
      <c r="OFX421" s="2"/>
      <c r="OFY421" s="2"/>
      <c r="OFZ421" s="2"/>
      <c r="OGA421" s="2"/>
      <c r="OGB421" s="2"/>
      <c r="OGC421" s="2"/>
      <c r="OGD421" s="2"/>
      <c r="OGE421" s="2"/>
      <c r="OGF421" s="2"/>
      <c r="OGG421" s="2"/>
      <c r="OGH421" s="2"/>
      <c r="OGI421" s="2"/>
      <c r="OGJ421" s="2"/>
      <c r="OGK421" s="2"/>
      <c r="OGL421" s="2"/>
      <c r="OGM421" s="2"/>
      <c r="OGN421" s="2"/>
      <c r="OGO421" s="2"/>
      <c r="OGP421" s="2"/>
      <c r="OGQ421" s="2"/>
      <c r="OGR421" s="2"/>
      <c r="OGS421" s="2"/>
      <c r="OGT421" s="2"/>
      <c r="OGU421" s="2"/>
      <c r="OGV421" s="2"/>
      <c r="OGW421" s="2"/>
      <c r="OGX421" s="2"/>
      <c r="OGY421" s="2"/>
      <c r="OGZ421" s="2"/>
      <c r="OHA421" s="2"/>
      <c r="OHB421" s="2"/>
      <c r="OHC421" s="2"/>
      <c r="OHD421" s="2"/>
      <c r="OHE421" s="2"/>
      <c r="OHF421" s="2"/>
      <c r="OHG421" s="2"/>
      <c r="OHH421" s="2"/>
      <c r="OHI421" s="2"/>
      <c r="OHJ421" s="2"/>
      <c r="OHK421" s="2"/>
      <c r="OHL421" s="2"/>
      <c r="OHM421" s="2"/>
      <c r="OHN421" s="2"/>
      <c r="OHO421" s="2"/>
      <c r="OHP421" s="2"/>
      <c r="OHQ421" s="2"/>
      <c r="OHR421" s="2"/>
      <c r="OHS421" s="2"/>
      <c r="OHT421" s="2"/>
      <c r="OHU421" s="2"/>
      <c r="OHV421" s="2"/>
      <c r="OHW421" s="2"/>
      <c r="OHX421" s="2"/>
      <c r="OHY421" s="2"/>
      <c r="OHZ421" s="2"/>
      <c r="OIA421" s="2"/>
      <c r="OIB421" s="2"/>
      <c r="OIC421" s="2"/>
      <c r="OID421" s="2"/>
      <c r="OIE421" s="2"/>
      <c r="OIF421" s="2"/>
      <c r="OIG421" s="2"/>
      <c r="OIH421" s="2"/>
      <c r="OII421" s="2"/>
      <c r="OIJ421" s="2"/>
      <c r="OIK421" s="2"/>
      <c r="OIL421" s="2"/>
      <c r="OIM421" s="2"/>
      <c r="OIN421" s="2"/>
      <c r="OIO421" s="2"/>
      <c r="OIP421" s="2"/>
      <c r="OIQ421" s="2"/>
      <c r="OIR421" s="2"/>
      <c r="OIS421" s="2"/>
      <c r="OIT421" s="2"/>
      <c r="OIU421" s="2"/>
      <c r="OIV421" s="2"/>
      <c r="OIW421" s="2"/>
      <c r="OIX421" s="2"/>
      <c r="OIY421" s="2"/>
      <c r="OIZ421" s="2"/>
      <c r="OJA421" s="2"/>
      <c r="OJB421" s="2"/>
      <c r="OJC421" s="2"/>
      <c r="OJD421" s="2"/>
      <c r="OJE421" s="2"/>
      <c r="OJF421" s="2"/>
      <c r="OJG421" s="2"/>
      <c r="OJH421" s="2"/>
      <c r="OJI421" s="2"/>
      <c r="OJJ421" s="2"/>
      <c r="OJK421" s="2"/>
      <c r="OJL421" s="2"/>
      <c r="OJM421" s="2"/>
      <c r="OJN421" s="2"/>
      <c r="OJO421" s="2"/>
      <c r="OJP421" s="2"/>
      <c r="OJQ421" s="2"/>
      <c r="OJR421" s="2"/>
      <c r="OJS421" s="2"/>
      <c r="OJT421" s="2"/>
      <c r="OJU421" s="2"/>
      <c r="OJV421" s="2"/>
      <c r="OJW421" s="2"/>
      <c r="OJX421" s="2"/>
      <c r="OJY421" s="2"/>
      <c r="OJZ421" s="2"/>
      <c r="OKA421" s="2"/>
      <c r="OKB421" s="2"/>
      <c r="OKC421" s="2"/>
      <c r="OKD421" s="2"/>
      <c r="OKE421" s="2"/>
      <c r="OKF421" s="2"/>
      <c r="OKG421" s="2"/>
      <c r="OKH421" s="2"/>
      <c r="OKI421" s="2"/>
      <c r="OKJ421" s="2"/>
      <c r="OKK421" s="2"/>
      <c r="OKL421" s="2"/>
      <c r="OKM421" s="2"/>
      <c r="OKN421" s="2"/>
      <c r="OKO421" s="2"/>
      <c r="OKP421" s="2"/>
      <c r="OKQ421" s="2"/>
      <c r="OKR421" s="2"/>
      <c r="OKS421" s="2"/>
      <c r="OKT421" s="2"/>
      <c r="OKU421" s="2"/>
      <c r="OKV421" s="2"/>
      <c r="OKW421" s="2"/>
      <c r="OKX421" s="2"/>
      <c r="OKY421" s="2"/>
      <c r="OKZ421" s="2"/>
      <c r="OLA421" s="2"/>
      <c r="OLB421" s="2"/>
      <c r="OLC421" s="2"/>
      <c r="OLD421" s="2"/>
      <c r="OLE421" s="2"/>
      <c r="OLF421" s="2"/>
      <c r="OLG421" s="2"/>
      <c r="OLH421" s="2"/>
      <c r="OLI421" s="2"/>
      <c r="OLJ421" s="2"/>
      <c r="OLK421" s="2"/>
      <c r="OLL421" s="2"/>
      <c r="OLM421" s="2"/>
      <c r="OLN421" s="2"/>
      <c r="OLO421" s="2"/>
      <c r="OLP421" s="2"/>
      <c r="OLQ421" s="2"/>
      <c r="OLR421" s="2"/>
      <c r="OLS421" s="2"/>
      <c r="OLT421" s="2"/>
      <c r="OLU421" s="2"/>
      <c r="OLV421" s="2"/>
      <c r="OLW421" s="2"/>
      <c r="OLX421" s="2"/>
      <c r="OLY421" s="2"/>
      <c r="OLZ421" s="2"/>
      <c r="OMA421" s="2"/>
      <c r="OMB421" s="2"/>
      <c r="OMC421" s="2"/>
      <c r="OMD421" s="2"/>
      <c r="OME421" s="2"/>
      <c r="OMF421" s="2"/>
      <c r="OMG421" s="2"/>
      <c r="OMH421" s="2"/>
      <c r="OMI421" s="2"/>
      <c r="OMJ421" s="2"/>
      <c r="OMK421" s="2"/>
      <c r="OML421" s="2"/>
      <c r="OMM421" s="2"/>
      <c r="OMN421" s="2"/>
      <c r="OMO421" s="2"/>
      <c r="OMP421" s="2"/>
      <c r="OMQ421" s="2"/>
      <c r="OMR421" s="2"/>
      <c r="OMS421" s="2"/>
      <c r="OMT421" s="2"/>
      <c r="OMU421" s="2"/>
      <c r="OMV421" s="2"/>
      <c r="OMW421" s="2"/>
      <c r="OMX421" s="2"/>
      <c r="OMY421" s="2"/>
      <c r="OMZ421" s="2"/>
      <c r="ONA421" s="2"/>
      <c r="ONB421" s="2"/>
      <c r="ONC421" s="2"/>
      <c r="OND421" s="2"/>
      <c r="ONE421" s="2"/>
      <c r="ONF421" s="2"/>
      <c r="ONG421" s="2"/>
      <c r="ONH421" s="2"/>
      <c r="ONI421" s="2"/>
      <c r="ONJ421" s="2"/>
      <c r="ONK421" s="2"/>
      <c r="ONL421" s="2"/>
      <c r="ONM421" s="2"/>
      <c r="ONN421" s="2"/>
      <c r="ONO421" s="2"/>
      <c r="ONP421" s="2"/>
      <c r="ONQ421" s="2"/>
      <c r="ONR421" s="2"/>
      <c r="ONS421" s="2"/>
      <c r="ONT421" s="2"/>
      <c r="ONU421" s="2"/>
      <c r="ONV421" s="2"/>
      <c r="ONW421" s="2"/>
      <c r="ONX421" s="2"/>
      <c r="ONY421" s="2"/>
      <c r="ONZ421" s="2"/>
      <c r="OOA421" s="2"/>
      <c r="OOB421" s="2"/>
      <c r="OOC421" s="2"/>
      <c r="OOD421" s="2"/>
      <c r="OOE421" s="2"/>
      <c r="OOF421" s="2"/>
      <c r="OOG421" s="2"/>
      <c r="OOH421" s="2"/>
      <c r="OOI421" s="2"/>
      <c r="OOJ421" s="2"/>
      <c r="OOK421" s="2"/>
      <c r="OOL421" s="2"/>
      <c r="OOM421" s="2"/>
      <c r="OON421" s="2"/>
      <c r="OOO421" s="2"/>
      <c r="OOP421" s="2"/>
      <c r="OOQ421" s="2"/>
      <c r="OOR421" s="2"/>
      <c r="OOS421" s="2"/>
      <c r="OOT421" s="2"/>
      <c r="OOU421" s="2"/>
      <c r="OOV421" s="2"/>
      <c r="OOW421" s="2"/>
      <c r="OOX421" s="2"/>
      <c r="OOY421" s="2"/>
      <c r="OOZ421" s="2"/>
      <c r="OPA421" s="2"/>
      <c r="OPB421" s="2"/>
      <c r="OPC421" s="2"/>
      <c r="OPD421" s="2"/>
      <c r="OPE421" s="2"/>
      <c r="OPF421" s="2"/>
      <c r="OPG421" s="2"/>
      <c r="OPH421" s="2"/>
      <c r="OPI421" s="2"/>
      <c r="OPJ421" s="2"/>
      <c r="OPK421" s="2"/>
      <c r="OPL421" s="2"/>
      <c r="OPM421" s="2"/>
      <c r="OPN421" s="2"/>
      <c r="OPO421" s="2"/>
      <c r="OPP421" s="2"/>
      <c r="OPQ421" s="2"/>
      <c r="OPR421" s="2"/>
      <c r="OPS421" s="2"/>
      <c r="OPT421" s="2"/>
      <c r="OPU421" s="2"/>
      <c r="OPV421" s="2"/>
      <c r="OPW421" s="2"/>
      <c r="OPX421" s="2"/>
      <c r="OPY421" s="2"/>
      <c r="OPZ421" s="2"/>
      <c r="OQA421" s="2"/>
      <c r="OQB421" s="2"/>
      <c r="OQC421" s="2"/>
      <c r="OQD421" s="2"/>
      <c r="OQE421" s="2"/>
      <c r="OQF421" s="2"/>
      <c r="OQG421" s="2"/>
      <c r="OQH421" s="2"/>
      <c r="OQI421" s="2"/>
      <c r="OQJ421" s="2"/>
      <c r="OQK421" s="2"/>
      <c r="OQL421" s="2"/>
      <c r="OQM421" s="2"/>
      <c r="OQN421" s="2"/>
      <c r="OQO421" s="2"/>
      <c r="OQP421" s="2"/>
      <c r="OQQ421" s="2"/>
      <c r="OQR421" s="2"/>
      <c r="OQS421" s="2"/>
      <c r="OQT421" s="2"/>
      <c r="OQU421" s="2"/>
      <c r="OQV421" s="2"/>
      <c r="OQW421" s="2"/>
      <c r="OQX421" s="2"/>
      <c r="OQY421" s="2"/>
      <c r="OQZ421" s="2"/>
      <c r="ORA421" s="2"/>
      <c r="ORB421" s="2"/>
      <c r="ORC421" s="2"/>
      <c r="ORD421" s="2"/>
      <c r="ORE421" s="2"/>
      <c r="ORF421" s="2"/>
      <c r="ORG421" s="2"/>
      <c r="ORH421" s="2"/>
      <c r="ORI421" s="2"/>
      <c r="ORJ421" s="2"/>
      <c r="ORK421" s="2"/>
      <c r="ORL421" s="2"/>
      <c r="ORM421" s="2"/>
      <c r="ORN421" s="2"/>
      <c r="ORO421" s="2"/>
      <c r="ORP421" s="2"/>
      <c r="ORQ421" s="2"/>
      <c r="ORR421" s="2"/>
      <c r="ORS421" s="2"/>
      <c r="ORT421" s="2"/>
      <c r="ORU421" s="2"/>
      <c r="ORV421" s="2"/>
      <c r="ORW421" s="2"/>
      <c r="ORX421" s="2"/>
      <c r="ORY421" s="2"/>
      <c r="ORZ421" s="2"/>
      <c r="OSA421" s="2"/>
      <c r="OSB421" s="2"/>
      <c r="OSC421" s="2"/>
      <c r="OSD421" s="2"/>
      <c r="OSE421" s="2"/>
      <c r="OSF421" s="2"/>
      <c r="OSG421" s="2"/>
      <c r="OSH421" s="2"/>
      <c r="OSI421" s="2"/>
      <c r="OSJ421" s="2"/>
      <c r="OSK421" s="2"/>
      <c r="OSL421" s="2"/>
      <c r="OSM421" s="2"/>
      <c r="OSN421" s="2"/>
      <c r="OSO421" s="2"/>
      <c r="OSP421" s="2"/>
      <c r="OSQ421" s="2"/>
      <c r="OSR421" s="2"/>
      <c r="OSS421" s="2"/>
      <c r="OST421" s="2"/>
      <c r="OSU421" s="2"/>
      <c r="OSV421" s="2"/>
      <c r="OSW421" s="2"/>
      <c r="OSX421" s="2"/>
      <c r="OSY421" s="2"/>
      <c r="OSZ421" s="2"/>
      <c r="OTA421" s="2"/>
      <c r="OTB421" s="2"/>
      <c r="OTC421" s="2"/>
      <c r="OTD421" s="2"/>
      <c r="OTE421" s="2"/>
      <c r="OTF421" s="2"/>
      <c r="OTG421" s="2"/>
      <c r="OTH421" s="2"/>
      <c r="OTI421" s="2"/>
      <c r="OTJ421" s="2"/>
      <c r="OTK421" s="2"/>
      <c r="OTL421" s="2"/>
      <c r="OTM421" s="2"/>
      <c r="OTN421" s="2"/>
      <c r="OTO421" s="2"/>
      <c r="OTP421" s="2"/>
      <c r="OTQ421" s="2"/>
      <c r="OTR421" s="2"/>
      <c r="OTS421" s="2"/>
      <c r="OTT421" s="2"/>
      <c r="OTU421" s="2"/>
      <c r="OTV421" s="2"/>
      <c r="OTW421" s="2"/>
      <c r="OTX421" s="2"/>
      <c r="OTY421" s="2"/>
      <c r="OTZ421" s="2"/>
      <c r="OUA421" s="2"/>
      <c r="OUB421" s="2"/>
      <c r="OUC421" s="2"/>
      <c r="OUD421" s="2"/>
      <c r="OUE421" s="2"/>
      <c r="OUF421" s="2"/>
      <c r="OUG421" s="2"/>
      <c r="OUH421" s="2"/>
      <c r="OUI421" s="2"/>
      <c r="OUJ421" s="2"/>
      <c r="OUK421" s="2"/>
      <c r="OUL421" s="2"/>
      <c r="OUM421" s="2"/>
      <c r="OUN421" s="2"/>
      <c r="OUO421" s="2"/>
      <c r="OUP421" s="2"/>
      <c r="OUQ421" s="2"/>
      <c r="OUR421" s="2"/>
      <c r="OUS421" s="2"/>
      <c r="OUT421" s="2"/>
      <c r="OUU421" s="2"/>
      <c r="OUV421" s="2"/>
      <c r="OUW421" s="2"/>
      <c r="OUX421" s="2"/>
      <c r="OUY421" s="2"/>
      <c r="OUZ421" s="2"/>
      <c r="OVA421" s="2"/>
      <c r="OVB421" s="2"/>
      <c r="OVC421" s="2"/>
      <c r="OVD421" s="2"/>
      <c r="OVE421" s="2"/>
      <c r="OVF421" s="2"/>
      <c r="OVG421" s="2"/>
      <c r="OVH421" s="2"/>
      <c r="OVI421" s="2"/>
      <c r="OVJ421" s="2"/>
      <c r="OVK421" s="2"/>
      <c r="OVL421" s="2"/>
      <c r="OVM421" s="2"/>
      <c r="OVN421" s="2"/>
      <c r="OVO421" s="2"/>
      <c r="OVP421" s="2"/>
      <c r="OVQ421" s="2"/>
      <c r="OVR421" s="2"/>
      <c r="OVS421" s="2"/>
      <c r="OVT421" s="2"/>
      <c r="OVU421" s="2"/>
      <c r="OVV421" s="2"/>
      <c r="OVW421" s="2"/>
      <c r="OVX421" s="2"/>
      <c r="OVY421" s="2"/>
      <c r="OVZ421" s="2"/>
      <c r="OWA421" s="2"/>
      <c r="OWB421" s="2"/>
      <c r="OWC421" s="2"/>
      <c r="OWD421" s="2"/>
      <c r="OWE421" s="2"/>
      <c r="OWF421" s="2"/>
      <c r="OWG421" s="2"/>
      <c r="OWH421" s="2"/>
      <c r="OWI421" s="2"/>
      <c r="OWJ421" s="2"/>
      <c r="OWK421" s="2"/>
      <c r="OWL421" s="2"/>
      <c r="OWM421" s="2"/>
      <c r="OWN421" s="2"/>
      <c r="OWO421" s="2"/>
      <c r="OWP421" s="2"/>
      <c r="OWQ421" s="2"/>
      <c r="OWR421" s="2"/>
      <c r="OWS421" s="2"/>
      <c r="OWT421" s="2"/>
      <c r="OWU421" s="2"/>
      <c r="OWV421" s="2"/>
      <c r="OWW421" s="2"/>
      <c r="OWX421" s="2"/>
      <c r="OWY421" s="2"/>
      <c r="OWZ421" s="2"/>
      <c r="OXA421" s="2"/>
      <c r="OXB421" s="2"/>
      <c r="OXC421" s="2"/>
      <c r="OXD421" s="2"/>
      <c r="OXE421" s="2"/>
      <c r="OXF421" s="2"/>
      <c r="OXG421" s="2"/>
      <c r="OXH421" s="2"/>
      <c r="OXI421" s="2"/>
      <c r="OXJ421" s="2"/>
      <c r="OXK421" s="2"/>
      <c r="OXL421" s="2"/>
      <c r="OXM421" s="2"/>
      <c r="OXN421" s="2"/>
      <c r="OXO421" s="2"/>
      <c r="OXP421" s="2"/>
      <c r="OXQ421" s="2"/>
      <c r="OXR421" s="2"/>
      <c r="OXS421" s="2"/>
      <c r="OXT421" s="2"/>
      <c r="OXU421" s="2"/>
      <c r="OXV421" s="2"/>
      <c r="OXW421" s="2"/>
      <c r="OXX421" s="2"/>
      <c r="OXY421" s="2"/>
      <c r="OXZ421" s="2"/>
      <c r="OYA421" s="2"/>
      <c r="OYB421" s="2"/>
      <c r="OYC421" s="2"/>
      <c r="OYD421" s="2"/>
      <c r="OYE421" s="2"/>
      <c r="OYF421" s="2"/>
      <c r="OYG421" s="2"/>
      <c r="OYH421" s="2"/>
      <c r="OYI421" s="2"/>
      <c r="OYJ421" s="2"/>
      <c r="OYK421" s="2"/>
      <c r="OYL421" s="2"/>
      <c r="OYM421" s="2"/>
      <c r="OYN421" s="2"/>
      <c r="OYO421" s="2"/>
      <c r="OYP421" s="2"/>
      <c r="OYQ421" s="2"/>
      <c r="OYR421" s="2"/>
      <c r="OYS421" s="2"/>
      <c r="OYT421" s="2"/>
      <c r="OYU421" s="2"/>
      <c r="OYV421" s="2"/>
      <c r="OYW421" s="2"/>
      <c r="OYX421" s="2"/>
      <c r="OYY421" s="2"/>
      <c r="OYZ421" s="2"/>
      <c r="OZA421" s="2"/>
      <c r="OZB421" s="2"/>
      <c r="OZC421" s="2"/>
      <c r="OZD421" s="2"/>
      <c r="OZE421" s="2"/>
      <c r="OZF421" s="2"/>
      <c r="OZG421" s="2"/>
      <c r="OZH421" s="2"/>
      <c r="OZI421" s="2"/>
      <c r="OZJ421" s="2"/>
      <c r="OZK421" s="2"/>
      <c r="OZL421" s="2"/>
      <c r="OZM421" s="2"/>
      <c r="OZN421" s="2"/>
      <c r="OZO421" s="2"/>
      <c r="OZP421" s="2"/>
      <c r="OZQ421" s="2"/>
      <c r="OZR421" s="2"/>
      <c r="OZS421" s="2"/>
      <c r="OZT421" s="2"/>
      <c r="OZU421" s="2"/>
      <c r="OZV421" s="2"/>
      <c r="OZW421" s="2"/>
      <c r="OZX421" s="2"/>
      <c r="OZY421" s="2"/>
      <c r="OZZ421" s="2"/>
      <c r="PAA421" s="2"/>
      <c r="PAB421" s="2"/>
      <c r="PAC421" s="2"/>
      <c r="PAD421" s="2"/>
      <c r="PAE421" s="2"/>
      <c r="PAF421" s="2"/>
      <c r="PAG421" s="2"/>
      <c r="PAH421" s="2"/>
      <c r="PAI421" s="2"/>
      <c r="PAJ421" s="2"/>
      <c r="PAK421" s="2"/>
      <c r="PAL421" s="2"/>
      <c r="PAM421" s="2"/>
      <c r="PAN421" s="2"/>
      <c r="PAO421" s="2"/>
      <c r="PAP421" s="2"/>
      <c r="PAQ421" s="2"/>
      <c r="PAR421" s="2"/>
      <c r="PAS421" s="2"/>
      <c r="PAT421" s="2"/>
      <c r="PAU421" s="2"/>
      <c r="PAV421" s="2"/>
      <c r="PAW421" s="2"/>
      <c r="PAX421" s="2"/>
      <c r="PAY421" s="2"/>
      <c r="PAZ421" s="2"/>
      <c r="PBA421" s="2"/>
      <c r="PBB421" s="2"/>
      <c r="PBC421" s="2"/>
      <c r="PBD421" s="2"/>
      <c r="PBE421" s="2"/>
      <c r="PBF421" s="2"/>
      <c r="PBG421" s="2"/>
      <c r="PBH421" s="2"/>
      <c r="PBI421" s="2"/>
      <c r="PBJ421" s="2"/>
      <c r="PBK421" s="2"/>
      <c r="PBL421" s="2"/>
      <c r="PBM421" s="2"/>
      <c r="PBN421" s="2"/>
      <c r="PBO421" s="2"/>
      <c r="PBP421" s="2"/>
      <c r="PBQ421" s="2"/>
      <c r="PBR421" s="2"/>
      <c r="PBS421" s="2"/>
      <c r="PBT421" s="2"/>
      <c r="PBU421" s="2"/>
      <c r="PBV421" s="2"/>
      <c r="PBW421" s="2"/>
      <c r="PBX421" s="2"/>
      <c r="PBY421" s="2"/>
      <c r="PBZ421" s="2"/>
      <c r="PCA421" s="2"/>
      <c r="PCB421" s="2"/>
      <c r="PCC421" s="2"/>
      <c r="PCD421" s="2"/>
      <c r="PCE421" s="2"/>
      <c r="PCF421" s="2"/>
      <c r="PCG421" s="2"/>
      <c r="PCH421" s="2"/>
      <c r="PCI421" s="2"/>
      <c r="PCJ421" s="2"/>
      <c r="PCK421" s="2"/>
      <c r="PCL421" s="2"/>
      <c r="PCM421" s="2"/>
      <c r="PCN421" s="2"/>
      <c r="PCO421" s="2"/>
      <c r="PCP421" s="2"/>
      <c r="PCQ421" s="2"/>
      <c r="PCR421" s="2"/>
      <c r="PCS421" s="2"/>
      <c r="PCT421" s="2"/>
      <c r="PCU421" s="2"/>
      <c r="PCV421" s="2"/>
      <c r="PCW421" s="2"/>
      <c r="PCX421" s="2"/>
      <c r="PCY421" s="2"/>
      <c r="PCZ421" s="2"/>
      <c r="PDA421" s="2"/>
      <c r="PDB421" s="2"/>
      <c r="PDC421" s="2"/>
      <c r="PDD421" s="2"/>
      <c r="PDE421" s="2"/>
      <c r="PDF421" s="2"/>
      <c r="PDG421" s="2"/>
      <c r="PDH421" s="2"/>
      <c r="PDI421" s="2"/>
      <c r="PDJ421" s="2"/>
      <c r="PDK421" s="2"/>
      <c r="PDL421" s="2"/>
      <c r="PDM421" s="2"/>
      <c r="PDN421" s="2"/>
      <c r="PDO421" s="2"/>
      <c r="PDP421" s="2"/>
      <c r="PDQ421" s="2"/>
      <c r="PDR421" s="2"/>
      <c r="PDS421" s="2"/>
      <c r="PDT421" s="2"/>
      <c r="PDU421" s="2"/>
      <c r="PDV421" s="2"/>
      <c r="PDW421" s="2"/>
      <c r="PDX421" s="2"/>
      <c r="PDY421" s="2"/>
      <c r="PDZ421" s="2"/>
      <c r="PEA421" s="2"/>
      <c r="PEB421" s="2"/>
      <c r="PEC421" s="2"/>
      <c r="PED421" s="2"/>
      <c r="PEE421" s="2"/>
      <c r="PEF421" s="2"/>
      <c r="PEG421" s="2"/>
      <c r="PEH421" s="2"/>
      <c r="PEI421" s="2"/>
      <c r="PEJ421" s="2"/>
      <c r="PEK421" s="2"/>
      <c r="PEL421" s="2"/>
      <c r="PEM421" s="2"/>
      <c r="PEN421" s="2"/>
      <c r="PEO421" s="2"/>
      <c r="PEP421" s="2"/>
      <c r="PEQ421" s="2"/>
      <c r="PER421" s="2"/>
      <c r="PES421" s="2"/>
      <c r="PET421" s="2"/>
      <c r="PEU421" s="2"/>
      <c r="PEV421" s="2"/>
      <c r="PEW421" s="2"/>
      <c r="PEX421" s="2"/>
      <c r="PEY421" s="2"/>
      <c r="PEZ421" s="2"/>
      <c r="PFA421" s="2"/>
      <c r="PFB421" s="2"/>
      <c r="PFC421" s="2"/>
      <c r="PFD421" s="2"/>
      <c r="PFE421" s="2"/>
      <c r="PFF421" s="2"/>
      <c r="PFG421" s="2"/>
      <c r="PFH421" s="2"/>
      <c r="PFI421" s="2"/>
      <c r="PFJ421" s="2"/>
      <c r="PFK421" s="2"/>
      <c r="PFL421" s="2"/>
      <c r="PFM421" s="2"/>
      <c r="PFN421" s="2"/>
      <c r="PFO421" s="2"/>
      <c r="PFP421" s="2"/>
      <c r="PFQ421" s="2"/>
      <c r="PFR421" s="2"/>
      <c r="PFS421" s="2"/>
      <c r="PFT421" s="2"/>
      <c r="PFU421" s="2"/>
      <c r="PFV421" s="2"/>
      <c r="PFW421" s="2"/>
      <c r="PFX421" s="2"/>
      <c r="PFY421" s="2"/>
      <c r="PFZ421" s="2"/>
      <c r="PGA421" s="2"/>
      <c r="PGB421" s="2"/>
      <c r="PGC421" s="2"/>
      <c r="PGD421" s="2"/>
      <c r="PGE421" s="2"/>
      <c r="PGF421" s="2"/>
      <c r="PGG421" s="2"/>
      <c r="PGH421" s="2"/>
      <c r="PGI421" s="2"/>
      <c r="PGJ421" s="2"/>
      <c r="PGK421" s="2"/>
      <c r="PGL421" s="2"/>
      <c r="PGM421" s="2"/>
      <c r="PGN421" s="2"/>
      <c r="PGO421" s="2"/>
      <c r="PGP421" s="2"/>
      <c r="PGQ421" s="2"/>
      <c r="PGR421" s="2"/>
      <c r="PGS421" s="2"/>
      <c r="PGT421" s="2"/>
      <c r="PGU421" s="2"/>
      <c r="PGV421" s="2"/>
      <c r="PGW421" s="2"/>
      <c r="PGX421" s="2"/>
      <c r="PGY421" s="2"/>
      <c r="PGZ421" s="2"/>
      <c r="PHA421" s="2"/>
      <c r="PHB421" s="2"/>
      <c r="PHC421" s="2"/>
      <c r="PHD421" s="2"/>
      <c r="PHE421" s="2"/>
      <c r="PHF421" s="2"/>
      <c r="PHG421" s="2"/>
      <c r="PHH421" s="2"/>
      <c r="PHI421" s="2"/>
      <c r="PHJ421" s="2"/>
      <c r="PHK421" s="2"/>
      <c r="PHL421" s="2"/>
      <c r="PHM421" s="2"/>
      <c r="PHN421" s="2"/>
      <c r="PHO421" s="2"/>
      <c r="PHP421" s="2"/>
      <c r="PHQ421" s="2"/>
      <c r="PHR421" s="2"/>
      <c r="PHS421" s="2"/>
      <c r="PHT421" s="2"/>
      <c r="PHU421" s="2"/>
      <c r="PHV421" s="2"/>
      <c r="PHW421" s="2"/>
      <c r="PHX421" s="2"/>
      <c r="PHY421" s="2"/>
      <c r="PHZ421" s="2"/>
      <c r="PIA421" s="2"/>
      <c r="PIB421" s="2"/>
      <c r="PIC421" s="2"/>
      <c r="PID421" s="2"/>
      <c r="PIE421" s="2"/>
      <c r="PIF421" s="2"/>
      <c r="PIG421" s="2"/>
      <c r="PIH421" s="2"/>
      <c r="PII421" s="2"/>
      <c r="PIJ421" s="2"/>
      <c r="PIK421" s="2"/>
      <c r="PIL421" s="2"/>
      <c r="PIM421" s="2"/>
      <c r="PIN421" s="2"/>
      <c r="PIO421" s="2"/>
      <c r="PIP421" s="2"/>
      <c r="PIQ421" s="2"/>
      <c r="PIR421" s="2"/>
      <c r="PIS421" s="2"/>
      <c r="PIT421" s="2"/>
      <c r="PIU421" s="2"/>
      <c r="PIV421" s="2"/>
      <c r="PIW421" s="2"/>
      <c r="PIX421" s="2"/>
      <c r="PIY421" s="2"/>
      <c r="PIZ421" s="2"/>
      <c r="PJA421" s="2"/>
      <c r="PJB421" s="2"/>
      <c r="PJC421" s="2"/>
      <c r="PJD421" s="2"/>
      <c r="PJE421" s="2"/>
      <c r="PJF421" s="2"/>
      <c r="PJG421" s="2"/>
      <c r="PJH421" s="2"/>
      <c r="PJI421" s="2"/>
      <c r="PJJ421" s="2"/>
      <c r="PJK421" s="2"/>
      <c r="PJL421" s="2"/>
      <c r="PJM421" s="2"/>
      <c r="PJN421" s="2"/>
      <c r="PJO421" s="2"/>
      <c r="PJP421" s="2"/>
      <c r="PJQ421" s="2"/>
      <c r="PJR421" s="2"/>
      <c r="PJS421" s="2"/>
      <c r="PJT421" s="2"/>
      <c r="PJU421" s="2"/>
      <c r="PJV421" s="2"/>
      <c r="PJW421" s="2"/>
      <c r="PJX421" s="2"/>
      <c r="PJY421" s="2"/>
      <c r="PJZ421" s="2"/>
      <c r="PKA421" s="2"/>
      <c r="PKB421" s="2"/>
      <c r="PKC421" s="2"/>
      <c r="PKD421" s="2"/>
      <c r="PKE421" s="2"/>
      <c r="PKF421" s="2"/>
      <c r="PKG421" s="2"/>
      <c r="PKH421" s="2"/>
      <c r="PKI421" s="2"/>
      <c r="PKJ421" s="2"/>
      <c r="PKK421" s="2"/>
      <c r="PKL421" s="2"/>
      <c r="PKM421" s="2"/>
      <c r="PKN421" s="2"/>
      <c r="PKO421" s="2"/>
      <c r="PKP421" s="2"/>
      <c r="PKQ421" s="2"/>
      <c r="PKR421" s="2"/>
      <c r="PKS421" s="2"/>
      <c r="PKT421" s="2"/>
      <c r="PKU421" s="2"/>
      <c r="PKV421" s="2"/>
      <c r="PKW421" s="2"/>
      <c r="PKX421" s="2"/>
      <c r="PKY421" s="2"/>
      <c r="PKZ421" s="2"/>
      <c r="PLA421" s="2"/>
      <c r="PLB421" s="2"/>
      <c r="PLC421" s="2"/>
      <c r="PLD421" s="2"/>
      <c r="PLE421" s="2"/>
      <c r="PLF421" s="2"/>
      <c r="PLG421" s="2"/>
      <c r="PLH421" s="2"/>
      <c r="PLI421" s="2"/>
      <c r="PLJ421" s="2"/>
      <c r="PLK421" s="2"/>
      <c r="PLL421" s="2"/>
      <c r="PLM421" s="2"/>
      <c r="PLN421" s="2"/>
      <c r="PLO421" s="2"/>
      <c r="PLP421" s="2"/>
      <c r="PLQ421" s="2"/>
      <c r="PLR421" s="2"/>
      <c r="PLS421" s="2"/>
      <c r="PLT421" s="2"/>
      <c r="PLU421" s="2"/>
      <c r="PLV421" s="2"/>
      <c r="PLW421" s="2"/>
      <c r="PLX421" s="2"/>
      <c r="PLY421" s="2"/>
      <c r="PLZ421" s="2"/>
      <c r="PMA421" s="2"/>
      <c r="PMB421" s="2"/>
      <c r="PMC421" s="2"/>
      <c r="PMD421" s="2"/>
      <c r="PME421" s="2"/>
      <c r="PMF421" s="2"/>
      <c r="PMG421" s="2"/>
      <c r="PMH421" s="2"/>
      <c r="PMI421" s="2"/>
      <c r="PMJ421" s="2"/>
      <c r="PMK421" s="2"/>
      <c r="PML421" s="2"/>
      <c r="PMM421" s="2"/>
      <c r="PMN421" s="2"/>
      <c r="PMO421" s="2"/>
      <c r="PMP421" s="2"/>
      <c r="PMQ421" s="2"/>
      <c r="PMR421" s="2"/>
      <c r="PMS421" s="2"/>
      <c r="PMT421" s="2"/>
      <c r="PMU421" s="2"/>
      <c r="PMV421" s="2"/>
      <c r="PMW421" s="2"/>
      <c r="PMX421" s="2"/>
      <c r="PMY421" s="2"/>
      <c r="PMZ421" s="2"/>
      <c r="PNA421" s="2"/>
      <c r="PNB421" s="2"/>
      <c r="PNC421" s="2"/>
      <c r="PND421" s="2"/>
      <c r="PNE421" s="2"/>
      <c r="PNF421" s="2"/>
      <c r="PNG421" s="2"/>
      <c r="PNH421" s="2"/>
      <c r="PNI421" s="2"/>
      <c r="PNJ421" s="2"/>
      <c r="PNK421" s="2"/>
      <c r="PNL421" s="2"/>
      <c r="PNM421" s="2"/>
      <c r="PNN421" s="2"/>
      <c r="PNO421" s="2"/>
      <c r="PNP421" s="2"/>
      <c r="PNQ421" s="2"/>
      <c r="PNR421" s="2"/>
      <c r="PNS421" s="2"/>
      <c r="PNT421" s="2"/>
      <c r="PNU421" s="2"/>
      <c r="PNV421" s="2"/>
      <c r="PNW421" s="2"/>
      <c r="PNX421" s="2"/>
      <c r="PNY421" s="2"/>
      <c r="PNZ421" s="2"/>
      <c r="POA421" s="2"/>
      <c r="POB421" s="2"/>
      <c r="POC421" s="2"/>
      <c r="POD421" s="2"/>
      <c r="POE421" s="2"/>
      <c r="POF421" s="2"/>
      <c r="POG421" s="2"/>
      <c r="POH421" s="2"/>
      <c r="POI421" s="2"/>
      <c r="POJ421" s="2"/>
      <c r="POK421" s="2"/>
      <c r="POL421" s="2"/>
      <c r="POM421" s="2"/>
      <c r="PON421" s="2"/>
      <c r="POO421" s="2"/>
      <c r="POP421" s="2"/>
      <c r="POQ421" s="2"/>
      <c r="POR421" s="2"/>
      <c r="POS421" s="2"/>
      <c r="POT421" s="2"/>
      <c r="POU421" s="2"/>
      <c r="POV421" s="2"/>
      <c r="POW421" s="2"/>
      <c r="POX421" s="2"/>
      <c r="POY421" s="2"/>
      <c r="POZ421" s="2"/>
      <c r="PPA421" s="2"/>
      <c r="PPB421" s="2"/>
      <c r="PPC421" s="2"/>
      <c r="PPD421" s="2"/>
      <c r="PPE421" s="2"/>
      <c r="PPF421" s="2"/>
      <c r="PPG421" s="2"/>
      <c r="PPH421" s="2"/>
      <c r="PPI421" s="2"/>
      <c r="PPJ421" s="2"/>
      <c r="PPK421" s="2"/>
      <c r="PPL421" s="2"/>
      <c r="PPM421" s="2"/>
      <c r="PPN421" s="2"/>
      <c r="PPO421" s="2"/>
      <c r="PPP421" s="2"/>
      <c r="PPQ421" s="2"/>
      <c r="PPR421" s="2"/>
      <c r="PPS421" s="2"/>
      <c r="PPT421" s="2"/>
      <c r="PPU421" s="2"/>
      <c r="PPV421" s="2"/>
      <c r="PPW421" s="2"/>
      <c r="PPX421" s="2"/>
      <c r="PPY421" s="2"/>
      <c r="PPZ421" s="2"/>
      <c r="PQA421" s="2"/>
      <c r="PQB421" s="2"/>
      <c r="PQC421" s="2"/>
      <c r="PQD421" s="2"/>
      <c r="PQE421" s="2"/>
      <c r="PQF421" s="2"/>
      <c r="PQG421" s="2"/>
      <c r="PQH421" s="2"/>
      <c r="PQI421" s="2"/>
      <c r="PQJ421" s="2"/>
      <c r="PQK421" s="2"/>
      <c r="PQL421" s="2"/>
      <c r="PQM421" s="2"/>
      <c r="PQN421" s="2"/>
      <c r="PQO421" s="2"/>
      <c r="PQP421" s="2"/>
      <c r="PQQ421" s="2"/>
      <c r="PQR421" s="2"/>
      <c r="PQS421" s="2"/>
      <c r="PQT421" s="2"/>
      <c r="PQU421" s="2"/>
      <c r="PQV421" s="2"/>
      <c r="PQW421" s="2"/>
      <c r="PQX421" s="2"/>
      <c r="PQY421" s="2"/>
      <c r="PQZ421" s="2"/>
      <c r="PRA421" s="2"/>
      <c r="PRB421" s="2"/>
      <c r="PRC421" s="2"/>
      <c r="PRD421" s="2"/>
      <c r="PRE421" s="2"/>
      <c r="PRF421" s="2"/>
      <c r="PRG421" s="2"/>
      <c r="PRH421" s="2"/>
      <c r="PRI421" s="2"/>
      <c r="PRJ421" s="2"/>
      <c r="PRK421" s="2"/>
      <c r="PRL421" s="2"/>
      <c r="PRM421" s="2"/>
      <c r="PRN421" s="2"/>
      <c r="PRO421" s="2"/>
      <c r="PRP421" s="2"/>
      <c r="PRQ421" s="2"/>
      <c r="PRR421" s="2"/>
      <c r="PRS421" s="2"/>
      <c r="PRT421" s="2"/>
      <c r="PRU421" s="2"/>
      <c r="PRV421" s="2"/>
      <c r="PRW421" s="2"/>
      <c r="PRX421" s="2"/>
      <c r="PRY421" s="2"/>
      <c r="PRZ421" s="2"/>
      <c r="PSA421" s="2"/>
      <c r="PSB421" s="2"/>
      <c r="PSC421" s="2"/>
      <c r="PSD421" s="2"/>
      <c r="PSE421" s="2"/>
      <c r="PSF421" s="2"/>
      <c r="PSG421" s="2"/>
      <c r="PSH421" s="2"/>
      <c r="PSI421" s="2"/>
      <c r="PSJ421" s="2"/>
      <c r="PSK421" s="2"/>
      <c r="PSL421" s="2"/>
      <c r="PSM421" s="2"/>
      <c r="PSN421" s="2"/>
      <c r="PSO421" s="2"/>
      <c r="PSP421" s="2"/>
      <c r="PSQ421" s="2"/>
      <c r="PSR421" s="2"/>
      <c r="PSS421" s="2"/>
      <c r="PST421" s="2"/>
      <c r="PSU421" s="2"/>
      <c r="PSV421" s="2"/>
      <c r="PSW421" s="2"/>
      <c r="PSX421" s="2"/>
      <c r="PSY421" s="2"/>
      <c r="PSZ421" s="2"/>
      <c r="PTA421" s="2"/>
      <c r="PTB421" s="2"/>
      <c r="PTC421" s="2"/>
      <c r="PTD421" s="2"/>
      <c r="PTE421" s="2"/>
      <c r="PTF421" s="2"/>
      <c r="PTG421" s="2"/>
      <c r="PTH421" s="2"/>
      <c r="PTI421" s="2"/>
      <c r="PTJ421" s="2"/>
      <c r="PTK421" s="2"/>
      <c r="PTL421" s="2"/>
      <c r="PTM421" s="2"/>
      <c r="PTN421" s="2"/>
      <c r="PTO421" s="2"/>
      <c r="PTP421" s="2"/>
      <c r="PTQ421" s="2"/>
      <c r="PTR421" s="2"/>
      <c r="PTS421" s="2"/>
      <c r="PTT421" s="2"/>
      <c r="PTU421" s="2"/>
      <c r="PTV421" s="2"/>
      <c r="PTW421" s="2"/>
      <c r="PTX421" s="2"/>
      <c r="PTY421" s="2"/>
      <c r="PTZ421" s="2"/>
      <c r="PUA421" s="2"/>
      <c r="PUB421" s="2"/>
      <c r="PUC421" s="2"/>
      <c r="PUD421" s="2"/>
      <c r="PUE421" s="2"/>
      <c r="PUF421" s="2"/>
      <c r="PUG421" s="2"/>
      <c r="PUH421" s="2"/>
      <c r="PUI421" s="2"/>
      <c r="PUJ421" s="2"/>
      <c r="PUK421" s="2"/>
      <c r="PUL421" s="2"/>
      <c r="PUM421" s="2"/>
      <c r="PUN421" s="2"/>
      <c r="PUO421" s="2"/>
      <c r="PUP421" s="2"/>
      <c r="PUQ421" s="2"/>
      <c r="PUR421" s="2"/>
      <c r="PUS421" s="2"/>
      <c r="PUT421" s="2"/>
      <c r="PUU421" s="2"/>
      <c r="PUV421" s="2"/>
      <c r="PUW421" s="2"/>
      <c r="PUX421" s="2"/>
      <c r="PUY421" s="2"/>
      <c r="PUZ421" s="2"/>
      <c r="PVA421" s="2"/>
      <c r="PVB421" s="2"/>
      <c r="PVC421" s="2"/>
      <c r="PVD421" s="2"/>
      <c r="PVE421" s="2"/>
      <c r="PVF421" s="2"/>
      <c r="PVG421" s="2"/>
      <c r="PVH421" s="2"/>
      <c r="PVI421" s="2"/>
      <c r="PVJ421" s="2"/>
      <c r="PVK421" s="2"/>
      <c r="PVL421" s="2"/>
      <c r="PVM421" s="2"/>
      <c r="PVN421" s="2"/>
      <c r="PVO421" s="2"/>
      <c r="PVP421" s="2"/>
      <c r="PVQ421" s="2"/>
      <c r="PVR421" s="2"/>
      <c r="PVS421" s="2"/>
      <c r="PVT421" s="2"/>
      <c r="PVU421" s="2"/>
      <c r="PVV421" s="2"/>
      <c r="PVW421" s="2"/>
      <c r="PVX421" s="2"/>
      <c r="PVY421" s="2"/>
      <c r="PVZ421" s="2"/>
      <c r="PWA421" s="2"/>
      <c r="PWB421" s="2"/>
      <c r="PWC421" s="2"/>
      <c r="PWD421" s="2"/>
      <c r="PWE421" s="2"/>
      <c r="PWF421" s="2"/>
      <c r="PWG421" s="2"/>
      <c r="PWH421" s="2"/>
      <c r="PWI421" s="2"/>
      <c r="PWJ421" s="2"/>
      <c r="PWK421" s="2"/>
      <c r="PWL421" s="2"/>
      <c r="PWM421" s="2"/>
      <c r="PWN421" s="2"/>
      <c r="PWO421" s="2"/>
      <c r="PWP421" s="2"/>
      <c r="PWQ421" s="2"/>
      <c r="PWR421" s="2"/>
      <c r="PWS421" s="2"/>
      <c r="PWT421" s="2"/>
      <c r="PWU421" s="2"/>
      <c r="PWV421" s="2"/>
      <c r="PWW421" s="2"/>
      <c r="PWX421" s="2"/>
      <c r="PWY421" s="2"/>
      <c r="PWZ421" s="2"/>
      <c r="PXA421" s="2"/>
      <c r="PXB421" s="2"/>
      <c r="PXC421" s="2"/>
      <c r="PXD421" s="2"/>
      <c r="PXE421" s="2"/>
      <c r="PXF421" s="2"/>
      <c r="PXG421" s="2"/>
      <c r="PXH421" s="2"/>
      <c r="PXI421" s="2"/>
      <c r="PXJ421" s="2"/>
      <c r="PXK421" s="2"/>
      <c r="PXL421" s="2"/>
      <c r="PXM421" s="2"/>
      <c r="PXN421" s="2"/>
      <c r="PXO421" s="2"/>
      <c r="PXP421" s="2"/>
      <c r="PXQ421" s="2"/>
      <c r="PXR421" s="2"/>
      <c r="PXS421" s="2"/>
      <c r="PXT421" s="2"/>
      <c r="PXU421" s="2"/>
      <c r="PXV421" s="2"/>
      <c r="PXW421" s="2"/>
      <c r="PXX421" s="2"/>
      <c r="PXY421" s="2"/>
      <c r="PXZ421" s="2"/>
      <c r="PYA421" s="2"/>
      <c r="PYB421" s="2"/>
      <c r="PYC421" s="2"/>
      <c r="PYD421" s="2"/>
      <c r="PYE421" s="2"/>
      <c r="PYF421" s="2"/>
      <c r="PYG421" s="2"/>
      <c r="PYH421" s="2"/>
      <c r="PYI421" s="2"/>
      <c r="PYJ421" s="2"/>
      <c r="PYK421" s="2"/>
      <c r="PYL421" s="2"/>
      <c r="PYM421" s="2"/>
      <c r="PYN421" s="2"/>
      <c r="PYO421" s="2"/>
      <c r="PYP421" s="2"/>
      <c r="PYQ421" s="2"/>
      <c r="PYR421" s="2"/>
      <c r="PYS421" s="2"/>
      <c r="PYT421" s="2"/>
      <c r="PYU421" s="2"/>
      <c r="PYV421" s="2"/>
      <c r="PYW421" s="2"/>
      <c r="PYX421" s="2"/>
      <c r="PYY421" s="2"/>
      <c r="PYZ421" s="2"/>
      <c r="PZA421" s="2"/>
      <c r="PZB421" s="2"/>
      <c r="PZC421" s="2"/>
      <c r="PZD421" s="2"/>
      <c r="PZE421" s="2"/>
      <c r="PZF421" s="2"/>
      <c r="PZG421" s="2"/>
      <c r="PZH421" s="2"/>
      <c r="PZI421" s="2"/>
      <c r="PZJ421" s="2"/>
      <c r="PZK421" s="2"/>
      <c r="PZL421" s="2"/>
      <c r="PZM421" s="2"/>
      <c r="PZN421" s="2"/>
      <c r="PZO421" s="2"/>
      <c r="PZP421" s="2"/>
      <c r="PZQ421" s="2"/>
      <c r="PZR421" s="2"/>
      <c r="PZS421" s="2"/>
      <c r="PZT421" s="2"/>
      <c r="PZU421" s="2"/>
      <c r="PZV421" s="2"/>
      <c r="PZW421" s="2"/>
      <c r="PZX421" s="2"/>
      <c r="PZY421" s="2"/>
      <c r="PZZ421" s="2"/>
      <c r="QAA421" s="2"/>
      <c r="QAB421" s="2"/>
      <c r="QAC421" s="2"/>
      <c r="QAD421" s="2"/>
      <c r="QAE421" s="2"/>
      <c r="QAF421" s="2"/>
      <c r="QAG421" s="2"/>
      <c r="QAH421" s="2"/>
      <c r="QAI421" s="2"/>
      <c r="QAJ421" s="2"/>
      <c r="QAK421" s="2"/>
      <c r="QAL421" s="2"/>
      <c r="QAM421" s="2"/>
      <c r="QAN421" s="2"/>
      <c r="QAO421" s="2"/>
      <c r="QAP421" s="2"/>
      <c r="QAQ421" s="2"/>
      <c r="QAR421" s="2"/>
      <c r="QAS421" s="2"/>
      <c r="QAT421" s="2"/>
      <c r="QAU421" s="2"/>
      <c r="QAV421" s="2"/>
      <c r="QAW421" s="2"/>
      <c r="QAX421" s="2"/>
      <c r="QAY421" s="2"/>
      <c r="QAZ421" s="2"/>
      <c r="QBA421" s="2"/>
      <c r="QBB421" s="2"/>
      <c r="QBC421" s="2"/>
      <c r="QBD421" s="2"/>
      <c r="QBE421" s="2"/>
      <c r="QBF421" s="2"/>
      <c r="QBG421" s="2"/>
      <c r="QBH421" s="2"/>
      <c r="QBI421" s="2"/>
      <c r="QBJ421" s="2"/>
      <c r="QBK421" s="2"/>
      <c r="QBL421" s="2"/>
      <c r="QBM421" s="2"/>
      <c r="QBN421" s="2"/>
      <c r="QBO421" s="2"/>
      <c r="QBP421" s="2"/>
      <c r="QBQ421" s="2"/>
      <c r="QBR421" s="2"/>
      <c r="QBS421" s="2"/>
      <c r="QBT421" s="2"/>
      <c r="QBU421" s="2"/>
      <c r="QBV421" s="2"/>
      <c r="QBW421" s="2"/>
      <c r="QBX421" s="2"/>
      <c r="QBY421" s="2"/>
      <c r="QBZ421" s="2"/>
      <c r="QCA421" s="2"/>
      <c r="QCB421" s="2"/>
      <c r="QCC421" s="2"/>
      <c r="QCD421" s="2"/>
      <c r="QCE421" s="2"/>
      <c r="QCF421" s="2"/>
      <c r="QCG421" s="2"/>
      <c r="QCH421" s="2"/>
      <c r="QCI421" s="2"/>
      <c r="QCJ421" s="2"/>
      <c r="QCK421" s="2"/>
      <c r="QCL421" s="2"/>
      <c r="QCM421" s="2"/>
      <c r="QCN421" s="2"/>
      <c r="QCO421" s="2"/>
      <c r="QCP421" s="2"/>
      <c r="QCQ421" s="2"/>
      <c r="QCR421" s="2"/>
      <c r="QCS421" s="2"/>
      <c r="QCT421" s="2"/>
      <c r="QCU421" s="2"/>
      <c r="QCV421" s="2"/>
      <c r="QCW421" s="2"/>
      <c r="QCX421" s="2"/>
      <c r="QCY421" s="2"/>
      <c r="QCZ421" s="2"/>
      <c r="QDA421" s="2"/>
      <c r="QDB421" s="2"/>
      <c r="QDC421" s="2"/>
      <c r="QDD421" s="2"/>
      <c r="QDE421" s="2"/>
      <c r="QDF421" s="2"/>
      <c r="QDG421" s="2"/>
      <c r="QDH421" s="2"/>
      <c r="QDI421" s="2"/>
      <c r="QDJ421" s="2"/>
      <c r="QDK421" s="2"/>
      <c r="QDL421" s="2"/>
      <c r="QDM421" s="2"/>
      <c r="QDN421" s="2"/>
      <c r="QDO421" s="2"/>
      <c r="QDP421" s="2"/>
      <c r="QDQ421" s="2"/>
      <c r="QDR421" s="2"/>
      <c r="QDS421" s="2"/>
      <c r="QDT421" s="2"/>
      <c r="QDU421" s="2"/>
      <c r="QDV421" s="2"/>
      <c r="QDW421" s="2"/>
      <c r="QDX421" s="2"/>
      <c r="QDY421" s="2"/>
      <c r="QDZ421" s="2"/>
      <c r="QEA421" s="2"/>
      <c r="QEB421" s="2"/>
      <c r="QEC421" s="2"/>
      <c r="QED421" s="2"/>
      <c r="QEE421" s="2"/>
      <c r="QEF421" s="2"/>
      <c r="QEG421" s="2"/>
      <c r="QEH421" s="2"/>
      <c r="QEI421" s="2"/>
      <c r="QEJ421" s="2"/>
      <c r="QEK421" s="2"/>
      <c r="QEL421" s="2"/>
      <c r="QEM421" s="2"/>
      <c r="QEN421" s="2"/>
      <c r="QEO421" s="2"/>
      <c r="QEP421" s="2"/>
      <c r="QEQ421" s="2"/>
      <c r="QER421" s="2"/>
      <c r="QES421" s="2"/>
      <c r="QET421" s="2"/>
      <c r="QEU421" s="2"/>
      <c r="QEV421" s="2"/>
      <c r="QEW421" s="2"/>
      <c r="QEX421" s="2"/>
      <c r="QEY421" s="2"/>
      <c r="QEZ421" s="2"/>
      <c r="QFA421" s="2"/>
      <c r="QFB421" s="2"/>
      <c r="QFC421" s="2"/>
      <c r="QFD421" s="2"/>
      <c r="QFE421" s="2"/>
      <c r="QFF421" s="2"/>
      <c r="QFG421" s="2"/>
      <c r="QFH421" s="2"/>
      <c r="QFI421" s="2"/>
      <c r="QFJ421" s="2"/>
      <c r="QFK421" s="2"/>
      <c r="QFL421" s="2"/>
      <c r="QFM421" s="2"/>
      <c r="QFN421" s="2"/>
      <c r="QFO421" s="2"/>
      <c r="QFP421" s="2"/>
      <c r="QFQ421" s="2"/>
      <c r="QFR421" s="2"/>
      <c r="QFS421" s="2"/>
      <c r="QFT421" s="2"/>
      <c r="QFU421" s="2"/>
      <c r="QFV421" s="2"/>
      <c r="QFW421" s="2"/>
      <c r="QFX421" s="2"/>
      <c r="QFY421" s="2"/>
      <c r="QFZ421" s="2"/>
      <c r="QGA421" s="2"/>
      <c r="QGB421" s="2"/>
      <c r="QGC421" s="2"/>
      <c r="QGD421" s="2"/>
      <c r="QGE421" s="2"/>
      <c r="QGF421" s="2"/>
      <c r="QGG421" s="2"/>
      <c r="QGH421" s="2"/>
      <c r="QGI421" s="2"/>
      <c r="QGJ421" s="2"/>
      <c r="QGK421" s="2"/>
      <c r="QGL421" s="2"/>
      <c r="QGM421" s="2"/>
      <c r="QGN421" s="2"/>
      <c r="QGO421" s="2"/>
      <c r="QGP421" s="2"/>
      <c r="QGQ421" s="2"/>
      <c r="QGR421" s="2"/>
      <c r="QGS421" s="2"/>
      <c r="QGT421" s="2"/>
      <c r="QGU421" s="2"/>
      <c r="QGV421" s="2"/>
      <c r="QGW421" s="2"/>
      <c r="QGX421" s="2"/>
      <c r="QGY421" s="2"/>
      <c r="QGZ421" s="2"/>
      <c r="QHA421" s="2"/>
      <c r="QHB421" s="2"/>
      <c r="QHC421" s="2"/>
      <c r="QHD421" s="2"/>
      <c r="QHE421" s="2"/>
      <c r="QHF421" s="2"/>
      <c r="QHG421" s="2"/>
      <c r="QHH421" s="2"/>
      <c r="QHI421" s="2"/>
      <c r="QHJ421" s="2"/>
      <c r="QHK421" s="2"/>
      <c r="QHL421" s="2"/>
      <c r="QHM421" s="2"/>
      <c r="QHN421" s="2"/>
      <c r="QHO421" s="2"/>
      <c r="QHP421" s="2"/>
      <c r="QHQ421" s="2"/>
      <c r="QHR421" s="2"/>
      <c r="QHS421" s="2"/>
      <c r="QHT421" s="2"/>
      <c r="QHU421" s="2"/>
      <c r="QHV421" s="2"/>
      <c r="QHW421" s="2"/>
      <c r="QHX421" s="2"/>
      <c r="QHY421" s="2"/>
      <c r="QHZ421" s="2"/>
      <c r="QIA421" s="2"/>
      <c r="QIB421" s="2"/>
      <c r="QIC421" s="2"/>
      <c r="QID421" s="2"/>
      <c r="QIE421" s="2"/>
      <c r="QIF421" s="2"/>
      <c r="QIG421" s="2"/>
      <c r="QIH421" s="2"/>
      <c r="QII421" s="2"/>
      <c r="QIJ421" s="2"/>
      <c r="QIK421" s="2"/>
      <c r="QIL421" s="2"/>
      <c r="QIM421" s="2"/>
      <c r="QIN421" s="2"/>
      <c r="QIO421" s="2"/>
      <c r="QIP421" s="2"/>
      <c r="QIQ421" s="2"/>
      <c r="QIR421" s="2"/>
      <c r="QIS421" s="2"/>
      <c r="QIT421" s="2"/>
      <c r="QIU421" s="2"/>
      <c r="QIV421" s="2"/>
      <c r="QIW421" s="2"/>
      <c r="QIX421" s="2"/>
      <c r="QIY421" s="2"/>
      <c r="QIZ421" s="2"/>
      <c r="QJA421" s="2"/>
      <c r="QJB421" s="2"/>
      <c r="QJC421" s="2"/>
      <c r="QJD421" s="2"/>
      <c r="QJE421" s="2"/>
      <c r="QJF421" s="2"/>
      <c r="QJG421" s="2"/>
      <c r="QJH421" s="2"/>
      <c r="QJI421" s="2"/>
      <c r="QJJ421" s="2"/>
      <c r="QJK421" s="2"/>
      <c r="QJL421" s="2"/>
      <c r="QJM421" s="2"/>
      <c r="QJN421" s="2"/>
      <c r="QJO421" s="2"/>
      <c r="QJP421" s="2"/>
      <c r="QJQ421" s="2"/>
      <c r="QJR421" s="2"/>
      <c r="QJS421" s="2"/>
      <c r="QJT421" s="2"/>
      <c r="QJU421" s="2"/>
      <c r="QJV421" s="2"/>
      <c r="QJW421" s="2"/>
      <c r="QJX421" s="2"/>
      <c r="QJY421" s="2"/>
      <c r="QJZ421" s="2"/>
      <c r="QKA421" s="2"/>
      <c r="QKB421" s="2"/>
      <c r="QKC421" s="2"/>
      <c r="QKD421" s="2"/>
      <c r="QKE421" s="2"/>
      <c r="QKF421" s="2"/>
      <c r="QKG421" s="2"/>
      <c r="QKH421" s="2"/>
      <c r="QKI421" s="2"/>
      <c r="QKJ421" s="2"/>
      <c r="QKK421" s="2"/>
      <c r="QKL421" s="2"/>
      <c r="QKM421" s="2"/>
      <c r="QKN421" s="2"/>
      <c r="QKO421" s="2"/>
      <c r="QKP421" s="2"/>
      <c r="QKQ421" s="2"/>
      <c r="QKR421" s="2"/>
      <c r="QKS421" s="2"/>
      <c r="QKT421" s="2"/>
      <c r="QKU421" s="2"/>
      <c r="QKV421" s="2"/>
      <c r="QKW421" s="2"/>
      <c r="QKX421" s="2"/>
      <c r="QKY421" s="2"/>
      <c r="QKZ421" s="2"/>
      <c r="QLA421" s="2"/>
      <c r="QLB421" s="2"/>
      <c r="QLC421" s="2"/>
      <c r="QLD421" s="2"/>
      <c r="QLE421" s="2"/>
      <c r="QLF421" s="2"/>
      <c r="QLG421" s="2"/>
      <c r="QLH421" s="2"/>
      <c r="QLI421" s="2"/>
      <c r="QLJ421" s="2"/>
      <c r="QLK421" s="2"/>
      <c r="QLL421" s="2"/>
      <c r="QLM421" s="2"/>
      <c r="QLN421" s="2"/>
      <c r="QLO421" s="2"/>
      <c r="QLP421" s="2"/>
      <c r="QLQ421" s="2"/>
      <c r="QLR421" s="2"/>
      <c r="QLS421" s="2"/>
      <c r="QLT421" s="2"/>
      <c r="QLU421" s="2"/>
      <c r="QLV421" s="2"/>
      <c r="QLW421" s="2"/>
      <c r="QLX421" s="2"/>
      <c r="QLY421" s="2"/>
      <c r="QLZ421" s="2"/>
      <c r="QMA421" s="2"/>
      <c r="QMB421" s="2"/>
      <c r="QMC421" s="2"/>
      <c r="QMD421" s="2"/>
      <c r="QME421" s="2"/>
      <c r="QMF421" s="2"/>
      <c r="QMG421" s="2"/>
      <c r="QMH421" s="2"/>
      <c r="QMI421" s="2"/>
      <c r="QMJ421" s="2"/>
      <c r="QMK421" s="2"/>
      <c r="QML421" s="2"/>
      <c r="QMM421" s="2"/>
      <c r="QMN421" s="2"/>
      <c r="QMO421" s="2"/>
      <c r="QMP421" s="2"/>
      <c r="QMQ421" s="2"/>
      <c r="QMR421" s="2"/>
      <c r="QMS421" s="2"/>
      <c r="QMT421" s="2"/>
      <c r="QMU421" s="2"/>
      <c r="QMV421" s="2"/>
      <c r="QMW421" s="2"/>
      <c r="QMX421" s="2"/>
      <c r="QMY421" s="2"/>
      <c r="QMZ421" s="2"/>
      <c r="QNA421" s="2"/>
      <c r="QNB421" s="2"/>
      <c r="QNC421" s="2"/>
      <c r="QND421" s="2"/>
      <c r="QNE421" s="2"/>
      <c r="QNF421" s="2"/>
      <c r="QNG421" s="2"/>
      <c r="QNH421" s="2"/>
      <c r="QNI421" s="2"/>
      <c r="QNJ421" s="2"/>
      <c r="QNK421" s="2"/>
      <c r="QNL421" s="2"/>
      <c r="QNM421" s="2"/>
      <c r="QNN421" s="2"/>
      <c r="QNO421" s="2"/>
      <c r="QNP421" s="2"/>
      <c r="QNQ421" s="2"/>
      <c r="QNR421" s="2"/>
      <c r="QNS421" s="2"/>
      <c r="QNT421" s="2"/>
      <c r="QNU421" s="2"/>
      <c r="QNV421" s="2"/>
      <c r="QNW421" s="2"/>
      <c r="QNX421" s="2"/>
      <c r="QNY421" s="2"/>
      <c r="QNZ421" s="2"/>
      <c r="QOA421" s="2"/>
      <c r="QOB421" s="2"/>
      <c r="QOC421" s="2"/>
      <c r="QOD421" s="2"/>
      <c r="QOE421" s="2"/>
      <c r="QOF421" s="2"/>
      <c r="QOG421" s="2"/>
      <c r="QOH421" s="2"/>
      <c r="QOI421" s="2"/>
      <c r="QOJ421" s="2"/>
      <c r="QOK421" s="2"/>
      <c r="QOL421" s="2"/>
      <c r="QOM421" s="2"/>
      <c r="QON421" s="2"/>
      <c r="QOO421" s="2"/>
      <c r="QOP421" s="2"/>
      <c r="QOQ421" s="2"/>
      <c r="QOR421" s="2"/>
      <c r="QOS421" s="2"/>
      <c r="QOT421" s="2"/>
      <c r="QOU421" s="2"/>
      <c r="QOV421" s="2"/>
      <c r="QOW421" s="2"/>
      <c r="QOX421" s="2"/>
      <c r="QOY421" s="2"/>
      <c r="QOZ421" s="2"/>
      <c r="QPA421" s="2"/>
      <c r="QPB421" s="2"/>
      <c r="QPC421" s="2"/>
      <c r="QPD421" s="2"/>
      <c r="QPE421" s="2"/>
      <c r="QPF421" s="2"/>
      <c r="QPG421" s="2"/>
      <c r="QPH421" s="2"/>
      <c r="QPI421" s="2"/>
      <c r="QPJ421" s="2"/>
      <c r="QPK421" s="2"/>
      <c r="QPL421" s="2"/>
      <c r="QPM421" s="2"/>
      <c r="QPN421" s="2"/>
      <c r="QPO421" s="2"/>
      <c r="QPP421" s="2"/>
      <c r="QPQ421" s="2"/>
      <c r="QPR421" s="2"/>
      <c r="QPS421" s="2"/>
      <c r="QPT421" s="2"/>
      <c r="QPU421" s="2"/>
      <c r="QPV421" s="2"/>
      <c r="QPW421" s="2"/>
      <c r="QPX421" s="2"/>
      <c r="QPY421" s="2"/>
      <c r="QPZ421" s="2"/>
      <c r="QQA421" s="2"/>
      <c r="QQB421" s="2"/>
      <c r="QQC421" s="2"/>
      <c r="QQD421" s="2"/>
      <c r="QQE421" s="2"/>
      <c r="QQF421" s="2"/>
      <c r="QQG421" s="2"/>
      <c r="QQH421" s="2"/>
      <c r="QQI421" s="2"/>
      <c r="QQJ421" s="2"/>
      <c r="QQK421" s="2"/>
      <c r="QQL421" s="2"/>
      <c r="QQM421" s="2"/>
      <c r="QQN421" s="2"/>
      <c r="QQO421" s="2"/>
      <c r="QQP421" s="2"/>
      <c r="QQQ421" s="2"/>
      <c r="QQR421" s="2"/>
      <c r="QQS421" s="2"/>
      <c r="QQT421" s="2"/>
      <c r="QQU421" s="2"/>
      <c r="QQV421" s="2"/>
      <c r="QQW421" s="2"/>
      <c r="QQX421" s="2"/>
      <c r="QQY421" s="2"/>
      <c r="QQZ421" s="2"/>
      <c r="QRA421" s="2"/>
      <c r="QRB421" s="2"/>
      <c r="QRC421" s="2"/>
      <c r="QRD421" s="2"/>
      <c r="QRE421" s="2"/>
      <c r="QRF421" s="2"/>
      <c r="QRG421" s="2"/>
      <c r="QRH421" s="2"/>
      <c r="QRI421" s="2"/>
      <c r="QRJ421" s="2"/>
      <c r="QRK421" s="2"/>
      <c r="QRL421" s="2"/>
      <c r="QRM421" s="2"/>
      <c r="QRN421" s="2"/>
      <c r="QRO421" s="2"/>
      <c r="QRP421" s="2"/>
      <c r="QRQ421" s="2"/>
      <c r="QRR421" s="2"/>
      <c r="QRS421" s="2"/>
      <c r="QRT421" s="2"/>
      <c r="QRU421" s="2"/>
      <c r="QRV421" s="2"/>
      <c r="QRW421" s="2"/>
      <c r="QRX421" s="2"/>
      <c r="QRY421" s="2"/>
      <c r="QRZ421" s="2"/>
      <c r="QSA421" s="2"/>
      <c r="QSB421" s="2"/>
      <c r="QSC421" s="2"/>
      <c r="QSD421" s="2"/>
      <c r="QSE421" s="2"/>
      <c r="QSF421" s="2"/>
      <c r="QSG421" s="2"/>
      <c r="QSH421" s="2"/>
      <c r="QSI421" s="2"/>
      <c r="QSJ421" s="2"/>
      <c r="QSK421" s="2"/>
      <c r="QSL421" s="2"/>
      <c r="QSM421" s="2"/>
      <c r="QSN421" s="2"/>
      <c r="QSO421" s="2"/>
      <c r="QSP421" s="2"/>
      <c r="QSQ421" s="2"/>
      <c r="QSR421" s="2"/>
      <c r="QSS421" s="2"/>
      <c r="QST421" s="2"/>
      <c r="QSU421" s="2"/>
      <c r="QSV421" s="2"/>
      <c r="QSW421" s="2"/>
      <c r="QSX421" s="2"/>
      <c r="QSY421" s="2"/>
      <c r="QSZ421" s="2"/>
      <c r="QTA421" s="2"/>
      <c r="QTB421" s="2"/>
      <c r="QTC421" s="2"/>
      <c r="QTD421" s="2"/>
      <c r="QTE421" s="2"/>
      <c r="QTF421" s="2"/>
      <c r="QTG421" s="2"/>
      <c r="QTH421" s="2"/>
      <c r="QTI421" s="2"/>
      <c r="QTJ421" s="2"/>
      <c r="QTK421" s="2"/>
      <c r="QTL421" s="2"/>
      <c r="QTM421" s="2"/>
      <c r="QTN421" s="2"/>
      <c r="QTO421" s="2"/>
      <c r="QTP421" s="2"/>
      <c r="QTQ421" s="2"/>
      <c r="QTR421" s="2"/>
      <c r="QTS421" s="2"/>
      <c r="QTT421" s="2"/>
      <c r="QTU421" s="2"/>
      <c r="QTV421" s="2"/>
      <c r="QTW421" s="2"/>
      <c r="QTX421" s="2"/>
      <c r="QTY421" s="2"/>
      <c r="QTZ421" s="2"/>
      <c r="QUA421" s="2"/>
      <c r="QUB421" s="2"/>
      <c r="QUC421" s="2"/>
      <c r="QUD421" s="2"/>
      <c r="QUE421" s="2"/>
      <c r="QUF421" s="2"/>
      <c r="QUG421" s="2"/>
      <c r="QUH421" s="2"/>
      <c r="QUI421" s="2"/>
      <c r="QUJ421" s="2"/>
      <c r="QUK421" s="2"/>
      <c r="QUL421" s="2"/>
      <c r="QUM421" s="2"/>
      <c r="QUN421" s="2"/>
      <c r="QUO421" s="2"/>
      <c r="QUP421" s="2"/>
      <c r="QUQ421" s="2"/>
      <c r="QUR421" s="2"/>
      <c r="QUS421" s="2"/>
      <c r="QUT421" s="2"/>
      <c r="QUU421" s="2"/>
      <c r="QUV421" s="2"/>
      <c r="QUW421" s="2"/>
      <c r="QUX421" s="2"/>
      <c r="QUY421" s="2"/>
      <c r="QUZ421" s="2"/>
      <c r="QVA421" s="2"/>
      <c r="QVB421" s="2"/>
      <c r="QVC421" s="2"/>
      <c r="QVD421" s="2"/>
      <c r="QVE421" s="2"/>
      <c r="QVF421" s="2"/>
      <c r="QVG421" s="2"/>
      <c r="QVH421" s="2"/>
      <c r="QVI421" s="2"/>
      <c r="QVJ421" s="2"/>
      <c r="QVK421" s="2"/>
      <c r="QVL421" s="2"/>
      <c r="QVM421" s="2"/>
      <c r="QVN421" s="2"/>
      <c r="QVO421" s="2"/>
      <c r="QVP421" s="2"/>
      <c r="QVQ421" s="2"/>
      <c r="QVR421" s="2"/>
      <c r="QVS421" s="2"/>
      <c r="QVT421" s="2"/>
      <c r="QVU421" s="2"/>
      <c r="QVV421" s="2"/>
      <c r="QVW421" s="2"/>
      <c r="QVX421" s="2"/>
      <c r="QVY421" s="2"/>
      <c r="QVZ421" s="2"/>
      <c r="QWA421" s="2"/>
      <c r="QWB421" s="2"/>
      <c r="QWC421" s="2"/>
      <c r="QWD421" s="2"/>
      <c r="QWE421" s="2"/>
      <c r="QWF421" s="2"/>
      <c r="QWG421" s="2"/>
      <c r="QWH421" s="2"/>
      <c r="QWI421" s="2"/>
      <c r="QWJ421" s="2"/>
      <c r="QWK421" s="2"/>
      <c r="QWL421" s="2"/>
      <c r="QWM421" s="2"/>
      <c r="QWN421" s="2"/>
      <c r="QWO421" s="2"/>
      <c r="QWP421" s="2"/>
      <c r="QWQ421" s="2"/>
      <c r="QWR421" s="2"/>
      <c r="QWS421" s="2"/>
      <c r="QWT421" s="2"/>
      <c r="QWU421" s="2"/>
      <c r="QWV421" s="2"/>
      <c r="QWW421" s="2"/>
      <c r="QWX421" s="2"/>
      <c r="QWY421" s="2"/>
      <c r="QWZ421" s="2"/>
      <c r="QXA421" s="2"/>
      <c r="QXB421" s="2"/>
      <c r="QXC421" s="2"/>
      <c r="QXD421" s="2"/>
      <c r="QXE421" s="2"/>
      <c r="QXF421" s="2"/>
      <c r="QXG421" s="2"/>
      <c r="QXH421" s="2"/>
      <c r="QXI421" s="2"/>
      <c r="QXJ421" s="2"/>
      <c r="QXK421" s="2"/>
      <c r="QXL421" s="2"/>
      <c r="QXM421" s="2"/>
      <c r="QXN421" s="2"/>
      <c r="QXO421" s="2"/>
      <c r="QXP421" s="2"/>
      <c r="QXQ421" s="2"/>
      <c r="QXR421" s="2"/>
      <c r="QXS421" s="2"/>
      <c r="QXT421" s="2"/>
      <c r="QXU421" s="2"/>
      <c r="QXV421" s="2"/>
      <c r="QXW421" s="2"/>
      <c r="QXX421" s="2"/>
      <c r="QXY421" s="2"/>
      <c r="QXZ421" s="2"/>
      <c r="QYA421" s="2"/>
      <c r="QYB421" s="2"/>
      <c r="QYC421" s="2"/>
      <c r="QYD421" s="2"/>
      <c r="QYE421" s="2"/>
      <c r="QYF421" s="2"/>
      <c r="QYG421" s="2"/>
      <c r="QYH421" s="2"/>
      <c r="QYI421" s="2"/>
      <c r="QYJ421" s="2"/>
      <c r="QYK421" s="2"/>
      <c r="QYL421" s="2"/>
      <c r="QYM421" s="2"/>
      <c r="QYN421" s="2"/>
      <c r="QYO421" s="2"/>
      <c r="QYP421" s="2"/>
      <c r="QYQ421" s="2"/>
      <c r="QYR421" s="2"/>
      <c r="QYS421" s="2"/>
      <c r="QYT421" s="2"/>
      <c r="QYU421" s="2"/>
      <c r="QYV421" s="2"/>
      <c r="QYW421" s="2"/>
      <c r="QYX421" s="2"/>
      <c r="QYY421" s="2"/>
      <c r="QYZ421" s="2"/>
      <c r="QZA421" s="2"/>
      <c r="QZB421" s="2"/>
      <c r="QZC421" s="2"/>
      <c r="QZD421" s="2"/>
      <c r="QZE421" s="2"/>
      <c r="QZF421" s="2"/>
      <c r="QZG421" s="2"/>
      <c r="QZH421" s="2"/>
      <c r="QZI421" s="2"/>
      <c r="QZJ421" s="2"/>
      <c r="QZK421" s="2"/>
      <c r="QZL421" s="2"/>
      <c r="QZM421" s="2"/>
      <c r="QZN421" s="2"/>
      <c r="QZO421" s="2"/>
      <c r="QZP421" s="2"/>
      <c r="QZQ421" s="2"/>
      <c r="QZR421" s="2"/>
      <c r="QZS421" s="2"/>
      <c r="QZT421" s="2"/>
      <c r="QZU421" s="2"/>
      <c r="QZV421" s="2"/>
      <c r="QZW421" s="2"/>
      <c r="QZX421" s="2"/>
      <c r="QZY421" s="2"/>
      <c r="QZZ421" s="2"/>
      <c r="RAA421" s="2"/>
      <c r="RAB421" s="2"/>
      <c r="RAC421" s="2"/>
      <c r="RAD421" s="2"/>
      <c r="RAE421" s="2"/>
      <c r="RAF421" s="2"/>
      <c r="RAG421" s="2"/>
      <c r="RAH421" s="2"/>
      <c r="RAI421" s="2"/>
      <c r="RAJ421" s="2"/>
      <c r="RAK421" s="2"/>
      <c r="RAL421" s="2"/>
      <c r="RAM421" s="2"/>
      <c r="RAN421" s="2"/>
      <c r="RAO421" s="2"/>
      <c r="RAP421" s="2"/>
      <c r="RAQ421" s="2"/>
      <c r="RAR421" s="2"/>
      <c r="RAS421" s="2"/>
      <c r="RAT421" s="2"/>
      <c r="RAU421" s="2"/>
      <c r="RAV421" s="2"/>
      <c r="RAW421" s="2"/>
      <c r="RAX421" s="2"/>
      <c r="RAY421" s="2"/>
      <c r="RAZ421" s="2"/>
      <c r="RBA421" s="2"/>
      <c r="RBB421" s="2"/>
      <c r="RBC421" s="2"/>
      <c r="RBD421" s="2"/>
      <c r="RBE421" s="2"/>
      <c r="RBF421" s="2"/>
      <c r="RBG421" s="2"/>
      <c r="RBH421" s="2"/>
      <c r="RBI421" s="2"/>
      <c r="RBJ421" s="2"/>
      <c r="RBK421" s="2"/>
      <c r="RBL421" s="2"/>
      <c r="RBM421" s="2"/>
      <c r="RBN421" s="2"/>
      <c r="RBO421" s="2"/>
      <c r="RBP421" s="2"/>
      <c r="RBQ421" s="2"/>
      <c r="RBR421" s="2"/>
      <c r="RBS421" s="2"/>
      <c r="RBT421" s="2"/>
      <c r="RBU421" s="2"/>
      <c r="RBV421" s="2"/>
      <c r="RBW421" s="2"/>
      <c r="RBX421" s="2"/>
      <c r="RBY421" s="2"/>
      <c r="RBZ421" s="2"/>
      <c r="RCA421" s="2"/>
      <c r="RCB421" s="2"/>
      <c r="RCC421" s="2"/>
      <c r="RCD421" s="2"/>
      <c r="RCE421" s="2"/>
      <c r="RCF421" s="2"/>
      <c r="RCG421" s="2"/>
      <c r="RCH421" s="2"/>
      <c r="RCI421" s="2"/>
      <c r="RCJ421" s="2"/>
      <c r="RCK421" s="2"/>
      <c r="RCL421" s="2"/>
      <c r="RCM421" s="2"/>
      <c r="RCN421" s="2"/>
      <c r="RCO421" s="2"/>
      <c r="RCP421" s="2"/>
      <c r="RCQ421" s="2"/>
      <c r="RCR421" s="2"/>
      <c r="RCS421" s="2"/>
      <c r="RCT421" s="2"/>
      <c r="RCU421" s="2"/>
      <c r="RCV421" s="2"/>
      <c r="RCW421" s="2"/>
      <c r="RCX421" s="2"/>
      <c r="RCY421" s="2"/>
      <c r="RCZ421" s="2"/>
      <c r="RDA421" s="2"/>
      <c r="RDB421" s="2"/>
      <c r="RDC421" s="2"/>
      <c r="RDD421" s="2"/>
      <c r="RDE421" s="2"/>
      <c r="RDF421" s="2"/>
      <c r="RDG421" s="2"/>
      <c r="RDH421" s="2"/>
      <c r="RDI421" s="2"/>
      <c r="RDJ421" s="2"/>
      <c r="RDK421" s="2"/>
      <c r="RDL421" s="2"/>
      <c r="RDM421" s="2"/>
      <c r="RDN421" s="2"/>
      <c r="RDO421" s="2"/>
      <c r="RDP421" s="2"/>
      <c r="RDQ421" s="2"/>
      <c r="RDR421" s="2"/>
      <c r="RDS421" s="2"/>
      <c r="RDT421" s="2"/>
      <c r="RDU421" s="2"/>
      <c r="RDV421" s="2"/>
      <c r="RDW421" s="2"/>
      <c r="RDX421" s="2"/>
      <c r="RDY421" s="2"/>
      <c r="RDZ421" s="2"/>
      <c r="REA421" s="2"/>
      <c r="REB421" s="2"/>
      <c r="REC421" s="2"/>
      <c r="RED421" s="2"/>
      <c r="REE421" s="2"/>
      <c r="REF421" s="2"/>
      <c r="REG421" s="2"/>
      <c r="REH421" s="2"/>
      <c r="REI421" s="2"/>
      <c r="REJ421" s="2"/>
      <c r="REK421" s="2"/>
      <c r="REL421" s="2"/>
      <c r="REM421" s="2"/>
      <c r="REN421" s="2"/>
      <c r="REO421" s="2"/>
      <c r="REP421" s="2"/>
      <c r="REQ421" s="2"/>
      <c r="RER421" s="2"/>
      <c r="RES421" s="2"/>
      <c r="RET421" s="2"/>
      <c r="REU421" s="2"/>
      <c r="REV421" s="2"/>
      <c r="REW421" s="2"/>
      <c r="REX421" s="2"/>
      <c r="REY421" s="2"/>
      <c r="REZ421" s="2"/>
      <c r="RFA421" s="2"/>
      <c r="RFB421" s="2"/>
      <c r="RFC421" s="2"/>
      <c r="RFD421" s="2"/>
      <c r="RFE421" s="2"/>
      <c r="RFF421" s="2"/>
      <c r="RFG421" s="2"/>
      <c r="RFH421" s="2"/>
      <c r="RFI421" s="2"/>
      <c r="RFJ421" s="2"/>
      <c r="RFK421" s="2"/>
      <c r="RFL421" s="2"/>
      <c r="RFM421" s="2"/>
      <c r="RFN421" s="2"/>
      <c r="RFO421" s="2"/>
      <c r="RFP421" s="2"/>
      <c r="RFQ421" s="2"/>
      <c r="RFR421" s="2"/>
      <c r="RFS421" s="2"/>
      <c r="RFT421" s="2"/>
      <c r="RFU421" s="2"/>
      <c r="RFV421" s="2"/>
      <c r="RFW421" s="2"/>
      <c r="RFX421" s="2"/>
      <c r="RFY421" s="2"/>
      <c r="RFZ421" s="2"/>
      <c r="RGA421" s="2"/>
      <c r="RGB421" s="2"/>
      <c r="RGC421" s="2"/>
      <c r="RGD421" s="2"/>
      <c r="RGE421" s="2"/>
      <c r="RGF421" s="2"/>
      <c r="RGG421" s="2"/>
      <c r="RGH421" s="2"/>
      <c r="RGI421" s="2"/>
      <c r="RGJ421" s="2"/>
      <c r="RGK421" s="2"/>
      <c r="RGL421" s="2"/>
      <c r="RGM421" s="2"/>
      <c r="RGN421" s="2"/>
      <c r="RGO421" s="2"/>
      <c r="RGP421" s="2"/>
      <c r="RGQ421" s="2"/>
      <c r="RGR421" s="2"/>
      <c r="RGS421" s="2"/>
      <c r="RGT421" s="2"/>
      <c r="RGU421" s="2"/>
      <c r="RGV421" s="2"/>
      <c r="RGW421" s="2"/>
      <c r="RGX421" s="2"/>
      <c r="RGY421" s="2"/>
      <c r="RGZ421" s="2"/>
      <c r="RHA421" s="2"/>
      <c r="RHB421" s="2"/>
      <c r="RHC421" s="2"/>
      <c r="RHD421" s="2"/>
      <c r="RHE421" s="2"/>
      <c r="RHF421" s="2"/>
      <c r="RHG421" s="2"/>
      <c r="RHH421" s="2"/>
      <c r="RHI421" s="2"/>
      <c r="RHJ421" s="2"/>
      <c r="RHK421" s="2"/>
      <c r="RHL421" s="2"/>
      <c r="RHM421" s="2"/>
      <c r="RHN421" s="2"/>
      <c r="RHO421" s="2"/>
      <c r="RHP421" s="2"/>
      <c r="RHQ421" s="2"/>
      <c r="RHR421" s="2"/>
      <c r="RHS421" s="2"/>
      <c r="RHT421" s="2"/>
      <c r="RHU421" s="2"/>
      <c r="RHV421" s="2"/>
      <c r="RHW421" s="2"/>
      <c r="RHX421" s="2"/>
      <c r="RHY421" s="2"/>
      <c r="RHZ421" s="2"/>
      <c r="RIA421" s="2"/>
      <c r="RIB421" s="2"/>
      <c r="RIC421" s="2"/>
      <c r="RID421" s="2"/>
      <c r="RIE421" s="2"/>
      <c r="RIF421" s="2"/>
      <c r="RIG421" s="2"/>
      <c r="RIH421" s="2"/>
      <c r="RII421" s="2"/>
      <c r="RIJ421" s="2"/>
      <c r="RIK421" s="2"/>
      <c r="RIL421" s="2"/>
      <c r="RIM421" s="2"/>
      <c r="RIN421" s="2"/>
      <c r="RIO421" s="2"/>
      <c r="RIP421" s="2"/>
      <c r="RIQ421" s="2"/>
      <c r="RIR421" s="2"/>
      <c r="RIS421" s="2"/>
      <c r="RIT421" s="2"/>
      <c r="RIU421" s="2"/>
      <c r="RIV421" s="2"/>
      <c r="RIW421" s="2"/>
      <c r="RIX421" s="2"/>
      <c r="RIY421" s="2"/>
      <c r="RIZ421" s="2"/>
      <c r="RJA421" s="2"/>
      <c r="RJB421" s="2"/>
      <c r="RJC421" s="2"/>
      <c r="RJD421" s="2"/>
      <c r="RJE421" s="2"/>
      <c r="RJF421" s="2"/>
      <c r="RJG421" s="2"/>
      <c r="RJH421" s="2"/>
      <c r="RJI421" s="2"/>
      <c r="RJJ421" s="2"/>
      <c r="RJK421" s="2"/>
      <c r="RJL421" s="2"/>
      <c r="RJM421" s="2"/>
      <c r="RJN421" s="2"/>
      <c r="RJO421" s="2"/>
      <c r="RJP421" s="2"/>
      <c r="RJQ421" s="2"/>
      <c r="RJR421" s="2"/>
      <c r="RJS421" s="2"/>
      <c r="RJT421" s="2"/>
      <c r="RJU421" s="2"/>
      <c r="RJV421" s="2"/>
      <c r="RJW421" s="2"/>
      <c r="RJX421" s="2"/>
      <c r="RJY421" s="2"/>
      <c r="RJZ421" s="2"/>
      <c r="RKA421" s="2"/>
      <c r="RKB421" s="2"/>
      <c r="RKC421" s="2"/>
      <c r="RKD421" s="2"/>
      <c r="RKE421" s="2"/>
      <c r="RKF421" s="2"/>
      <c r="RKG421" s="2"/>
      <c r="RKH421" s="2"/>
      <c r="RKI421" s="2"/>
      <c r="RKJ421" s="2"/>
      <c r="RKK421" s="2"/>
      <c r="RKL421" s="2"/>
      <c r="RKM421" s="2"/>
      <c r="RKN421" s="2"/>
      <c r="RKO421" s="2"/>
      <c r="RKP421" s="2"/>
      <c r="RKQ421" s="2"/>
      <c r="RKR421" s="2"/>
      <c r="RKS421" s="2"/>
      <c r="RKT421" s="2"/>
      <c r="RKU421" s="2"/>
      <c r="RKV421" s="2"/>
      <c r="RKW421" s="2"/>
      <c r="RKX421" s="2"/>
      <c r="RKY421" s="2"/>
      <c r="RKZ421" s="2"/>
      <c r="RLA421" s="2"/>
      <c r="RLB421" s="2"/>
      <c r="RLC421" s="2"/>
      <c r="RLD421" s="2"/>
      <c r="RLE421" s="2"/>
      <c r="RLF421" s="2"/>
      <c r="RLG421" s="2"/>
      <c r="RLH421" s="2"/>
      <c r="RLI421" s="2"/>
      <c r="RLJ421" s="2"/>
      <c r="RLK421" s="2"/>
      <c r="RLL421" s="2"/>
      <c r="RLM421" s="2"/>
      <c r="RLN421" s="2"/>
      <c r="RLO421" s="2"/>
      <c r="RLP421" s="2"/>
      <c r="RLQ421" s="2"/>
      <c r="RLR421" s="2"/>
      <c r="RLS421" s="2"/>
      <c r="RLT421" s="2"/>
      <c r="RLU421" s="2"/>
      <c r="RLV421" s="2"/>
      <c r="RLW421" s="2"/>
      <c r="RLX421" s="2"/>
      <c r="RLY421" s="2"/>
      <c r="RLZ421" s="2"/>
      <c r="RMA421" s="2"/>
      <c r="RMB421" s="2"/>
      <c r="RMC421" s="2"/>
      <c r="RMD421" s="2"/>
      <c r="RME421" s="2"/>
      <c r="RMF421" s="2"/>
      <c r="RMG421" s="2"/>
      <c r="RMH421" s="2"/>
      <c r="RMI421" s="2"/>
      <c r="RMJ421" s="2"/>
      <c r="RMK421" s="2"/>
      <c r="RML421" s="2"/>
      <c r="RMM421" s="2"/>
      <c r="RMN421" s="2"/>
      <c r="RMO421" s="2"/>
      <c r="RMP421" s="2"/>
      <c r="RMQ421" s="2"/>
      <c r="RMR421" s="2"/>
      <c r="RMS421" s="2"/>
      <c r="RMT421" s="2"/>
      <c r="RMU421" s="2"/>
      <c r="RMV421" s="2"/>
      <c r="RMW421" s="2"/>
      <c r="RMX421" s="2"/>
      <c r="RMY421" s="2"/>
      <c r="RMZ421" s="2"/>
      <c r="RNA421" s="2"/>
      <c r="RNB421" s="2"/>
      <c r="RNC421" s="2"/>
      <c r="RND421" s="2"/>
      <c r="RNE421" s="2"/>
      <c r="RNF421" s="2"/>
      <c r="RNG421" s="2"/>
      <c r="RNH421" s="2"/>
      <c r="RNI421" s="2"/>
      <c r="RNJ421" s="2"/>
      <c r="RNK421" s="2"/>
      <c r="RNL421" s="2"/>
      <c r="RNM421" s="2"/>
      <c r="RNN421" s="2"/>
      <c r="RNO421" s="2"/>
      <c r="RNP421" s="2"/>
      <c r="RNQ421" s="2"/>
      <c r="RNR421" s="2"/>
      <c r="RNS421" s="2"/>
      <c r="RNT421" s="2"/>
      <c r="RNU421" s="2"/>
      <c r="RNV421" s="2"/>
      <c r="RNW421" s="2"/>
      <c r="RNX421" s="2"/>
      <c r="RNY421" s="2"/>
      <c r="RNZ421" s="2"/>
      <c r="ROA421" s="2"/>
      <c r="ROB421" s="2"/>
      <c r="ROC421" s="2"/>
      <c r="ROD421" s="2"/>
      <c r="ROE421" s="2"/>
      <c r="ROF421" s="2"/>
      <c r="ROG421" s="2"/>
      <c r="ROH421" s="2"/>
      <c r="ROI421" s="2"/>
      <c r="ROJ421" s="2"/>
      <c r="ROK421" s="2"/>
      <c r="ROL421" s="2"/>
      <c r="ROM421" s="2"/>
      <c r="RON421" s="2"/>
      <c r="ROO421" s="2"/>
      <c r="ROP421" s="2"/>
      <c r="ROQ421" s="2"/>
      <c r="ROR421" s="2"/>
      <c r="ROS421" s="2"/>
      <c r="ROT421" s="2"/>
      <c r="ROU421" s="2"/>
      <c r="ROV421" s="2"/>
      <c r="ROW421" s="2"/>
      <c r="ROX421" s="2"/>
      <c r="ROY421" s="2"/>
      <c r="ROZ421" s="2"/>
      <c r="RPA421" s="2"/>
      <c r="RPB421" s="2"/>
      <c r="RPC421" s="2"/>
      <c r="RPD421" s="2"/>
      <c r="RPE421" s="2"/>
      <c r="RPF421" s="2"/>
      <c r="RPG421" s="2"/>
      <c r="RPH421" s="2"/>
      <c r="RPI421" s="2"/>
      <c r="RPJ421" s="2"/>
      <c r="RPK421" s="2"/>
      <c r="RPL421" s="2"/>
      <c r="RPM421" s="2"/>
      <c r="RPN421" s="2"/>
      <c r="RPO421" s="2"/>
      <c r="RPP421" s="2"/>
      <c r="RPQ421" s="2"/>
      <c r="RPR421" s="2"/>
      <c r="RPS421" s="2"/>
      <c r="RPT421" s="2"/>
      <c r="RPU421" s="2"/>
      <c r="RPV421" s="2"/>
      <c r="RPW421" s="2"/>
      <c r="RPX421" s="2"/>
      <c r="RPY421" s="2"/>
      <c r="RPZ421" s="2"/>
      <c r="RQA421" s="2"/>
      <c r="RQB421" s="2"/>
      <c r="RQC421" s="2"/>
      <c r="RQD421" s="2"/>
      <c r="RQE421" s="2"/>
      <c r="RQF421" s="2"/>
      <c r="RQG421" s="2"/>
      <c r="RQH421" s="2"/>
      <c r="RQI421" s="2"/>
      <c r="RQJ421" s="2"/>
      <c r="RQK421" s="2"/>
      <c r="RQL421" s="2"/>
      <c r="RQM421" s="2"/>
      <c r="RQN421" s="2"/>
      <c r="RQO421" s="2"/>
      <c r="RQP421" s="2"/>
      <c r="RQQ421" s="2"/>
      <c r="RQR421" s="2"/>
      <c r="RQS421" s="2"/>
      <c r="RQT421" s="2"/>
      <c r="RQU421" s="2"/>
      <c r="RQV421" s="2"/>
      <c r="RQW421" s="2"/>
      <c r="RQX421" s="2"/>
      <c r="RQY421" s="2"/>
      <c r="RQZ421" s="2"/>
      <c r="RRA421" s="2"/>
      <c r="RRB421" s="2"/>
      <c r="RRC421" s="2"/>
      <c r="RRD421" s="2"/>
      <c r="RRE421" s="2"/>
      <c r="RRF421" s="2"/>
      <c r="RRG421" s="2"/>
      <c r="RRH421" s="2"/>
      <c r="RRI421" s="2"/>
      <c r="RRJ421" s="2"/>
      <c r="RRK421" s="2"/>
      <c r="RRL421" s="2"/>
      <c r="RRM421" s="2"/>
      <c r="RRN421" s="2"/>
      <c r="RRO421" s="2"/>
      <c r="RRP421" s="2"/>
      <c r="RRQ421" s="2"/>
      <c r="RRR421" s="2"/>
      <c r="RRS421" s="2"/>
      <c r="RRT421" s="2"/>
      <c r="RRU421" s="2"/>
      <c r="RRV421" s="2"/>
      <c r="RRW421" s="2"/>
      <c r="RRX421" s="2"/>
      <c r="RRY421" s="2"/>
      <c r="RRZ421" s="2"/>
      <c r="RSA421" s="2"/>
      <c r="RSB421" s="2"/>
      <c r="RSC421" s="2"/>
      <c r="RSD421" s="2"/>
      <c r="RSE421" s="2"/>
      <c r="RSF421" s="2"/>
      <c r="RSG421" s="2"/>
      <c r="RSH421" s="2"/>
      <c r="RSI421" s="2"/>
      <c r="RSJ421" s="2"/>
      <c r="RSK421" s="2"/>
      <c r="RSL421" s="2"/>
      <c r="RSM421" s="2"/>
      <c r="RSN421" s="2"/>
      <c r="RSO421" s="2"/>
      <c r="RSP421" s="2"/>
      <c r="RSQ421" s="2"/>
      <c r="RSR421" s="2"/>
      <c r="RSS421" s="2"/>
      <c r="RST421" s="2"/>
      <c r="RSU421" s="2"/>
      <c r="RSV421" s="2"/>
      <c r="RSW421" s="2"/>
      <c r="RSX421" s="2"/>
      <c r="RSY421" s="2"/>
      <c r="RSZ421" s="2"/>
      <c r="RTA421" s="2"/>
      <c r="RTB421" s="2"/>
      <c r="RTC421" s="2"/>
      <c r="RTD421" s="2"/>
      <c r="RTE421" s="2"/>
      <c r="RTF421" s="2"/>
      <c r="RTG421" s="2"/>
      <c r="RTH421" s="2"/>
      <c r="RTI421" s="2"/>
      <c r="RTJ421" s="2"/>
      <c r="RTK421" s="2"/>
      <c r="RTL421" s="2"/>
      <c r="RTM421" s="2"/>
      <c r="RTN421" s="2"/>
      <c r="RTO421" s="2"/>
      <c r="RTP421" s="2"/>
      <c r="RTQ421" s="2"/>
      <c r="RTR421" s="2"/>
      <c r="RTS421" s="2"/>
      <c r="RTT421" s="2"/>
      <c r="RTU421" s="2"/>
      <c r="RTV421" s="2"/>
      <c r="RTW421" s="2"/>
      <c r="RTX421" s="2"/>
      <c r="RTY421" s="2"/>
      <c r="RTZ421" s="2"/>
      <c r="RUA421" s="2"/>
      <c r="RUB421" s="2"/>
      <c r="RUC421" s="2"/>
      <c r="RUD421" s="2"/>
      <c r="RUE421" s="2"/>
      <c r="RUF421" s="2"/>
      <c r="RUG421" s="2"/>
      <c r="RUH421" s="2"/>
      <c r="RUI421" s="2"/>
      <c r="RUJ421" s="2"/>
      <c r="RUK421" s="2"/>
      <c r="RUL421" s="2"/>
      <c r="RUM421" s="2"/>
      <c r="RUN421" s="2"/>
      <c r="RUO421" s="2"/>
      <c r="RUP421" s="2"/>
      <c r="RUQ421" s="2"/>
      <c r="RUR421" s="2"/>
      <c r="RUS421" s="2"/>
      <c r="RUT421" s="2"/>
      <c r="RUU421" s="2"/>
      <c r="RUV421" s="2"/>
      <c r="RUW421" s="2"/>
      <c r="RUX421" s="2"/>
      <c r="RUY421" s="2"/>
      <c r="RUZ421" s="2"/>
      <c r="RVA421" s="2"/>
      <c r="RVB421" s="2"/>
      <c r="RVC421" s="2"/>
      <c r="RVD421" s="2"/>
      <c r="RVE421" s="2"/>
      <c r="RVF421" s="2"/>
      <c r="RVG421" s="2"/>
      <c r="RVH421" s="2"/>
      <c r="RVI421" s="2"/>
      <c r="RVJ421" s="2"/>
      <c r="RVK421" s="2"/>
      <c r="RVL421" s="2"/>
      <c r="RVM421" s="2"/>
      <c r="RVN421" s="2"/>
      <c r="RVO421" s="2"/>
      <c r="RVP421" s="2"/>
      <c r="RVQ421" s="2"/>
      <c r="RVR421" s="2"/>
      <c r="RVS421" s="2"/>
      <c r="RVT421" s="2"/>
      <c r="RVU421" s="2"/>
      <c r="RVV421" s="2"/>
      <c r="RVW421" s="2"/>
      <c r="RVX421" s="2"/>
      <c r="RVY421" s="2"/>
      <c r="RVZ421" s="2"/>
      <c r="RWA421" s="2"/>
      <c r="RWB421" s="2"/>
      <c r="RWC421" s="2"/>
      <c r="RWD421" s="2"/>
      <c r="RWE421" s="2"/>
      <c r="RWF421" s="2"/>
      <c r="RWG421" s="2"/>
      <c r="RWH421" s="2"/>
      <c r="RWI421" s="2"/>
      <c r="RWJ421" s="2"/>
      <c r="RWK421" s="2"/>
      <c r="RWL421" s="2"/>
      <c r="RWM421" s="2"/>
      <c r="RWN421" s="2"/>
      <c r="RWO421" s="2"/>
      <c r="RWP421" s="2"/>
      <c r="RWQ421" s="2"/>
      <c r="RWR421" s="2"/>
      <c r="RWS421" s="2"/>
      <c r="RWT421" s="2"/>
      <c r="RWU421" s="2"/>
      <c r="RWV421" s="2"/>
      <c r="RWW421" s="2"/>
      <c r="RWX421" s="2"/>
      <c r="RWY421" s="2"/>
      <c r="RWZ421" s="2"/>
      <c r="RXA421" s="2"/>
      <c r="RXB421" s="2"/>
      <c r="RXC421" s="2"/>
      <c r="RXD421" s="2"/>
      <c r="RXE421" s="2"/>
      <c r="RXF421" s="2"/>
      <c r="RXG421" s="2"/>
      <c r="RXH421" s="2"/>
      <c r="RXI421" s="2"/>
      <c r="RXJ421" s="2"/>
      <c r="RXK421" s="2"/>
      <c r="RXL421" s="2"/>
      <c r="RXM421" s="2"/>
      <c r="RXN421" s="2"/>
      <c r="RXO421" s="2"/>
      <c r="RXP421" s="2"/>
      <c r="RXQ421" s="2"/>
      <c r="RXR421" s="2"/>
      <c r="RXS421" s="2"/>
      <c r="RXT421" s="2"/>
      <c r="RXU421" s="2"/>
      <c r="RXV421" s="2"/>
      <c r="RXW421" s="2"/>
      <c r="RXX421" s="2"/>
      <c r="RXY421" s="2"/>
      <c r="RXZ421" s="2"/>
      <c r="RYA421" s="2"/>
      <c r="RYB421" s="2"/>
      <c r="RYC421" s="2"/>
      <c r="RYD421" s="2"/>
      <c r="RYE421" s="2"/>
      <c r="RYF421" s="2"/>
      <c r="RYG421" s="2"/>
      <c r="RYH421" s="2"/>
      <c r="RYI421" s="2"/>
      <c r="RYJ421" s="2"/>
      <c r="RYK421" s="2"/>
      <c r="RYL421" s="2"/>
      <c r="RYM421" s="2"/>
      <c r="RYN421" s="2"/>
      <c r="RYO421" s="2"/>
      <c r="RYP421" s="2"/>
      <c r="RYQ421" s="2"/>
      <c r="RYR421" s="2"/>
      <c r="RYS421" s="2"/>
      <c r="RYT421" s="2"/>
      <c r="RYU421" s="2"/>
      <c r="RYV421" s="2"/>
      <c r="RYW421" s="2"/>
      <c r="RYX421" s="2"/>
      <c r="RYY421" s="2"/>
      <c r="RYZ421" s="2"/>
      <c r="RZA421" s="2"/>
      <c r="RZB421" s="2"/>
      <c r="RZC421" s="2"/>
      <c r="RZD421" s="2"/>
      <c r="RZE421" s="2"/>
      <c r="RZF421" s="2"/>
      <c r="RZG421" s="2"/>
      <c r="RZH421" s="2"/>
      <c r="RZI421" s="2"/>
      <c r="RZJ421" s="2"/>
      <c r="RZK421" s="2"/>
      <c r="RZL421" s="2"/>
      <c r="RZM421" s="2"/>
      <c r="RZN421" s="2"/>
      <c r="RZO421" s="2"/>
      <c r="RZP421" s="2"/>
      <c r="RZQ421" s="2"/>
      <c r="RZR421" s="2"/>
      <c r="RZS421" s="2"/>
      <c r="RZT421" s="2"/>
      <c r="RZU421" s="2"/>
      <c r="RZV421" s="2"/>
      <c r="RZW421" s="2"/>
      <c r="RZX421" s="2"/>
      <c r="RZY421" s="2"/>
      <c r="RZZ421" s="2"/>
      <c r="SAA421" s="2"/>
      <c r="SAB421" s="2"/>
      <c r="SAC421" s="2"/>
      <c r="SAD421" s="2"/>
      <c r="SAE421" s="2"/>
      <c r="SAF421" s="2"/>
      <c r="SAG421" s="2"/>
      <c r="SAH421" s="2"/>
      <c r="SAI421" s="2"/>
      <c r="SAJ421" s="2"/>
      <c r="SAK421" s="2"/>
      <c r="SAL421" s="2"/>
      <c r="SAM421" s="2"/>
      <c r="SAN421" s="2"/>
      <c r="SAO421" s="2"/>
      <c r="SAP421" s="2"/>
      <c r="SAQ421" s="2"/>
      <c r="SAR421" s="2"/>
      <c r="SAS421" s="2"/>
      <c r="SAT421" s="2"/>
      <c r="SAU421" s="2"/>
      <c r="SAV421" s="2"/>
      <c r="SAW421" s="2"/>
      <c r="SAX421" s="2"/>
      <c r="SAY421" s="2"/>
      <c r="SAZ421" s="2"/>
      <c r="SBA421" s="2"/>
      <c r="SBB421" s="2"/>
      <c r="SBC421" s="2"/>
      <c r="SBD421" s="2"/>
      <c r="SBE421" s="2"/>
      <c r="SBF421" s="2"/>
      <c r="SBG421" s="2"/>
      <c r="SBH421" s="2"/>
      <c r="SBI421" s="2"/>
      <c r="SBJ421" s="2"/>
      <c r="SBK421" s="2"/>
      <c r="SBL421" s="2"/>
      <c r="SBM421" s="2"/>
      <c r="SBN421" s="2"/>
      <c r="SBO421" s="2"/>
      <c r="SBP421" s="2"/>
      <c r="SBQ421" s="2"/>
      <c r="SBR421" s="2"/>
      <c r="SBS421" s="2"/>
      <c r="SBT421" s="2"/>
      <c r="SBU421" s="2"/>
      <c r="SBV421" s="2"/>
      <c r="SBW421" s="2"/>
      <c r="SBX421" s="2"/>
      <c r="SBY421" s="2"/>
      <c r="SBZ421" s="2"/>
      <c r="SCA421" s="2"/>
      <c r="SCB421" s="2"/>
      <c r="SCC421" s="2"/>
      <c r="SCD421" s="2"/>
      <c r="SCE421" s="2"/>
      <c r="SCF421" s="2"/>
      <c r="SCG421" s="2"/>
      <c r="SCH421" s="2"/>
      <c r="SCI421" s="2"/>
      <c r="SCJ421" s="2"/>
      <c r="SCK421" s="2"/>
      <c r="SCL421" s="2"/>
      <c r="SCM421" s="2"/>
      <c r="SCN421" s="2"/>
      <c r="SCO421" s="2"/>
      <c r="SCP421" s="2"/>
      <c r="SCQ421" s="2"/>
      <c r="SCR421" s="2"/>
      <c r="SCS421" s="2"/>
      <c r="SCT421" s="2"/>
      <c r="SCU421" s="2"/>
      <c r="SCV421" s="2"/>
      <c r="SCW421" s="2"/>
      <c r="SCX421" s="2"/>
      <c r="SCY421" s="2"/>
      <c r="SCZ421" s="2"/>
      <c r="SDA421" s="2"/>
      <c r="SDB421" s="2"/>
      <c r="SDC421" s="2"/>
      <c r="SDD421" s="2"/>
      <c r="SDE421" s="2"/>
      <c r="SDF421" s="2"/>
      <c r="SDG421" s="2"/>
      <c r="SDH421" s="2"/>
      <c r="SDI421" s="2"/>
      <c r="SDJ421" s="2"/>
      <c r="SDK421" s="2"/>
      <c r="SDL421" s="2"/>
      <c r="SDM421" s="2"/>
      <c r="SDN421" s="2"/>
      <c r="SDO421" s="2"/>
      <c r="SDP421" s="2"/>
      <c r="SDQ421" s="2"/>
      <c r="SDR421" s="2"/>
      <c r="SDS421" s="2"/>
      <c r="SDT421" s="2"/>
      <c r="SDU421" s="2"/>
      <c r="SDV421" s="2"/>
      <c r="SDW421" s="2"/>
      <c r="SDX421" s="2"/>
      <c r="SDY421" s="2"/>
      <c r="SDZ421" s="2"/>
      <c r="SEA421" s="2"/>
      <c r="SEB421" s="2"/>
      <c r="SEC421" s="2"/>
      <c r="SED421" s="2"/>
      <c r="SEE421" s="2"/>
      <c r="SEF421" s="2"/>
      <c r="SEG421" s="2"/>
      <c r="SEH421" s="2"/>
      <c r="SEI421" s="2"/>
      <c r="SEJ421" s="2"/>
      <c r="SEK421" s="2"/>
      <c r="SEL421" s="2"/>
      <c r="SEM421" s="2"/>
      <c r="SEN421" s="2"/>
      <c r="SEO421" s="2"/>
      <c r="SEP421" s="2"/>
      <c r="SEQ421" s="2"/>
      <c r="SER421" s="2"/>
      <c r="SES421" s="2"/>
      <c r="SET421" s="2"/>
      <c r="SEU421" s="2"/>
      <c r="SEV421" s="2"/>
      <c r="SEW421" s="2"/>
      <c r="SEX421" s="2"/>
      <c r="SEY421" s="2"/>
      <c r="SEZ421" s="2"/>
      <c r="SFA421" s="2"/>
      <c r="SFB421" s="2"/>
      <c r="SFC421" s="2"/>
      <c r="SFD421" s="2"/>
      <c r="SFE421" s="2"/>
      <c r="SFF421" s="2"/>
      <c r="SFG421" s="2"/>
      <c r="SFH421" s="2"/>
      <c r="SFI421" s="2"/>
      <c r="SFJ421" s="2"/>
      <c r="SFK421" s="2"/>
      <c r="SFL421" s="2"/>
      <c r="SFM421" s="2"/>
      <c r="SFN421" s="2"/>
      <c r="SFO421" s="2"/>
      <c r="SFP421" s="2"/>
      <c r="SFQ421" s="2"/>
      <c r="SFR421" s="2"/>
      <c r="SFS421" s="2"/>
      <c r="SFT421" s="2"/>
      <c r="SFU421" s="2"/>
      <c r="SFV421" s="2"/>
      <c r="SFW421" s="2"/>
      <c r="SFX421" s="2"/>
      <c r="SFY421" s="2"/>
      <c r="SFZ421" s="2"/>
      <c r="SGA421" s="2"/>
      <c r="SGB421" s="2"/>
      <c r="SGC421" s="2"/>
      <c r="SGD421" s="2"/>
      <c r="SGE421" s="2"/>
      <c r="SGF421" s="2"/>
      <c r="SGG421" s="2"/>
      <c r="SGH421" s="2"/>
      <c r="SGI421" s="2"/>
      <c r="SGJ421" s="2"/>
      <c r="SGK421" s="2"/>
      <c r="SGL421" s="2"/>
      <c r="SGM421" s="2"/>
      <c r="SGN421" s="2"/>
      <c r="SGO421" s="2"/>
      <c r="SGP421" s="2"/>
      <c r="SGQ421" s="2"/>
      <c r="SGR421" s="2"/>
      <c r="SGS421" s="2"/>
      <c r="SGT421" s="2"/>
      <c r="SGU421" s="2"/>
      <c r="SGV421" s="2"/>
      <c r="SGW421" s="2"/>
      <c r="SGX421" s="2"/>
      <c r="SGY421" s="2"/>
      <c r="SGZ421" s="2"/>
      <c r="SHA421" s="2"/>
      <c r="SHB421" s="2"/>
      <c r="SHC421" s="2"/>
      <c r="SHD421" s="2"/>
      <c r="SHE421" s="2"/>
      <c r="SHF421" s="2"/>
      <c r="SHG421" s="2"/>
      <c r="SHH421" s="2"/>
      <c r="SHI421" s="2"/>
      <c r="SHJ421" s="2"/>
      <c r="SHK421" s="2"/>
      <c r="SHL421" s="2"/>
      <c r="SHM421" s="2"/>
      <c r="SHN421" s="2"/>
      <c r="SHO421" s="2"/>
      <c r="SHP421" s="2"/>
      <c r="SHQ421" s="2"/>
      <c r="SHR421" s="2"/>
      <c r="SHS421" s="2"/>
      <c r="SHT421" s="2"/>
      <c r="SHU421" s="2"/>
      <c r="SHV421" s="2"/>
      <c r="SHW421" s="2"/>
      <c r="SHX421" s="2"/>
      <c r="SHY421" s="2"/>
      <c r="SHZ421" s="2"/>
      <c r="SIA421" s="2"/>
      <c r="SIB421" s="2"/>
      <c r="SIC421" s="2"/>
      <c r="SID421" s="2"/>
      <c r="SIE421" s="2"/>
      <c r="SIF421" s="2"/>
      <c r="SIG421" s="2"/>
      <c r="SIH421" s="2"/>
      <c r="SII421" s="2"/>
      <c r="SIJ421" s="2"/>
      <c r="SIK421" s="2"/>
      <c r="SIL421" s="2"/>
      <c r="SIM421" s="2"/>
      <c r="SIN421" s="2"/>
      <c r="SIO421" s="2"/>
      <c r="SIP421" s="2"/>
      <c r="SIQ421" s="2"/>
      <c r="SIR421" s="2"/>
      <c r="SIS421" s="2"/>
      <c r="SIT421" s="2"/>
      <c r="SIU421" s="2"/>
      <c r="SIV421" s="2"/>
      <c r="SIW421" s="2"/>
      <c r="SIX421" s="2"/>
      <c r="SIY421" s="2"/>
      <c r="SIZ421" s="2"/>
      <c r="SJA421" s="2"/>
      <c r="SJB421" s="2"/>
      <c r="SJC421" s="2"/>
      <c r="SJD421" s="2"/>
      <c r="SJE421" s="2"/>
      <c r="SJF421" s="2"/>
      <c r="SJG421" s="2"/>
      <c r="SJH421" s="2"/>
      <c r="SJI421" s="2"/>
      <c r="SJJ421" s="2"/>
      <c r="SJK421" s="2"/>
      <c r="SJL421" s="2"/>
      <c r="SJM421" s="2"/>
      <c r="SJN421" s="2"/>
      <c r="SJO421" s="2"/>
      <c r="SJP421" s="2"/>
      <c r="SJQ421" s="2"/>
      <c r="SJR421" s="2"/>
      <c r="SJS421" s="2"/>
      <c r="SJT421" s="2"/>
      <c r="SJU421" s="2"/>
      <c r="SJV421" s="2"/>
      <c r="SJW421" s="2"/>
      <c r="SJX421" s="2"/>
      <c r="SJY421" s="2"/>
      <c r="SJZ421" s="2"/>
      <c r="SKA421" s="2"/>
      <c r="SKB421" s="2"/>
      <c r="SKC421" s="2"/>
      <c r="SKD421" s="2"/>
      <c r="SKE421" s="2"/>
      <c r="SKF421" s="2"/>
      <c r="SKG421" s="2"/>
      <c r="SKH421" s="2"/>
      <c r="SKI421" s="2"/>
      <c r="SKJ421" s="2"/>
      <c r="SKK421" s="2"/>
      <c r="SKL421" s="2"/>
      <c r="SKM421" s="2"/>
      <c r="SKN421" s="2"/>
      <c r="SKO421" s="2"/>
      <c r="SKP421" s="2"/>
      <c r="SKQ421" s="2"/>
      <c r="SKR421" s="2"/>
      <c r="SKS421" s="2"/>
      <c r="SKT421" s="2"/>
      <c r="SKU421" s="2"/>
      <c r="SKV421" s="2"/>
      <c r="SKW421" s="2"/>
      <c r="SKX421" s="2"/>
      <c r="SKY421" s="2"/>
      <c r="SKZ421" s="2"/>
      <c r="SLA421" s="2"/>
      <c r="SLB421" s="2"/>
      <c r="SLC421" s="2"/>
      <c r="SLD421" s="2"/>
      <c r="SLE421" s="2"/>
      <c r="SLF421" s="2"/>
      <c r="SLG421" s="2"/>
      <c r="SLH421" s="2"/>
      <c r="SLI421" s="2"/>
      <c r="SLJ421" s="2"/>
      <c r="SLK421" s="2"/>
      <c r="SLL421" s="2"/>
      <c r="SLM421" s="2"/>
      <c r="SLN421" s="2"/>
      <c r="SLO421" s="2"/>
      <c r="SLP421" s="2"/>
      <c r="SLQ421" s="2"/>
      <c r="SLR421" s="2"/>
      <c r="SLS421" s="2"/>
      <c r="SLT421" s="2"/>
      <c r="SLU421" s="2"/>
      <c r="SLV421" s="2"/>
      <c r="SLW421" s="2"/>
      <c r="SLX421" s="2"/>
      <c r="SLY421" s="2"/>
      <c r="SLZ421" s="2"/>
      <c r="SMA421" s="2"/>
      <c r="SMB421" s="2"/>
      <c r="SMC421" s="2"/>
      <c r="SMD421" s="2"/>
      <c r="SME421" s="2"/>
      <c r="SMF421" s="2"/>
      <c r="SMG421" s="2"/>
      <c r="SMH421" s="2"/>
      <c r="SMI421" s="2"/>
      <c r="SMJ421" s="2"/>
      <c r="SMK421" s="2"/>
      <c r="SML421" s="2"/>
      <c r="SMM421" s="2"/>
      <c r="SMN421" s="2"/>
      <c r="SMO421" s="2"/>
      <c r="SMP421" s="2"/>
      <c r="SMQ421" s="2"/>
      <c r="SMR421" s="2"/>
      <c r="SMS421" s="2"/>
      <c r="SMT421" s="2"/>
      <c r="SMU421" s="2"/>
      <c r="SMV421" s="2"/>
      <c r="SMW421" s="2"/>
      <c r="SMX421" s="2"/>
      <c r="SMY421" s="2"/>
      <c r="SMZ421" s="2"/>
      <c r="SNA421" s="2"/>
      <c r="SNB421" s="2"/>
      <c r="SNC421" s="2"/>
      <c r="SND421" s="2"/>
      <c r="SNE421" s="2"/>
      <c r="SNF421" s="2"/>
      <c r="SNG421" s="2"/>
      <c r="SNH421" s="2"/>
      <c r="SNI421" s="2"/>
      <c r="SNJ421" s="2"/>
      <c r="SNK421" s="2"/>
      <c r="SNL421" s="2"/>
      <c r="SNM421" s="2"/>
      <c r="SNN421" s="2"/>
      <c r="SNO421" s="2"/>
      <c r="SNP421" s="2"/>
      <c r="SNQ421" s="2"/>
      <c r="SNR421" s="2"/>
      <c r="SNS421" s="2"/>
      <c r="SNT421" s="2"/>
      <c r="SNU421" s="2"/>
      <c r="SNV421" s="2"/>
      <c r="SNW421" s="2"/>
      <c r="SNX421" s="2"/>
      <c r="SNY421" s="2"/>
      <c r="SNZ421" s="2"/>
      <c r="SOA421" s="2"/>
      <c r="SOB421" s="2"/>
      <c r="SOC421" s="2"/>
      <c r="SOD421" s="2"/>
      <c r="SOE421" s="2"/>
      <c r="SOF421" s="2"/>
      <c r="SOG421" s="2"/>
      <c r="SOH421" s="2"/>
      <c r="SOI421" s="2"/>
      <c r="SOJ421" s="2"/>
      <c r="SOK421" s="2"/>
      <c r="SOL421" s="2"/>
      <c r="SOM421" s="2"/>
      <c r="SON421" s="2"/>
      <c r="SOO421" s="2"/>
      <c r="SOP421" s="2"/>
      <c r="SOQ421" s="2"/>
      <c r="SOR421" s="2"/>
      <c r="SOS421" s="2"/>
      <c r="SOT421" s="2"/>
      <c r="SOU421" s="2"/>
      <c r="SOV421" s="2"/>
      <c r="SOW421" s="2"/>
      <c r="SOX421" s="2"/>
      <c r="SOY421" s="2"/>
      <c r="SOZ421" s="2"/>
      <c r="SPA421" s="2"/>
      <c r="SPB421" s="2"/>
      <c r="SPC421" s="2"/>
      <c r="SPD421" s="2"/>
      <c r="SPE421" s="2"/>
      <c r="SPF421" s="2"/>
      <c r="SPG421" s="2"/>
      <c r="SPH421" s="2"/>
      <c r="SPI421" s="2"/>
      <c r="SPJ421" s="2"/>
      <c r="SPK421" s="2"/>
      <c r="SPL421" s="2"/>
      <c r="SPM421" s="2"/>
      <c r="SPN421" s="2"/>
      <c r="SPO421" s="2"/>
      <c r="SPP421" s="2"/>
      <c r="SPQ421" s="2"/>
      <c r="SPR421" s="2"/>
      <c r="SPS421" s="2"/>
      <c r="SPT421" s="2"/>
      <c r="SPU421" s="2"/>
      <c r="SPV421" s="2"/>
      <c r="SPW421" s="2"/>
      <c r="SPX421" s="2"/>
      <c r="SPY421" s="2"/>
      <c r="SPZ421" s="2"/>
      <c r="SQA421" s="2"/>
      <c r="SQB421" s="2"/>
      <c r="SQC421" s="2"/>
      <c r="SQD421" s="2"/>
      <c r="SQE421" s="2"/>
      <c r="SQF421" s="2"/>
      <c r="SQG421" s="2"/>
      <c r="SQH421" s="2"/>
      <c r="SQI421" s="2"/>
      <c r="SQJ421" s="2"/>
      <c r="SQK421" s="2"/>
      <c r="SQL421" s="2"/>
      <c r="SQM421" s="2"/>
      <c r="SQN421" s="2"/>
      <c r="SQO421" s="2"/>
      <c r="SQP421" s="2"/>
      <c r="SQQ421" s="2"/>
      <c r="SQR421" s="2"/>
      <c r="SQS421" s="2"/>
      <c r="SQT421" s="2"/>
      <c r="SQU421" s="2"/>
      <c r="SQV421" s="2"/>
      <c r="SQW421" s="2"/>
      <c r="SQX421" s="2"/>
      <c r="SQY421" s="2"/>
      <c r="SQZ421" s="2"/>
      <c r="SRA421" s="2"/>
      <c r="SRB421" s="2"/>
      <c r="SRC421" s="2"/>
      <c r="SRD421" s="2"/>
      <c r="SRE421" s="2"/>
      <c r="SRF421" s="2"/>
      <c r="SRG421" s="2"/>
      <c r="SRH421" s="2"/>
      <c r="SRI421" s="2"/>
      <c r="SRJ421" s="2"/>
      <c r="SRK421" s="2"/>
      <c r="SRL421" s="2"/>
      <c r="SRM421" s="2"/>
      <c r="SRN421" s="2"/>
      <c r="SRO421" s="2"/>
      <c r="SRP421" s="2"/>
      <c r="SRQ421" s="2"/>
      <c r="SRR421" s="2"/>
      <c r="SRS421" s="2"/>
      <c r="SRT421" s="2"/>
      <c r="SRU421" s="2"/>
      <c r="SRV421" s="2"/>
      <c r="SRW421" s="2"/>
      <c r="SRX421" s="2"/>
      <c r="SRY421" s="2"/>
      <c r="SRZ421" s="2"/>
      <c r="SSA421" s="2"/>
      <c r="SSB421" s="2"/>
      <c r="SSC421" s="2"/>
      <c r="SSD421" s="2"/>
      <c r="SSE421" s="2"/>
      <c r="SSF421" s="2"/>
      <c r="SSG421" s="2"/>
      <c r="SSH421" s="2"/>
      <c r="SSI421" s="2"/>
      <c r="SSJ421" s="2"/>
      <c r="SSK421" s="2"/>
      <c r="SSL421" s="2"/>
      <c r="SSM421" s="2"/>
      <c r="SSN421" s="2"/>
      <c r="SSO421" s="2"/>
      <c r="SSP421" s="2"/>
      <c r="SSQ421" s="2"/>
      <c r="SSR421" s="2"/>
      <c r="SSS421" s="2"/>
      <c r="SST421" s="2"/>
      <c r="SSU421" s="2"/>
      <c r="SSV421" s="2"/>
      <c r="SSW421" s="2"/>
      <c r="SSX421" s="2"/>
      <c r="SSY421" s="2"/>
      <c r="SSZ421" s="2"/>
      <c r="STA421" s="2"/>
      <c r="STB421" s="2"/>
      <c r="STC421" s="2"/>
      <c r="STD421" s="2"/>
      <c r="STE421" s="2"/>
      <c r="STF421" s="2"/>
      <c r="STG421" s="2"/>
      <c r="STH421" s="2"/>
      <c r="STI421" s="2"/>
      <c r="STJ421" s="2"/>
      <c r="STK421" s="2"/>
      <c r="STL421" s="2"/>
      <c r="STM421" s="2"/>
      <c r="STN421" s="2"/>
      <c r="STO421" s="2"/>
      <c r="STP421" s="2"/>
      <c r="STQ421" s="2"/>
      <c r="STR421" s="2"/>
      <c r="STS421" s="2"/>
      <c r="STT421" s="2"/>
      <c r="STU421" s="2"/>
      <c r="STV421" s="2"/>
      <c r="STW421" s="2"/>
      <c r="STX421" s="2"/>
      <c r="STY421" s="2"/>
      <c r="STZ421" s="2"/>
      <c r="SUA421" s="2"/>
      <c r="SUB421" s="2"/>
      <c r="SUC421" s="2"/>
      <c r="SUD421" s="2"/>
      <c r="SUE421" s="2"/>
      <c r="SUF421" s="2"/>
      <c r="SUG421" s="2"/>
      <c r="SUH421" s="2"/>
      <c r="SUI421" s="2"/>
      <c r="SUJ421" s="2"/>
      <c r="SUK421" s="2"/>
      <c r="SUL421" s="2"/>
      <c r="SUM421" s="2"/>
      <c r="SUN421" s="2"/>
      <c r="SUO421" s="2"/>
      <c r="SUP421" s="2"/>
      <c r="SUQ421" s="2"/>
      <c r="SUR421" s="2"/>
      <c r="SUS421" s="2"/>
      <c r="SUT421" s="2"/>
      <c r="SUU421" s="2"/>
      <c r="SUV421" s="2"/>
      <c r="SUW421" s="2"/>
      <c r="SUX421" s="2"/>
      <c r="SUY421" s="2"/>
      <c r="SUZ421" s="2"/>
      <c r="SVA421" s="2"/>
      <c r="SVB421" s="2"/>
      <c r="SVC421" s="2"/>
      <c r="SVD421" s="2"/>
      <c r="SVE421" s="2"/>
      <c r="SVF421" s="2"/>
      <c r="SVG421" s="2"/>
      <c r="SVH421" s="2"/>
      <c r="SVI421" s="2"/>
      <c r="SVJ421" s="2"/>
      <c r="SVK421" s="2"/>
      <c r="SVL421" s="2"/>
      <c r="SVM421" s="2"/>
      <c r="SVN421" s="2"/>
      <c r="SVO421" s="2"/>
      <c r="SVP421" s="2"/>
      <c r="SVQ421" s="2"/>
      <c r="SVR421" s="2"/>
      <c r="SVS421" s="2"/>
      <c r="SVT421" s="2"/>
      <c r="SVU421" s="2"/>
      <c r="SVV421" s="2"/>
      <c r="SVW421" s="2"/>
      <c r="SVX421" s="2"/>
      <c r="SVY421" s="2"/>
      <c r="SVZ421" s="2"/>
      <c r="SWA421" s="2"/>
      <c r="SWB421" s="2"/>
      <c r="SWC421" s="2"/>
      <c r="SWD421" s="2"/>
      <c r="SWE421" s="2"/>
      <c r="SWF421" s="2"/>
      <c r="SWG421" s="2"/>
      <c r="SWH421" s="2"/>
      <c r="SWI421" s="2"/>
      <c r="SWJ421" s="2"/>
      <c r="SWK421" s="2"/>
      <c r="SWL421" s="2"/>
      <c r="SWM421" s="2"/>
      <c r="SWN421" s="2"/>
      <c r="SWO421" s="2"/>
      <c r="SWP421" s="2"/>
      <c r="SWQ421" s="2"/>
      <c r="SWR421" s="2"/>
      <c r="SWS421" s="2"/>
      <c r="SWT421" s="2"/>
      <c r="SWU421" s="2"/>
      <c r="SWV421" s="2"/>
      <c r="SWW421" s="2"/>
      <c r="SWX421" s="2"/>
      <c r="SWY421" s="2"/>
      <c r="SWZ421" s="2"/>
      <c r="SXA421" s="2"/>
      <c r="SXB421" s="2"/>
      <c r="SXC421" s="2"/>
      <c r="SXD421" s="2"/>
      <c r="SXE421" s="2"/>
      <c r="SXF421" s="2"/>
      <c r="SXG421" s="2"/>
      <c r="SXH421" s="2"/>
      <c r="SXI421" s="2"/>
      <c r="SXJ421" s="2"/>
      <c r="SXK421" s="2"/>
      <c r="SXL421" s="2"/>
      <c r="SXM421" s="2"/>
      <c r="SXN421" s="2"/>
      <c r="SXO421" s="2"/>
      <c r="SXP421" s="2"/>
      <c r="SXQ421" s="2"/>
      <c r="SXR421" s="2"/>
      <c r="SXS421" s="2"/>
      <c r="SXT421" s="2"/>
      <c r="SXU421" s="2"/>
      <c r="SXV421" s="2"/>
      <c r="SXW421" s="2"/>
      <c r="SXX421" s="2"/>
      <c r="SXY421" s="2"/>
      <c r="SXZ421" s="2"/>
      <c r="SYA421" s="2"/>
      <c r="SYB421" s="2"/>
      <c r="SYC421" s="2"/>
      <c r="SYD421" s="2"/>
      <c r="SYE421" s="2"/>
      <c r="SYF421" s="2"/>
      <c r="SYG421" s="2"/>
      <c r="SYH421" s="2"/>
      <c r="SYI421" s="2"/>
      <c r="SYJ421" s="2"/>
      <c r="SYK421" s="2"/>
      <c r="SYL421" s="2"/>
      <c r="SYM421" s="2"/>
      <c r="SYN421" s="2"/>
      <c r="SYO421" s="2"/>
      <c r="SYP421" s="2"/>
      <c r="SYQ421" s="2"/>
      <c r="SYR421" s="2"/>
      <c r="SYS421" s="2"/>
      <c r="SYT421" s="2"/>
      <c r="SYU421" s="2"/>
      <c r="SYV421" s="2"/>
      <c r="SYW421" s="2"/>
      <c r="SYX421" s="2"/>
      <c r="SYY421" s="2"/>
      <c r="SYZ421" s="2"/>
      <c r="SZA421" s="2"/>
      <c r="SZB421" s="2"/>
      <c r="SZC421" s="2"/>
      <c r="SZD421" s="2"/>
      <c r="SZE421" s="2"/>
      <c r="SZF421" s="2"/>
      <c r="SZG421" s="2"/>
      <c r="SZH421" s="2"/>
      <c r="SZI421" s="2"/>
      <c r="SZJ421" s="2"/>
      <c r="SZK421" s="2"/>
      <c r="SZL421" s="2"/>
      <c r="SZM421" s="2"/>
      <c r="SZN421" s="2"/>
      <c r="SZO421" s="2"/>
      <c r="SZP421" s="2"/>
      <c r="SZQ421" s="2"/>
      <c r="SZR421" s="2"/>
      <c r="SZS421" s="2"/>
      <c r="SZT421" s="2"/>
      <c r="SZU421" s="2"/>
      <c r="SZV421" s="2"/>
      <c r="SZW421" s="2"/>
      <c r="SZX421" s="2"/>
      <c r="SZY421" s="2"/>
      <c r="SZZ421" s="2"/>
      <c r="TAA421" s="2"/>
      <c r="TAB421" s="2"/>
      <c r="TAC421" s="2"/>
      <c r="TAD421" s="2"/>
      <c r="TAE421" s="2"/>
      <c r="TAF421" s="2"/>
      <c r="TAG421" s="2"/>
      <c r="TAH421" s="2"/>
      <c r="TAI421" s="2"/>
      <c r="TAJ421" s="2"/>
      <c r="TAK421" s="2"/>
      <c r="TAL421" s="2"/>
      <c r="TAM421" s="2"/>
      <c r="TAN421" s="2"/>
      <c r="TAO421" s="2"/>
      <c r="TAP421" s="2"/>
      <c r="TAQ421" s="2"/>
      <c r="TAR421" s="2"/>
      <c r="TAS421" s="2"/>
      <c r="TAT421" s="2"/>
      <c r="TAU421" s="2"/>
      <c r="TAV421" s="2"/>
      <c r="TAW421" s="2"/>
      <c r="TAX421" s="2"/>
      <c r="TAY421" s="2"/>
      <c r="TAZ421" s="2"/>
      <c r="TBA421" s="2"/>
      <c r="TBB421" s="2"/>
      <c r="TBC421" s="2"/>
      <c r="TBD421" s="2"/>
      <c r="TBE421" s="2"/>
      <c r="TBF421" s="2"/>
      <c r="TBG421" s="2"/>
      <c r="TBH421" s="2"/>
      <c r="TBI421" s="2"/>
      <c r="TBJ421" s="2"/>
      <c r="TBK421" s="2"/>
      <c r="TBL421" s="2"/>
      <c r="TBM421" s="2"/>
      <c r="TBN421" s="2"/>
      <c r="TBO421" s="2"/>
      <c r="TBP421" s="2"/>
      <c r="TBQ421" s="2"/>
      <c r="TBR421" s="2"/>
      <c r="TBS421" s="2"/>
      <c r="TBT421" s="2"/>
      <c r="TBU421" s="2"/>
      <c r="TBV421" s="2"/>
      <c r="TBW421" s="2"/>
      <c r="TBX421" s="2"/>
      <c r="TBY421" s="2"/>
      <c r="TBZ421" s="2"/>
      <c r="TCA421" s="2"/>
      <c r="TCB421" s="2"/>
      <c r="TCC421" s="2"/>
      <c r="TCD421" s="2"/>
      <c r="TCE421" s="2"/>
      <c r="TCF421" s="2"/>
      <c r="TCG421" s="2"/>
      <c r="TCH421" s="2"/>
      <c r="TCI421" s="2"/>
      <c r="TCJ421" s="2"/>
      <c r="TCK421" s="2"/>
      <c r="TCL421" s="2"/>
      <c r="TCM421" s="2"/>
      <c r="TCN421" s="2"/>
      <c r="TCO421" s="2"/>
      <c r="TCP421" s="2"/>
      <c r="TCQ421" s="2"/>
      <c r="TCR421" s="2"/>
      <c r="TCS421" s="2"/>
      <c r="TCT421" s="2"/>
      <c r="TCU421" s="2"/>
      <c r="TCV421" s="2"/>
      <c r="TCW421" s="2"/>
      <c r="TCX421" s="2"/>
      <c r="TCY421" s="2"/>
      <c r="TCZ421" s="2"/>
      <c r="TDA421" s="2"/>
      <c r="TDB421" s="2"/>
      <c r="TDC421" s="2"/>
      <c r="TDD421" s="2"/>
      <c r="TDE421" s="2"/>
      <c r="TDF421" s="2"/>
      <c r="TDG421" s="2"/>
      <c r="TDH421" s="2"/>
      <c r="TDI421" s="2"/>
      <c r="TDJ421" s="2"/>
      <c r="TDK421" s="2"/>
      <c r="TDL421" s="2"/>
      <c r="TDM421" s="2"/>
      <c r="TDN421" s="2"/>
      <c r="TDO421" s="2"/>
      <c r="TDP421" s="2"/>
      <c r="TDQ421" s="2"/>
      <c r="TDR421" s="2"/>
      <c r="TDS421" s="2"/>
      <c r="TDT421" s="2"/>
      <c r="TDU421" s="2"/>
      <c r="TDV421" s="2"/>
      <c r="TDW421" s="2"/>
      <c r="TDX421" s="2"/>
      <c r="TDY421" s="2"/>
      <c r="TDZ421" s="2"/>
      <c r="TEA421" s="2"/>
      <c r="TEB421" s="2"/>
      <c r="TEC421" s="2"/>
      <c r="TED421" s="2"/>
      <c r="TEE421" s="2"/>
      <c r="TEF421" s="2"/>
      <c r="TEG421" s="2"/>
      <c r="TEH421" s="2"/>
      <c r="TEI421" s="2"/>
      <c r="TEJ421" s="2"/>
      <c r="TEK421" s="2"/>
      <c r="TEL421" s="2"/>
      <c r="TEM421" s="2"/>
      <c r="TEN421" s="2"/>
      <c r="TEO421" s="2"/>
      <c r="TEP421" s="2"/>
      <c r="TEQ421" s="2"/>
      <c r="TER421" s="2"/>
      <c r="TES421" s="2"/>
      <c r="TET421" s="2"/>
      <c r="TEU421" s="2"/>
      <c r="TEV421" s="2"/>
      <c r="TEW421" s="2"/>
      <c r="TEX421" s="2"/>
      <c r="TEY421" s="2"/>
      <c r="TEZ421" s="2"/>
      <c r="TFA421" s="2"/>
      <c r="TFB421" s="2"/>
      <c r="TFC421" s="2"/>
      <c r="TFD421" s="2"/>
      <c r="TFE421" s="2"/>
      <c r="TFF421" s="2"/>
      <c r="TFG421" s="2"/>
      <c r="TFH421" s="2"/>
      <c r="TFI421" s="2"/>
      <c r="TFJ421" s="2"/>
      <c r="TFK421" s="2"/>
      <c r="TFL421" s="2"/>
      <c r="TFM421" s="2"/>
      <c r="TFN421" s="2"/>
      <c r="TFO421" s="2"/>
      <c r="TFP421" s="2"/>
      <c r="TFQ421" s="2"/>
      <c r="TFR421" s="2"/>
      <c r="TFS421" s="2"/>
      <c r="TFT421" s="2"/>
      <c r="TFU421" s="2"/>
      <c r="TFV421" s="2"/>
      <c r="TFW421" s="2"/>
      <c r="TFX421" s="2"/>
      <c r="TFY421" s="2"/>
      <c r="TFZ421" s="2"/>
      <c r="TGA421" s="2"/>
      <c r="TGB421" s="2"/>
      <c r="TGC421" s="2"/>
      <c r="TGD421" s="2"/>
      <c r="TGE421" s="2"/>
      <c r="TGF421" s="2"/>
      <c r="TGG421" s="2"/>
      <c r="TGH421" s="2"/>
      <c r="TGI421" s="2"/>
      <c r="TGJ421" s="2"/>
      <c r="TGK421" s="2"/>
      <c r="TGL421" s="2"/>
      <c r="TGM421" s="2"/>
      <c r="TGN421" s="2"/>
      <c r="TGO421" s="2"/>
      <c r="TGP421" s="2"/>
      <c r="TGQ421" s="2"/>
      <c r="TGR421" s="2"/>
      <c r="TGS421" s="2"/>
      <c r="TGT421" s="2"/>
      <c r="TGU421" s="2"/>
      <c r="TGV421" s="2"/>
      <c r="TGW421" s="2"/>
      <c r="TGX421" s="2"/>
      <c r="TGY421" s="2"/>
      <c r="TGZ421" s="2"/>
      <c r="THA421" s="2"/>
      <c r="THB421" s="2"/>
      <c r="THC421" s="2"/>
      <c r="THD421" s="2"/>
      <c r="THE421" s="2"/>
      <c r="THF421" s="2"/>
      <c r="THG421" s="2"/>
      <c r="THH421" s="2"/>
      <c r="THI421" s="2"/>
      <c r="THJ421" s="2"/>
      <c r="THK421" s="2"/>
      <c r="THL421" s="2"/>
      <c r="THM421" s="2"/>
      <c r="THN421" s="2"/>
      <c r="THO421" s="2"/>
      <c r="THP421" s="2"/>
      <c r="THQ421" s="2"/>
      <c r="THR421" s="2"/>
      <c r="THS421" s="2"/>
      <c r="THT421" s="2"/>
      <c r="THU421" s="2"/>
      <c r="THV421" s="2"/>
      <c r="THW421" s="2"/>
      <c r="THX421" s="2"/>
      <c r="THY421" s="2"/>
      <c r="THZ421" s="2"/>
      <c r="TIA421" s="2"/>
      <c r="TIB421" s="2"/>
      <c r="TIC421" s="2"/>
      <c r="TID421" s="2"/>
      <c r="TIE421" s="2"/>
      <c r="TIF421" s="2"/>
      <c r="TIG421" s="2"/>
      <c r="TIH421" s="2"/>
      <c r="TII421" s="2"/>
      <c r="TIJ421" s="2"/>
      <c r="TIK421" s="2"/>
      <c r="TIL421" s="2"/>
      <c r="TIM421" s="2"/>
      <c r="TIN421" s="2"/>
      <c r="TIO421" s="2"/>
      <c r="TIP421" s="2"/>
      <c r="TIQ421" s="2"/>
      <c r="TIR421" s="2"/>
      <c r="TIS421" s="2"/>
      <c r="TIT421" s="2"/>
      <c r="TIU421" s="2"/>
      <c r="TIV421" s="2"/>
      <c r="TIW421" s="2"/>
      <c r="TIX421" s="2"/>
      <c r="TIY421" s="2"/>
      <c r="TIZ421" s="2"/>
      <c r="TJA421" s="2"/>
      <c r="TJB421" s="2"/>
      <c r="TJC421" s="2"/>
      <c r="TJD421" s="2"/>
      <c r="TJE421" s="2"/>
      <c r="TJF421" s="2"/>
      <c r="TJG421" s="2"/>
      <c r="TJH421" s="2"/>
      <c r="TJI421" s="2"/>
      <c r="TJJ421" s="2"/>
      <c r="TJK421" s="2"/>
      <c r="TJL421" s="2"/>
      <c r="TJM421" s="2"/>
      <c r="TJN421" s="2"/>
      <c r="TJO421" s="2"/>
      <c r="TJP421" s="2"/>
      <c r="TJQ421" s="2"/>
      <c r="TJR421" s="2"/>
      <c r="TJS421" s="2"/>
      <c r="TJT421" s="2"/>
      <c r="TJU421" s="2"/>
      <c r="TJV421" s="2"/>
      <c r="TJW421" s="2"/>
      <c r="TJX421" s="2"/>
      <c r="TJY421" s="2"/>
      <c r="TJZ421" s="2"/>
      <c r="TKA421" s="2"/>
      <c r="TKB421" s="2"/>
      <c r="TKC421" s="2"/>
      <c r="TKD421" s="2"/>
      <c r="TKE421" s="2"/>
      <c r="TKF421" s="2"/>
      <c r="TKG421" s="2"/>
      <c r="TKH421" s="2"/>
      <c r="TKI421" s="2"/>
      <c r="TKJ421" s="2"/>
      <c r="TKK421" s="2"/>
      <c r="TKL421" s="2"/>
      <c r="TKM421" s="2"/>
      <c r="TKN421" s="2"/>
      <c r="TKO421" s="2"/>
      <c r="TKP421" s="2"/>
      <c r="TKQ421" s="2"/>
      <c r="TKR421" s="2"/>
      <c r="TKS421" s="2"/>
      <c r="TKT421" s="2"/>
      <c r="TKU421" s="2"/>
      <c r="TKV421" s="2"/>
      <c r="TKW421" s="2"/>
      <c r="TKX421" s="2"/>
      <c r="TKY421" s="2"/>
      <c r="TKZ421" s="2"/>
      <c r="TLA421" s="2"/>
      <c r="TLB421" s="2"/>
      <c r="TLC421" s="2"/>
      <c r="TLD421" s="2"/>
      <c r="TLE421" s="2"/>
      <c r="TLF421" s="2"/>
      <c r="TLG421" s="2"/>
      <c r="TLH421" s="2"/>
      <c r="TLI421" s="2"/>
      <c r="TLJ421" s="2"/>
      <c r="TLK421" s="2"/>
      <c r="TLL421" s="2"/>
      <c r="TLM421" s="2"/>
      <c r="TLN421" s="2"/>
      <c r="TLO421" s="2"/>
      <c r="TLP421" s="2"/>
      <c r="TLQ421" s="2"/>
      <c r="TLR421" s="2"/>
      <c r="TLS421" s="2"/>
      <c r="TLT421" s="2"/>
      <c r="TLU421" s="2"/>
      <c r="TLV421" s="2"/>
      <c r="TLW421" s="2"/>
      <c r="TLX421" s="2"/>
      <c r="TLY421" s="2"/>
      <c r="TLZ421" s="2"/>
      <c r="TMA421" s="2"/>
      <c r="TMB421" s="2"/>
      <c r="TMC421" s="2"/>
      <c r="TMD421" s="2"/>
      <c r="TME421" s="2"/>
      <c r="TMF421" s="2"/>
      <c r="TMG421" s="2"/>
      <c r="TMH421" s="2"/>
      <c r="TMI421" s="2"/>
      <c r="TMJ421" s="2"/>
      <c r="TMK421" s="2"/>
      <c r="TML421" s="2"/>
      <c r="TMM421" s="2"/>
      <c r="TMN421" s="2"/>
      <c r="TMO421" s="2"/>
      <c r="TMP421" s="2"/>
      <c r="TMQ421" s="2"/>
      <c r="TMR421" s="2"/>
      <c r="TMS421" s="2"/>
      <c r="TMT421" s="2"/>
      <c r="TMU421" s="2"/>
      <c r="TMV421" s="2"/>
      <c r="TMW421" s="2"/>
      <c r="TMX421" s="2"/>
      <c r="TMY421" s="2"/>
      <c r="TMZ421" s="2"/>
      <c r="TNA421" s="2"/>
      <c r="TNB421" s="2"/>
      <c r="TNC421" s="2"/>
      <c r="TND421" s="2"/>
      <c r="TNE421" s="2"/>
      <c r="TNF421" s="2"/>
      <c r="TNG421" s="2"/>
      <c r="TNH421" s="2"/>
      <c r="TNI421" s="2"/>
      <c r="TNJ421" s="2"/>
      <c r="TNK421" s="2"/>
      <c r="TNL421" s="2"/>
      <c r="TNM421" s="2"/>
      <c r="TNN421" s="2"/>
      <c r="TNO421" s="2"/>
      <c r="TNP421" s="2"/>
      <c r="TNQ421" s="2"/>
      <c r="TNR421" s="2"/>
      <c r="TNS421" s="2"/>
      <c r="TNT421" s="2"/>
      <c r="TNU421" s="2"/>
      <c r="TNV421" s="2"/>
      <c r="TNW421" s="2"/>
      <c r="TNX421" s="2"/>
      <c r="TNY421" s="2"/>
      <c r="TNZ421" s="2"/>
      <c r="TOA421" s="2"/>
      <c r="TOB421" s="2"/>
      <c r="TOC421" s="2"/>
      <c r="TOD421" s="2"/>
      <c r="TOE421" s="2"/>
      <c r="TOF421" s="2"/>
      <c r="TOG421" s="2"/>
      <c r="TOH421" s="2"/>
      <c r="TOI421" s="2"/>
      <c r="TOJ421" s="2"/>
      <c r="TOK421" s="2"/>
      <c r="TOL421" s="2"/>
      <c r="TOM421" s="2"/>
      <c r="TON421" s="2"/>
      <c r="TOO421" s="2"/>
      <c r="TOP421" s="2"/>
      <c r="TOQ421" s="2"/>
      <c r="TOR421" s="2"/>
      <c r="TOS421" s="2"/>
      <c r="TOT421" s="2"/>
      <c r="TOU421" s="2"/>
      <c r="TOV421" s="2"/>
      <c r="TOW421" s="2"/>
      <c r="TOX421" s="2"/>
      <c r="TOY421" s="2"/>
      <c r="TOZ421" s="2"/>
      <c r="TPA421" s="2"/>
      <c r="TPB421" s="2"/>
      <c r="TPC421" s="2"/>
      <c r="TPD421" s="2"/>
      <c r="TPE421" s="2"/>
      <c r="TPF421" s="2"/>
      <c r="TPG421" s="2"/>
      <c r="TPH421" s="2"/>
      <c r="TPI421" s="2"/>
      <c r="TPJ421" s="2"/>
      <c r="TPK421" s="2"/>
      <c r="TPL421" s="2"/>
      <c r="TPM421" s="2"/>
      <c r="TPN421" s="2"/>
      <c r="TPO421" s="2"/>
      <c r="TPP421" s="2"/>
      <c r="TPQ421" s="2"/>
      <c r="TPR421" s="2"/>
      <c r="TPS421" s="2"/>
      <c r="TPT421" s="2"/>
      <c r="TPU421" s="2"/>
      <c r="TPV421" s="2"/>
      <c r="TPW421" s="2"/>
      <c r="TPX421" s="2"/>
      <c r="TPY421" s="2"/>
      <c r="TPZ421" s="2"/>
      <c r="TQA421" s="2"/>
      <c r="TQB421" s="2"/>
      <c r="TQC421" s="2"/>
      <c r="TQD421" s="2"/>
      <c r="TQE421" s="2"/>
      <c r="TQF421" s="2"/>
      <c r="TQG421" s="2"/>
      <c r="TQH421" s="2"/>
      <c r="TQI421" s="2"/>
      <c r="TQJ421" s="2"/>
      <c r="TQK421" s="2"/>
      <c r="TQL421" s="2"/>
      <c r="TQM421" s="2"/>
      <c r="TQN421" s="2"/>
      <c r="TQO421" s="2"/>
      <c r="TQP421" s="2"/>
      <c r="TQQ421" s="2"/>
      <c r="TQR421" s="2"/>
      <c r="TQS421" s="2"/>
      <c r="TQT421" s="2"/>
      <c r="TQU421" s="2"/>
      <c r="TQV421" s="2"/>
      <c r="TQW421" s="2"/>
      <c r="TQX421" s="2"/>
      <c r="TQY421" s="2"/>
      <c r="TQZ421" s="2"/>
      <c r="TRA421" s="2"/>
      <c r="TRB421" s="2"/>
      <c r="TRC421" s="2"/>
      <c r="TRD421" s="2"/>
      <c r="TRE421" s="2"/>
      <c r="TRF421" s="2"/>
      <c r="TRG421" s="2"/>
      <c r="TRH421" s="2"/>
      <c r="TRI421" s="2"/>
      <c r="TRJ421" s="2"/>
      <c r="TRK421" s="2"/>
      <c r="TRL421" s="2"/>
      <c r="TRM421" s="2"/>
      <c r="TRN421" s="2"/>
      <c r="TRO421" s="2"/>
      <c r="TRP421" s="2"/>
      <c r="TRQ421" s="2"/>
      <c r="TRR421" s="2"/>
      <c r="TRS421" s="2"/>
      <c r="TRT421" s="2"/>
      <c r="TRU421" s="2"/>
      <c r="TRV421" s="2"/>
      <c r="TRW421" s="2"/>
      <c r="TRX421" s="2"/>
      <c r="TRY421" s="2"/>
      <c r="TRZ421" s="2"/>
      <c r="TSA421" s="2"/>
      <c r="TSB421" s="2"/>
      <c r="TSC421" s="2"/>
      <c r="TSD421" s="2"/>
      <c r="TSE421" s="2"/>
      <c r="TSF421" s="2"/>
      <c r="TSG421" s="2"/>
      <c r="TSH421" s="2"/>
      <c r="TSI421" s="2"/>
      <c r="TSJ421" s="2"/>
      <c r="TSK421" s="2"/>
      <c r="TSL421" s="2"/>
      <c r="TSM421" s="2"/>
      <c r="TSN421" s="2"/>
      <c r="TSO421" s="2"/>
      <c r="TSP421" s="2"/>
      <c r="TSQ421" s="2"/>
      <c r="TSR421" s="2"/>
      <c r="TSS421" s="2"/>
      <c r="TST421" s="2"/>
      <c r="TSU421" s="2"/>
      <c r="TSV421" s="2"/>
      <c r="TSW421" s="2"/>
      <c r="TSX421" s="2"/>
      <c r="TSY421" s="2"/>
      <c r="TSZ421" s="2"/>
      <c r="TTA421" s="2"/>
      <c r="TTB421" s="2"/>
      <c r="TTC421" s="2"/>
      <c r="TTD421" s="2"/>
      <c r="TTE421" s="2"/>
      <c r="TTF421" s="2"/>
      <c r="TTG421" s="2"/>
      <c r="TTH421" s="2"/>
      <c r="TTI421" s="2"/>
      <c r="TTJ421" s="2"/>
      <c r="TTK421" s="2"/>
      <c r="TTL421" s="2"/>
      <c r="TTM421" s="2"/>
      <c r="TTN421" s="2"/>
      <c r="TTO421" s="2"/>
      <c r="TTP421" s="2"/>
      <c r="TTQ421" s="2"/>
      <c r="TTR421" s="2"/>
      <c r="TTS421" s="2"/>
      <c r="TTT421" s="2"/>
      <c r="TTU421" s="2"/>
      <c r="TTV421" s="2"/>
      <c r="TTW421" s="2"/>
      <c r="TTX421" s="2"/>
      <c r="TTY421" s="2"/>
      <c r="TTZ421" s="2"/>
      <c r="TUA421" s="2"/>
      <c r="TUB421" s="2"/>
      <c r="TUC421" s="2"/>
      <c r="TUD421" s="2"/>
      <c r="TUE421" s="2"/>
      <c r="TUF421" s="2"/>
      <c r="TUG421" s="2"/>
      <c r="TUH421" s="2"/>
      <c r="TUI421" s="2"/>
      <c r="TUJ421" s="2"/>
      <c r="TUK421" s="2"/>
      <c r="TUL421" s="2"/>
      <c r="TUM421" s="2"/>
      <c r="TUN421" s="2"/>
      <c r="TUO421" s="2"/>
      <c r="TUP421" s="2"/>
      <c r="TUQ421" s="2"/>
      <c r="TUR421" s="2"/>
      <c r="TUS421" s="2"/>
      <c r="TUT421" s="2"/>
      <c r="TUU421" s="2"/>
      <c r="TUV421" s="2"/>
      <c r="TUW421" s="2"/>
      <c r="TUX421" s="2"/>
      <c r="TUY421" s="2"/>
      <c r="TUZ421" s="2"/>
      <c r="TVA421" s="2"/>
      <c r="TVB421" s="2"/>
      <c r="TVC421" s="2"/>
      <c r="TVD421" s="2"/>
      <c r="TVE421" s="2"/>
      <c r="TVF421" s="2"/>
      <c r="TVG421" s="2"/>
      <c r="TVH421" s="2"/>
      <c r="TVI421" s="2"/>
      <c r="TVJ421" s="2"/>
      <c r="TVK421" s="2"/>
      <c r="TVL421" s="2"/>
      <c r="TVM421" s="2"/>
      <c r="TVN421" s="2"/>
      <c r="TVO421" s="2"/>
      <c r="TVP421" s="2"/>
      <c r="TVQ421" s="2"/>
      <c r="TVR421" s="2"/>
      <c r="TVS421" s="2"/>
      <c r="TVT421" s="2"/>
      <c r="TVU421" s="2"/>
      <c r="TVV421" s="2"/>
      <c r="TVW421" s="2"/>
      <c r="TVX421" s="2"/>
      <c r="TVY421" s="2"/>
      <c r="TVZ421" s="2"/>
      <c r="TWA421" s="2"/>
      <c r="TWB421" s="2"/>
      <c r="TWC421" s="2"/>
      <c r="TWD421" s="2"/>
      <c r="TWE421" s="2"/>
      <c r="TWF421" s="2"/>
      <c r="TWG421" s="2"/>
      <c r="TWH421" s="2"/>
      <c r="TWI421" s="2"/>
      <c r="TWJ421" s="2"/>
      <c r="TWK421" s="2"/>
      <c r="TWL421" s="2"/>
      <c r="TWM421" s="2"/>
      <c r="TWN421" s="2"/>
      <c r="TWO421" s="2"/>
      <c r="TWP421" s="2"/>
      <c r="TWQ421" s="2"/>
      <c r="TWR421" s="2"/>
      <c r="TWS421" s="2"/>
      <c r="TWT421" s="2"/>
      <c r="TWU421" s="2"/>
      <c r="TWV421" s="2"/>
      <c r="TWW421" s="2"/>
      <c r="TWX421" s="2"/>
      <c r="TWY421" s="2"/>
      <c r="TWZ421" s="2"/>
      <c r="TXA421" s="2"/>
      <c r="TXB421" s="2"/>
      <c r="TXC421" s="2"/>
      <c r="TXD421" s="2"/>
      <c r="TXE421" s="2"/>
      <c r="TXF421" s="2"/>
      <c r="TXG421" s="2"/>
      <c r="TXH421" s="2"/>
      <c r="TXI421" s="2"/>
      <c r="TXJ421" s="2"/>
      <c r="TXK421" s="2"/>
      <c r="TXL421" s="2"/>
      <c r="TXM421" s="2"/>
      <c r="TXN421" s="2"/>
      <c r="TXO421" s="2"/>
      <c r="TXP421" s="2"/>
      <c r="TXQ421" s="2"/>
      <c r="TXR421" s="2"/>
      <c r="TXS421" s="2"/>
      <c r="TXT421" s="2"/>
      <c r="TXU421" s="2"/>
      <c r="TXV421" s="2"/>
      <c r="TXW421" s="2"/>
      <c r="TXX421" s="2"/>
      <c r="TXY421" s="2"/>
      <c r="TXZ421" s="2"/>
      <c r="TYA421" s="2"/>
      <c r="TYB421" s="2"/>
      <c r="TYC421" s="2"/>
      <c r="TYD421" s="2"/>
      <c r="TYE421" s="2"/>
      <c r="TYF421" s="2"/>
      <c r="TYG421" s="2"/>
      <c r="TYH421" s="2"/>
      <c r="TYI421" s="2"/>
      <c r="TYJ421" s="2"/>
      <c r="TYK421" s="2"/>
      <c r="TYL421" s="2"/>
      <c r="TYM421" s="2"/>
      <c r="TYN421" s="2"/>
      <c r="TYO421" s="2"/>
      <c r="TYP421" s="2"/>
      <c r="TYQ421" s="2"/>
      <c r="TYR421" s="2"/>
      <c r="TYS421" s="2"/>
      <c r="TYT421" s="2"/>
      <c r="TYU421" s="2"/>
      <c r="TYV421" s="2"/>
      <c r="TYW421" s="2"/>
      <c r="TYX421" s="2"/>
      <c r="TYY421" s="2"/>
      <c r="TYZ421" s="2"/>
      <c r="TZA421" s="2"/>
      <c r="TZB421" s="2"/>
      <c r="TZC421" s="2"/>
      <c r="TZD421" s="2"/>
      <c r="TZE421" s="2"/>
      <c r="TZF421" s="2"/>
      <c r="TZG421" s="2"/>
      <c r="TZH421" s="2"/>
      <c r="TZI421" s="2"/>
      <c r="TZJ421" s="2"/>
      <c r="TZK421" s="2"/>
      <c r="TZL421" s="2"/>
      <c r="TZM421" s="2"/>
      <c r="TZN421" s="2"/>
      <c r="TZO421" s="2"/>
      <c r="TZP421" s="2"/>
      <c r="TZQ421" s="2"/>
      <c r="TZR421" s="2"/>
      <c r="TZS421" s="2"/>
      <c r="TZT421" s="2"/>
      <c r="TZU421" s="2"/>
      <c r="TZV421" s="2"/>
      <c r="TZW421" s="2"/>
      <c r="TZX421" s="2"/>
      <c r="TZY421" s="2"/>
      <c r="TZZ421" s="2"/>
      <c r="UAA421" s="2"/>
      <c r="UAB421" s="2"/>
      <c r="UAC421" s="2"/>
      <c r="UAD421" s="2"/>
      <c r="UAE421" s="2"/>
      <c r="UAF421" s="2"/>
      <c r="UAG421" s="2"/>
      <c r="UAH421" s="2"/>
      <c r="UAI421" s="2"/>
      <c r="UAJ421" s="2"/>
      <c r="UAK421" s="2"/>
      <c r="UAL421" s="2"/>
      <c r="UAM421" s="2"/>
      <c r="UAN421" s="2"/>
      <c r="UAO421" s="2"/>
      <c r="UAP421" s="2"/>
      <c r="UAQ421" s="2"/>
      <c r="UAR421" s="2"/>
      <c r="UAS421" s="2"/>
      <c r="UAT421" s="2"/>
      <c r="UAU421" s="2"/>
      <c r="UAV421" s="2"/>
      <c r="UAW421" s="2"/>
      <c r="UAX421" s="2"/>
      <c r="UAY421" s="2"/>
      <c r="UAZ421" s="2"/>
      <c r="UBA421" s="2"/>
      <c r="UBB421" s="2"/>
      <c r="UBC421" s="2"/>
      <c r="UBD421" s="2"/>
      <c r="UBE421" s="2"/>
      <c r="UBF421" s="2"/>
      <c r="UBG421" s="2"/>
      <c r="UBH421" s="2"/>
      <c r="UBI421" s="2"/>
      <c r="UBJ421" s="2"/>
      <c r="UBK421" s="2"/>
      <c r="UBL421" s="2"/>
      <c r="UBM421" s="2"/>
      <c r="UBN421" s="2"/>
      <c r="UBO421" s="2"/>
      <c r="UBP421" s="2"/>
      <c r="UBQ421" s="2"/>
      <c r="UBR421" s="2"/>
      <c r="UBS421" s="2"/>
      <c r="UBT421" s="2"/>
      <c r="UBU421" s="2"/>
      <c r="UBV421" s="2"/>
      <c r="UBW421" s="2"/>
      <c r="UBX421" s="2"/>
      <c r="UBY421" s="2"/>
      <c r="UBZ421" s="2"/>
      <c r="UCA421" s="2"/>
      <c r="UCB421" s="2"/>
      <c r="UCC421" s="2"/>
      <c r="UCD421" s="2"/>
      <c r="UCE421" s="2"/>
      <c r="UCF421" s="2"/>
      <c r="UCG421" s="2"/>
      <c r="UCH421" s="2"/>
      <c r="UCI421" s="2"/>
      <c r="UCJ421" s="2"/>
      <c r="UCK421" s="2"/>
      <c r="UCL421" s="2"/>
      <c r="UCM421" s="2"/>
      <c r="UCN421" s="2"/>
      <c r="UCO421" s="2"/>
      <c r="UCP421" s="2"/>
      <c r="UCQ421" s="2"/>
      <c r="UCR421" s="2"/>
      <c r="UCS421" s="2"/>
      <c r="UCT421" s="2"/>
      <c r="UCU421" s="2"/>
      <c r="UCV421" s="2"/>
      <c r="UCW421" s="2"/>
      <c r="UCX421" s="2"/>
      <c r="UCY421" s="2"/>
      <c r="UCZ421" s="2"/>
      <c r="UDA421" s="2"/>
      <c r="UDB421" s="2"/>
      <c r="UDC421" s="2"/>
      <c r="UDD421" s="2"/>
      <c r="UDE421" s="2"/>
      <c r="UDF421" s="2"/>
      <c r="UDG421" s="2"/>
      <c r="UDH421" s="2"/>
      <c r="UDI421" s="2"/>
      <c r="UDJ421" s="2"/>
      <c r="UDK421" s="2"/>
      <c r="UDL421" s="2"/>
      <c r="UDM421" s="2"/>
      <c r="UDN421" s="2"/>
      <c r="UDO421" s="2"/>
      <c r="UDP421" s="2"/>
      <c r="UDQ421" s="2"/>
      <c r="UDR421" s="2"/>
      <c r="UDS421" s="2"/>
      <c r="UDT421" s="2"/>
      <c r="UDU421" s="2"/>
      <c r="UDV421" s="2"/>
      <c r="UDW421" s="2"/>
      <c r="UDX421" s="2"/>
      <c r="UDY421" s="2"/>
      <c r="UDZ421" s="2"/>
      <c r="UEA421" s="2"/>
      <c r="UEB421" s="2"/>
      <c r="UEC421" s="2"/>
      <c r="UED421" s="2"/>
      <c r="UEE421" s="2"/>
      <c r="UEF421" s="2"/>
      <c r="UEG421" s="2"/>
      <c r="UEH421" s="2"/>
      <c r="UEI421" s="2"/>
      <c r="UEJ421" s="2"/>
      <c r="UEK421" s="2"/>
      <c r="UEL421" s="2"/>
      <c r="UEM421" s="2"/>
      <c r="UEN421" s="2"/>
      <c r="UEO421" s="2"/>
      <c r="UEP421" s="2"/>
      <c r="UEQ421" s="2"/>
      <c r="UER421" s="2"/>
      <c r="UES421" s="2"/>
      <c r="UET421" s="2"/>
      <c r="UEU421" s="2"/>
      <c r="UEV421" s="2"/>
      <c r="UEW421" s="2"/>
      <c r="UEX421" s="2"/>
      <c r="UEY421" s="2"/>
      <c r="UEZ421" s="2"/>
      <c r="UFA421" s="2"/>
      <c r="UFB421" s="2"/>
      <c r="UFC421" s="2"/>
      <c r="UFD421" s="2"/>
      <c r="UFE421" s="2"/>
      <c r="UFF421" s="2"/>
      <c r="UFG421" s="2"/>
      <c r="UFH421" s="2"/>
      <c r="UFI421" s="2"/>
      <c r="UFJ421" s="2"/>
      <c r="UFK421" s="2"/>
      <c r="UFL421" s="2"/>
      <c r="UFM421" s="2"/>
      <c r="UFN421" s="2"/>
      <c r="UFO421" s="2"/>
      <c r="UFP421" s="2"/>
      <c r="UFQ421" s="2"/>
      <c r="UFR421" s="2"/>
      <c r="UFS421" s="2"/>
      <c r="UFT421" s="2"/>
      <c r="UFU421" s="2"/>
      <c r="UFV421" s="2"/>
      <c r="UFW421" s="2"/>
      <c r="UFX421" s="2"/>
      <c r="UFY421" s="2"/>
      <c r="UFZ421" s="2"/>
      <c r="UGA421" s="2"/>
      <c r="UGB421" s="2"/>
      <c r="UGC421" s="2"/>
      <c r="UGD421" s="2"/>
      <c r="UGE421" s="2"/>
      <c r="UGF421" s="2"/>
      <c r="UGG421" s="2"/>
      <c r="UGH421" s="2"/>
      <c r="UGI421" s="2"/>
      <c r="UGJ421" s="2"/>
      <c r="UGK421" s="2"/>
      <c r="UGL421" s="2"/>
      <c r="UGM421" s="2"/>
      <c r="UGN421" s="2"/>
      <c r="UGO421" s="2"/>
      <c r="UGP421" s="2"/>
      <c r="UGQ421" s="2"/>
      <c r="UGR421" s="2"/>
      <c r="UGS421" s="2"/>
      <c r="UGT421" s="2"/>
      <c r="UGU421" s="2"/>
      <c r="UGV421" s="2"/>
      <c r="UGW421" s="2"/>
      <c r="UGX421" s="2"/>
      <c r="UGY421" s="2"/>
      <c r="UGZ421" s="2"/>
      <c r="UHA421" s="2"/>
      <c r="UHB421" s="2"/>
      <c r="UHC421" s="2"/>
      <c r="UHD421" s="2"/>
      <c r="UHE421" s="2"/>
      <c r="UHF421" s="2"/>
      <c r="UHG421" s="2"/>
      <c r="UHH421" s="2"/>
      <c r="UHI421" s="2"/>
      <c r="UHJ421" s="2"/>
      <c r="UHK421" s="2"/>
      <c r="UHL421" s="2"/>
      <c r="UHM421" s="2"/>
      <c r="UHN421" s="2"/>
      <c r="UHO421" s="2"/>
      <c r="UHP421" s="2"/>
      <c r="UHQ421" s="2"/>
      <c r="UHR421" s="2"/>
      <c r="UHS421" s="2"/>
      <c r="UHT421" s="2"/>
      <c r="UHU421" s="2"/>
      <c r="UHV421" s="2"/>
      <c r="UHW421" s="2"/>
      <c r="UHX421" s="2"/>
      <c r="UHY421" s="2"/>
      <c r="UHZ421" s="2"/>
      <c r="UIA421" s="2"/>
      <c r="UIB421" s="2"/>
      <c r="UIC421" s="2"/>
      <c r="UID421" s="2"/>
      <c r="UIE421" s="2"/>
      <c r="UIF421" s="2"/>
      <c r="UIG421" s="2"/>
      <c r="UIH421" s="2"/>
      <c r="UII421" s="2"/>
      <c r="UIJ421" s="2"/>
      <c r="UIK421" s="2"/>
      <c r="UIL421" s="2"/>
      <c r="UIM421" s="2"/>
      <c r="UIN421" s="2"/>
      <c r="UIO421" s="2"/>
      <c r="UIP421" s="2"/>
      <c r="UIQ421" s="2"/>
      <c r="UIR421" s="2"/>
      <c r="UIS421" s="2"/>
      <c r="UIT421" s="2"/>
      <c r="UIU421" s="2"/>
      <c r="UIV421" s="2"/>
      <c r="UIW421" s="2"/>
      <c r="UIX421" s="2"/>
      <c r="UIY421" s="2"/>
      <c r="UIZ421" s="2"/>
      <c r="UJA421" s="2"/>
      <c r="UJB421" s="2"/>
      <c r="UJC421" s="2"/>
      <c r="UJD421" s="2"/>
      <c r="UJE421" s="2"/>
      <c r="UJF421" s="2"/>
      <c r="UJG421" s="2"/>
      <c r="UJH421" s="2"/>
      <c r="UJI421" s="2"/>
      <c r="UJJ421" s="2"/>
      <c r="UJK421" s="2"/>
      <c r="UJL421" s="2"/>
      <c r="UJM421" s="2"/>
      <c r="UJN421" s="2"/>
      <c r="UJO421" s="2"/>
      <c r="UJP421" s="2"/>
      <c r="UJQ421" s="2"/>
      <c r="UJR421" s="2"/>
      <c r="UJS421" s="2"/>
      <c r="UJT421" s="2"/>
      <c r="UJU421" s="2"/>
      <c r="UJV421" s="2"/>
      <c r="UJW421" s="2"/>
      <c r="UJX421" s="2"/>
      <c r="UJY421" s="2"/>
      <c r="UJZ421" s="2"/>
      <c r="UKA421" s="2"/>
      <c r="UKB421" s="2"/>
      <c r="UKC421" s="2"/>
      <c r="UKD421" s="2"/>
      <c r="UKE421" s="2"/>
      <c r="UKF421" s="2"/>
      <c r="UKG421" s="2"/>
      <c r="UKH421" s="2"/>
      <c r="UKI421" s="2"/>
      <c r="UKJ421" s="2"/>
      <c r="UKK421" s="2"/>
      <c r="UKL421" s="2"/>
      <c r="UKM421" s="2"/>
      <c r="UKN421" s="2"/>
      <c r="UKO421" s="2"/>
      <c r="UKP421" s="2"/>
      <c r="UKQ421" s="2"/>
      <c r="UKR421" s="2"/>
      <c r="UKS421" s="2"/>
      <c r="UKT421" s="2"/>
      <c r="UKU421" s="2"/>
      <c r="UKV421" s="2"/>
      <c r="UKW421" s="2"/>
      <c r="UKX421" s="2"/>
      <c r="UKY421" s="2"/>
      <c r="UKZ421" s="2"/>
      <c r="ULA421" s="2"/>
      <c r="ULB421" s="2"/>
      <c r="ULC421" s="2"/>
      <c r="ULD421" s="2"/>
      <c r="ULE421" s="2"/>
      <c r="ULF421" s="2"/>
      <c r="ULG421" s="2"/>
      <c r="ULH421" s="2"/>
      <c r="ULI421" s="2"/>
      <c r="ULJ421" s="2"/>
      <c r="ULK421" s="2"/>
      <c r="ULL421" s="2"/>
      <c r="ULM421" s="2"/>
      <c r="ULN421" s="2"/>
      <c r="ULO421" s="2"/>
      <c r="ULP421" s="2"/>
      <c r="ULQ421" s="2"/>
      <c r="ULR421" s="2"/>
      <c r="ULS421" s="2"/>
      <c r="ULT421" s="2"/>
      <c r="ULU421" s="2"/>
      <c r="ULV421" s="2"/>
      <c r="ULW421" s="2"/>
      <c r="ULX421" s="2"/>
      <c r="ULY421" s="2"/>
      <c r="ULZ421" s="2"/>
      <c r="UMA421" s="2"/>
      <c r="UMB421" s="2"/>
      <c r="UMC421" s="2"/>
      <c r="UMD421" s="2"/>
      <c r="UME421" s="2"/>
      <c r="UMF421" s="2"/>
      <c r="UMG421" s="2"/>
      <c r="UMH421" s="2"/>
      <c r="UMI421" s="2"/>
      <c r="UMJ421" s="2"/>
      <c r="UMK421" s="2"/>
      <c r="UML421" s="2"/>
      <c r="UMM421" s="2"/>
      <c r="UMN421" s="2"/>
      <c r="UMO421" s="2"/>
      <c r="UMP421" s="2"/>
      <c r="UMQ421" s="2"/>
      <c r="UMR421" s="2"/>
      <c r="UMS421" s="2"/>
      <c r="UMT421" s="2"/>
      <c r="UMU421" s="2"/>
      <c r="UMV421" s="2"/>
      <c r="UMW421" s="2"/>
      <c r="UMX421" s="2"/>
      <c r="UMY421" s="2"/>
      <c r="UMZ421" s="2"/>
      <c r="UNA421" s="2"/>
      <c r="UNB421" s="2"/>
      <c r="UNC421" s="2"/>
      <c r="UND421" s="2"/>
      <c r="UNE421" s="2"/>
      <c r="UNF421" s="2"/>
      <c r="UNG421" s="2"/>
      <c r="UNH421" s="2"/>
      <c r="UNI421" s="2"/>
      <c r="UNJ421" s="2"/>
      <c r="UNK421" s="2"/>
      <c r="UNL421" s="2"/>
      <c r="UNM421" s="2"/>
      <c r="UNN421" s="2"/>
      <c r="UNO421" s="2"/>
      <c r="UNP421" s="2"/>
      <c r="UNQ421" s="2"/>
      <c r="UNR421" s="2"/>
      <c r="UNS421" s="2"/>
      <c r="UNT421" s="2"/>
      <c r="UNU421" s="2"/>
      <c r="UNV421" s="2"/>
      <c r="UNW421" s="2"/>
      <c r="UNX421" s="2"/>
      <c r="UNY421" s="2"/>
      <c r="UNZ421" s="2"/>
      <c r="UOA421" s="2"/>
      <c r="UOB421" s="2"/>
      <c r="UOC421" s="2"/>
      <c r="UOD421" s="2"/>
      <c r="UOE421" s="2"/>
      <c r="UOF421" s="2"/>
      <c r="UOG421" s="2"/>
      <c r="UOH421" s="2"/>
      <c r="UOI421" s="2"/>
      <c r="UOJ421" s="2"/>
      <c r="UOK421" s="2"/>
      <c r="UOL421" s="2"/>
      <c r="UOM421" s="2"/>
      <c r="UON421" s="2"/>
      <c r="UOO421" s="2"/>
      <c r="UOP421" s="2"/>
      <c r="UOQ421" s="2"/>
      <c r="UOR421" s="2"/>
      <c r="UOS421" s="2"/>
      <c r="UOT421" s="2"/>
      <c r="UOU421" s="2"/>
      <c r="UOV421" s="2"/>
      <c r="UOW421" s="2"/>
      <c r="UOX421" s="2"/>
      <c r="UOY421" s="2"/>
      <c r="UOZ421" s="2"/>
      <c r="UPA421" s="2"/>
      <c r="UPB421" s="2"/>
      <c r="UPC421" s="2"/>
      <c r="UPD421" s="2"/>
      <c r="UPE421" s="2"/>
      <c r="UPF421" s="2"/>
      <c r="UPG421" s="2"/>
      <c r="UPH421" s="2"/>
      <c r="UPI421" s="2"/>
      <c r="UPJ421" s="2"/>
      <c r="UPK421" s="2"/>
      <c r="UPL421" s="2"/>
      <c r="UPM421" s="2"/>
      <c r="UPN421" s="2"/>
      <c r="UPO421" s="2"/>
      <c r="UPP421" s="2"/>
      <c r="UPQ421" s="2"/>
      <c r="UPR421" s="2"/>
      <c r="UPS421" s="2"/>
      <c r="UPT421" s="2"/>
      <c r="UPU421" s="2"/>
      <c r="UPV421" s="2"/>
      <c r="UPW421" s="2"/>
      <c r="UPX421" s="2"/>
      <c r="UPY421" s="2"/>
      <c r="UPZ421" s="2"/>
      <c r="UQA421" s="2"/>
      <c r="UQB421" s="2"/>
      <c r="UQC421" s="2"/>
      <c r="UQD421" s="2"/>
      <c r="UQE421" s="2"/>
      <c r="UQF421" s="2"/>
      <c r="UQG421" s="2"/>
      <c r="UQH421" s="2"/>
      <c r="UQI421" s="2"/>
      <c r="UQJ421" s="2"/>
      <c r="UQK421" s="2"/>
      <c r="UQL421" s="2"/>
      <c r="UQM421" s="2"/>
      <c r="UQN421" s="2"/>
      <c r="UQO421" s="2"/>
      <c r="UQP421" s="2"/>
      <c r="UQQ421" s="2"/>
      <c r="UQR421" s="2"/>
      <c r="UQS421" s="2"/>
      <c r="UQT421" s="2"/>
      <c r="UQU421" s="2"/>
      <c r="UQV421" s="2"/>
      <c r="UQW421" s="2"/>
      <c r="UQX421" s="2"/>
      <c r="UQY421" s="2"/>
      <c r="UQZ421" s="2"/>
      <c r="URA421" s="2"/>
      <c r="URB421" s="2"/>
      <c r="URC421" s="2"/>
      <c r="URD421" s="2"/>
      <c r="URE421" s="2"/>
      <c r="URF421" s="2"/>
      <c r="URG421" s="2"/>
      <c r="URH421" s="2"/>
      <c r="URI421" s="2"/>
      <c r="URJ421" s="2"/>
      <c r="URK421" s="2"/>
      <c r="URL421" s="2"/>
      <c r="URM421" s="2"/>
      <c r="URN421" s="2"/>
      <c r="URO421" s="2"/>
      <c r="URP421" s="2"/>
      <c r="URQ421" s="2"/>
      <c r="URR421" s="2"/>
      <c r="URS421" s="2"/>
      <c r="URT421" s="2"/>
      <c r="URU421" s="2"/>
      <c r="URV421" s="2"/>
      <c r="URW421" s="2"/>
      <c r="URX421" s="2"/>
      <c r="URY421" s="2"/>
      <c r="URZ421" s="2"/>
      <c r="USA421" s="2"/>
      <c r="USB421" s="2"/>
      <c r="USC421" s="2"/>
      <c r="USD421" s="2"/>
      <c r="USE421" s="2"/>
      <c r="USF421" s="2"/>
      <c r="USG421" s="2"/>
      <c r="USH421" s="2"/>
      <c r="USI421" s="2"/>
      <c r="USJ421" s="2"/>
      <c r="USK421" s="2"/>
      <c r="USL421" s="2"/>
      <c r="USM421" s="2"/>
      <c r="USN421" s="2"/>
      <c r="USO421" s="2"/>
      <c r="USP421" s="2"/>
      <c r="USQ421" s="2"/>
      <c r="USR421" s="2"/>
      <c r="USS421" s="2"/>
      <c r="UST421" s="2"/>
      <c r="USU421" s="2"/>
      <c r="USV421" s="2"/>
      <c r="USW421" s="2"/>
      <c r="USX421" s="2"/>
      <c r="USY421" s="2"/>
      <c r="USZ421" s="2"/>
      <c r="UTA421" s="2"/>
      <c r="UTB421" s="2"/>
      <c r="UTC421" s="2"/>
      <c r="UTD421" s="2"/>
      <c r="UTE421" s="2"/>
      <c r="UTF421" s="2"/>
      <c r="UTG421" s="2"/>
      <c r="UTH421" s="2"/>
      <c r="UTI421" s="2"/>
      <c r="UTJ421" s="2"/>
      <c r="UTK421" s="2"/>
      <c r="UTL421" s="2"/>
      <c r="UTM421" s="2"/>
      <c r="UTN421" s="2"/>
      <c r="UTO421" s="2"/>
      <c r="UTP421" s="2"/>
      <c r="UTQ421" s="2"/>
      <c r="UTR421" s="2"/>
      <c r="UTS421" s="2"/>
      <c r="UTT421" s="2"/>
      <c r="UTU421" s="2"/>
      <c r="UTV421" s="2"/>
      <c r="UTW421" s="2"/>
      <c r="UTX421" s="2"/>
      <c r="UTY421" s="2"/>
      <c r="UTZ421" s="2"/>
      <c r="UUA421" s="2"/>
      <c r="UUB421" s="2"/>
      <c r="UUC421" s="2"/>
      <c r="UUD421" s="2"/>
      <c r="UUE421" s="2"/>
      <c r="UUF421" s="2"/>
      <c r="UUG421" s="2"/>
      <c r="UUH421" s="2"/>
      <c r="UUI421" s="2"/>
      <c r="UUJ421" s="2"/>
      <c r="UUK421" s="2"/>
      <c r="UUL421" s="2"/>
      <c r="UUM421" s="2"/>
      <c r="UUN421" s="2"/>
      <c r="UUO421" s="2"/>
      <c r="UUP421" s="2"/>
      <c r="UUQ421" s="2"/>
      <c r="UUR421" s="2"/>
      <c r="UUS421" s="2"/>
      <c r="UUT421" s="2"/>
      <c r="UUU421" s="2"/>
      <c r="UUV421" s="2"/>
      <c r="UUW421" s="2"/>
      <c r="UUX421" s="2"/>
      <c r="UUY421" s="2"/>
      <c r="UUZ421" s="2"/>
      <c r="UVA421" s="2"/>
      <c r="UVB421" s="2"/>
      <c r="UVC421" s="2"/>
      <c r="UVD421" s="2"/>
      <c r="UVE421" s="2"/>
      <c r="UVF421" s="2"/>
      <c r="UVG421" s="2"/>
      <c r="UVH421" s="2"/>
      <c r="UVI421" s="2"/>
      <c r="UVJ421" s="2"/>
      <c r="UVK421" s="2"/>
      <c r="UVL421" s="2"/>
      <c r="UVM421" s="2"/>
      <c r="UVN421" s="2"/>
      <c r="UVO421" s="2"/>
      <c r="UVP421" s="2"/>
      <c r="UVQ421" s="2"/>
      <c r="UVR421" s="2"/>
      <c r="UVS421" s="2"/>
      <c r="UVT421" s="2"/>
      <c r="UVU421" s="2"/>
      <c r="UVV421" s="2"/>
      <c r="UVW421" s="2"/>
      <c r="UVX421" s="2"/>
      <c r="UVY421" s="2"/>
      <c r="UVZ421" s="2"/>
      <c r="UWA421" s="2"/>
      <c r="UWB421" s="2"/>
      <c r="UWC421" s="2"/>
      <c r="UWD421" s="2"/>
      <c r="UWE421" s="2"/>
      <c r="UWF421" s="2"/>
      <c r="UWG421" s="2"/>
      <c r="UWH421" s="2"/>
      <c r="UWI421" s="2"/>
      <c r="UWJ421" s="2"/>
      <c r="UWK421" s="2"/>
      <c r="UWL421" s="2"/>
      <c r="UWM421" s="2"/>
      <c r="UWN421" s="2"/>
      <c r="UWO421" s="2"/>
      <c r="UWP421" s="2"/>
      <c r="UWQ421" s="2"/>
      <c r="UWR421" s="2"/>
      <c r="UWS421" s="2"/>
      <c r="UWT421" s="2"/>
      <c r="UWU421" s="2"/>
      <c r="UWV421" s="2"/>
      <c r="UWW421" s="2"/>
      <c r="UWX421" s="2"/>
      <c r="UWY421" s="2"/>
      <c r="UWZ421" s="2"/>
      <c r="UXA421" s="2"/>
      <c r="UXB421" s="2"/>
      <c r="UXC421" s="2"/>
      <c r="UXD421" s="2"/>
      <c r="UXE421" s="2"/>
      <c r="UXF421" s="2"/>
      <c r="UXG421" s="2"/>
      <c r="UXH421" s="2"/>
      <c r="UXI421" s="2"/>
      <c r="UXJ421" s="2"/>
      <c r="UXK421" s="2"/>
      <c r="UXL421" s="2"/>
      <c r="UXM421" s="2"/>
      <c r="UXN421" s="2"/>
      <c r="UXO421" s="2"/>
      <c r="UXP421" s="2"/>
      <c r="UXQ421" s="2"/>
      <c r="UXR421" s="2"/>
      <c r="UXS421" s="2"/>
      <c r="UXT421" s="2"/>
      <c r="UXU421" s="2"/>
      <c r="UXV421" s="2"/>
      <c r="UXW421" s="2"/>
      <c r="UXX421" s="2"/>
      <c r="UXY421" s="2"/>
      <c r="UXZ421" s="2"/>
      <c r="UYA421" s="2"/>
      <c r="UYB421" s="2"/>
      <c r="UYC421" s="2"/>
      <c r="UYD421" s="2"/>
      <c r="UYE421" s="2"/>
      <c r="UYF421" s="2"/>
      <c r="UYG421" s="2"/>
      <c r="UYH421" s="2"/>
      <c r="UYI421" s="2"/>
      <c r="UYJ421" s="2"/>
      <c r="UYK421" s="2"/>
      <c r="UYL421" s="2"/>
      <c r="UYM421" s="2"/>
      <c r="UYN421" s="2"/>
      <c r="UYO421" s="2"/>
      <c r="UYP421" s="2"/>
      <c r="UYQ421" s="2"/>
      <c r="UYR421" s="2"/>
      <c r="UYS421" s="2"/>
      <c r="UYT421" s="2"/>
      <c r="UYU421" s="2"/>
      <c r="UYV421" s="2"/>
      <c r="UYW421" s="2"/>
      <c r="UYX421" s="2"/>
      <c r="UYY421" s="2"/>
      <c r="UYZ421" s="2"/>
      <c r="UZA421" s="2"/>
      <c r="UZB421" s="2"/>
      <c r="UZC421" s="2"/>
      <c r="UZD421" s="2"/>
      <c r="UZE421" s="2"/>
      <c r="UZF421" s="2"/>
      <c r="UZG421" s="2"/>
      <c r="UZH421" s="2"/>
      <c r="UZI421" s="2"/>
      <c r="UZJ421" s="2"/>
      <c r="UZK421" s="2"/>
      <c r="UZL421" s="2"/>
      <c r="UZM421" s="2"/>
      <c r="UZN421" s="2"/>
      <c r="UZO421" s="2"/>
      <c r="UZP421" s="2"/>
      <c r="UZQ421" s="2"/>
      <c r="UZR421" s="2"/>
      <c r="UZS421" s="2"/>
      <c r="UZT421" s="2"/>
      <c r="UZU421" s="2"/>
      <c r="UZV421" s="2"/>
      <c r="UZW421" s="2"/>
      <c r="UZX421" s="2"/>
      <c r="UZY421" s="2"/>
      <c r="UZZ421" s="2"/>
      <c r="VAA421" s="2"/>
      <c r="VAB421" s="2"/>
      <c r="VAC421" s="2"/>
      <c r="VAD421" s="2"/>
      <c r="VAE421" s="2"/>
      <c r="VAF421" s="2"/>
      <c r="VAG421" s="2"/>
      <c r="VAH421" s="2"/>
      <c r="VAI421" s="2"/>
      <c r="VAJ421" s="2"/>
      <c r="VAK421" s="2"/>
      <c r="VAL421" s="2"/>
      <c r="VAM421" s="2"/>
      <c r="VAN421" s="2"/>
      <c r="VAO421" s="2"/>
      <c r="VAP421" s="2"/>
      <c r="VAQ421" s="2"/>
      <c r="VAR421" s="2"/>
      <c r="VAS421" s="2"/>
      <c r="VAT421" s="2"/>
      <c r="VAU421" s="2"/>
      <c r="VAV421" s="2"/>
      <c r="VAW421" s="2"/>
      <c r="VAX421" s="2"/>
      <c r="VAY421" s="2"/>
      <c r="VAZ421" s="2"/>
      <c r="VBA421" s="2"/>
      <c r="VBB421" s="2"/>
      <c r="VBC421" s="2"/>
      <c r="VBD421" s="2"/>
      <c r="VBE421" s="2"/>
      <c r="VBF421" s="2"/>
      <c r="VBG421" s="2"/>
      <c r="VBH421" s="2"/>
      <c r="VBI421" s="2"/>
      <c r="VBJ421" s="2"/>
      <c r="VBK421" s="2"/>
      <c r="VBL421" s="2"/>
      <c r="VBM421" s="2"/>
      <c r="VBN421" s="2"/>
      <c r="VBO421" s="2"/>
      <c r="VBP421" s="2"/>
      <c r="VBQ421" s="2"/>
      <c r="VBR421" s="2"/>
      <c r="VBS421" s="2"/>
      <c r="VBT421" s="2"/>
      <c r="VBU421" s="2"/>
      <c r="VBV421" s="2"/>
      <c r="VBW421" s="2"/>
      <c r="VBX421" s="2"/>
      <c r="VBY421" s="2"/>
      <c r="VBZ421" s="2"/>
      <c r="VCA421" s="2"/>
      <c r="VCB421" s="2"/>
      <c r="VCC421" s="2"/>
      <c r="VCD421" s="2"/>
      <c r="VCE421" s="2"/>
      <c r="VCF421" s="2"/>
      <c r="VCG421" s="2"/>
      <c r="VCH421" s="2"/>
      <c r="VCI421" s="2"/>
      <c r="VCJ421" s="2"/>
      <c r="VCK421" s="2"/>
      <c r="VCL421" s="2"/>
      <c r="VCM421" s="2"/>
      <c r="VCN421" s="2"/>
      <c r="VCO421" s="2"/>
      <c r="VCP421" s="2"/>
      <c r="VCQ421" s="2"/>
      <c r="VCR421" s="2"/>
      <c r="VCS421" s="2"/>
      <c r="VCT421" s="2"/>
      <c r="VCU421" s="2"/>
      <c r="VCV421" s="2"/>
      <c r="VCW421" s="2"/>
      <c r="VCX421" s="2"/>
      <c r="VCY421" s="2"/>
      <c r="VCZ421" s="2"/>
      <c r="VDA421" s="2"/>
      <c r="VDB421" s="2"/>
      <c r="VDC421" s="2"/>
      <c r="VDD421" s="2"/>
      <c r="VDE421" s="2"/>
      <c r="VDF421" s="2"/>
      <c r="VDG421" s="2"/>
      <c r="VDH421" s="2"/>
      <c r="VDI421" s="2"/>
      <c r="VDJ421" s="2"/>
      <c r="VDK421" s="2"/>
      <c r="VDL421" s="2"/>
      <c r="VDM421" s="2"/>
      <c r="VDN421" s="2"/>
      <c r="VDO421" s="2"/>
      <c r="VDP421" s="2"/>
      <c r="VDQ421" s="2"/>
      <c r="VDR421" s="2"/>
      <c r="VDS421" s="2"/>
      <c r="VDT421" s="2"/>
      <c r="VDU421" s="2"/>
      <c r="VDV421" s="2"/>
      <c r="VDW421" s="2"/>
      <c r="VDX421" s="2"/>
      <c r="VDY421" s="2"/>
      <c r="VDZ421" s="2"/>
      <c r="VEA421" s="2"/>
      <c r="VEB421" s="2"/>
      <c r="VEC421" s="2"/>
      <c r="VED421" s="2"/>
      <c r="VEE421" s="2"/>
      <c r="VEF421" s="2"/>
      <c r="VEG421" s="2"/>
      <c r="VEH421" s="2"/>
      <c r="VEI421" s="2"/>
      <c r="VEJ421" s="2"/>
      <c r="VEK421" s="2"/>
      <c r="VEL421" s="2"/>
      <c r="VEM421" s="2"/>
      <c r="VEN421" s="2"/>
      <c r="VEO421" s="2"/>
      <c r="VEP421" s="2"/>
      <c r="VEQ421" s="2"/>
      <c r="VER421" s="2"/>
      <c r="VES421" s="2"/>
      <c r="VET421" s="2"/>
      <c r="VEU421" s="2"/>
      <c r="VEV421" s="2"/>
      <c r="VEW421" s="2"/>
      <c r="VEX421" s="2"/>
      <c r="VEY421" s="2"/>
      <c r="VEZ421" s="2"/>
      <c r="VFA421" s="2"/>
      <c r="VFB421" s="2"/>
      <c r="VFC421" s="2"/>
      <c r="VFD421" s="2"/>
      <c r="VFE421" s="2"/>
      <c r="VFF421" s="2"/>
      <c r="VFG421" s="2"/>
      <c r="VFH421" s="2"/>
      <c r="VFI421" s="2"/>
      <c r="VFJ421" s="2"/>
      <c r="VFK421" s="2"/>
      <c r="VFL421" s="2"/>
      <c r="VFM421" s="2"/>
      <c r="VFN421" s="2"/>
      <c r="VFO421" s="2"/>
      <c r="VFP421" s="2"/>
      <c r="VFQ421" s="2"/>
      <c r="VFR421" s="2"/>
      <c r="VFS421" s="2"/>
      <c r="VFT421" s="2"/>
      <c r="VFU421" s="2"/>
      <c r="VFV421" s="2"/>
      <c r="VFW421" s="2"/>
      <c r="VFX421" s="2"/>
      <c r="VFY421" s="2"/>
      <c r="VFZ421" s="2"/>
      <c r="VGA421" s="2"/>
      <c r="VGB421" s="2"/>
      <c r="VGC421" s="2"/>
      <c r="VGD421" s="2"/>
      <c r="VGE421" s="2"/>
      <c r="VGF421" s="2"/>
      <c r="VGG421" s="2"/>
      <c r="VGH421" s="2"/>
      <c r="VGI421" s="2"/>
      <c r="VGJ421" s="2"/>
      <c r="VGK421" s="2"/>
      <c r="VGL421" s="2"/>
      <c r="VGM421" s="2"/>
      <c r="VGN421" s="2"/>
      <c r="VGO421" s="2"/>
      <c r="VGP421" s="2"/>
      <c r="VGQ421" s="2"/>
      <c r="VGR421" s="2"/>
      <c r="VGS421" s="2"/>
      <c r="VGT421" s="2"/>
      <c r="VGU421" s="2"/>
      <c r="VGV421" s="2"/>
      <c r="VGW421" s="2"/>
      <c r="VGX421" s="2"/>
      <c r="VGY421" s="2"/>
      <c r="VGZ421" s="2"/>
      <c r="VHA421" s="2"/>
      <c r="VHB421" s="2"/>
      <c r="VHC421" s="2"/>
      <c r="VHD421" s="2"/>
      <c r="VHE421" s="2"/>
      <c r="VHF421" s="2"/>
      <c r="VHG421" s="2"/>
      <c r="VHH421" s="2"/>
      <c r="VHI421" s="2"/>
      <c r="VHJ421" s="2"/>
      <c r="VHK421" s="2"/>
      <c r="VHL421" s="2"/>
      <c r="VHM421" s="2"/>
      <c r="VHN421" s="2"/>
      <c r="VHO421" s="2"/>
      <c r="VHP421" s="2"/>
      <c r="VHQ421" s="2"/>
      <c r="VHR421" s="2"/>
      <c r="VHS421" s="2"/>
      <c r="VHT421" s="2"/>
      <c r="VHU421" s="2"/>
      <c r="VHV421" s="2"/>
      <c r="VHW421" s="2"/>
      <c r="VHX421" s="2"/>
      <c r="VHY421" s="2"/>
      <c r="VHZ421" s="2"/>
      <c r="VIA421" s="2"/>
      <c r="VIB421" s="2"/>
      <c r="VIC421" s="2"/>
      <c r="VID421" s="2"/>
      <c r="VIE421" s="2"/>
      <c r="VIF421" s="2"/>
      <c r="VIG421" s="2"/>
      <c r="VIH421" s="2"/>
      <c r="VII421" s="2"/>
      <c r="VIJ421" s="2"/>
      <c r="VIK421" s="2"/>
      <c r="VIL421" s="2"/>
      <c r="VIM421" s="2"/>
      <c r="VIN421" s="2"/>
      <c r="VIO421" s="2"/>
      <c r="VIP421" s="2"/>
      <c r="VIQ421" s="2"/>
      <c r="VIR421" s="2"/>
      <c r="VIS421" s="2"/>
      <c r="VIT421" s="2"/>
      <c r="VIU421" s="2"/>
      <c r="VIV421" s="2"/>
      <c r="VIW421" s="2"/>
      <c r="VIX421" s="2"/>
      <c r="VIY421" s="2"/>
      <c r="VIZ421" s="2"/>
      <c r="VJA421" s="2"/>
      <c r="VJB421" s="2"/>
      <c r="VJC421" s="2"/>
      <c r="VJD421" s="2"/>
      <c r="VJE421" s="2"/>
      <c r="VJF421" s="2"/>
      <c r="VJG421" s="2"/>
      <c r="VJH421" s="2"/>
      <c r="VJI421" s="2"/>
      <c r="VJJ421" s="2"/>
      <c r="VJK421" s="2"/>
      <c r="VJL421" s="2"/>
      <c r="VJM421" s="2"/>
      <c r="VJN421" s="2"/>
      <c r="VJO421" s="2"/>
      <c r="VJP421" s="2"/>
      <c r="VJQ421" s="2"/>
      <c r="VJR421" s="2"/>
      <c r="VJS421" s="2"/>
      <c r="VJT421" s="2"/>
      <c r="VJU421" s="2"/>
      <c r="VJV421" s="2"/>
      <c r="VJW421" s="2"/>
      <c r="VJX421" s="2"/>
      <c r="VJY421" s="2"/>
      <c r="VJZ421" s="2"/>
      <c r="VKA421" s="2"/>
      <c r="VKB421" s="2"/>
      <c r="VKC421" s="2"/>
      <c r="VKD421" s="2"/>
      <c r="VKE421" s="2"/>
      <c r="VKF421" s="2"/>
      <c r="VKG421" s="2"/>
      <c r="VKH421" s="2"/>
      <c r="VKI421" s="2"/>
      <c r="VKJ421" s="2"/>
      <c r="VKK421" s="2"/>
      <c r="VKL421" s="2"/>
      <c r="VKM421" s="2"/>
      <c r="VKN421" s="2"/>
      <c r="VKO421" s="2"/>
      <c r="VKP421" s="2"/>
      <c r="VKQ421" s="2"/>
      <c r="VKR421" s="2"/>
      <c r="VKS421" s="2"/>
      <c r="VKT421" s="2"/>
      <c r="VKU421" s="2"/>
      <c r="VKV421" s="2"/>
      <c r="VKW421" s="2"/>
      <c r="VKX421" s="2"/>
      <c r="VKY421" s="2"/>
      <c r="VKZ421" s="2"/>
      <c r="VLA421" s="2"/>
      <c r="VLB421" s="2"/>
      <c r="VLC421" s="2"/>
      <c r="VLD421" s="2"/>
      <c r="VLE421" s="2"/>
      <c r="VLF421" s="2"/>
      <c r="VLG421" s="2"/>
      <c r="VLH421" s="2"/>
      <c r="VLI421" s="2"/>
      <c r="VLJ421" s="2"/>
      <c r="VLK421" s="2"/>
      <c r="VLL421" s="2"/>
      <c r="VLM421" s="2"/>
      <c r="VLN421" s="2"/>
      <c r="VLO421" s="2"/>
      <c r="VLP421" s="2"/>
      <c r="VLQ421" s="2"/>
      <c r="VLR421" s="2"/>
      <c r="VLS421" s="2"/>
      <c r="VLT421" s="2"/>
      <c r="VLU421" s="2"/>
      <c r="VLV421" s="2"/>
      <c r="VLW421" s="2"/>
      <c r="VLX421" s="2"/>
      <c r="VLY421" s="2"/>
      <c r="VLZ421" s="2"/>
      <c r="VMA421" s="2"/>
      <c r="VMB421" s="2"/>
      <c r="VMC421" s="2"/>
      <c r="VMD421" s="2"/>
      <c r="VME421" s="2"/>
      <c r="VMF421" s="2"/>
      <c r="VMG421" s="2"/>
      <c r="VMH421" s="2"/>
      <c r="VMI421" s="2"/>
      <c r="VMJ421" s="2"/>
      <c r="VMK421" s="2"/>
      <c r="VML421" s="2"/>
      <c r="VMM421" s="2"/>
      <c r="VMN421" s="2"/>
      <c r="VMO421" s="2"/>
      <c r="VMP421" s="2"/>
      <c r="VMQ421" s="2"/>
      <c r="VMR421" s="2"/>
      <c r="VMS421" s="2"/>
      <c r="VMT421" s="2"/>
      <c r="VMU421" s="2"/>
      <c r="VMV421" s="2"/>
      <c r="VMW421" s="2"/>
      <c r="VMX421" s="2"/>
      <c r="VMY421" s="2"/>
      <c r="VMZ421" s="2"/>
      <c r="VNA421" s="2"/>
      <c r="VNB421" s="2"/>
      <c r="VNC421" s="2"/>
      <c r="VND421" s="2"/>
      <c r="VNE421" s="2"/>
      <c r="VNF421" s="2"/>
      <c r="VNG421" s="2"/>
      <c r="VNH421" s="2"/>
      <c r="VNI421" s="2"/>
      <c r="VNJ421" s="2"/>
      <c r="VNK421" s="2"/>
      <c r="VNL421" s="2"/>
      <c r="VNM421" s="2"/>
      <c r="VNN421" s="2"/>
      <c r="VNO421" s="2"/>
      <c r="VNP421" s="2"/>
      <c r="VNQ421" s="2"/>
      <c r="VNR421" s="2"/>
      <c r="VNS421" s="2"/>
      <c r="VNT421" s="2"/>
      <c r="VNU421" s="2"/>
      <c r="VNV421" s="2"/>
      <c r="VNW421" s="2"/>
      <c r="VNX421" s="2"/>
      <c r="VNY421" s="2"/>
      <c r="VNZ421" s="2"/>
      <c r="VOA421" s="2"/>
      <c r="VOB421" s="2"/>
      <c r="VOC421" s="2"/>
      <c r="VOD421" s="2"/>
      <c r="VOE421" s="2"/>
      <c r="VOF421" s="2"/>
      <c r="VOG421" s="2"/>
      <c r="VOH421" s="2"/>
      <c r="VOI421" s="2"/>
      <c r="VOJ421" s="2"/>
      <c r="VOK421" s="2"/>
      <c r="VOL421" s="2"/>
      <c r="VOM421" s="2"/>
      <c r="VON421" s="2"/>
      <c r="VOO421" s="2"/>
      <c r="VOP421" s="2"/>
      <c r="VOQ421" s="2"/>
      <c r="VOR421" s="2"/>
      <c r="VOS421" s="2"/>
      <c r="VOT421" s="2"/>
      <c r="VOU421" s="2"/>
      <c r="VOV421" s="2"/>
      <c r="VOW421" s="2"/>
      <c r="VOX421" s="2"/>
      <c r="VOY421" s="2"/>
      <c r="VOZ421" s="2"/>
      <c r="VPA421" s="2"/>
      <c r="VPB421" s="2"/>
      <c r="VPC421" s="2"/>
      <c r="VPD421" s="2"/>
      <c r="VPE421" s="2"/>
      <c r="VPF421" s="2"/>
      <c r="VPG421" s="2"/>
      <c r="VPH421" s="2"/>
      <c r="VPI421" s="2"/>
      <c r="VPJ421" s="2"/>
      <c r="VPK421" s="2"/>
      <c r="VPL421" s="2"/>
      <c r="VPM421" s="2"/>
      <c r="VPN421" s="2"/>
      <c r="VPO421" s="2"/>
      <c r="VPP421" s="2"/>
      <c r="VPQ421" s="2"/>
      <c r="VPR421" s="2"/>
      <c r="VPS421" s="2"/>
      <c r="VPT421" s="2"/>
      <c r="VPU421" s="2"/>
      <c r="VPV421" s="2"/>
      <c r="VPW421" s="2"/>
      <c r="VPX421" s="2"/>
      <c r="VPY421" s="2"/>
      <c r="VPZ421" s="2"/>
      <c r="VQA421" s="2"/>
      <c r="VQB421" s="2"/>
      <c r="VQC421" s="2"/>
      <c r="VQD421" s="2"/>
      <c r="VQE421" s="2"/>
      <c r="VQF421" s="2"/>
      <c r="VQG421" s="2"/>
      <c r="VQH421" s="2"/>
      <c r="VQI421" s="2"/>
      <c r="VQJ421" s="2"/>
      <c r="VQK421" s="2"/>
      <c r="VQL421" s="2"/>
      <c r="VQM421" s="2"/>
      <c r="VQN421" s="2"/>
      <c r="VQO421" s="2"/>
      <c r="VQP421" s="2"/>
      <c r="VQQ421" s="2"/>
      <c r="VQR421" s="2"/>
      <c r="VQS421" s="2"/>
      <c r="VQT421" s="2"/>
      <c r="VQU421" s="2"/>
      <c r="VQV421" s="2"/>
      <c r="VQW421" s="2"/>
      <c r="VQX421" s="2"/>
      <c r="VQY421" s="2"/>
      <c r="VQZ421" s="2"/>
      <c r="VRA421" s="2"/>
      <c r="VRB421" s="2"/>
      <c r="VRC421" s="2"/>
      <c r="VRD421" s="2"/>
      <c r="VRE421" s="2"/>
      <c r="VRF421" s="2"/>
      <c r="VRG421" s="2"/>
      <c r="VRH421" s="2"/>
      <c r="VRI421" s="2"/>
      <c r="VRJ421" s="2"/>
      <c r="VRK421" s="2"/>
      <c r="VRL421" s="2"/>
      <c r="VRM421" s="2"/>
      <c r="VRN421" s="2"/>
      <c r="VRO421" s="2"/>
      <c r="VRP421" s="2"/>
      <c r="VRQ421" s="2"/>
      <c r="VRR421" s="2"/>
      <c r="VRS421" s="2"/>
      <c r="VRT421" s="2"/>
      <c r="VRU421" s="2"/>
      <c r="VRV421" s="2"/>
      <c r="VRW421" s="2"/>
      <c r="VRX421" s="2"/>
      <c r="VRY421" s="2"/>
      <c r="VRZ421" s="2"/>
      <c r="VSA421" s="2"/>
      <c r="VSB421" s="2"/>
      <c r="VSC421" s="2"/>
      <c r="VSD421" s="2"/>
      <c r="VSE421" s="2"/>
      <c r="VSF421" s="2"/>
      <c r="VSG421" s="2"/>
      <c r="VSH421" s="2"/>
      <c r="VSI421" s="2"/>
      <c r="VSJ421" s="2"/>
      <c r="VSK421" s="2"/>
      <c r="VSL421" s="2"/>
      <c r="VSM421" s="2"/>
      <c r="VSN421" s="2"/>
      <c r="VSO421" s="2"/>
      <c r="VSP421" s="2"/>
      <c r="VSQ421" s="2"/>
      <c r="VSR421" s="2"/>
      <c r="VSS421" s="2"/>
      <c r="VST421" s="2"/>
      <c r="VSU421" s="2"/>
      <c r="VSV421" s="2"/>
      <c r="VSW421" s="2"/>
      <c r="VSX421" s="2"/>
      <c r="VSY421" s="2"/>
      <c r="VSZ421" s="2"/>
      <c r="VTA421" s="2"/>
      <c r="VTB421" s="2"/>
      <c r="VTC421" s="2"/>
      <c r="VTD421" s="2"/>
      <c r="VTE421" s="2"/>
      <c r="VTF421" s="2"/>
      <c r="VTG421" s="2"/>
      <c r="VTH421" s="2"/>
      <c r="VTI421" s="2"/>
      <c r="VTJ421" s="2"/>
      <c r="VTK421" s="2"/>
      <c r="VTL421" s="2"/>
      <c r="VTM421" s="2"/>
      <c r="VTN421" s="2"/>
      <c r="VTO421" s="2"/>
      <c r="VTP421" s="2"/>
      <c r="VTQ421" s="2"/>
      <c r="VTR421" s="2"/>
      <c r="VTS421" s="2"/>
      <c r="VTT421" s="2"/>
      <c r="VTU421" s="2"/>
      <c r="VTV421" s="2"/>
      <c r="VTW421" s="2"/>
      <c r="VTX421" s="2"/>
      <c r="VTY421" s="2"/>
      <c r="VTZ421" s="2"/>
      <c r="VUA421" s="2"/>
      <c r="VUB421" s="2"/>
      <c r="VUC421" s="2"/>
      <c r="VUD421" s="2"/>
      <c r="VUE421" s="2"/>
      <c r="VUF421" s="2"/>
      <c r="VUG421" s="2"/>
      <c r="VUH421" s="2"/>
      <c r="VUI421" s="2"/>
      <c r="VUJ421" s="2"/>
      <c r="VUK421" s="2"/>
      <c r="VUL421" s="2"/>
      <c r="VUM421" s="2"/>
      <c r="VUN421" s="2"/>
      <c r="VUO421" s="2"/>
      <c r="VUP421" s="2"/>
      <c r="VUQ421" s="2"/>
      <c r="VUR421" s="2"/>
      <c r="VUS421" s="2"/>
      <c r="VUT421" s="2"/>
      <c r="VUU421" s="2"/>
      <c r="VUV421" s="2"/>
      <c r="VUW421" s="2"/>
      <c r="VUX421" s="2"/>
      <c r="VUY421" s="2"/>
      <c r="VUZ421" s="2"/>
      <c r="VVA421" s="2"/>
      <c r="VVB421" s="2"/>
      <c r="VVC421" s="2"/>
      <c r="VVD421" s="2"/>
      <c r="VVE421" s="2"/>
      <c r="VVF421" s="2"/>
      <c r="VVG421" s="2"/>
      <c r="VVH421" s="2"/>
      <c r="VVI421" s="2"/>
      <c r="VVJ421" s="2"/>
      <c r="VVK421" s="2"/>
      <c r="VVL421" s="2"/>
      <c r="VVM421" s="2"/>
      <c r="VVN421" s="2"/>
      <c r="VVO421" s="2"/>
      <c r="VVP421" s="2"/>
      <c r="VVQ421" s="2"/>
      <c r="VVR421" s="2"/>
      <c r="VVS421" s="2"/>
      <c r="VVT421" s="2"/>
      <c r="VVU421" s="2"/>
      <c r="VVV421" s="2"/>
      <c r="VVW421" s="2"/>
      <c r="VVX421" s="2"/>
      <c r="VVY421" s="2"/>
      <c r="VVZ421" s="2"/>
      <c r="VWA421" s="2"/>
      <c r="VWB421" s="2"/>
      <c r="VWC421" s="2"/>
      <c r="VWD421" s="2"/>
      <c r="VWE421" s="2"/>
      <c r="VWF421" s="2"/>
      <c r="VWG421" s="2"/>
      <c r="VWH421" s="2"/>
      <c r="VWI421" s="2"/>
      <c r="VWJ421" s="2"/>
      <c r="VWK421" s="2"/>
      <c r="VWL421" s="2"/>
      <c r="VWM421" s="2"/>
      <c r="VWN421" s="2"/>
      <c r="VWO421" s="2"/>
      <c r="VWP421" s="2"/>
      <c r="VWQ421" s="2"/>
      <c r="VWR421" s="2"/>
      <c r="VWS421" s="2"/>
      <c r="VWT421" s="2"/>
      <c r="VWU421" s="2"/>
      <c r="VWV421" s="2"/>
      <c r="VWW421" s="2"/>
      <c r="VWX421" s="2"/>
      <c r="VWY421" s="2"/>
      <c r="VWZ421" s="2"/>
      <c r="VXA421" s="2"/>
      <c r="VXB421" s="2"/>
      <c r="VXC421" s="2"/>
      <c r="VXD421" s="2"/>
      <c r="VXE421" s="2"/>
      <c r="VXF421" s="2"/>
      <c r="VXG421" s="2"/>
      <c r="VXH421" s="2"/>
      <c r="VXI421" s="2"/>
      <c r="VXJ421" s="2"/>
      <c r="VXK421" s="2"/>
      <c r="VXL421" s="2"/>
      <c r="VXM421" s="2"/>
      <c r="VXN421" s="2"/>
      <c r="VXO421" s="2"/>
      <c r="VXP421" s="2"/>
      <c r="VXQ421" s="2"/>
      <c r="VXR421" s="2"/>
      <c r="VXS421" s="2"/>
      <c r="VXT421" s="2"/>
      <c r="VXU421" s="2"/>
      <c r="VXV421" s="2"/>
      <c r="VXW421" s="2"/>
      <c r="VXX421" s="2"/>
      <c r="VXY421" s="2"/>
      <c r="VXZ421" s="2"/>
      <c r="VYA421" s="2"/>
      <c r="VYB421" s="2"/>
      <c r="VYC421" s="2"/>
      <c r="VYD421" s="2"/>
      <c r="VYE421" s="2"/>
      <c r="VYF421" s="2"/>
      <c r="VYG421" s="2"/>
      <c r="VYH421" s="2"/>
      <c r="VYI421" s="2"/>
      <c r="VYJ421" s="2"/>
      <c r="VYK421" s="2"/>
      <c r="VYL421" s="2"/>
      <c r="VYM421" s="2"/>
      <c r="VYN421" s="2"/>
      <c r="VYO421" s="2"/>
      <c r="VYP421" s="2"/>
      <c r="VYQ421" s="2"/>
      <c r="VYR421" s="2"/>
      <c r="VYS421" s="2"/>
      <c r="VYT421" s="2"/>
      <c r="VYU421" s="2"/>
      <c r="VYV421" s="2"/>
      <c r="VYW421" s="2"/>
      <c r="VYX421" s="2"/>
      <c r="VYY421" s="2"/>
      <c r="VYZ421" s="2"/>
      <c r="VZA421" s="2"/>
      <c r="VZB421" s="2"/>
      <c r="VZC421" s="2"/>
      <c r="VZD421" s="2"/>
      <c r="VZE421" s="2"/>
      <c r="VZF421" s="2"/>
      <c r="VZG421" s="2"/>
      <c r="VZH421" s="2"/>
      <c r="VZI421" s="2"/>
      <c r="VZJ421" s="2"/>
      <c r="VZK421" s="2"/>
      <c r="VZL421" s="2"/>
      <c r="VZM421" s="2"/>
      <c r="VZN421" s="2"/>
      <c r="VZO421" s="2"/>
      <c r="VZP421" s="2"/>
      <c r="VZQ421" s="2"/>
      <c r="VZR421" s="2"/>
      <c r="VZS421" s="2"/>
      <c r="VZT421" s="2"/>
      <c r="VZU421" s="2"/>
      <c r="VZV421" s="2"/>
      <c r="VZW421" s="2"/>
      <c r="VZX421" s="2"/>
      <c r="VZY421" s="2"/>
      <c r="VZZ421" s="2"/>
      <c r="WAA421" s="2"/>
      <c r="WAB421" s="2"/>
      <c r="WAC421" s="2"/>
      <c r="WAD421" s="2"/>
      <c r="WAE421" s="2"/>
      <c r="WAF421" s="2"/>
      <c r="WAG421" s="2"/>
      <c r="WAH421" s="2"/>
      <c r="WAI421" s="2"/>
      <c r="WAJ421" s="2"/>
      <c r="WAK421" s="2"/>
      <c r="WAL421" s="2"/>
      <c r="WAM421" s="2"/>
      <c r="WAN421" s="2"/>
      <c r="WAO421" s="2"/>
      <c r="WAP421" s="2"/>
      <c r="WAQ421" s="2"/>
      <c r="WAR421" s="2"/>
      <c r="WAS421" s="2"/>
      <c r="WAT421" s="2"/>
      <c r="WAU421" s="2"/>
      <c r="WAV421" s="2"/>
      <c r="WAW421" s="2"/>
      <c r="WAX421" s="2"/>
      <c r="WAY421" s="2"/>
      <c r="WAZ421" s="2"/>
      <c r="WBA421" s="2"/>
      <c r="WBB421" s="2"/>
      <c r="WBC421" s="2"/>
      <c r="WBD421" s="2"/>
      <c r="WBE421" s="2"/>
      <c r="WBF421" s="2"/>
      <c r="WBG421" s="2"/>
      <c r="WBH421" s="2"/>
      <c r="WBI421" s="2"/>
      <c r="WBJ421" s="2"/>
      <c r="WBK421" s="2"/>
      <c r="WBL421" s="2"/>
      <c r="WBM421" s="2"/>
      <c r="WBN421" s="2"/>
      <c r="WBO421" s="2"/>
      <c r="WBP421" s="2"/>
      <c r="WBQ421" s="2"/>
      <c r="WBR421" s="2"/>
      <c r="WBS421" s="2"/>
      <c r="WBT421" s="2"/>
      <c r="WBU421" s="2"/>
      <c r="WBV421" s="2"/>
      <c r="WBW421" s="2"/>
      <c r="WBX421" s="2"/>
      <c r="WBY421" s="2"/>
      <c r="WBZ421" s="2"/>
      <c r="WCA421" s="2"/>
      <c r="WCB421" s="2"/>
      <c r="WCC421" s="2"/>
      <c r="WCD421" s="2"/>
      <c r="WCE421" s="2"/>
      <c r="WCF421" s="2"/>
      <c r="WCG421" s="2"/>
      <c r="WCH421" s="2"/>
      <c r="WCI421" s="2"/>
      <c r="WCJ421" s="2"/>
      <c r="WCK421" s="2"/>
      <c r="WCL421" s="2"/>
      <c r="WCM421" s="2"/>
      <c r="WCN421" s="2"/>
      <c r="WCO421" s="2"/>
      <c r="WCP421" s="2"/>
      <c r="WCQ421" s="2"/>
      <c r="WCR421" s="2"/>
      <c r="WCS421" s="2"/>
      <c r="WCT421" s="2"/>
      <c r="WCU421" s="2"/>
      <c r="WCV421" s="2"/>
      <c r="WCW421" s="2"/>
      <c r="WCX421" s="2"/>
      <c r="WCY421" s="2"/>
      <c r="WCZ421" s="2"/>
      <c r="WDA421" s="2"/>
      <c r="WDB421" s="2"/>
      <c r="WDC421" s="2"/>
      <c r="WDD421" s="2"/>
      <c r="WDE421" s="2"/>
      <c r="WDF421" s="2"/>
      <c r="WDG421" s="2"/>
      <c r="WDH421" s="2"/>
      <c r="WDI421" s="2"/>
      <c r="WDJ421" s="2"/>
      <c r="WDK421" s="2"/>
      <c r="WDL421" s="2"/>
      <c r="WDM421" s="2"/>
      <c r="WDN421" s="2"/>
      <c r="WDO421" s="2"/>
      <c r="WDP421" s="2"/>
      <c r="WDQ421" s="2"/>
      <c r="WDR421" s="2"/>
      <c r="WDS421" s="2"/>
      <c r="WDT421" s="2"/>
      <c r="WDU421" s="2"/>
      <c r="WDV421" s="2"/>
      <c r="WDW421" s="2"/>
      <c r="WDX421" s="2"/>
      <c r="WDY421" s="2"/>
      <c r="WDZ421" s="2"/>
      <c r="WEA421" s="2"/>
      <c r="WEB421" s="2"/>
      <c r="WEC421" s="2"/>
      <c r="WED421" s="2"/>
      <c r="WEE421" s="2"/>
      <c r="WEF421" s="2"/>
      <c r="WEG421" s="2"/>
      <c r="WEH421" s="2"/>
      <c r="WEI421" s="2"/>
      <c r="WEJ421" s="2"/>
      <c r="WEK421" s="2"/>
      <c r="WEL421" s="2"/>
      <c r="WEM421" s="2"/>
      <c r="WEN421" s="2"/>
      <c r="WEO421" s="2"/>
      <c r="WEP421" s="2"/>
      <c r="WEQ421" s="2"/>
      <c r="WER421" s="2"/>
      <c r="WES421" s="2"/>
      <c r="WET421" s="2"/>
      <c r="WEU421" s="2"/>
      <c r="WEV421" s="2"/>
      <c r="WEW421" s="2"/>
      <c r="WEX421" s="2"/>
      <c r="WEY421" s="2"/>
      <c r="WEZ421" s="2"/>
      <c r="WFA421" s="2"/>
      <c r="WFB421" s="2"/>
      <c r="WFC421" s="2"/>
      <c r="WFD421" s="2"/>
      <c r="WFE421" s="2"/>
      <c r="WFF421" s="2"/>
      <c r="WFG421" s="2"/>
      <c r="WFH421" s="2"/>
      <c r="WFI421" s="2"/>
      <c r="WFJ421" s="2"/>
      <c r="WFK421" s="2"/>
      <c r="WFL421" s="2"/>
      <c r="WFM421" s="2"/>
      <c r="WFN421" s="2"/>
      <c r="WFO421" s="2"/>
      <c r="WFP421" s="2"/>
      <c r="WFQ421" s="2"/>
      <c r="WFR421" s="2"/>
      <c r="WFS421" s="2"/>
      <c r="WFT421" s="2"/>
      <c r="WFU421" s="2"/>
      <c r="WFV421" s="2"/>
      <c r="WFW421" s="2"/>
      <c r="WFX421" s="2"/>
      <c r="WFY421" s="2"/>
      <c r="WFZ421" s="2"/>
      <c r="WGA421" s="2"/>
      <c r="WGB421" s="2"/>
      <c r="WGC421" s="2"/>
      <c r="WGD421" s="2"/>
      <c r="WGE421" s="2"/>
      <c r="WGF421" s="2"/>
      <c r="WGG421" s="2"/>
      <c r="WGH421" s="2"/>
      <c r="WGI421" s="2"/>
      <c r="WGJ421" s="2"/>
      <c r="WGK421" s="2"/>
      <c r="WGL421" s="2"/>
      <c r="WGM421" s="2"/>
      <c r="WGN421" s="2"/>
      <c r="WGO421" s="2"/>
      <c r="WGP421" s="2"/>
      <c r="WGQ421" s="2"/>
      <c r="WGR421" s="2"/>
      <c r="WGS421" s="2"/>
      <c r="WGT421" s="2"/>
      <c r="WGU421" s="2"/>
      <c r="WGV421" s="2"/>
      <c r="WGW421" s="2"/>
      <c r="WGX421" s="2"/>
      <c r="WGY421" s="2"/>
      <c r="WGZ421" s="2"/>
      <c r="WHA421" s="2"/>
      <c r="WHB421" s="2"/>
      <c r="WHC421" s="2"/>
      <c r="WHD421" s="2"/>
      <c r="WHE421" s="2"/>
      <c r="WHF421" s="2"/>
      <c r="WHG421" s="2"/>
      <c r="WHH421" s="2"/>
      <c r="WHI421" s="2"/>
      <c r="WHJ421" s="2"/>
      <c r="WHK421" s="2"/>
      <c r="WHL421" s="2"/>
      <c r="WHM421" s="2"/>
      <c r="WHN421" s="2"/>
      <c r="WHO421" s="2"/>
      <c r="WHP421" s="2"/>
      <c r="WHQ421" s="2"/>
      <c r="WHR421" s="2"/>
      <c r="WHS421" s="2"/>
      <c r="WHT421" s="2"/>
      <c r="WHU421" s="2"/>
      <c r="WHV421" s="2"/>
      <c r="WHW421" s="2"/>
      <c r="WHX421" s="2"/>
      <c r="WHY421" s="2"/>
      <c r="WHZ421" s="2"/>
      <c r="WIA421" s="2"/>
      <c r="WIB421" s="2"/>
      <c r="WIC421" s="2"/>
      <c r="WID421" s="2"/>
      <c r="WIE421" s="2"/>
      <c r="WIF421" s="2"/>
      <c r="WIG421" s="2"/>
      <c r="WIH421" s="2"/>
      <c r="WII421" s="2"/>
      <c r="WIJ421" s="2"/>
      <c r="WIK421" s="2"/>
      <c r="WIL421" s="2"/>
      <c r="WIM421" s="2"/>
      <c r="WIN421" s="2"/>
      <c r="WIO421" s="2"/>
      <c r="WIP421" s="2"/>
      <c r="WIQ421" s="2"/>
      <c r="WIR421" s="2"/>
      <c r="WIS421" s="2"/>
      <c r="WIT421" s="2"/>
      <c r="WIU421" s="2"/>
      <c r="WIV421" s="2"/>
      <c r="WIW421" s="2"/>
      <c r="WIX421" s="2"/>
      <c r="WIY421" s="2"/>
      <c r="WIZ421" s="2"/>
      <c r="WJA421" s="2"/>
      <c r="WJB421" s="2"/>
      <c r="WJC421" s="2"/>
      <c r="WJD421" s="2"/>
      <c r="WJE421" s="2"/>
      <c r="WJF421" s="2"/>
      <c r="WJG421" s="2"/>
      <c r="WJH421" s="2"/>
      <c r="WJI421" s="2"/>
      <c r="WJJ421" s="2"/>
      <c r="WJK421" s="2"/>
      <c r="WJL421" s="2"/>
      <c r="WJM421" s="2"/>
      <c r="WJN421" s="2"/>
      <c r="WJO421" s="2"/>
      <c r="WJP421" s="2"/>
      <c r="WJQ421" s="2"/>
      <c r="WJR421" s="2"/>
      <c r="WJS421" s="2"/>
      <c r="WJT421" s="2"/>
      <c r="WJU421" s="2"/>
      <c r="WJV421" s="2"/>
      <c r="WJW421" s="2"/>
      <c r="WJX421" s="2"/>
      <c r="WJY421" s="2"/>
      <c r="WJZ421" s="2"/>
      <c r="WKA421" s="2"/>
      <c r="WKB421" s="2"/>
      <c r="WKC421" s="2"/>
      <c r="WKD421" s="2"/>
      <c r="WKE421" s="2"/>
      <c r="WKF421" s="2"/>
      <c r="WKG421" s="2"/>
      <c r="WKH421" s="2"/>
      <c r="WKI421" s="2"/>
      <c r="WKJ421" s="2"/>
      <c r="WKK421" s="2"/>
      <c r="WKL421" s="2"/>
      <c r="WKM421" s="2"/>
      <c r="WKN421" s="2"/>
      <c r="WKO421" s="2"/>
      <c r="WKP421" s="2"/>
      <c r="WKQ421" s="2"/>
      <c r="WKR421" s="2"/>
      <c r="WKS421" s="2"/>
      <c r="WKT421" s="2"/>
      <c r="WKU421" s="2"/>
      <c r="WKV421" s="2"/>
      <c r="WKW421" s="2"/>
      <c r="WKX421" s="2"/>
      <c r="WKY421" s="2"/>
      <c r="WKZ421" s="2"/>
      <c r="WLA421" s="2"/>
      <c r="WLB421" s="2"/>
      <c r="WLC421" s="2"/>
      <c r="WLD421" s="2"/>
      <c r="WLE421" s="2"/>
      <c r="WLF421" s="2"/>
      <c r="WLG421" s="2"/>
      <c r="WLH421" s="2"/>
      <c r="WLI421" s="2"/>
      <c r="WLJ421" s="2"/>
      <c r="WLK421" s="2"/>
      <c r="WLL421" s="2"/>
      <c r="WLM421" s="2"/>
      <c r="WLN421" s="2"/>
      <c r="WLO421" s="2"/>
      <c r="WLP421" s="2"/>
      <c r="WLQ421" s="2"/>
      <c r="WLR421" s="2"/>
      <c r="WLS421" s="2"/>
      <c r="WLT421" s="2"/>
      <c r="WLU421" s="2"/>
      <c r="WLV421" s="2"/>
      <c r="WLW421" s="2"/>
      <c r="WLX421" s="2"/>
      <c r="WLY421" s="2"/>
      <c r="WLZ421" s="2"/>
      <c r="WMA421" s="2"/>
      <c r="WMB421" s="2"/>
      <c r="WMC421" s="2"/>
      <c r="WMD421" s="2"/>
      <c r="WME421" s="2"/>
      <c r="WMF421" s="2"/>
      <c r="WMG421" s="2"/>
      <c r="WMH421" s="2"/>
      <c r="WMI421" s="2"/>
      <c r="WMJ421" s="2"/>
      <c r="WMK421" s="2"/>
      <c r="WML421" s="2"/>
      <c r="WMM421" s="2"/>
      <c r="WMN421" s="2"/>
      <c r="WMO421" s="2"/>
      <c r="WMP421" s="2"/>
      <c r="WMQ421" s="2"/>
      <c r="WMR421" s="2"/>
      <c r="WMS421" s="2"/>
      <c r="WMT421" s="2"/>
      <c r="WMU421" s="2"/>
      <c r="WMV421" s="2"/>
      <c r="WMW421" s="2"/>
      <c r="WMX421" s="2"/>
      <c r="WMY421" s="2"/>
      <c r="WMZ421" s="2"/>
      <c r="WNA421" s="2"/>
      <c r="WNB421" s="2"/>
      <c r="WNC421" s="2"/>
      <c r="WND421" s="2"/>
      <c r="WNE421" s="2"/>
      <c r="WNF421" s="2"/>
      <c r="WNG421" s="2"/>
      <c r="WNH421" s="2"/>
      <c r="WNI421" s="2"/>
      <c r="WNJ421" s="2"/>
      <c r="WNK421" s="2"/>
      <c r="WNL421" s="2"/>
      <c r="WNM421" s="2"/>
      <c r="WNN421" s="2"/>
      <c r="WNO421" s="2"/>
      <c r="WNP421" s="2"/>
      <c r="WNQ421" s="2"/>
      <c r="WNR421" s="2"/>
      <c r="WNS421" s="2"/>
      <c r="WNT421" s="2"/>
      <c r="WNU421" s="2"/>
      <c r="WNV421" s="2"/>
      <c r="WNW421" s="2"/>
      <c r="WNX421" s="2"/>
      <c r="WNY421" s="2"/>
      <c r="WNZ421" s="2"/>
      <c r="WOA421" s="2"/>
      <c r="WOB421" s="2"/>
      <c r="WOC421" s="2"/>
      <c r="WOD421" s="2"/>
      <c r="WOE421" s="2"/>
      <c r="WOF421" s="2"/>
      <c r="WOG421" s="2"/>
      <c r="WOH421" s="2"/>
      <c r="WOI421" s="2"/>
      <c r="WOJ421" s="2"/>
      <c r="WOK421" s="2"/>
      <c r="WOL421" s="2"/>
      <c r="WOM421" s="2"/>
      <c r="WON421" s="2"/>
      <c r="WOO421" s="2"/>
      <c r="WOP421" s="2"/>
      <c r="WOQ421" s="2"/>
      <c r="WOR421" s="2"/>
      <c r="WOS421" s="2"/>
      <c r="WOT421" s="2"/>
      <c r="WOU421" s="2"/>
      <c r="WOV421" s="2"/>
      <c r="WOW421" s="2"/>
      <c r="WOX421" s="2"/>
      <c r="WOY421" s="2"/>
      <c r="WOZ421" s="2"/>
      <c r="WPA421" s="2"/>
      <c r="WPB421" s="2"/>
      <c r="WPC421" s="2"/>
      <c r="WPD421" s="2"/>
      <c r="WPE421" s="2"/>
      <c r="WPF421" s="2"/>
      <c r="WPG421" s="2"/>
      <c r="WPH421" s="2"/>
      <c r="WPI421" s="2"/>
      <c r="WPJ421" s="2"/>
      <c r="WPK421" s="2"/>
      <c r="WPL421" s="2"/>
      <c r="WPM421" s="2"/>
      <c r="WPN421" s="2"/>
      <c r="WPO421" s="2"/>
      <c r="WPP421" s="2"/>
      <c r="WPQ421" s="2"/>
      <c r="WPR421" s="2"/>
      <c r="WPS421" s="2"/>
      <c r="WPT421" s="2"/>
      <c r="WPU421" s="2"/>
      <c r="WPV421" s="2"/>
      <c r="WPW421" s="2"/>
      <c r="WPX421" s="2"/>
      <c r="WPY421" s="2"/>
      <c r="WPZ421" s="2"/>
      <c r="WQA421" s="2"/>
      <c r="WQB421" s="2"/>
      <c r="WQC421" s="2"/>
      <c r="WQD421" s="2"/>
      <c r="WQE421" s="2"/>
      <c r="WQF421" s="2"/>
      <c r="WQG421" s="2"/>
      <c r="WQH421" s="2"/>
      <c r="WQI421" s="2"/>
      <c r="WQJ421" s="2"/>
      <c r="WQK421" s="2"/>
      <c r="WQL421" s="2"/>
      <c r="WQM421" s="2"/>
      <c r="WQN421" s="2"/>
      <c r="WQO421" s="2"/>
      <c r="WQP421" s="2"/>
      <c r="WQQ421" s="2"/>
      <c r="WQR421" s="2"/>
      <c r="WQS421" s="2"/>
      <c r="WQT421" s="2"/>
      <c r="WQU421" s="2"/>
      <c r="WQV421" s="2"/>
      <c r="WQW421" s="2"/>
      <c r="WQX421" s="2"/>
      <c r="WQY421" s="2"/>
      <c r="WQZ421" s="2"/>
      <c r="WRA421" s="2"/>
      <c r="WRB421" s="2"/>
      <c r="WRC421" s="2"/>
      <c r="WRD421" s="2"/>
      <c r="WRE421" s="2"/>
      <c r="WRF421" s="2"/>
      <c r="WRG421" s="2"/>
      <c r="WRH421" s="2"/>
      <c r="WRI421" s="2"/>
      <c r="WRJ421" s="2"/>
      <c r="WRK421" s="2"/>
      <c r="WRL421" s="2"/>
      <c r="WRM421" s="2"/>
      <c r="WRN421" s="2"/>
      <c r="WRO421" s="2"/>
      <c r="WRP421" s="2"/>
      <c r="WRQ421" s="2"/>
      <c r="WRR421" s="2"/>
      <c r="WRS421" s="2"/>
      <c r="WRT421" s="2"/>
      <c r="WRU421" s="2"/>
      <c r="WRV421" s="2"/>
      <c r="WRW421" s="2"/>
      <c r="WRX421" s="2"/>
      <c r="WRY421" s="2"/>
      <c r="WRZ421" s="2"/>
      <c r="WSA421" s="2"/>
      <c r="WSB421" s="2"/>
      <c r="WSC421" s="2"/>
      <c r="WSD421" s="2"/>
      <c r="WSE421" s="2"/>
      <c r="WSF421" s="2"/>
      <c r="WSG421" s="2"/>
      <c r="WSH421" s="2"/>
      <c r="WSI421" s="2"/>
      <c r="WSJ421" s="2"/>
      <c r="WSK421" s="2"/>
      <c r="WSL421" s="2"/>
      <c r="WSM421" s="2"/>
      <c r="WSN421" s="2"/>
      <c r="WSO421" s="2"/>
      <c r="WSP421" s="2"/>
      <c r="WSQ421" s="2"/>
      <c r="WSR421" s="2"/>
      <c r="WSS421" s="2"/>
      <c r="WST421" s="2"/>
      <c r="WSU421" s="2"/>
      <c r="WSV421" s="2"/>
      <c r="WSW421" s="2"/>
      <c r="WSX421" s="2"/>
      <c r="WSY421" s="2"/>
      <c r="WSZ421" s="2"/>
      <c r="WTA421" s="2"/>
      <c r="WTB421" s="2"/>
      <c r="WTC421" s="2"/>
      <c r="WTD421" s="2"/>
      <c r="WTE421" s="2"/>
      <c r="WTF421" s="2"/>
      <c r="WTG421" s="2"/>
      <c r="WTH421" s="2"/>
      <c r="WTI421" s="2"/>
      <c r="WTJ421" s="2"/>
      <c r="WTK421" s="2"/>
      <c r="WTL421" s="2"/>
      <c r="WTM421" s="2"/>
      <c r="WTN421" s="2"/>
      <c r="WTO421" s="2"/>
      <c r="WTP421" s="2"/>
      <c r="WTQ421" s="2"/>
      <c r="WTR421" s="2"/>
      <c r="WTS421" s="2"/>
      <c r="WTT421" s="2"/>
      <c r="WTU421" s="2"/>
      <c r="WTV421" s="2"/>
      <c r="WTW421" s="2"/>
      <c r="WTX421" s="2"/>
      <c r="WTY421" s="2"/>
      <c r="WTZ421" s="2"/>
      <c r="WUA421" s="2"/>
      <c r="WUB421" s="2"/>
      <c r="WUC421" s="2"/>
      <c r="WUD421" s="2"/>
      <c r="WUE421" s="2"/>
      <c r="WUF421" s="2"/>
      <c r="WUG421" s="2"/>
      <c r="WUH421" s="2"/>
      <c r="WUI421" s="2"/>
      <c r="WUJ421" s="2"/>
      <c r="WUK421" s="2"/>
      <c r="WUL421" s="2"/>
      <c r="WUM421" s="2"/>
      <c r="WUN421" s="2"/>
      <c r="WUO421" s="2"/>
      <c r="WUP421" s="2"/>
      <c r="WUQ421" s="2"/>
      <c r="WUR421" s="2"/>
      <c r="WUS421" s="2"/>
      <c r="WUT421" s="2"/>
      <c r="WUU421" s="2"/>
      <c r="WUV421" s="2"/>
      <c r="WUW421" s="2"/>
      <c r="WUX421" s="2"/>
      <c r="WUY421" s="2"/>
      <c r="WUZ421" s="2"/>
      <c r="WVA421" s="2"/>
      <c r="WVB421" s="2"/>
      <c r="WVC421" s="2"/>
      <c r="WVD421" s="2"/>
      <c r="WVE421" s="2"/>
      <c r="WVF421" s="2"/>
      <c r="WVG421" s="2"/>
      <c r="WVH421" s="2"/>
      <c r="WVI421" s="2"/>
      <c r="WVJ421" s="2"/>
      <c r="WVK421" s="2"/>
      <c r="WVL421" s="2"/>
      <c r="WVM421" s="2"/>
      <c r="WVN421" s="2"/>
      <c r="WVO421" s="2"/>
      <c r="WVP421" s="2"/>
      <c r="WVQ421" s="2"/>
      <c r="WVR421" s="2"/>
      <c r="WVS421" s="2"/>
      <c r="WVT421" s="2"/>
      <c r="WVU421" s="2"/>
      <c r="WVV421" s="2"/>
      <c r="WVW421" s="2"/>
      <c r="WVX421" s="2"/>
      <c r="WVY421" s="2"/>
      <c r="WVZ421" s="2"/>
      <c r="WWA421" s="2"/>
      <c r="WWB421" s="2"/>
      <c r="WWC421" s="2"/>
      <c r="WWD421" s="2"/>
      <c r="WWE421" s="2"/>
      <c r="WWF421" s="2"/>
      <c r="WWG421" s="2"/>
      <c r="WWH421" s="2"/>
      <c r="WWI421" s="2"/>
      <c r="WWJ421" s="2"/>
      <c r="WWK421" s="2"/>
      <c r="WWL421" s="2"/>
      <c r="WWM421" s="2"/>
      <c r="WWN421" s="2"/>
      <c r="WWO421" s="2"/>
      <c r="WWP421" s="2"/>
      <c r="WWQ421" s="2"/>
      <c r="WWR421" s="2"/>
      <c r="WWS421" s="2"/>
      <c r="WWT421" s="2"/>
      <c r="WWU421" s="2"/>
      <c r="WWV421" s="2"/>
      <c r="WWW421" s="2"/>
      <c r="WWX421" s="2"/>
      <c r="WWY421" s="2"/>
      <c r="WWZ421" s="2"/>
      <c r="WXA421" s="2"/>
      <c r="WXB421" s="2"/>
      <c r="WXC421" s="2"/>
      <c r="WXD421" s="2"/>
      <c r="WXE421" s="2"/>
      <c r="WXF421" s="2"/>
      <c r="WXG421" s="2"/>
      <c r="WXH421" s="2"/>
      <c r="WXI421" s="2"/>
      <c r="WXJ421" s="2"/>
      <c r="WXK421" s="2"/>
      <c r="WXL421" s="2"/>
      <c r="WXM421" s="2"/>
      <c r="WXN421" s="2"/>
      <c r="WXO421" s="2"/>
      <c r="WXP421" s="2"/>
      <c r="WXQ421" s="2"/>
      <c r="WXR421" s="2"/>
      <c r="WXS421" s="2"/>
      <c r="WXT421" s="2"/>
      <c r="WXU421" s="2"/>
      <c r="WXV421" s="2"/>
      <c r="WXW421" s="2"/>
      <c r="WXX421" s="2"/>
      <c r="WXY421" s="2"/>
      <c r="WXZ421" s="2"/>
      <c r="WYA421" s="2"/>
      <c r="WYB421" s="2"/>
      <c r="WYC421" s="2"/>
      <c r="WYD421" s="2"/>
      <c r="WYE421" s="2"/>
      <c r="WYF421" s="2"/>
      <c r="WYG421" s="2"/>
      <c r="WYH421" s="2"/>
      <c r="WYI421" s="2"/>
      <c r="WYJ421" s="2"/>
      <c r="WYK421" s="2"/>
      <c r="WYL421" s="2"/>
      <c r="WYM421" s="2"/>
      <c r="WYN421" s="2"/>
      <c r="WYO421" s="2"/>
      <c r="WYP421" s="2"/>
      <c r="WYQ421" s="2"/>
      <c r="WYR421" s="2"/>
      <c r="WYS421" s="2"/>
      <c r="WYT421" s="2"/>
      <c r="WYU421" s="2"/>
      <c r="WYV421" s="2"/>
      <c r="WYW421" s="2"/>
      <c r="WYX421" s="2"/>
      <c r="WYY421" s="2"/>
      <c r="WYZ421" s="2"/>
      <c r="WZA421" s="2"/>
      <c r="WZB421" s="2"/>
      <c r="WZC421" s="2"/>
      <c r="WZD421" s="2"/>
      <c r="WZE421" s="2"/>
      <c r="WZF421" s="2"/>
      <c r="WZG421" s="2"/>
      <c r="WZH421" s="2"/>
      <c r="WZI421" s="2"/>
      <c r="WZJ421" s="2"/>
      <c r="WZK421" s="2"/>
      <c r="WZL421" s="2"/>
      <c r="WZM421" s="2"/>
      <c r="WZN421" s="2"/>
      <c r="WZO421" s="2"/>
      <c r="WZP421" s="2"/>
      <c r="WZQ421" s="2"/>
      <c r="WZR421" s="2"/>
      <c r="WZS421" s="2"/>
      <c r="WZT421" s="2"/>
      <c r="WZU421" s="2"/>
      <c r="WZV421" s="2"/>
      <c r="WZW421" s="2"/>
      <c r="WZX421" s="2"/>
      <c r="WZY421" s="2"/>
      <c r="WZZ421" s="2"/>
      <c r="XAA421" s="2"/>
      <c r="XAB421" s="2"/>
      <c r="XAC421" s="2"/>
      <c r="XAD421" s="2"/>
      <c r="XAE421" s="2"/>
      <c r="XAF421" s="2"/>
      <c r="XAG421" s="2"/>
      <c r="XAH421" s="2"/>
      <c r="XAI421" s="2"/>
      <c r="XAJ421" s="2"/>
      <c r="XAK421" s="2"/>
      <c r="XAL421" s="2"/>
      <c r="XAM421" s="2"/>
      <c r="XAN421" s="2"/>
      <c r="XAO421" s="2"/>
      <c r="XAP421" s="2"/>
      <c r="XAQ421" s="2"/>
      <c r="XAR421" s="2"/>
      <c r="XAS421" s="2"/>
      <c r="XAT421" s="2"/>
      <c r="XAU421" s="2"/>
      <c r="XAV421" s="2"/>
      <c r="XAW421" s="2"/>
      <c r="XAX421" s="2"/>
      <c r="XAY421" s="2"/>
      <c r="XAZ421" s="2"/>
      <c r="XBA421" s="2"/>
      <c r="XBB421" s="2"/>
      <c r="XBC421" s="2"/>
      <c r="XBD421" s="2"/>
      <c r="XBE421" s="2"/>
      <c r="XBF421" s="2"/>
      <c r="XBG421" s="2"/>
      <c r="XBH421" s="2"/>
      <c r="XBI421" s="2"/>
      <c r="XBJ421" s="2"/>
      <c r="XBK421" s="2"/>
      <c r="XBL421" s="2"/>
      <c r="XBM421" s="2"/>
      <c r="XBN421" s="2"/>
      <c r="XBO421" s="2"/>
      <c r="XBP421" s="2"/>
      <c r="XBQ421" s="2"/>
      <c r="XBR421" s="2"/>
      <c r="XBS421" s="2"/>
      <c r="XBT421" s="2"/>
      <c r="XBU421" s="2"/>
      <c r="XBV421" s="2"/>
      <c r="XBW421" s="2"/>
      <c r="XBX421" s="2"/>
      <c r="XBY421" s="2"/>
      <c r="XBZ421" s="2"/>
      <c r="XCA421" s="2"/>
      <c r="XCB421" s="2"/>
      <c r="XCC421" s="2"/>
      <c r="XCD421" s="2"/>
      <c r="XCE421" s="2"/>
      <c r="XCF421" s="2"/>
      <c r="XCG421" s="2"/>
      <c r="XCH421" s="2"/>
      <c r="XCI421" s="2"/>
      <c r="XCJ421" s="2"/>
      <c r="XCK421" s="2"/>
      <c r="XCL421" s="2"/>
      <c r="XCM421" s="2"/>
      <c r="XCN421" s="2"/>
      <c r="XCO421" s="2"/>
      <c r="XCP421" s="2"/>
      <c r="XCQ421" s="2"/>
      <c r="XCR421" s="2"/>
      <c r="XCS421" s="2"/>
      <c r="XCT421" s="2"/>
      <c r="XCU421" s="2"/>
      <c r="XCV421" s="2"/>
      <c r="XCW421" s="2"/>
      <c r="XCX421" s="2"/>
      <c r="XCY421" s="2"/>
      <c r="XCZ421" s="2"/>
      <c r="XDA421" s="2"/>
      <c r="XDB421" s="2"/>
      <c r="XDC421" s="2"/>
      <c r="XDD421" s="2"/>
      <c r="XDE421" s="2"/>
      <c r="XDF421" s="2"/>
      <c r="XDG421" s="2"/>
      <c r="XDH421" s="2"/>
      <c r="XDI421" s="2"/>
      <c r="XDJ421" s="2"/>
      <c r="XDK421" s="2"/>
      <c r="XDL421" s="2"/>
      <c r="XDM421" s="2"/>
      <c r="XDN421" s="2"/>
      <c r="XDO421" s="2"/>
      <c r="XDP421" s="2"/>
      <c r="XDQ421" s="2"/>
      <c r="XDR421" s="2"/>
      <c r="XDS421" s="2"/>
      <c r="XDT421" s="2"/>
      <c r="XDU421" s="2"/>
      <c r="XDV421" s="2"/>
      <c r="XDW421" s="2"/>
      <c r="XDX421" s="2"/>
      <c r="XDY421" s="2"/>
      <c r="XDZ421" s="2"/>
      <c r="XEA421" s="2"/>
      <c r="XEB421" s="2"/>
      <c r="XEC421" s="2"/>
      <c r="XED421" s="2"/>
      <c r="XEE421" s="2"/>
      <c r="XEF421" s="2"/>
      <c r="XEG421" s="2"/>
      <c r="XEH421" s="2"/>
      <c r="XEI421" s="2"/>
      <c r="XEJ421" s="2"/>
      <c r="XEK421" s="2"/>
      <c r="XEL421" s="2"/>
      <c r="XEM421" s="2"/>
      <c r="XEN421" s="2"/>
      <c r="XEO421" s="2"/>
      <c r="XEP421" s="2"/>
      <c r="XEQ421" s="2"/>
      <c r="XER421" s="2"/>
      <c r="XES421" s="2"/>
      <c r="XET421" s="2"/>
      <c r="XEU421" s="2"/>
      <c r="XEV421" s="2"/>
      <c r="XEW421" s="2"/>
      <c r="XEX421" s="2"/>
      <c r="XEY421" s="2"/>
      <c r="XEZ421" s="2"/>
    </row>
    <row r="422" spans="1:16380" ht="17" customHeight="1" x14ac:dyDescent="0.2">
      <c r="A422" s="2" t="s">
        <v>36</v>
      </c>
      <c r="B422" s="2"/>
      <c r="C422" s="2">
        <f t="shared" si="21"/>
        <v>329</v>
      </c>
      <c r="D422" s="2"/>
      <c r="E422" s="2" t="s">
        <v>56</v>
      </c>
      <c r="F422" s="2" t="s">
        <v>52</v>
      </c>
      <c r="G422">
        <v>0</v>
      </c>
      <c r="H422" s="2">
        <v>1</v>
      </c>
      <c r="I422">
        <v>10</v>
      </c>
      <c r="J422" s="2">
        <v>11</v>
      </c>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c r="AMK422" s="2"/>
      <c r="AML422" s="2"/>
      <c r="AMM422" s="2"/>
      <c r="AMN422" s="2"/>
      <c r="AMO422" s="2"/>
      <c r="AMP422" s="2"/>
      <c r="AMQ422" s="2"/>
      <c r="AMR422" s="2"/>
      <c r="AMS422" s="2"/>
      <c r="AMT422" s="2"/>
      <c r="AMU422" s="2"/>
      <c r="AMV422" s="2"/>
      <c r="AMW422" s="2"/>
      <c r="AMX422" s="2"/>
      <c r="AMY422" s="2"/>
      <c r="AMZ422" s="2"/>
      <c r="ANA422" s="2"/>
      <c r="ANB422" s="2"/>
      <c r="ANC422" s="2"/>
      <c r="AND422" s="2"/>
      <c r="ANE422" s="2"/>
      <c r="ANF422" s="2"/>
      <c r="ANG422" s="2"/>
      <c r="ANH422" s="2"/>
      <c r="ANI422" s="2"/>
      <c r="ANJ422" s="2"/>
      <c r="ANK422" s="2"/>
      <c r="ANL422" s="2"/>
      <c r="ANM422" s="2"/>
      <c r="ANN422" s="2"/>
      <c r="ANO422" s="2"/>
      <c r="ANP422" s="2"/>
      <c r="ANQ422" s="2"/>
      <c r="ANR422" s="2"/>
      <c r="ANS422" s="2"/>
      <c r="ANT422" s="2"/>
      <c r="ANU422" s="2"/>
      <c r="ANV422" s="2"/>
      <c r="ANW422" s="2"/>
      <c r="ANX422" s="2"/>
      <c r="ANY422" s="2"/>
      <c r="ANZ422" s="2"/>
      <c r="AOA422" s="2"/>
      <c r="AOB422" s="2"/>
      <c r="AOC422" s="2"/>
      <c r="AOD422" s="2"/>
      <c r="AOE422" s="2"/>
      <c r="AOF422" s="2"/>
      <c r="AOG422" s="2"/>
      <c r="AOH422" s="2"/>
      <c r="AOI422" s="2"/>
      <c r="AOJ422" s="2"/>
      <c r="AOK422" s="2"/>
      <c r="AOL422" s="2"/>
      <c r="AOM422" s="2"/>
      <c r="AON422" s="2"/>
      <c r="AOO422" s="2"/>
      <c r="AOP422" s="2"/>
      <c r="AOQ422" s="2"/>
      <c r="AOR422" s="2"/>
      <c r="AOS422" s="2"/>
      <c r="AOT422" s="2"/>
      <c r="AOU422" s="2"/>
      <c r="AOV422" s="2"/>
      <c r="AOW422" s="2"/>
      <c r="AOX422" s="2"/>
      <c r="AOY422" s="2"/>
      <c r="AOZ422" s="2"/>
      <c r="APA422" s="2"/>
      <c r="APB422" s="2"/>
      <c r="APC422" s="2"/>
      <c r="APD422" s="2"/>
      <c r="APE422" s="2"/>
      <c r="APF422" s="2"/>
      <c r="APG422" s="2"/>
      <c r="APH422" s="2"/>
      <c r="API422" s="2"/>
      <c r="APJ422" s="2"/>
      <c r="APK422" s="2"/>
      <c r="APL422" s="2"/>
      <c r="APM422" s="2"/>
      <c r="APN422" s="2"/>
      <c r="APO422" s="2"/>
      <c r="APP422" s="2"/>
      <c r="APQ422" s="2"/>
      <c r="APR422" s="2"/>
      <c r="APS422" s="2"/>
      <c r="APT422" s="2"/>
      <c r="APU422" s="2"/>
      <c r="APV422" s="2"/>
      <c r="APW422" s="2"/>
      <c r="APX422" s="2"/>
      <c r="APY422" s="2"/>
      <c r="APZ422" s="2"/>
      <c r="AQA422" s="2"/>
      <c r="AQB422" s="2"/>
      <c r="AQC422" s="2"/>
      <c r="AQD422" s="2"/>
      <c r="AQE422" s="2"/>
      <c r="AQF422" s="2"/>
      <c r="AQG422" s="2"/>
      <c r="AQH422" s="2"/>
      <c r="AQI422" s="2"/>
      <c r="AQJ422" s="2"/>
      <c r="AQK422" s="2"/>
      <c r="AQL422" s="2"/>
      <c r="AQM422" s="2"/>
      <c r="AQN422" s="2"/>
      <c r="AQO422" s="2"/>
      <c r="AQP422" s="2"/>
      <c r="AQQ422" s="2"/>
      <c r="AQR422" s="2"/>
      <c r="AQS422" s="2"/>
      <c r="AQT422" s="2"/>
      <c r="AQU422" s="2"/>
      <c r="AQV422" s="2"/>
      <c r="AQW422" s="2"/>
      <c r="AQX422" s="2"/>
      <c r="AQY422" s="2"/>
      <c r="AQZ422" s="2"/>
      <c r="ARA422" s="2"/>
      <c r="ARB422" s="2"/>
      <c r="ARC422" s="2"/>
      <c r="ARD422" s="2"/>
      <c r="ARE422" s="2"/>
      <c r="ARF422" s="2"/>
      <c r="ARG422" s="2"/>
      <c r="ARH422" s="2"/>
      <c r="ARI422" s="2"/>
      <c r="ARJ422" s="2"/>
      <c r="ARK422" s="2"/>
      <c r="ARL422" s="2"/>
      <c r="ARM422" s="2"/>
      <c r="ARN422" s="2"/>
      <c r="ARO422" s="2"/>
      <c r="ARP422" s="2"/>
      <c r="ARQ422" s="2"/>
      <c r="ARR422" s="2"/>
      <c r="ARS422" s="2"/>
      <c r="ART422" s="2"/>
      <c r="ARU422" s="2"/>
      <c r="ARV422" s="2"/>
      <c r="ARW422" s="2"/>
      <c r="ARX422" s="2"/>
      <c r="ARY422" s="2"/>
      <c r="ARZ422" s="2"/>
      <c r="ASA422" s="2"/>
      <c r="ASB422" s="2"/>
      <c r="ASC422" s="2"/>
      <c r="ASD422" s="2"/>
      <c r="ASE422" s="2"/>
      <c r="ASF422" s="2"/>
      <c r="ASG422" s="2"/>
      <c r="ASH422" s="2"/>
      <c r="ASI422" s="2"/>
      <c r="ASJ422" s="2"/>
      <c r="ASK422" s="2"/>
      <c r="ASL422" s="2"/>
      <c r="ASM422" s="2"/>
      <c r="ASN422" s="2"/>
      <c r="ASO422" s="2"/>
      <c r="ASP422" s="2"/>
      <c r="ASQ422" s="2"/>
      <c r="ASR422" s="2"/>
      <c r="ASS422" s="2"/>
      <c r="AST422" s="2"/>
      <c r="ASU422" s="2"/>
      <c r="ASV422" s="2"/>
      <c r="ASW422" s="2"/>
      <c r="ASX422" s="2"/>
      <c r="ASY422" s="2"/>
      <c r="ASZ422" s="2"/>
      <c r="ATA422" s="2"/>
      <c r="ATB422" s="2"/>
      <c r="ATC422" s="2"/>
      <c r="ATD422" s="2"/>
      <c r="ATE422" s="2"/>
      <c r="ATF422" s="2"/>
      <c r="ATG422" s="2"/>
      <c r="ATH422" s="2"/>
      <c r="ATI422" s="2"/>
      <c r="ATJ422" s="2"/>
      <c r="ATK422" s="2"/>
      <c r="ATL422" s="2"/>
      <c r="ATM422" s="2"/>
      <c r="ATN422" s="2"/>
      <c r="ATO422" s="2"/>
      <c r="ATP422" s="2"/>
      <c r="ATQ422" s="2"/>
      <c r="ATR422" s="2"/>
      <c r="ATS422" s="2"/>
      <c r="ATT422" s="2"/>
      <c r="ATU422" s="2"/>
      <c r="ATV422" s="2"/>
      <c r="ATW422" s="2"/>
      <c r="ATX422" s="2"/>
      <c r="ATY422" s="2"/>
      <c r="ATZ422" s="2"/>
      <c r="AUA422" s="2"/>
      <c r="AUB422" s="2"/>
      <c r="AUC422" s="2"/>
      <c r="AUD422" s="2"/>
      <c r="AUE422" s="2"/>
      <c r="AUF422" s="2"/>
      <c r="AUG422" s="2"/>
      <c r="AUH422" s="2"/>
      <c r="AUI422" s="2"/>
      <c r="AUJ422" s="2"/>
      <c r="AUK422" s="2"/>
      <c r="AUL422" s="2"/>
      <c r="AUM422" s="2"/>
      <c r="AUN422" s="2"/>
      <c r="AUO422" s="2"/>
      <c r="AUP422" s="2"/>
      <c r="AUQ422" s="2"/>
      <c r="AUR422" s="2"/>
      <c r="AUS422" s="2"/>
      <c r="AUT422" s="2"/>
      <c r="AUU422" s="2"/>
      <c r="AUV422" s="2"/>
      <c r="AUW422" s="2"/>
      <c r="AUX422" s="2"/>
      <c r="AUY422" s="2"/>
      <c r="AUZ422" s="2"/>
      <c r="AVA422" s="2"/>
      <c r="AVB422" s="2"/>
      <c r="AVC422" s="2"/>
      <c r="AVD422" s="2"/>
      <c r="AVE422" s="2"/>
      <c r="AVF422" s="2"/>
      <c r="AVG422" s="2"/>
      <c r="AVH422" s="2"/>
      <c r="AVI422" s="2"/>
      <c r="AVJ422" s="2"/>
      <c r="AVK422" s="2"/>
      <c r="AVL422" s="2"/>
      <c r="AVM422" s="2"/>
      <c r="AVN422" s="2"/>
      <c r="AVO422" s="2"/>
      <c r="AVP422" s="2"/>
      <c r="AVQ422" s="2"/>
      <c r="AVR422" s="2"/>
      <c r="AVS422" s="2"/>
      <c r="AVT422" s="2"/>
      <c r="AVU422" s="2"/>
      <c r="AVV422" s="2"/>
      <c r="AVW422" s="2"/>
      <c r="AVX422" s="2"/>
      <c r="AVY422" s="2"/>
      <c r="AVZ422" s="2"/>
      <c r="AWA422" s="2"/>
      <c r="AWB422" s="2"/>
      <c r="AWC422" s="2"/>
      <c r="AWD422" s="2"/>
      <c r="AWE422" s="2"/>
      <c r="AWF422" s="2"/>
      <c r="AWG422" s="2"/>
      <c r="AWH422" s="2"/>
      <c r="AWI422" s="2"/>
      <c r="AWJ422" s="2"/>
      <c r="AWK422" s="2"/>
      <c r="AWL422" s="2"/>
      <c r="AWM422" s="2"/>
      <c r="AWN422" s="2"/>
      <c r="AWO422" s="2"/>
      <c r="AWP422" s="2"/>
      <c r="AWQ422" s="2"/>
      <c r="AWR422" s="2"/>
      <c r="AWS422" s="2"/>
      <c r="AWT422" s="2"/>
      <c r="AWU422" s="2"/>
      <c r="AWV422" s="2"/>
      <c r="AWW422" s="2"/>
      <c r="AWX422" s="2"/>
      <c r="AWY422" s="2"/>
      <c r="AWZ422" s="2"/>
      <c r="AXA422" s="2"/>
      <c r="AXB422" s="2"/>
      <c r="AXC422" s="2"/>
      <c r="AXD422" s="2"/>
      <c r="AXE422" s="2"/>
      <c r="AXF422" s="2"/>
      <c r="AXG422" s="2"/>
      <c r="AXH422" s="2"/>
      <c r="AXI422" s="2"/>
      <c r="AXJ422" s="2"/>
      <c r="AXK422" s="2"/>
      <c r="AXL422" s="2"/>
      <c r="AXM422" s="2"/>
      <c r="AXN422" s="2"/>
      <c r="AXO422" s="2"/>
      <c r="AXP422" s="2"/>
      <c r="AXQ422" s="2"/>
      <c r="AXR422" s="2"/>
      <c r="AXS422" s="2"/>
      <c r="AXT422" s="2"/>
      <c r="AXU422" s="2"/>
      <c r="AXV422" s="2"/>
      <c r="AXW422" s="2"/>
      <c r="AXX422" s="2"/>
      <c r="AXY422" s="2"/>
      <c r="AXZ422" s="2"/>
      <c r="AYA422" s="2"/>
      <c r="AYB422" s="2"/>
      <c r="AYC422" s="2"/>
      <c r="AYD422" s="2"/>
      <c r="AYE422" s="2"/>
      <c r="AYF422" s="2"/>
      <c r="AYG422" s="2"/>
      <c r="AYH422" s="2"/>
      <c r="AYI422" s="2"/>
      <c r="AYJ422" s="2"/>
      <c r="AYK422" s="2"/>
      <c r="AYL422" s="2"/>
      <c r="AYM422" s="2"/>
      <c r="AYN422" s="2"/>
      <c r="AYO422" s="2"/>
      <c r="AYP422" s="2"/>
      <c r="AYQ422" s="2"/>
      <c r="AYR422" s="2"/>
      <c r="AYS422" s="2"/>
      <c r="AYT422" s="2"/>
      <c r="AYU422" s="2"/>
      <c r="AYV422" s="2"/>
      <c r="AYW422" s="2"/>
      <c r="AYX422" s="2"/>
      <c r="AYY422" s="2"/>
      <c r="AYZ422" s="2"/>
      <c r="AZA422" s="2"/>
      <c r="AZB422" s="2"/>
      <c r="AZC422" s="2"/>
      <c r="AZD422" s="2"/>
      <c r="AZE422" s="2"/>
      <c r="AZF422" s="2"/>
      <c r="AZG422" s="2"/>
      <c r="AZH422" s="2"/>
      <c r="AZI422" s="2"/>
      <c r="AZJ422" s="2"/>
      <c r="AZK422" s="2"/>
      <c r="AZL422" s="2"/>
      <c r="AZM422" s="2"/>
      <c r="AZN422" s="2"/>
      <c r="AZO422" s="2"/>
      <c r="AZP422" s="2"/>
      <c r="AZQ422" s="2"/>
      <c r="AZR422" s="2"/>
      <c r="AZS422" s="2"/>
      <c r="AZT422" s="2"/>
      <c r="AZU422" s="2"/>
      <c r="AZV422" s="2"/>
      <c r="AZW422" s="2"/>
      <c r="AZX422" s="2"/>
      <c r="AZY422" s="2"/>
      <c r="AZZ422" s="2"/>
      <c r="BAA422" s="2"/>
      <c r="BAB422" s="2"/>
      <c r="BAC422" s="2"/>
      <c r="BAD422" s="2"/>
      <c r="BAE422" s="2"/>
      <c r="BAF422" s="2"/>
      <c r="BAG422" s="2"/>
      <c r="BAH422" s="2"/>
      <c r="BAI422" s="2"/>
      <c r="BAJ422" s="2"/>
      <c r="BAK422" s="2"/>
      <c r="BAL422" s="2"/>
      <c r="BAM422" s="2"/>
      <c r="BAN422" s="2"/>
      <c r="BAO422" s="2"/>
      <c r="BAP422" s="2"/>
      <c r="BAQ422" s="2"/>
      <c r="BAR422" s="2"/>
      <c r="BAS422" s="2"/>
      <c r="BAT422" s="2"/>
      <c r="BAU422" s="2"/>
      <c r="BAV422" s="2"/>
      <c r="BAW422" s="2"/>
      <c r="BAX422" s="2"/>
      <c r="BAY422" s="2"/>
      <c r="BAZ422" s="2"/>
      <c r="BBA422" s="2"/>
      <c r="BBB422" s="2"/>
      <c r="BBC422" s="2"/>
      <c r="BBD422" s="2"/>
      <c r="BBE422" s="2"/>
      <c r="BBF422" s="2"/>
      <c r="BBG422" s="2"/>
      <c r="BBH422" s="2"/>
      <c r="BBI422" s="2"/>
      <c r="BBJ422" s="2"/>
      <c r="BBK422" s="2"/>
      <c r="BBL422" s="2"/>
      <c r="BBM422" s="2"/>
      <c r="BBN422" s="2"/>
      <c r="BBO422" s="2"/>
      <c r="BBP422" s="2"/>
      <c r="BBQ422" s="2"/>
      <c r="BBR422" s="2"/>
      <c r="BBS422" s="2"/>
      <c r="BBT422" s="2"/>
      <c r="BBU422" s="2"/>
      <c r="BBV422" s="2"/>
      <c r="BBW422" s="2"/>
      <c r="BBX422" s="2"/>
      <c r="BBY422" s="2"/>
      <c r="BBZ422" s="2"/>
      <c r="BCA422" s="2"/>
      <c r="BCB422" s="2"/>
      <c r="BCC422" s="2"/>
      <c r="BCD422" s="2"/>
      <c r="BCE422" s="2"/>
      <c r="BCF422" s="2"/>
      <c r="BCG422" s="2"/>
      <c r="BCH422" s="2"/>
      <c r="BCI422" s="2"/>
      <c r="BCJ422" s="2"/>
      <c r="BCK422" s="2"/>
      <c r="BCL422" s="2"/>
      <c r="BCM422" s="2"/>
      <c r="BCN422" s="2"/>
      <c r="BCO422" s="2"/>
      <c r="BCP422" s="2"/>
      <c r="BCQ422" s="2"/>
      <c r="BCR422" s="2"/>
      <c r="BCS422" s="2"/>
      <c r="BCT422" s="2"/>
      <c r="BCU422" s="2"/>
      <c r="BCV422" s="2"/>
      <c r="BCW422" s="2"/>
      <c r="BCX422" s="2"/>
      <c r="BCY422" s="2"/>
      <c r="BCZ422" s="2"/>
      <c r="BDA422" s="2"/>
      <c r="BDB422" s="2"/>
      <c r="BDC422" s="2"/>
      <c r="BDD422" s="2"/>
      <c r="BDE422" s="2"/>
      <c r="BDF422" s="2"/>
      <c r="BDG422" s="2"/>
      <c r="BDH422" s="2"/>
      <c r="BDI422" s="2"/>
      <c r="BDJ422" s="2"/>
      <c r="BDK422" s="2"/>
      <c r="BDL422" s="2"/>
      <c r="BDM422" s="2"/>
      <c r="BDN422" s="2"/>
      <c r="BDO422" s="2"/>
      <c r="BDP422" s="2"/>
      <c r="BDQ422" s="2"/>
      <c r="BDR422" s="2"/>
      <c r="BDS422" s="2"/>
      <c r="BDT422" s="2"/>
      <c r="BDU422" s="2"/>
      <c r="BDV422" s="2"/>
      <c r="BDW422" s="2"/>
      <c r="BDX422" s="2"/>
      <c r="BDY422" s="2"/>
      <c r="BDZ422" s="2"/>
      <c r="BEA422" s="2"/>
      <c r="BEB422" s="2"/>
      <c r="BEC422" s="2"/>
      <c r="BED422" s="2"/>
      <c r="BEE422" s="2"/>
      <c r="BEF422" s="2"/>
      <c r="BEG422" s="2"/>
      <c r="BEH422" s="2"/>
      <c r="BEI422" s="2"/>
      <c r="BEJ422" s="2"/>
      <c r="BEK422" s="2"/>
      <c r="BEL422" s="2"/>
      <c r="BEM422" s="2"/>
      <c r="BEN422" s="2"/>
      <c r="BEO422" s="2"/>
      <c r="BEP422" s="2"/>
      <c r="BEQ422" s="2"/>
      <c r="BER422" s="2"/>
      <c r="BES422" s="2"/>
      <c r="BET422" s="2"/>
      <c r="BEU422" s="2"/>
      <c r="BEV422" s="2"/>
      <c r="BEW422" s="2"/>
      <c r="BEX422" s="2"/>
      <c r="BEY422" s="2"/>
      <c r="BEZ422" s="2"/>
      <c r="BFA422" s="2"/>
      <c r="BFB422" s="2"/>
      <c r="BFC422" s="2"/>
      <c r="BFD422" s="2"/>
      <c r="BFE422" s="2"/>
      <c r="BFF422" s="2"/>
      <c r="BFG422" s="2"/>
      <c r="BFH422" s="2"/>
      <c r="BFI422" s="2"/>
      <c r="BFJ422" s="2"/>
      <c r="BFK422" s="2"/>
      <c r="BFL422" s="2"/>
      <c r="BFM422" s="2"/>
      <c r="BFN422" s="2"/>
      <c r="BFO422" s="2"/>
      <c r="BFP422" s="2"/>
      <c r="BFQ422" s="2"/>
      <c r="BFR422" s="2"/>
      <c r="BFS422" s="2"/>
      <c r="BFT422" s="2"/>
      <c r="BFU422" s="2"/>
      <c r="BFV422" s="2"/>
      <c r="BFW422" s="2"/>
      <c r="BFX422" s="2"/>
      <c r="BFY422" s="2"/>
      <c r="BFZ422" s="2"/>
      <c r="BGA422" s="2"/>
      <c r="BGB422" s="2"/>
      <c r="BGC422" s="2"/>
      <c r="BGD422" s="2"/>
      <c r="BGE422" s="2"/>
      <c r="BGF422" s="2"/>
      <c r="BGG422" s="2"/>
      <c r="BGH422" s="2"/>
      <c r="BGI422" s="2"/>
      <c r="BGJ422" s="2"/>
      <c r="BGK422" s="2"/>
      <c r="BGL422" s="2"/>
      <c r="BGM422" s="2"/>
      <c r="BGN422" s="2"/>
      <c r="BGO422" s="2"/>
      <c r="BGP422" s="2"/>
      <c r="BGQ422" s="2"/>
      <c r="BGR422" s="2"/>
      <c r="BGS422" s="2"/>
      <c r="BGT422" s="2"/>
      <c r="BGU422" s="2"/>
      <c r="BGV422" s="2"/>
      <c r="BGW422" s="2"/>
      <c r="BGX422" s="2"/>
      <c r="BGY422" s="2"/>
      <c r="BGZ422" s="2"/>
      <c r="BHA422" s="2"/>
      <c r="BHB422" s="2"/>
      <c r="BHC422" s="2"/>
      <c r="BHD422" s="2"/>
      <c r="BHE422" s="2"/>
      <c r="BHF422" s="2"/>
      <c r="BHG422" s="2"/>
      <c r="BHH422" s="2"/>
      <c r="BHI422" s="2"/>
      <c r="BHJ422" s="2"/>
      <c r="BHK422" s="2"/>
      <c r="BHL422" s="2"/>
      <c r="BHM422" s="2"/>
      <c r="BHN422" s="2"/>
      <c r="BHO422" s="2"/>
      <c r="BHP422" s="2"/>
      <c r="BHQ422" s="2"/>
      <c r="BHR422" s="2"/>
      <c r="BHS422" s="2"/>
      <c r="BHT422" s="2"/>
      <c r="BHU422" s="2"/>
      <c r="BHV422" s="2"/>
      <c r="BHW422" s="2"/>
      <c r="BHX422" s="2"/>
      <c r="BHY422" s="2"/>
      <c r="BHZ422" s="2"/>
      <c r="BIA422" s="2"/>
      <c r="BIB422" s="2"/>
      <c r="BIC422" s="2"/>
      <c r="BID422" s="2"/>
      <c r="BIE422" s="2"/>
      <c r="BIF422" s="2"/>
      <c r="BIG422" s="2"/>
      <c r="BIH422" s="2"/>
      <c r="BII422" s="2"/>
      <c r="BIJ422" s="2"/>
      <c r="BIK422" s="2"/>
      <c r="BIL422" s="2"/>
      <c r="BIM422" s="2"/>
      <c r="BIN422" s="2"/>
      <c r="BIO422" s="2"/>
      <c r="BIP422" s="2"/>
      <c r="BIQ422" s="2"/>
      <c r="BIR422" s="2"/>
      <c r="BIS422" s="2"/>
      <c r="BIT422" s="2"/>
      <c r="BIU422" s="2"/>
      <c r="BIV422" s="2"/>
      <c r="BIW422" s="2"/>
      <c r="BIX422" s="2"/>
      <c r="BIY422" s="2"/>
      <c r="BIZ422" s="2"/>
      <c r="BJA422" s="2"/>
      <c r="BJB422" s="2"/>
      <c r="BJC422" s="2"/>
      <c r="BJD422" s="2"/>
      <c r="BJE422" s="2"/>
      <c r="BJF422" s="2"/>
      <c r="BJG422" s="2"/>
      <c r="BJH422" s="2"/>
      <c r="BJI422" s="2"/>
      <c r="BJJ422" s="2"/>
      <c r="BJK422" s="2"/>
      <c r="BJL422" s="2"/>
      <c r="BJM422" s="2"/>
      <c r="BJN422" s="2"/>
      <c r="BJO422" s="2"/>
      <c r="BJP422" s="2"/>
      <c r="BJQ422" s="2"/>
      <c r="BJR422" s="2"/>
      <c r="BJS422" s="2"/>
      <c r="BJT422" s="2"/>
      <c r="BJU422" s="2"/>
      <c r="BJV422" s="2"/>
      <c r="BJW422" s="2"/>
      <c r="BJX422" s="2"/>
      <c r="BJY422" s="2"/>
      <c r="BJZ422" s="2"/>
      <c r="BKA422" s="2"/>
      <c r="BKB422" s="2"/>
      <c r="BKC422" s="2"/>
      <c r="BKD422" s="2"/>
      <c r="BKE422" s="2"/>
      <c r="BKF422" s="2"/>
      <c r="BKG422" s="2"/>
      <c r="BKH422" s="2"/>
      <c r="BKI422" s="2"/>
      <c r="BKJ422" s="2"/>
      <c r="BKK422" s="2"/>
      <c r="BKL422" s="2"/>
      <c r="BKM422" s="2"/>
      <c r="BKN422" s="2"/>
      <c r="BKO422" s="2"/>
      <c r="BKP422" s="2"/>
      <c r="BKQ422" s="2"/>
      <c r="BKR422" s="2"/>
      <c r="BKS422" s="2"/>
      <c r="BKT422" s="2"/>
      <c r="BKU422" s="2"/>
      <c r="BKV422" s="2"/>
      <c r="BKW422" s="2"/>
      <c r="BKX422" s="2"/>
      <c r="BKY422" s="2"/>
      <c r="BKZ422" s="2"/>
      <c r="BLA422" s="2"/>
      <c r="BLB422" s="2"/>
      <c r="BLC422" s="2"/>
      <c r="BLD422" s="2"/>
      <c r="BLE422" s="2"/>
      <c r="BLF422" s="2"/>
      <c r="BLG422" s="2"/>
      <c r="BLH422" s="2"/>
      <c r="BLI422" s="2"/>
      <c r="BLJ422" s="2"/>
      <c r="BLK422" s="2"/>
      <c r="BLL422" s="2"/>
      <c r="BLM422" s="2"/>
      <c r="BLN422" s="2"/>
      <c r="BLO422" s="2"/>
      <c r="BLP422" s="2"/>
      <c r="BLQ422" s="2"/>
      <c r="BLR422" s="2"/>
      <c r="BLS422" s="2"/>
      <c r="BLT422" s="2"/>
      <c r="BLU422" s="2"/>
      <c r="BLV422" s="2"/>
      <c r="BLW422" s="2"/>
      <c r="BLX422" s="2"/>
      <c r="BLY422" s="2"/>
      <c r="BLZ422" s="2"/>
      <c r="BMA422" s="2"/>
      <c r="BMB422" s="2"/>
      <c r="BMC422" s="2"/>
      <c r="BMD422" s="2"/>
      <c r="BME422" s="2"/>
      <c r="BMF422" s="2"/>
      <c r="BMG422" s="2"/>
      <c r="BMH422" s="2"/>
      <c r="BMI422" s="2"/>
      <c r="BMJ422" s="2"/>
      <c r="BMK422" s="2"/>
      <c r="BML422" s="2"/>
      <c r="BMM422" s="2"/>
      <c r="BMN422" s="2"/>
      <c r="BMO422" s="2"/>
      <c r="BMP422" s="2"/>
      <c r="BMQ422" s="2"/>
      <c r="BMR422" s="2"/>
      <c r="BMS422" s="2"/>
      <c r="BMT422" s="2"/>
      <c r="BMU422" s="2"/>
      <c r="BMV422" s="2"/>
      <c r="BMW422" s="2"/>
      <c r="BMX422" s="2"/>
      <c r="BMY422" s="2"/>
      <c r="BMZ422" s="2"/>
      <c r="BNA422" s="2"/>
      <c r="BNB422" s="2"/>
      <c r="BNC422" s="2"/>
      <c r="BND422" s="2"/>
      <c r="BNE422" s="2"/>
      <c r="BNF422" s="2"/>
      <c r="BNG422" s="2"/>
      <c r="BNH422" s="2"/>
      <c r="BNI422" s="2"/>
      <c r="BNJ422" s="2"/>
      <c r="BNK422" s="2"/>
      <c r="BNL422" s="2"/>
      <c r="BNM422" s="2"/>
      <c r="BNN422" s="2"/>
      <c r="BNO422" s="2"/>
      <c r="BNP422" s="2"/>
      <c r="BNQ422" s="2"/>
      <c r="BNR422" s="2"/>
      <c r="BNS422" s="2"/>
      <c r="BNT422" s="2"/>
      <c r="BNU422" s="2"/>
      <c r="BNV422" s="2"/>
      <c r="BNW422" s="2"/>
      <c r="BNX422" s="2"/>
      <c r="BNY422" s="2"/>
      <c r="BNZ422" s="2"/>
      <c r="BOA422" s="2"/>
      <c r="BOB422" s="2"/>
      <c r="BOC422" s="2"/>
      <c r="BOD422" s="2"/>
      <c r="BOE422" s="2"/>
      <c r="BOF422" s="2"/>
      <c r="BOG422" s="2"/>
      <c r="BOH422" s="2"/>
      <c r="BOI422" s="2"/>
      <c r="BOJ422" s="2"/>
      <c r="BOK422" s="2"/>
      <c r="BOL422" s="2"/>
      <c r="BOM422" s="2"/>
      <c r="BON422" s="2"/>
      <c r="BOO422" s="2"/>
      <c r="BOP422" s="2"/>
      <c r="BOQ422" s="2"/>
      <c r="BOR422" s="2"/>
      <c r="BOS422" s="2"/>
      <c r="BOT422" s="2"/>
      <c r="BOU422" s="2"/>
      <c r="BOV422" s="2"/>
      <c r="BOW422" s="2"/>
      <c r="BOX422" s="2"/>
      <c r="BOY422" s="2"/>
      <c r="BOZ422" s="2"/>
      <c r="BPA422" s="2"/>
      <c r="BPB422" s="2"/>
      <c r="BPC422" s="2"/>
      <c r="BPD422" s="2"/>
      <c r="BPE422" s="2"/>
      <c r="BPF422" s="2"/>
      <c r="BPG422" s="2"/>
      <c r="BPH422" s="2"/>
      <c r="BPI422" s="2"/>
      <c r="BPJ422" s="2"/>
      <c r="BPK422" s="2"/>
      <c r="BPL422" s="2"/>
      <c r="BPM422" s="2"/>
      <c r="BPN422" s="2"/>
      <c r="BPO422" s="2"/>
      <c r="BPP422" s="2"/>
      <c r="BPQ422" s="2"/>
      <c r="BPR422" s="2"/>
      <c r="BPS422" s="2"/>
      <c r="BPT422" s="2"/>
      <c r="BPU422" s="2"/>
      <c r="BPV422" s="2"/>
      <c r="BPW422" s="2"/>
      <c r="BPX422" s="2"/>
      <c r="BPY422" s="2"/>
      <c r="BPZ422" s="2"/>
      <c r="BQA422" s="2"/>
      <c r="BQB422" s="2"/>
      <c r="BQC422" s="2"/>
      <c r="BQD422" s="2"/>
      <c r="BQE422" s="2"/>
      <c r="BQF422" s="2"/>
      <c r="BQG422" s="2"/>
      <c r="BQH422" s="2"/>
      <c r="BQI422" s="2"/>
      <c r="BQJ422" s="2"/>
      <c r="BQK422" s="2"/>
      <c r="BQL422" s="2"/>
      <c r="BQM422" s="2"/>
      <c r="BQN422" s="2"/>
      <c r="BQO422" s="2"/>
      <c r="BQP422" s="2"/>
      <c r="BQQ422" s="2"/>
      <c r="BQR422" s="2"/>
      <c r="BQS422" s="2"/>
      <c r="BQT422" s="2"/>
      <c r="BQU422" s="2"/>
      <c r="BQV422" s="2"/>
      <c r="BQW422" s="2"/>
      <c r="BQX422" s="2"/>
      <c r="BQY422" s="2"/>
      <c r="BQZ422" s="2"/>
      <c r="BRA422" s="2"/>
      <c r="BRB422" s="2"/>
      <c r="BRC422" s="2"/>
      <c r="BRD422" s="2"/>
      <c r="BRE422" s="2"/>
      <c r="BRF422" s="2"/>
      <c r="BRG422" s="2"/>
      <c r="BRH422" s="2"/>
      <c r="BRI422" s="2"/>
      <c r="BRJ422" s="2"/>
      <c r="BRK422" s="2"/>
      <c r="BRL422" s="2"/>
      <c r="BRM422" s="2"/>
      <c r="BRN422" s="2"/>
      <c r="BRO422" s="2"/>
      <c r="BRP422" s="2"/>
      <c r="BRQ422" s="2"/>
      <c r="BRR422" s="2"/>
      <c r="BRS422" s="2"/>
      <c r="BRT422" s="2"/>
      <c r="BRU422" s="2"/>
      <c r="BRV422" s="2"/>
      <c r="BRW422" s="2"/>
      <c r="BRX422" s="2"/>
      <c r="BRY422" s="2"/>
      <c r="BRZ422" s="2"/>
      <c r="BSA422" s="2"/>
      <c r="BSB422" s="2"/>
      <c r="BSC422" s="2"/>
      <c r="BSD422" s="2"/>
      <c r="BSE422" s="2"/>
      <c r="BSF422" s="2"/>
      <c r="BSG422" s="2"/>
      <c r="BSH422" s="2"/>
      <c r="BSI422" s="2"/>
      <c r="BSJ422" s="2"/>
      <c r="BSK422" s="2"/>
      <c r="BSL422" s="2"/>
      <c r="BSM422" s="2"/>
      <c r="BSN422" s="2"/>
      <c r="BSO422" s="2"/>
      <c r="BSP422" s="2"/>
      <c r="BSQ422" s="2"/>
      <c r="BSR422" s="2"/>
      <c r="BSS422" s="2"/>
      <c r="BST422" s="2"/>
      <c r="BSU422" s="2"/>
      <c r="BSV422" s="2"/>
      <c r="BSW422" s="2"/>
      <c r="BSX422" s="2"/>
      <c r="BSY422" s="2"/>
      <c r="BSZ422" s="2"/>
      <c r="BTA422" s="2"/>
      <c r="BTB422" s="2"/>
      <c r="BTC422" s="2"/>
      <c r="BTD422" s="2"/>
      <c r="BTE422" s="2"/>
      <c r="BTF422" s="2"/>
      <c r="BTG422" s="2"/>
      <c r="BTH422" s="2"/>
      <c r="BTI422" s="2"/>
      <c r="BTJ422" s="2"/>
      <c r="BTK422" s="2"/>
      <c r="BTL422" s="2"/>
      <c r="BTM422" s="2"/>
      <c r="BTN422" s="2"/>
      <c r="BTO422" s="2"/>
      <c r="BTP422" s="2"/>
      <c r="BTQ422" s="2"/>
      <c r="BTR422" s="2"/>
      <c r="BTS422" s="2"/>
      <c r="BTT422" s="2"/>
      <c r="BTU422" s="2"/>
      <c r="BTV422" s="2"/>
      <c r="BTW422" s="2"/>
      <c r="BTX422" s="2"/>
      <c r="BTY422" s="2"/>
      <c r="BTZ422" s="2"/>
      <c r="BUA422" s="2"/>
      <c r="BUB422" s="2"/>
      <c r="BUC422" s="2"/>
      <c r="BUD422" s="2"/>
      <c r="BUE422" s="2"/>
      <c r="BUF422" s="2"/>
      <c r="BUG422" s="2"/>
      <c r="BUH422" s="2"/>
      <c r="BUI422" s="2"/>
      <c r="BUJ422" s="2"/>
      <c r="BUK422" s="2"/>
      <c r="BUL422" s="2"/>
      <c r="BUM422" s="2"/>
      <c r="BUN422" s="2"/>
      <c r="BUO422" s="2"/>
      <c r="BUP422" s="2"/>
      <c r="BUQ422" s="2"/>
      <c r="BUR422" s="2"/>
      <c r="BUS422" s="2"/>
      <c r="BUT422" s="2"/>
      <c r="BUU422" s="2"/>
      <c r="BUV422" s="2"/>
      <c r="BUW422" s="2"/>
      <c r="BUX422" s="2"/>
      <c r="BUY422" s="2"/>
      <c r="BUZ422" s="2"/>
      <c r="BVA422" s="2"/>
      <c r="BVB422" s="2"/>
      <c r="BVC422" s="2"/>
      <c r="BVD422" s="2"/>
      <c r="BVE422" s="2"/>
      <c r="BVF422" s="2"/>
      <c r="BVG422" s="2"/>
      <c r="BVH422" s="2"/>
      <c r="BVI422" s="2"/>
      <c r="BVJ422" s="2"/>
      <c r="BVK422" s="2"/>
      <c r="BVL422" s="2"/>
      <c r="BVM422" s="2"/>
      <c r="BVN422" s="2"/>
      <c r="BVO422" s="2"/>
      <c r="BVP422" s="2"/>
      <c r="BVQ422" s="2"/>
      <c r="BVR422" s="2"/>
      <c r="BVS422" s="2"/>
      <c r="BVT422" s="2"/>
      <c r="BVU422" s="2"/>
      <c r="BVV422" s="2"/>
      <c r="BVW422" s="2"/>
      <c r="BVX422" s="2"/>
      <c r="BVY422" s="2"/>
      <c r="BVZ422" s="2"/>
      <c r="BWA422" s="2"/>
      <c r="BWB422" s="2"/>
      <c r="BWC422" s="2"/>
      <c r="BWD422" s="2"/>
      <c r="BWE422" s="2"/>
      <c r="BWF422" s="2"/>
      <c r="BWG422" s="2"/>
      <c r="BWH422" s="2"/>
      <c r="BWI422" s="2"/>
      <c r="BWJ422" s="2"/>
      <c r="BWK422" s="2"/>
      <c r="BWL422" s="2"/>
      <c r="BWM422" s="2"/>
      <c r="BWN422" s="2"/>
      <c r="BWO422" s="2"/>
      <c r="BWP422" s="2"/>
      <c r="BWQ422" s="2"/>
      <c r="BWR422" s="2"/>
      <c r="BWS422" s="2"/>
      <c r="BWT422" s="2"/>
      <c r="BWU422" s="2"/>
      <c r="BWV422" s="2"/>
      <c r="BWW422" s="2"/>
      <c r="BWX422" s="2"/>
      <c r="BWY422" s="2"/>
      <c r="BWZ422" s="2"/>
      <c r="BXA422" s="2"/>
      <c r="BXB422" s="2"/>
      <c r="BXC422" s="2"/>
      <c r="BXD422" s="2"/>
      <c r="BXE422" s="2"/>
      <c r="BXF422" s="2"/>
      <c r="BXG422" s="2"/>
      <c r="BXH422" s="2"/>
      <c r="BXI422" s="2"/>
      <c r="BXJ422" s="2"/>
      <c r="BXK422" s="2"/>
      <c r="BXL422" s="2"/>
      <c r="BXM422" s="2"/>
      <c r="BXN422" s="2"/>
      <c r="BXO422" s="2"/>
      <c r="BXP422" s="2"/>
      <c r="BXQ422" s="2"/>
      <c r="BXR422" s="2"/>
      <c r="BXS422" s="2"/>
      <c r="BXT422" s="2"/>
      <c r="BXU422" s="2"/>
      <c r="BXV422" s="2"/>
      <c r="BXW422" s="2"/>
      <c r="BXX422" s="2"/>
      <c r="BXY422" s="2"/>
      <c r="BXZ422" s="2"/>
      <c r="BYA422" s="2"/>
      <c r="BYB422" s="2"/>
      <c r="BYC422" s="2"/>
      <c r="BYD422" s="2"/>
      <c r="BYE422" s="2"/>
      <c r="BYF422" s="2"/>
      <c r="BYG422" s="2"/>
      <c r="BYH422" s="2"/>
      <c r="BYI422" s="2"/>
      <c r="BYJ422" s="2"/>
      <c r="BYK422" s="2"/>
      <c r="BYL422" s="2"/>
      <c r="BYM422" s="2"/>
      <c r="BYN422" s="2"/>
      <c r="BYO422" s="2"/>
      <c r="BYP422" s="2"/>
      <c r="BYQ422" s="2"/>
      <c r="BYR422" s="2"/>
      <c r="BYS422" s="2"/>
      <c r="BYT422" s="2"/>
      <c r="BYU422" s="2"/>
      <c r="BYV422" s="2"/>
      <c r="BYW422" s="2"/>
      <c r="BYX422" s="2"/>
      <c r="BYY422" s="2"/>
      <c r="BYZ422" s="2"/>
      <c r="BZA422" s="2"/>
      <c r="BZB422" s="2"/>
      <c r="BZC422" s="2"/>
      <c r="BZD422" s="2"/>
      <c r="BZE422" s="2"/>
      <c r="BZF422" s="2"/>
      <c r="BZG422" s="2"/>
      <c r="BZH422" s="2"/>
      <c r="BZI422" s="2"/>
      <c r="BZJ422" s="2"/>
      <c r="BZK422" s="2"/>
      <c r="BZL422" s="2"/>
      <c r="BZM422" s="2"/>
      <c r="BZN422" s="2"/>
      <c r="BZO422" s="2"/>
      <c r="BZP422" s="2"/>
      <c r="BZQ422" s="2"/>
      <c r="BZR422" s="2"/>
      <c r="BZS422" s="2"/>
      <c r="BZT422" s="2"/>
      <c r="BZU422" s="2"/>
      <c r="BZV422" s="2"/>
      <c r="BZW422" s="2"/>
      <c r="BZX422" s="2"/>
      <c r="BZY422" s="2"/>
      <c r="BZZ422" s="2"/>
      <c r="CAA422" s="2"/>
      <c r="CAB422" s="2"/>
      <c r="CAC422" s="2"/>
      <c r="CAD422" s="2"/>
      <c r="CAE422" s="2"/>
      <c r="CAF422" s="2"/>
      <c r="CAG422" s="2"/>
      <c r="CAH422" s="2"/>
      <c r="CAI422" s="2"/>
      <c r="CAJ422" s="2"/>
      <c r="CAK422" s="2"/>
      <c r="CAL422" s="2"/>
      <c r="CAM422" s="2"/>
      <c r="CAN422" s="2"/>
      <c r="CAO422" s="2"/>
      <c r="CAP422" s="2"/>
      <c r="CAQ422" s="2"/>
      <c r="CAR422" s="2"/>
      <c r="CAS422" s="2"/>
      <c r="CAT422" s="2"/>
      <c r="CAU422" s="2"/>
      <c r="CAV422" s="2"/>
      <c r="CAW422" s="2"/>
      <c r="CAX422" s="2"/>
      <c r="CAY422" s="2"/>
      <c r="CAZ422" s="2"/>
      <c r="CBA422" s="2"/>
      <c r="CBB422" s="2"/>
      <c r="CBC422" s="2"/>
      <c r="CBD422" s="2"/>
      <c r="CBE422" s="2"/>
      <c r="CBF422" s="2"/>
      <c r="CBG422" s="2"/>
      <c r="CBH422" s="2"/>
      <c r="CBI422" s="2"/>
      <c r="CBJ422" s="2"/>
      <c r="CBK422" s="2"/>
      <c r="CBL422" s="2"/>
      <c r="CBM422" s="2"/>
      <c r="CBN422" s="2"/>
      <c r="CBO422" s="2"/>
      <c r="CBP422" s="2"/>
      <c r="CBQ422" s="2"/>
      <c r="CBR422" s="2"/>
      <c r="CBS422" s="2"/>
      <c r="CBT422" s="2"/>
      <c r="CBU422" s="2"/>
      <c r="CBV422" s="2"/>
      <c r="CBW422" s="2"/>
      <c r="CBX422" s="2"/>
      <c r="CBY422" s="2"/>
      <c r="CBZ422" s="2"/>
      <c r="CCA422" s="2"/>
      <c r="CCB422" s="2"/>
      <c r="CCC422" s="2"/>
      <c r="CCD422" s="2"/>
      <c r="CCE422" s="2"/>
      <c r="CCF422" s="2"/>
      <c r="CCG422" s="2"/>
      <c r="CCH422" s="2"/>
      <c r="CCI422" s="2"/>
      <c r="CCJ422" s="2"/>
      <c r="CCK422" s="2"/>
      <c r="CCL422" s="2"/>
      <c r="CCM422" s="2"/>
      <c r="CCN422" s="2"/>
      <c r="CCO422" s="2"/>
      <c r="CCP422" s="2"/>
      <c r="CCQ422" s="2"/>
      <c r="CCR422" s="2"/>
      <c r="CCS422" s="2"/>
      <c r="CCT422" s="2"/>
      <c r="CCU422" s="2"/>
      <c r="CCV422" s="2"/>
      <c r="CCW422" s="2"/>
      <c r="CCX422" s="2"/>
      <c r="CCY422" s="2"/>
      <c r="CCZ422" s="2"/>
      <c r="CDA422" s="2"/>
      <c r="CDB422" s="2"/>
      <c r="CDC422" s="2"/>
      <c r="CDD422" s="2"/>
      <c r="CDE422" s="2"/>
      <c r="CDF422" s="2"/>
      <c r="CDG422" s="2"/>
      <c r="CDH422" s="2"/>
      <c r="CDI422" s="2"/>
      <c r="CDJ422" s="2"/>
      <c r="CDK422" s="2"/>
      <c r="CDL422" s="2"/>
      <c r="CDM422" s="2"/>
      <c r="CDN422" s="2"/>
      <c r="CDO422" s="2"/>
      <c r="CDP422" s="2"/>
      <c r="CDQ422" s="2"/>
      <c r="CDR422" s="2"/>
      <c r="CDS422" s="2"/>
      <c r="CDT422" s="2"/>
      <c r="CDU422" s="2"/>
      <c r="CDV422" s="2"/>
      <c r="CDW422" s="2"/>
      <c r="CDX422" s="2"/>
      <c r="CDY422" s="2"/>
      <c r="CDZ422" s="2"/>
      <c r="CEA422" s="2"/>
      <c r="CEB422" s="2"/>
      <c r="CEC422" s="2"/>
      <c r="CED422" s="2"/>
      <c r="CEE422" s="2"/>
      <c r="CEF422" s="2"/>
      <c r="CEG422" s="2"/>
      <c r="CEH422" s="2"/>
      <c r="CEI422" s="2"/>
      <c r="CEJ422" s="2"/>
      <c r="CEK422" s="2"/>
      <c r="CEL422" s="2"/>
      <c r="CEM422" s="2"/>
      <c r="CEN422" s="2"/>
      <c r="CEO422" s="2"/>
      <c r="CEP422" s="2"/>
      <c r="CEQ422" s="2"/>
      <c r="CER422" s="2"/>
      <c r="CES422" s="2"/>
      <c r="CET422" s="2"/>
      <c r="CEU422" s="2"/>
      <c r="CEV422" s="2"/>
      <c r="CEW422" s="2"/>
      <c r="CEX422" s="2"/>
      <c r="CEY422" s="2"/>
      <c r="CEZ422" s="2"/>
      <c r="CFA422" s="2"/>
      <c r="CFB422" s="2"/>
      <c r="CFC422" s="2"/>
      <c r="CFD422" s="2"/>
      <c r="CFE422" s="2"/>
      <c r="CFF422" s="2"/>
      <c r="CFG422" s="2"/>
      <c r="CFH422" s="2"/>
      <c r="CFI422" s="2"/>
      <c r="CFJ422" s="2"/>
      <c r="CFK422" s="2"/>
      <c r="CFL422" s="2"/>
      <c r="CFM422" s="2"/>
      <c r="CFN422" s="2"/>
      <c r="CFO422" s="2"/>
      <c r="CFP422" s="2"/>
      <c r="CFQ422" s="2"/>
      <c r="CFR422" s="2"/>
      <c r="CFS422" s="2"/>
      <c r="CFT422" s="2"/>
      <c r="CFU422" s="2"/>
      <c r="CFV422" s="2"/>
      <c r="CFW422" s="2"/>
      <c r="CFX422" s="2"/>
      <c r="CFY422" s="2"/>
      <c r="CFZ422" s="2"/>
      <c r="CGA422" s="2"/>
      <c r="CGB422" s="2"/>
      <c r="CGC422" s="2"/>
      <c r="CGD422" s="2"/>
      <c r="CGE422" s="2"/>
      <c r="CGF422" s="2"/>
      <c r="CGG422" s="2"/>
      <c r="CGH422" s="2"/>
      <c r="CGI422" s="2"/>
      <c r="CGJ422" s="2"/>
      <c r="CGK422" s="2"/>
      <c r="CGL422" s="2"/>
      <c r="CGM422" s="2"/>
      <c r="CGN422" s="2"/>
      <c r="CGO422" s="2"/>
      <c r="CGP422" s="2"/>
      <c r="CGQ422" s="2"/>
      <c r="CGR422" s="2"/>
      <c r="CGS422" s="2"/>
      <c r="CGT422" s="2"/>
      <c r="CGU422" s="2"/>
      <c r="CGV422" s="2"/>
      <c r="CGW422" s="2"/>
      <c r="CGX422" s="2"/>
      <c r="CGY422" s="2"/>
      <c r="CGZ422" s="2"/>
      <c r="CHA422" s="2"/>
      <c r="CHB422" s="2"/>
      <c r="CHC422" s="2"/>
      <c r="CHD422" s="2"/>
      <c r="CHE422" s="2"/>
      <c r="CHF422" s="2"/>
      <c r="CHG422" s="2"/>
      <c r="CHH422" s="2"/>
      <c r="CHI422" s="2"/>
      <c r="CHJ422" s="2"/>
      <c r="CHK422" s="2"/>
      <c r="CHL422" s="2"/>
      <c r="CHM422" s="2"/>
      <c r="CHN422" s="2"/>
      <c r="CHO422" s="2"/>
      <c r="CHP422" s="2"/>
      <c r="CHQ422" s="2"/>
      <c r="CHR422" s="2"/>
      <c r="CHS422" s="2"/>
      <c r="CHT422" s="2"/>
      <c r="CHU422" s="2"/>
      <c r="CHV422" s="2"/>
      <c r="CHW422" s="2"/>
      <c r="CHX422" s="2"/>
      <c r="CHY422" s="2"/>
      <c r="CHZ422" s="2"/>
      <c r="CIA422" s="2"/>
      <c r="CIB422" s="2"/>
      <c r="CIC422" s="2"/>
      <c r="CID422" s="2"/>
      <c r="CIE422" s="2"/>
      <c r="CIF422" s="2"/>
      <c r="CIG422" s="2"/>
      <c r="CIH422" s="2"/>
      <c r="CII422" s="2"/>
      <c r="CIJ422" s="2"/>
      <c r="CIK422" s="2"/>
      <c r="CIL422" s="2"/>
      <c r="CIM422" s="2"/>
      <c r="CIN422" s="2"/>
      <c r="CIO422" s="2"/>
      <c r="CIP422" s="2"/>
      <c r="CIQ422" s="2"/>
      <c r="CIR422" s="2"/>
      <c r="CIS422" s="2"/>
      <c r="CIT422" s="2"/>
      <c r="CIU422" s="2"/>
      <c r="CIV422" s="2"/>
      <c r="CIW422" s="2"/>
      <c r="CIX422" s="2"/>
      <c r="CIY422" s="2"/>
      <c r="CIZ422" s="2"/>
      <c r="CJA422" s="2"/>
      <c r="CJB422" s="2"/>
      <c r="CJC422" s="2"/>
      <c r="CJD422" s="2"/>
      <c r="CJE422" s="2"/>
      <c r="CJF422" s="2"/>
      <c r="CJG422" s="2"/>
      <c r="CJH422" s="2"/>
      <c r="CJI422" s="2"/>
      <c r="CJJ422" s="2"/>
      <c r="CJK422" s="2"/>
      <c r="CJL422" s="2"/>
      <c r="CJM422" s="2"/>
      <c r="CJN422" s="2"/>
      <c r="CJO422" s="2"/>
      <c r="CJP422" s="2"/>
      <c r="CJQ422" s="2"/>
      <c r="CJR422" s="2"/>
      <c r="CJS422" s="2"/>
      <c r="CJT422" s="2"/>
      <c r="CJU422" s="2"/>
      <c r="CJV422" s="2"/>
      <c r="CJW422" s="2"/>
      <c r="CJX422" s="2"/>
      <c r="CJY422" s="2"/>
      <c r="CJZ422" s="2"/>
      <c r="CKA422" s="2"/>
      <c r="CKB422" s="2"/>
      <c r="CKC422" s="2"/>
      <c r="CKD422" s="2"/>
      <c r="CKE422" s="2"/>
      <c r="CKF422" s="2"/>
      <c r="CKG422" s="2"/>
      <c r="CKH422" s="2"/>
      <c r="CKI422" s="2"/>
      <c r="CKJ422" s="2"/>
      <c r="CKK422" s="2"/>
      <c r="CKL422" s="2"/>
      <c r="CKM422" s="2"/>
      <c r="CKN422" s="2"/>
      <c r="CKO422" s="2"/>
      <c r="CKP422" s="2"/>
      <c r="CKQ422" s="2"/>
      <c r="CKR422" s="2"/>
      <c r="CKS422" s="2"/>
      <c r="CKT422" s="2"/>
      <c r="CKU422" s="2"/>
      <c r="CKV422" s="2"/>
      <c r="CKW422" s="2"/>
      <c r="CKX422" s="2"/>
      <c r="CKY422" s="2"/>
      <c r="CKZ422" s="2"/>
      <c r="CLA422" s="2"/>
      <c r="CLB422" s="2"/>
      <c r="CLC422" s="2"/>
      <c r="CLD422" s="2"/>
      <c r="CLE422" s="2"/>
      <c r="CLF422" s="2"/>
      <c r="CLG422" s="2"/>
      <c r="CLH422" s="2"/>
      <c r="CLI422" s="2"/>
      <c r="CLJ422" s="2"/>
      <c r="CLK422" s="2"/>
      <c r="CLL422" s="2"/>
      <c r="CLM422" s="2"/>
      <c r="CLN422" s="2"/>
      <c r="CLO422" s="2"/>
      <c r="CLP422" s="2"/>
      <c r="CLQ422" s="2"/>
      <c r="CLR422" s="2"/>
      <c r="CLS422" s="2"/>
      <c r="CLT422" s="2"/>
      <c r="CLU422" s="2"/>
      <c r="CLV422" s="2"/>
      <c r="CLW422" s="2"/>
      <c r="CLX422" s="2"/>
      <c r="CLY422" s="2"/>
      <c r="CLZ422" s="2"/>
      <c r="CMA422" s="2"/>
      <c r="CMB422" s="2"/>
      <c r="CMC422" s="2"/>
      <c r="CMD422" s="2"/>
      <c r="CME422" s="2"/>
      <c r="CMF422" s="2"/>
      <c r="CMG422" s="2"/>
      <c r="CMH422" s="2"/>
      <c r="CMI422" s="2"/>
      <c r="CMJ422" s="2"/>
      <c r="CMK422" s="2"/>
      <c r="CML422" s="2"/>
      <c r="CMM422" s="2"/>
      <c r="CMN422" s="2"/>
      <c r="CMO422" s="2"/>
      <c r="CMP422" s="2"/>
      <c r="CMQ422" s="2"/>
      <c r="CMR422" s="2"/>
      <c r="CMS422" s="2"/>
      <c r="CMT422" s="2"/>
      <c r="CMU422" s="2"/>
      <c r="CMV422" s="2"/>
      <c r="CMW422" s="2"/>
      <c r="CMX422" s="2"/>
      <c r="CMY422" s="2"/>
      <c r="CMZ422" s="2"/>
      <c r="CNA422" s="2"/>
      <c r="CNB422" s="2"/>
      <c r="CNC422" s="2"/>
      <c r="CND422" s="2"/>
      <c r="CNE422" s="2"/>
      <c r="CNF422" s="2"/>
      <c r="CNG422" s="2"/>
      <c r="CNH422" s="2"/>
      <c r="CNI422" s="2"/>
      <c r="CNJ422" s="2"/>
      <c r="CNK422" s="2"/>
      <c r="CNL422" s="2"/>
      <c r="CNM422" s="2"/>
      <c r="CNN422" s="2"/>
      <c r="CNO422" s="2"/>
      <c r="CNP422" s="2"/>
      <c r="CNQ422" s="2"/>
      <c r="CNR422" s="2"/>
      <c r="CNS422" s="2"/>
      <c r="CNT422" s="2"/>
      <c r="CNU422" s="2"/>
      <c r="CNV422" s="2"/>
      <c r="CNW422" s="2"/>
      <c r="CNX422" s="2"/>
      <c r="CNY422" s="2"/>
      <c r="CNZ422" s="2"/>
      <c r="COA422" s="2"/>
      <c r="COB422" s="2"/>
      <c r="COC422" s="2"/>
      <c r="COD422" s="2"/>
      <c r="COE422" s="2"/>
      <c r="COF422" s="2"/>
      <c r="COG422" s="2"/>
      <c r="COH422" s="2"/>
      <c r="COI422" s="2"/>
      <c r="COJ422" s="2"/>
      <c r="COK422" s="2"/>
      <c r="COL422" s="2"/>
      <c r="COM422" s="2"/>
      <c r="CON422" s="2"/>
      <c r="COO422" s="2"/>
      <c r="COP422" s="2"/>
      <c r="COQ422" s="2"/>
      <c r="COR422" s="2"/>
      <c r="COS422" s="2"/>
      <c r="COT422" s="2"/>
      <c r="COU422" s="2"/>
      <c r="COV422" s="2"/>
      <c r="COW422" s="2"/>
      <c r="COX422" s="2"/>
      <c r="COY422" s="2"/>
      <c r="COZ422" s="2"/>
      <c r="CPA422" s="2"/>
      <c r="CPB422" s="2"/>
      <c r="CPC422" s="2"/>
      <c r="CPD422" s="2"/>
      <c r="CPE422" s="2"/>
      <c r="CPF422" s="2"/>
      <c r="CPG422" s="2"/>
      <c r="CPH422" s="2"/>
      <c r="CPI422" s="2"/>
      <c r="CPJ422" s="2"/>
      <c r="CPK422" s="2"/>
      <c r="CPL422" s="2"/>
      <c r="CPM422" s="2"/>
      <c r="CPN422" s="2"/>
      <c r="CPO422" s="2"/>
      <c r="CPP422" s="2"/>
      <c r="CPQ422" s="2"/>
      <c r="CPR422" s="2"/>
      <c r="CPS422" s="2"/>
      <c r="CPT422" s="2"/>
      <c r="CPU422" s="2"/>
      <c r="CPV422" s="2"/>
      <c r="CPW422" s="2"/>
      <c r="CPX422" s="2"/>
      <c r="CPY422" s="2"/>
      <c r="CPZ422" s="2"/>
      <c r="CQA422" s="2"/>
      <c r="CQB422" s="2"/>
      <c r="CQC422" s="2"/>
      <c r="CQD422" s="2"/>
      <c r="CQE422" s="2"/>
      <c r="CQF422" s="2"/>
      <c r="CQG422" s="2"/>
      <c r="CQH422" s="2"/>
      <c r="CQI422" s="2"/>
      <c r="CQJ422" s="2"/>
      <c r="CQK422" s="2"/>
      <c r="CQL422" s="2"/>
      <c r="CQM422" s="2"/>
      <c r="CQN422" s="2"/>
      <c r="CQO422" s="2"/>
      <c r="CQP422" s="2"/>
      <c r="CQQ422" s="2"/>
      <c r="CQR422" s="2"/>
      <c r="CQS422" s="2"/>
      <c r="CQT422" s="2"/>
      <c r="CQU422" s="2"/>
      <c r="CQV422" s="2"/>
      <c r="CQW422" s="2"/>
      <c r="CQX422" s="2"/>
      <c r="CQY422" s="2"/>
      <c r="CQZ422" s="2"/>
      <c r="CRA422" s="2"/>
      <c r="CRB422" s="2"/>
      <c r="CRC422" s="2"/>
      <c r="CRD422" s="2"/>
      <c r="CRE422" s="2"/>
      <c r="CRF422" s="2"/>
      <c r="CRG422" s="2"/>
      <c r="CRH422" s="2"/>
      <c r="CRI422" s="2"/>
      <c r="CRJ422" s="2"/>
      <c r="CRK422" s="2"/>
      <c r="CRL422" s="2"/>
      <c r="CRM422" s="2"/>
      <c r="CRN422" s="2"/>
      <c r="CRO422" s="2"/>
      <c r="CRP422" s="2"/>
      <c r="CRQ422" s="2"/>
      <c r="CRR422" s="2"/>
      <c r="CRS422" s="2"/>
      <c r="CRT422" s="2"/>
      <c r="CRU422" s="2"/>
      <c r="CRV422" s="2"/>
      <c r="CRW422" s="2"/>
      <c r="CRX422" s="2"/>
      <c r="CRY422" s="2"/>
      <c r="CRZ422" s="2"/>
      <c r="CSA422" s="2"/>
      <c r="CSB422" s="2"/>
      <c r="CSC422" s="2"/>
      <c r="CSD422" s="2"/>
      <c r="CSE422" s="2"/>
      <c r="CSF422" s="2"/>
      <c r="CSG422" s="2"/>
      <c r="CSH422" s="2"/>
      <c r="CSI422" s="2"/>
      <c r="CSJ422" s="2"/>
      <c r="CSK422" s="2"/>
      <c r="CSL422" s="2"/>
      <c r="CSM422" s="2"/>
      <c r="CSN422" s="2"/>
      <c r="CSO422" s="2"/>
      <c r="CSP422" s="2"/>
      <c r="CSQ422" s="2"/>
      <c r="CSR422" s="2"/>
      <c r="CSS422" s="2"/>
      <c r="CST422" s="2"/>
      <c r="CSU422" s="2"/>
      <c r="CSV422" s="2"/>
      <c r="CSW422" s="2"/>
      <c r="CSX422" s="2"/>
      <c r="CSY422" s="2"/>
      <c r="CSZ422" s="2"/>
      <c r="CTA422" s="2"/>
      <c r="CTB422" s="2"/>
      <c r="CTC422" s="2"/>
      <c r="CTD422" s="2"/>
      <c r="CTE422" s="2"/>
      <c r="CTF422" s="2"/>
      <c r="CTG422" s="2"/>
      <c r="CTH422" s="2"/>
      <c r="CTI422" s="2"/>
      <c r="CTJ422" s="2"/>
      <c r="CTK422" s="2"/>
      <c r="CTL422" s="2"/>
      <c r="CTM422" s="2"/>
      <c r="CTN422" s="2"/>
      <c r="CTO422" s="2"/>
      <c r="CTP422" s="2"/>
      <c r="CTQ422" s="2"/>
      <c r="CTR422" s="2"/>
      <c r="CTS422" s="2"/>
      <c r="CTT422" s="2"/>
      <c r="CTU422" s="2"/>
      <c r="CTV422" s="2"/>
      <c r="CTW422" s="2"/>
      <c r="CTX422" s="2"/>
      <c r="CTY422" s="2"/>
      <c r="CTZ422" s="2"/>
      <c r="CUA422" s="2"/>
      <c r="CUB422" s="2"/>
      <c r="CUC422" s="2"/>
      <c r="CUD422" s="2"/>
      <c r="CUE422" s="2"/>
      <c r="CUF422" s="2"/>
      <c r="CUG422" s="2"/>
      <c r="CUH422" s="2"/>
      <c r="CUI422" s="2"/>
      <c r="CUJ422" s="2"/>
      <c r="CUK422" s="2"/>
      <c r="CUL422" s="2"/>
      <c r="CUM422" s="2"/>
      <c r="CUN422" s="2"/>
      <c r="CUO422" s="2"/>
      <c r="CUP422" s="2"/>
      <c r="CUQ422" s="2"/>
      <c r="CUR422" s="2"/>
      <c r="CUS422" s="2"/>
      <c r="CUT422" s="2"/>
      <c r="CUU422" s="2"/>
      <c r="CUV422" s="2"/>
      <c r="CUW422" s="2"/>
      <c r="CUX422" s="2"/>
      <c r="CUY422" s="2"/>
      <c r="CUZ422" s="2"/>
      <c r="CVA422" s="2"/>
      <c r="CVB422" s="2"/>
      <c r="CVC422" s="2"/>
      <c r="CVD422" s="2"/>
      <c r="CVE422" s="2"/>
      <c r="CVF422" s="2"/>
      <c r="CVG422" s="2"/>
      <c r="CVH422" s="2"/>
      <c r="CVI422" s="2"/>
      <c r="CVJ422" s="2"/>
      <c r="CVK422" s="2"/>
      <c r="CVL422" s="2"/>
      <c r="CVM422" s="2"/>
      <c r="CVN422" s="2"/>
      <c r="CVO422" s="2"/>
      <c r="CVP422" s="2"/>
      <c r="CVQ422" s="2"/>
      <c r="CVR422" s="2"/>
      <c r="CVS422" s="2"/>
      <c r="CVT422" s="2"/>
      <c r="CVU422" s="2"/>
      <c r="CVV422" s="2"/>
      <c r="CVW422" s="2"/>
      <c r="CVX422" s="2"/>
      <c r="CVY422" s="2"/>
      <c r="CVZ422" s="2"/>
      <c r="CWA422" s="2"/>
      <c r="CWB422" s="2"/>
      <c r="CWC422" s="2"/>
      <c r="CWD422" s="2"/>
      <c r="CWE422" s="2"/>
      <c r="CWF422" s="2"/>
      <c r="CWG422" s="2"/>
      <c r="CWH422" s="2"/>
      <c r="CWI422" s="2"/>
      <c r="CWJ422" s="2"/>
      <c r="CWK422" s="2"/>
      <c r="CWL422" s="2"/>
      <c r="CWM422" s="2"/>
      <c r="CWN422" s="2"/>
      <c r="CWO422" s="2"/>
      <c r="CWP422" s="2"/>
      <c r="CWQ422" s="2"/>
      <c r="CWR422" s="2"/>
      <c r="CWS422" s="2"/>
      <c r="CWT422" s="2"/>
      <c r="CWU422" s="2"/>
      <c r="CWV422" s="2"/>
      <c r="CWW422" s="2"/>
      <c r="CWX422" s="2"/>
      <c r="CWY422" s="2"/>
      <c r="CWZ422" s="2"/>
      <c r="CXA422" s="2"/>
      <c r="CXB422" s="2"/>
      <c r="CXC422" s="2"/>
      <c r="CXD422" s="2"/>
      <c r="CXE422" s="2"/>
      <c r="CXF422" s="2"/>
      <c r="CXG422" s="2"/>
      <c r="CXH422" s="2"/>
      <c r="CXI422" s="2"/>
      <c r="CXJ422" s="2"/>
      <c r="CXK422" s="2"/>
      <c r="CXL422" s="2"/>
      <c r="CXM422" s="2"/>
      <c r="CXN422" s="2"/>
      <c r="CXO422" s="2"/>
      <c r="CXP422" s="2"/>
      <c r="CXQ422" s="2"/>
      <c r="CXR422" s="2"/>
      <c r="CXS422" s="2"/>
      <c r="CXT422" s="2"/>
      <c r="CXU422" s="2"/>
      <c r="CXV422" s="2"/>
      <c r="CXW422" s="2"/>
      <c r="CXX422" s="2"/>
      <c r="CXY422" s="2"/>
      <c r="CXZ422" s="2"/>
      <c r="CYA422" s="2"/>
      <c r="CYB422" s="2"/>
      <c r="CYC422" s="2"/>
      <c r="CYD422" s="2"/>
      <c r="CYE422" s="2"/>
      <c r="CYF422" s="2"/>
      <c r="CYG422" s="2"/>
      <c r="CYH422" s="2"/>
      <c r="CYI422" s="2"/>
      <c r="CYJ422" s="2"/>
      <c r="CYK422" s="2"/>
      <c r="CYL422" s="2"/>
      <c r="CYM422" s="2"/>
      <c r="CYN422" s="2"/>
      <c r="CYO422" s="2"/>
      <c r="CYP422" s="2"/>
      <c r="CYQ422" s="2"/>
      <c r="CYR422" s="2"/>
      <c r="CYS422" s="2"/>
      <c r="CYT422" s="2"/>
      <c r="CYU422" s="2"/>
      <c r="CYV422" s="2"/>
      <c r="CYW422" s="2"/>
      <c r="CYX422" s="2"/>
      <c r="CYY422" s="2"/>
      <c r="CYZ422" s="2"/>
      <c r="CZA422" s="2"/>
      <c r="CZB422" s="2"/>
      <c r="CZC422" s="2"/>
      <c r="CZD422" s="2"/>
      <c r="CZE422" s="2"/>
      <c r="CZF422" s="2"/>
      <c r="CZG422" s="2"/>
      <c r="CZH422" s="2"/>
      <c r="CZI422" s="2"/>
      <c r="CZJ422" s="2"/>
      <c r="CZK422" s="2"/>
      <c r="CZL422" s="2"/>
      <c r="CZM422" s="2"/>
      <c r="CZN422" s="2"/>
      <c r="CZO422" s="2"/>
      <c r="CZP422" s="2"/>
      <c r="CZQ422" s="2"/>
      <c r="CZR422" s="2"/>
      <c r="CZS422" s="2"/>
      <c r="CZT422" s="2"/>
      <c r="CZU422" s="2"/>
      <c r="CZV422" s="2"/>
      <c r="CZW422" s="2"/>
      <c r="CZX422" s="2"/>
      <c r="CZY422" s="2"/>
      <c r="CZZ422" s="2"/>
      <c r="DAA422" s="2"/>
      <c r="DAB422" s="2"/>
      <c r="DAC422" s="2"/>
      <c r="DAD422" s="2"/>
      <c r="DAE422" s="2"/>
      <c r="DAF422" s="2"/>
      <c r="DAG422" s="2"/>
      <c r="DAH422" s="2"/>
      <c r="DAI422" s="2"/>
      <c r="DAJ422" s="2"/>
      <c r="DAK422" s="2"/>
      <c r="DAL422" s="2"/>
      <c r="DAM422" s="2"/>
      <c r="DAN422" s="2"/>
      <c r="DAO422" s="2"/>
      <c r="DAP422" s="2"/>
      <c r="DAQ422" s="2"/>
      <c r="DAR422" s="2"/>
      <c r="DAS422" s="2"/>
      <c r="DAT422" s="2"/>
      <c r="DAU422" s="2"/>
      <c r="DAV422" s="2"/>
      <c r="DAW422" s="2"/>
      <c r="DAX422" s="2"/>
      <c r="DAY422" s="2"/>
      <c r="DAZ422" s="2"/>
      <c r="DBA422" s="2"/>
      <c r="DBB422" s="2"/>
      <c r="DBC422" s="2"/>
      <c r="DBD422" s="2"/>
      <c r="DBE422" s="2"/>
      <c r="DBF422" s="2"/>
      <c r="DBG422" s="2"/>
      <c r="DBH422" s="2"/>
      <c r="DBI422" s="2"/>
      <c r="DBJ422" s="2"/>
      <c r="DBK422" s="2"/>
      <c r="DBL422" s="2"/>
      <c r="DBM422" s="2"/>
      <c r="DBN422" s="2"/>
      <c r="DBO422" s="2"/>
      <c r="DBP422" s="2"/>
      <c r="DBQ422" s="2"/>
      <c r="DBR422" s="2"/>
      <c r="DBS422" s="2"/>
      <c r="DBT422" s="2"/>
      <c r="DBU422" s="2"/>
      <c r="DBV422" s="2"/>
      <c r="DBW422" s="2"/>
      <c r="DBX422" s="2"/>
      <c r="DBY422" s="2"/>
      <c r="DBZ422" s="2"/>
      <c r="DCA422" s="2"/>
      <c r="DCB422" s="2"/>
      <c r="DCC422" s="2"/>
      <c r="DCD422" s="2"/>
      <c r="DCE422" s="2"/>
      <c r="DCF422" s="2"/>
      <c r="DCG422" s="2"/>
      <c r="DCH422" s="2"/>
      <c r="DCI422" s="2"/>
      <c r="DCJ422" s="2"/>
      <c r="DCK422" s="2"/>
      <c r="DCL422" s="2"/>
      <c r="DCM422" s="2"/>
      <c r="DCN422" s="2"/>
      <c r="DCO422" s="2"/>
      <c r="DCP422" s="2"/>
      <c r="DCQ422" s="2"/>
      <c r="DCR422" s="2"/>
      <c r="DCS422" s="2"/>
      <c r="DCT422" s="2"/>
      <c r="DCU422" s="2"/>
      <c r="DCV422" s="2"/>
      <c r="DCW422" s="2"/>
      <c r="DCX422" s="2"/>
      <c r="DCY422" s="2"/>
      <c r="DCZ422" s="2"/>
      <c r="DDA422" s="2"/>
      <c r="DDB422" s="2"/>
      <c r="DDC422" s="2"/>
      <c r="DDD422" s="2"/>
      <c r="DDE422" s="2"/>
      <c r="DDF422" s="2"/>
      <c r="DDG422" s="2"/>
      <c r="DDH422" s="2"/>
      <c r="DDI422" s="2"/>
      <c r="DDJ422" s="2"/>
      <c r="DDK422" s="2"/>
      <c r="DDL422" s="2"/>
      <c r="DDM422" s="2"/>
      <c r="DDN422" s="2"/>
      <c r="DDO422" s="2"/>
      <c r="DDP422" s="2"/>
      <c r="DDQ422" s="2"/>
      <c r="DDR422" s="2"/>
      <c r="DDS422" s="2"/>
      <c r="DDT422" s="2"/>
      <c r="DDU422" s="2"/>
      <c r="DDV422" s="2"/>
      <c r="DDW422" s="2"/>
      <c r="DDX422" s="2"/>
      <c r="DDY422" s="2"/>
      <c r="DDZ422" s="2"/>
      <c r="DEA422" s="2"/>
      <c r="DEB422" s="2"/>
      <c r="DEC422" s="2"/>
      <c r="DED422" s="2"/>
      <c r="DEE422" s="2"/>
      <c r="DEF422" s="2"/>
      <c r="DEG422" s="2"/>
      <c r="DEH422" s="2"/>
      <c r="DEI422" s="2"/>
      <c r="DEJ422" s="2"/>
      <c r="DEK422" s="2"/>
      <c r="DEL422" s="2"/>
      <c r="DEM422" s="2"/>
      <c r="DEN422" s="2"/>
      <c r="DEO422" s="2"/>
      <c r="DEP422" s="2"/>
      <c r="DEQ422" s="2"/>
      <c r="DER422" s="2"/>
      <c r="DES422" s="2"/>
      <c r="DET422" s="2"/>
      <c r="DEU422" s="2"/>
      <c r="DEV422" s="2"/>
      <c r="DEW422" s="2"/>
      <c r="DEX422" s="2"/>
      <c r="DEY422" s="2"/>
      <c r="DEZ422" s="2"/>
      <c r="DFA422" s="2"/>
      <c r="DFB422" s="2"/>
      <c r="DFC422" s="2"/>
      <c r="DFD422" s="2"/>
      <c r="DFE422" s="2"/>
      <c r="DFF422" s="2"/>
      <c r="DFG422" s="2"/>
      <c r="DFH422" s="2"/>
      <c r="DFI422" s="2"/>
      <c r="DFJ422" s="2"/>
      <c r="DFK422" s="2"/>
      <c r="DFL422" s="2"/>
      <c r="DFM422" s="2"/>
      <c r="DFN422" s="2"/>
      <c r="DFO422" s="2"/>
      <c r="DFP422" s="2"/>
      <c r="DFQ422" s="2"/>
      <c r="DFR422" s="2"/>
      <c r="DFS422" s="2"/>
      <c r="DFT422" s="2"/>
      <c r="DFU422" s="2"/>
      <c r="DFV422" s="2"/>
      <c r="DFW422" s="2"/>
      <c r="DFX422" s="2"/>
      <c r="DFY422" s="2"/>
      <c r="DFZ422" s="2"/>
      <c r="DGA422" s="2"/>
      <c r="DGB422" s="2"/>
      <c r="DGC422" s="2"/>
      <c r="DGD422" s="2"/>
      <c r="DGE422" s="2"/>
      <c r="DGF422" s="2"/>
      <c r="DGG422" s="2"/>
      <c r="DGH422" s="2"/>
      <c r="DGI422" s="2"/>
      <c r="DGJ422" s="2"/>
      <c r="DGK422" s="2"/>
      <c r="DGL422" s="2"/>
      <c r="DGM422" s="2"/>
      <c r="DGN422" s="2"/>
      <c r="DGO422" s="2"/>
      <c r="DGP422" s="2"/>
      <c r="DGQ422" s="2"/>
      <c r="DGR422" s="2"/>
      <c r="DGS422" s="2"/>
      <c r="DGT422" s="2"/>
      <c r="DGU422" s="2"/>
      <c r="DGV422" s="2"/>
      <c r="DGW422" s="2"/>
      <c r="DGX422" s="2"/>
      <c r="DGY422" s="2"/>
      <c r="DGZ422" s="2"/>
      <c r="DHA422" s="2"/>
      <c r="DHB422" s="2"/>
      <c r="DHC422" s="2"/>
      <c r="DHD422" s="2"/>
      <c r="DHE422" s="2"/>
      <c r="DHF422" s="2"/>
      <c r="DHG422" s="2"/>
      <c r="DHH422" s="2"/>
      <c r="DHI422" s="2"/>
      <c r="DHJ422" s="2"/>
      <c r="DHK422" s="2"/>
      <c r="DHL422" s="2"/>
      <c r="DHM422" s="2"/>
      <c r="DHN422" s="2"/>
      <c r="DHO422" s="2"/>
      <c r="DHP422" s="2"/>
      <c r="DHQ422" s="2"/>
      <c r="DHR422" s="2"/>
      <c r="DHS422" s="2"/>
      <c r="DHT422" s="2"/>
      <c r="DHU422" s="2"/>
      <c r="DHV422" s="2"/>
      <c r="DHW422" s="2"/>
      <c r="DHX422" s="2"/>
      <c r="DHY422" s="2"/>
      <c r="DHZ422" s="2"/>
      <c r="DIA422" s="2"/>
      <c r="DIB422" s="2"/>
      <c r="DIC422" s="2"/>
      <c r="DID422" s="2"/>
      <c r="DIE422" s="2"/>
      <c r="DIF422" s="2"/>
      <c r="DIG422" s="2"/>
      <c r="DIH422" s="2"/>
      <c r="DII422" s="2"/>
      <c r="DIJ422" s="2"/>
      <c r="DIK422" s="2"/>
      <c r="DIL422" s="2"/>
      <c r="DIM422" s="2"/>
      <c r="DIN422" s="2"/>
      <c r="DIO422" s="2"/>
      <c r="DIP422" s="2"/>
      <c r="DIQ422" s="2"/>
      <c r="DIR422" s="2"/>
      <c r="DIS422" s="2"/>
      <c r="DIT422" s="2"/>
      <c r="DIU422" s="2"/>
      <c r="DIV422" s="2"/>
      <c r="DIW422" s="2"/>
      <c r="DIX422" s="2"/>
      <c r="DIY422" s="2"/>
      <c r="DIZ422" s="2"/>
      <c r="DJA422" s="2"/>
      <c r="DJB422" s="2"/>
      <c r="DJC422" s="2"/>
      <c r="DJD422" s="2"/>
      <c r="DJE422" s="2"/>
      <c r="DJF422" s="2"/>
      <c r="DJG422" s="2"/>
      <c r="DJH422" s="2"/>
      <c r="DJI422" s="2"/>
      <c r="DJJ422" s="2"/>
      <c r="DJK422" s="2"/>
      <c r="DJL422" s="2"/>
      <c r="DJM422" s="2"/>
      <c r="DJN422" s="2"/>
      <c r="DJO422" s="2"/>
      <c r="DJP422" s="2"/>
      <c r="DJQ422" s="2"/>
      <c r="DJR422" s="2"/>
      <c r="DJS422" s="2"/>
      <c r="DJT422" s="2"/>
      <c r="DJU422" s="2"/>
      <c r="DJV422" s="2"/>
      <c r="DJW422" s="2"/>
      <c r="DJX422" s="2"/>
      <c r="DJY422" s="2"/>
      <c r="DJZ422" s="2"/>
      <c r="DKA422" s="2"/>
      <c r="DKB422" s="2"/>
      <c r="DKC422" s="2"/>
      <c r="DKD422" s="2"/>
      <c r="DKE422" s="2"/>
      <c r="DKF422" s="2"/>
      <c r="DKG422" s="2"/>
      <c r="DKH422" s="2"/>
      <c r="DKI422" s="2"/>
      <c r="DKJ422" s="2"/>
      <c r="DKK422" s="2"/>
      <c r="DKL422" s="2"/>
      <c r="DKM422" s="2"/>
      <c r="DKN422" s="2"/>
      <c r="DKO422" s="2"/>
      <c r="DKP422" s="2"/>
      <c r="DKQ422" s="2"/>
      <c r="DKR422" s="2"/>
      <c r="DKS422" s="2"/>
      <c r="DKT422" s="2"/>
      <c r="DKU422" s="2"/>
      <c r="DKV422" s="2"/>
      <c r="DKW422" s="2"/>
      <c r="DKX422" s="2"/>
      <c r="DKY422" s="2"/>
      <c r="DKZ422" s="2"/>
      <c r="DLA422" s="2"/>
      <c r="DLB422" s="2"/>
      <c r="DLC422" s="2"/>
      <c r="DLD422" s="2"/>
      <c r="DLE422" s="2"/>
      <c r="DLF422" s="2"/>
      <c r="DLG422" s="2"/>
      <c r="DLH422" s="2"/>
      <c r="DLI422" s="2"/>
      <c r="DLJ422" s="2"/>
      <c r="DLK422" s="2"/>
      <c r="DLL422" s="2"/>
      <c r="DLM422" s="2"/>
      <c r="DLN422" s="2"/>
      <c r="DLO422" s="2"/>
      <c r="DLP422" s="2"/>
      <c r="DLQ422" s="2"/>
      <c r="DLR422" s="2"/>
      <c r="DLS422" s="2"/>
      <c r="DLT422" s="2"/>
      <c r="DLU422" s="2"/>
      <c r="DLV422" s="2"/>
      <c r="DLW422" s="2"/>
      <c r="DLX422" s="2"/>
      <c r="DLY422" s="2"/>
      <c r="DLZ422" s="2"/>
      <c r="DMA422" s="2"/>
      <c r="DMB422" s="2"/>
      <c r="DMC422" s="2"/>
      <c r="DMD422" s="2"/>
      <c r="DME422" s="2"/>
      <c r="DMF422" s="2"/>
      <c r="DMG422" s="2"/>
      <c r="DMH422" s="2"/>
      <c r="DMI422" s="2"/>
      <c r="DMJ422" s="2"/>
      <c r="DMK422" s="2"/>
      <c r="DML422" s="2"/>
      <c r="DMM422" s="2"/>
      <c r="DMN422" s="2"/>
      <c r="DMO422" s="2"/>
      <c r="DMP422" s="2"/>
      <c r="DMQ422" s="2"/>
      <c r="DMR422" s="2"/>
      <c r="DMS422" s="2"/>
      <c r="DMT422" s="2"/>
      <c r="DMU422" s="2"/>
      <c r="DMV422" s="2"/>
      <c r="DMW422" s="2"/>
      <c r="DMX422" s="2"/>
      <c r="DMY422" s="2"/>
      <c r="DMZ422" s="2"/>
      <c r="DNA422" s="2"/>
      <c r="DNB422" s="2"/>
      <c r="DNC422" s="2"/>
      <c r="DND422" s="2"/>
      <c r="DNE422" s="2"/>
      <c r="DNF422" s="2"/>
      <c r="DNG422" s="2"/>
      <c r="DNH422" s="2"/>
      <c r="DNI422" s="2"/>
      <c r="DNJ422" s="2"/>
      <c r="DNK422" s="2"/>
      <c r="DNL422" s="2"/>
      <c r="DNM422" s="2"/>
      <c r="DNN422" s="2"/>
      <c r="DNO422" s="2"/>
      <c r="DNP422" s="2"/>
      <c r="DNQ422" s="2"/>
      <c r="DNR422" s="2"/>
      <c r="DNS422" s="2"/>
      <c r="DNT422" s="2"/>
      <c r="DNU422" s="2"/>
      <c r="DNV422" s="2"/>
      <c r="DNW422" s="2"/>
      <c r="DNX422" s="2"/>
      <c r="DNY422" s="2"/>
      <c r="DNZ422" s="2"/>
      <c r="DOA422" s="2"/>
      <c r="DOB422" s="2"/>
      <c r="DOC422" s="2"/>
      <c r="DOD422" s="2"/>
      <c r="DOE422" s="2"/>
      <c r="DOF422" s="2"/>
      <c r="DOG422" s="2"/>
      <c r="DOH422" s="2"/>
      <c r="DOI422" s="2"/>
      <c r="DOJ422" s="2"/>
      <c r="DOK422" s="2"/>
      <c r="DOL422" s="2"/>
      <c r="DOM422" s="2"/>
      <c r="DON422" s="2"/>
      <c r="DOO422" s="2"/>
      <c r="DOP422" s="2"/>
      <c r="DOQ422" s="2"/>
      <c r="DOR422" s="2"/>
      <c r="DOS422" s="2"/>
      <c r="DOT422" s="2"/>
      <c r="DOU422" s="2"/>
      <c r="DOV422" s="2"/>
      <c r="DOW422" s="2"/>
      <c r="DOX422" s="2"/>
      <c r="DOY422" s="2"/>
      <c r="DOZ422" s="2"/>
      <c r="DPA422" s="2"/>
      <c r="DPB422" s="2"/>
      <c r="DPC422" s="2"/>
      <c r="DPD422" s="2"/>
      <c r="DPE422" s="2"/>
      <c r="DPF422" s="2"/>
      <c r="DPG422" s="2"/>
      <c r="DPH422" s="2"/>
      <c r="DPI422" s="2"/>
      <c r="DPJ422" s="2"/>
      <c r="DPK422" s="2"/>
      <c r="DPL422" s="2"/>
      <c r="DPM422" s="2"/>
      <c r="DPN422" s="2"/>
      <c r="DPO422" s="2"/>
      <c r="DPP422" s="2"/>
      <c r="DPQ422" s="2"/>
      <c r="DPR422" s="2"/>
      <c r="DPS422" s="2"/>
      <c r="DPT422" s="2"/>
      <c r="DPU422" s="2"/>
      <c r="DPV422" s="2"/>
      <c r="DPW422" s="2"/>
      <c r="DPX422" s="2"/>
      <c r="DPY422" s="2"/>
      <c r="DPZ422" s="2"/>
      <c r="DQA422" s="2"/>
      <c r="DQB422" s="2"/>
      <c r="DQC422" s="2"/>
      <c r="DQD422" s="2"/>
      <c r="DQE422" s="2"/>
      <c r="DQF422" s="2"/>
      <c r="DQG422" s="2"/>
      <c r="DQH422" s="2"/>
      <c r="DQI422" s="2"/>
      <c r="DQJ422" s="2"/>
      <c r="DQK422" s="2"/>
      <c r="DQL422" s="2"/>
      <c r="DQM422" s="2"/>
      <c r="DQN422" s="2"/>
      <c r="DQO422" s="2"/>
      <c r="DQP422" s="2"/>
      <c r="DQQ422" s="2"/>
      <c r="DQR422" s="2"/>
      <c r="DQS422" s="2"/>
      <c r="DQT422" s="2"/>
      <c r="DQU422" s="2"/>
      <c r="DQV422" s="2"/>
      <c r="DQW422" s="2"/>
      <c r="DQX422" s="2"/>
      <c r="DQY422" s="2"/>
      <c r="DQZ422" s="2"/>
      <c r="DRA422" s="2"/>
      <c r="DRB422" s="2"/>
      <c r="DRC422" s="2"/>
      <c r="DRD422" s="2"/>
      <c r="DRE422" s="2"/>
      <c r="DRF422" s="2"/>
      <c r="DRG422" s="2"/>
      <c r="DRH422" s="2"/>
      <c r="DRI422" s="2"/>
      <c r="DRJ422" s="2"/>
      <c r="DRK422" s="2"/>
      <c r="DRL422" s="2"/>
      <c r="DRM422" s="2"/>
      <c r="DRN422" s="2"/>
      <c r="DRO422" s="2"/>
      <c r="DRP422" s="2"/>
      <c r="DRQ422" s="2"/>
      <c r="DRR422" s="2"/>
      <c r="DRS422" s="2"/>
      <c r="DRT422" s="2"/>
      <c r="DRU422" s="2"/>
      <c r="DRV422" s="2"/>
      <c r="DRW422" s="2"/>
      <c r="DRX422" s="2"/>
      <c r="DRY422" s="2"/>
      <c r="DRZ422" s="2"/>
      <c r="DSA422" s="2"/>
      <c r="DSB422" s="2"/>
      <c r="DSC422" s="2"/>
      <c r="DSD422" s="2"/>
      <c r="DSE422" s="2"/>
      <c r="DSF422" s="2"/>
      <c r="DSG422" s="2"/>
      <c r="DSH422" s="2"/>
      <c r="DSI422" s="2"/>
      <c r="DSJ422" s="2"/>
      <c r="DSK422" s="2"/>
      <c r="DSL422" s="2"/>
      <c r="DSM422" s="2"/>
      <c r="DSN422" s="2"/>
      <c r="DSO422" s="2"/>
      <c r="DSP422" s="2"/>
      <c r="DSQ422" s="2"/>
      <c r="DSR422" s="2"/>
      <c r="DSS422" s="2"/>
      <c r="DST422" s="2"/>
      <c r="DSU422" s="2"/>
      <c r="DSV422" s="2"/>
      <c r="DSW422" s="2"/>
      <c r="DSX422" s="2"/>
      <c r="DSY422" s="2"/>
      <c r="DSZ422" s="2"/>
      <c r="DTA422" s="2"/>
      <c r="DTB422" s="2"/>
      <c r="DTC422" s="2"/>
      <c r="DTD422" s="2"/>
      <c r="DTE422" s="2"/>
      <c r="DTF422" s="2"/>
      <c r="DTG422" s="2"/>
      <c r="DTH422" s="2"/>
      <c r="DTI422" s="2"/>
      <c r="DTJ422" s="2"/>
      <c r="DTK422" s="2"/>
      <c r="DTL422" s="2"/>
      <c r="DTM422" s="2"/>
      <c r="DTN422" s="2"/>
      <c r="DTO422" s="2"/>
      <c r="DTP422" s="2"/>
      <c r="DTQ422" s="2"/>
      <c r="DTR422" s="2"/>
      <c r="DTS422" s="2"/>
      <c r="DTT422" s="2"/>
      <c r="DTU422" s="2"/>
      <c r="DTV422" s="2"/>
      <c r="DTW422" s="2"/>
      <c r="DTX422" s="2"/>
      <c r="DTY422" s="2"/>
      <c r="DTZ422" s="2"/>
      <c r="DUA422" s="2"/>
      <c r="DUB422" s="2"/>
      <c r="DUC422" s="2"/>
      <c r="DUD422" s="2"/>
      <c r="DUE422" s="2"/>
      <c r="DUF422" s="2"/>
      <c r="DUG422" s="2"/>
      <c r="DUH422" s="2"/>
      <c r="DUI422" s="2"/>
      <c r="DUJ422" s="2"/>
      <c r="DUK422" s="2"/>
      <c r="DUL422" s="2"/>
      <c r="DUM422" s="2"/>
      <c r="DUN422" s="2"/>
      <c r="DUO422" s="2"/>
      <c r="DUP422" s="2"/>
      <c r="DUQ422" s="2"/>
      <c r="DUR422" s="2"/>
      <c r="DUS422" s="2"/>
      <c r="DUT422" s="2"/>
      <c r="DUU422" s="2"/>
      <c r="DUV422" s="2"/>
      <c r="DUW422" s="2"/>
      <c r="DUX422" s="2"/>
      <c r="DUY422" s="2"/>
      <c r="DUZ422" s="2"/>
      <c r="DVA422" s="2"/>
      <c r="DVB422" s="2"/>
      <c r="DVC422" s="2"/>
      <c r="DVD422" s="2"/>
      <c r="DVE422" s="2"/>
      <c r="DVF422" s="2"/>
      <c r="DVG422" s="2"/>
      <c r="DVH422" s="2"/>
      <c r="DVI422" s="2"/>
      <c r="DVJ422" s="2"/>
      <c r="DVK422" s="2"/>
      <c r="DVL422" s="2"/>
      <c r="DVM422" s="2"/>
      <c r="DVN422" s="2"/>
      <c r="DVO422" s="2"/>
      <c r="DVP422" s="2"/>
      <c r="DVQ422" s="2"/>
      <c r="DVR422" s="2"/>
      <c r="DVS422" s="2"/>
      <c r="DVT422" s="2"/>
      <c r="DVU422" s="2"/>
      <c r="DVV422" s="2"/>
      <c r="DVW422" s="2"/>
      <c r="DVX422" s="2"/>
      <c r="DVY422" s="2"/>
      <c r="DVZ422" s="2"/>
      <c r="DWA422" s="2"/>
      <c r="DWB422" s="2"/>
      <c r="DWC422" s="2"/>
      <c r="DWD422" s="2"/>
      <c r="DWE422" s="2"/>
      <c r="DWF422" s="2"/>
      <c r="DWG422" s="2"/>
      <c r="DWH422" s="2"/>
      <c r="DWI422" s="2"/>
      <c r="DWJ422" s="2"/>
      <c r="DWK422" s="2"/>
      <c r="DWL422" s="2"/>
      <c r="DWM422" s="2"/>
      <c r="DWN422" s="2"/>
      <c r="DWO422" s="2"/>
      <c r="DWP422" s="2"/>
      <c r="DWQ422" s="2"/>
      <c r="DWR422" s="2"/>
      <c r="DWS422" s="2"/>
      <c r="DWT422" s="2"/>
      <c r="DWU422" s="2"/>
      <c r="DWV422" s="2"/>
      <c r="DWW422" s="2"/>
      <c r="DWX422" s="2"/>
      <c r="DWY422" s="2"/>
      <c r="DWZ422" s="2"/>
      <c r="DXA422" s="2"/>
      <c r="DXB422" s="2"/>
      <c r="DXC422" s="2"/>
      <c r="DXD422" s="2"/>
      <c r="DXE422" s="2"/>
      <c r="DXF422" s="2"/>
      <c r="DXG422" s="2"/>
      <c r="DXH422" s="2"/>
      <c r="DXI422" s="2"/>
      <c r="DXJ422" s="2"/>
      <c r="DXK422" s="2"/>
      <c r="DXL422" s="2"/>
      <c r="DXM422" s="2"/>
      <c r="DXN422" s="2"/>
      <c r="DXO422" s="2"/>
      <c r="DXP422" s="2"/>
      <c r="DXQ422" s="2"/>
      <c r="DXR422" s="2"/>
      <c r="DXS422" s="2"/>
      <c r="DXT422" s="2"/>
      <c r="DXU422" s="2"/>
      <c r="DXV422" s="2"/>
      <c r="DXW422" s="2"/>
      <c r="DXX422" s="2"/>
      <c r="DXY422" s="2"/>
      <c r="DXZ422" s="2"/>
      <c r="DYA422" s="2"/>
      <c r="DYB422" s="2"/>
      <c r="DYC422" s="2"/>
      <c r="DYD422" s="2"/>
      <c r="DYE422" s="2"/>
      <c r="DYF422" s="2"/>
      <c r="DYG422" s="2"/>
      <c r="DYH422" s="2"/>
      <c r="DYI422" s="2"/>
      <c r="DYJ422" s="2"/>
      <c r="DYK422" s="2"/>
      <c r="DYL422" s="2"/>
      <c r="DYM422" s="2"/>
      <c r="DYN422" s="2"/>
      <c r="DYO422" s="2"/>
      <c r="DYP422" s="2"/>
      <c r="DYQ422" s="2"/>
      <c r="DYR422" s="2"/>
      <c r="DYS422" s="2"/>
      <c r="DYT422" s="2"/>
      <c r="DYU422" s="2"/>
      <c r="DYV422" s="2"/>
      <c r="DYW422" s="2"/>
      <c r="DYX422" s="2"/>
      <c r="DYY422" s="2"/>
      <c r="DYZ422" s="2"/>
      <c r="DZA422" s="2"/>
      <c r="DZB422" s="2"/>
      <c r="DZC422" s="2"/>
      <c r="DZD422" s="2"/>
      <c r="DZE422" s="2"/>
      <c r="DZF422" s="2"/>
      <c r="DZG422" s="2"/>
      <c r="DZH422" s="2"/>
      <c r="DZI422" s="2"/>
      <c r="DZJ422" s="2"/>
      <c r="DZK422" s="2"/>
      <c r="DZL422" s="2"/>
      <c r="DZM422" s="2"/>
      <c r="DZN422" s="2"/>
      <c r="DZO422" s="2"/>
      <c r="DZP422" s="2"/>
      <c r="DZQ422" s="2"/>
      <c r="DZR422" s="2"/>
      <c r="DZS422" s="2"/>
      <c r="DZT422" s="2"/>
      <c r="DZU422" s="2"/>
      <c r="DZV422" s="2"/>
      <c r="DZW422" s="2"/>
      <c r="DZX422" s="2"/>
      <c r="DZY422" s="2"/>
      <c r="DZZ422" s="2"/>
      <c r="EAA422" s="2"/>
      <c r="EAB422" s="2"/>
      <c r="EAC422" s="2"/>
      <c r="EAD422" s="2"/>
      <c r="EAE422" s="2"/>
      <c r="EAF422" s="2"/>
      <c r="EAG422" s="2"/>
      <c r="EAH422" s="2"/>
      <c r="EAI422" s="2"/>
      <c r="EAJ422" s="2"/>
      <c r="EAK422" s="2"/>
      <c r="EAL422" s="2"/>
      <c r="EAM422" s="2"/>
      <c r="EAN422" s="2"/>
      <c r="EAO422" s="2"/>
      <c r="EAP422" s="2"/>
      <c r="EAQ422" s="2"/>
      <c r="EAR422" s="2"/>
      <c r="EAS422" s="2"/>
      <c r="EAT422" s="2"/>
      <c r="EAU422" s="2"/>
      <c r="EAV422" s="2"/>
      <c r="EAW422" s="2"/>
      <c r="EAX422" s="2"/>
      <c r="EAY422" s="2"/>
      <c r="EAZ422" s="2"/>
      <c r="EBA422" s="2"/>
      <c r="EBB422" s="2"/>
      <c r="EBC422" s="2"/>
      <c r="EBD422" s="2"/>
      <c r="EBE422" s="2"/>
      <c r="EBF422" s="2"/>
      <c r="EBG422" s="2"/>
      <c r="EBH422" s="2"/>
      <c r="EBI422" s="2"/>
      <c r="EBJ422" s="2"/>
      <c r="EBK422" s="2"/>
      <c r="EBL422" s="2"/>
      <c r="EBM422" s="2"/>
      <c r="EBN422" s="2"/>
      <c r="EBO422" s="2"/>
      <c r="EBP422" s="2"/>
      <c r="EBQ422" s="2"/>
      <c r="EBR422" s="2"/>
      <c r="EBS422" s="2"/>
      <c r="EBT422" s="2"/>
      <c r="EBU422" s="2"/>
      <c r="EBV422" s="2"/>
      <c r="EBW422" s="2"/>
      <c r="EBX422" s="2"/>
      <c r="EBY422" s="2"/>
      <c r="EBZ422" s="2"/>
      <c r="ECA422" s="2"/>
      <c r="ECB422" s="2"/>
      <c r="ECC422" s="2"/>
      <c r="ECD422" s="2"/>
      <c r="ECE422" s="2"/>
      <c r="ECF422" s="2"/>
      <c r="ECG422" s="2"/>
      <c r="ECH422" s="2"/>
      <c r="ECI422" s="2"/>
      <c r="ECJ422" s="2"/>
      <c r="ECK422" s="2"/>
      <c r="ECL422" s="2"/>
      <c r="ECM422" s="2"/>
      <c r="ECN422" s="2"/>
      <c r="ECO422" s="2"/>
      <c r="ECP422" s="2"/>
      <c r="ECQ422" s="2"/>
      <c r="ECR422" s="2"/>
      <c r="ECS422" s="2"/>
      <c r="ECT422" s="2"/>
      <c r="ECU422" s="2"/>
      <c r="ECV422" s="2"/>
      <c r="ECW422" s="2"/>
      <c r="ECX422" s="2"/>
      <c r="ECY422" s="2"/>
      <c r="ECZ422" s="2"/>
      <c r="EDA422" s="2"/>
      <c r="EDB422" s="2"/>
      <c r="EDC422" s="2"/>
      <c r="EDD422" s="2"/>
      <c r="EDE422" s="2"/>
      <c r="EDF422" s="2"/>
      <c r="EDG422" s="2"/>
      <c r="EDH422" s="2"/>
      <c r="EDI422" s="2"/>
      <c r="EDJ422" s="2"/>
      <c r="EDK422" s="2"/>
      <c r="EDL422" s="2"/>
      <c r="EDM422" s="2"/>
      <c r="EDN422" s="2"/>
      <c r="EDO422" s="2"/>
      <c r="EDP422" s="2"/>
      <c r="EDQ422" s="2"/>
      <c r="EDR422" s="2"/>
      <c r="EDS422" s="2"/>
      <c r="EDT422" s="2"/>
      <c r="EDU422" s="2"/>
      <c r="EDV422" s="2"/>
      <c r="EDW422" s="2"/>
      <c r="EDX422" s="2"/>
      <c r="EDY422" s="2"/>
      <c r="EDZ422" s="2"/>
      <c r="EEA422" s="2"/>
      <c r="EEB422" s="2"/>
      <c r="EEC422" s="2"/>
      <c r="EED422" s="2"/>
      <c r="EEE422" s="2"/>
      <c r="EEF422" s="2"/>
      <c r="EEG422" s="2"/>
      <c r="EEH422" s="2"/>
      <c r="EEI422" s="2"/>
      <c r="EEJ422" s="2"/>
      <c r="EEK422" s="2"/>
      <c r="EEL422" s="2"/>
      <c r="EEM422" s="2"/>
      <c r="EEN422" s="2"/>
      <c r="EEO422" s="2"/>
      <c r="EEP422" s="2"/>
      <c r="EEQ422" s="2"/>
      <c r="EER422" s="2"/>
      <c r="EES422" s="2"/>
      <c r="EET422" s="2"/>
      <c r="EEU422" s="2"/>
      <c r="EEV422" s="2"/>
      <c r="EEW422" s="2"/>
      <c r="EEX422" s="2"/>
      <c r="EEY422" s="2"/>
      <c r="EEZ422" s="2"/>
      <c r="EFA422" s="2"/>
      <c r="EFB422" s="2"/>
      <c r="EFC422" s="2"/>
      <c r="EFD422" s="2"/>
      <c r="EFE422" s="2"/>
      <c r="EFF422" s="2"/>
      <c r="EFG422" s="2"/>
      <c r="EFH422" s="2"/>
      <c r="EFI422" s="2"/>
      <c r="EFJ422" s="2"/>
      <c r="EFK422" s="2"/>
      <c r="EFL422" s="2"/>
      <c r="EFM422" s="2"/>
      <c r="EFN422" s="2"/>
      <c r="EFO422" s="2"/>
      <c r="EFP422" s="2"/>
      <c r="EFQ422" s="2"/>
      <c r="EFR422" s="2"/>
      <c r="EFS422" s="2"/>
      <c r="EFT422" s="2"/>
      <c r="EFU422" s="2"/>
      <c r="EFV422" s="2"/>
      <c r="EFW422" s="2"/>
      <c r="EFX422" s="2"/>
      <c r="EFY422" s="2"/>
      <c r="EFZ422" s="2"/>
      <c r="EGA422" s="2"/>
      <c r="EGB422" s="2"/>
      <c r="EGC422" s="2"/>
      <c r="EGD422" s="2"/>
      <c r="EGE422" s="2"/>
      <c r="EGF422" s="2"/>
      <c r="EGG422" s="2"/>
      <c r="EGH422" s="2"/>
      <c r="EGI422" s="2"/>
      <c r="EGJ422" s="2"/>
      <c r="EGK422" s="2"/>
      <c r="EGL422" s="2"/>
      <c r="EGM422" s="2"/>
      <c r="EGN422" s="2"/>
      <c r="EGO422" s="2"/>
      <c r="EGP422" s="2"/>
      <c r="EGQ422" s="2"/>
      <c r="EGR422" s="2"/>
      <c r="EGS422" s="2"/>
      <c r="EGT422" s="2"/>
      <c r="EGU422" s="2"/>
      <c r="EGV422" s="2"/>
      <c r="EGW422" s="2"/>
      <c r="EGX422" s="2"/>
      <c r="EGY422" s="2"/>
      <c r="EGZ422" s="2"/>
      <c r="EHA422" s="2"/>
      <c r="EHB422" s="2"/>
      <c r="EHC422" s="2"/>
      <c r="EHD422" s="2"/>
      <c r="EHE422" s="2"/>
      <c r="EHF422" s="2"/>
      <c r="EHG422" s="2"/>
      <c r="EHH422" s="2"/>
      <c r="EHI422" s="2"/>
      <c r="EHJ422" s="2"/>
      <c r="EHK422" s="2"/>
      <c r="EHL422" s="2"/>
      <c r="EHM422" s="2"/>
      <c r="EHN422" s="2"/>
      <c r="EHO422" s="2"/>
      <c r="EHP422" s="2"/>
      <c r="EHQ422" s="2"/>
      <c r="EHR422" s="2"/>
      <c r="EHS422" s="2"/>
      <c r="EHT422" s="2"/>
      <c r="EHU422" s="2"/>
      <c r="EHV422" s="2"/>
      <c r="EHW422" s="2"/>
      <c r="EHX422" s="2"/>
      <c r="EHY422" s="2"/>
      <c r="EHZ422" s="2"/>
      <c r="EIA422" s="2"/>
      <c r="EIB422" s="2"/>
      <c r="EIC422" s="2"/>
      <c r="EID422" s="2"/>
      <c r="EIE422" s="2"/>
      <c r="EIF422" s="2"/>
      <c r="EIG422" s="2"/>
      <c r="EIH422" s="2"/>
      <c r="EII422" s="2"/>
      <c r="EIJ422" s="2"/>
      <c r="EIK422" s="2"/>
      <c r="EIL422" s="2"/>
      <c r="EIM422" s="2"/>
      <c r="EIN422" s="2"/>
      <c r="EIO422" s="2"/>
      <c r="EIP422" s="2"/>
      <c r="EIQ422" s="2"/>
      <c r="EIR422" s="2"/>
      <c r="EIS422" s="2"/>
      <c r="EIT422" s="2"/>
      <c r="EIU422" s="2"/>
      <c r="EIV422" s="2"/>
      <c r="EIW422" s="2"/>
      <c r="EIX422" s="2"/>
      <c r="EIY422" s="2"/>
      <c r="EIZ422" s="2"/>
      <c r="EJA422" s="2"/>
      <c r="EJB422" s="2"/>
      <c r="EJC422" s="2"/>
      <c r="EJD422" s="2"/>
      <c r="EJE422" s="2"/>
      <c r="EJF422" s="2"/>
      <c r="EJG422" s="2"/>
      <c r="EJH422" s="2"/>
      <c r="EJI422" s="2"/>
      <c r="EJJ422" s="2"/>
      <c r="EJK422" s="2"/>
      <c r="EJL422" s="2"/>
      <c r="EJM422" s="2"/>
      <c r="EJN422" s="2"/>
      <c r="EJO422" s="2"/>
      <c r="EJP422" s="2"/>
      <c r="EJQ422" s="2"/>
      <c r="EJR422" s="2"/>
      <c r="EJS422" s="2"/>
      <c r="EJT422" s="2"/>
      <c r="EJU422" s="2"/>
      <c r="EJV422" s="2"/>
      <c r="EJW422" s="2"/>
      <c r="EJX422" s="2"/>
      <c r="EJY422" s="2"/>
      <c r="EJZ422" s="2"/>
      <c r="EKA422" s="2"/>
      <c r="EKB422" s="2"/>
      <c r="EKC422" s="2"/>
      <c r="EKD422" s="2"/>
      <c r="EKE422" s="2"/>
      <c r="EKF422" s="2"/>
      <c r="EKG422" s="2"/>
      <c r="EKH422" s="2"/>
      <c r="EKI422" s="2"/>
      <c r="EKJ422" s="2"/>
      <c r="EKK422" s="2"/>
      <c r="EKL422" s="2"/>
      <c r="EKM422" s="2"/>
      <c r="EKN422" s="2"/>
      <c r="EKO422" s="2"/>
      <c r="EKP422" s="2"/>
      <c r="EKQ422" s="2"/>
      <c r="EKR422" s="2"/>
      <c r="EKS422" s="2"/>
      <c r="EKT422" s="2"/>
      <c r="EKU422" s="2"/>
      <c r="EKV422" s="2"/>
      <c r="EKW422" s="2"/>
      <c r="EKX422" s="2"/>
      <c r="EKY422" s="2"/>
      <c r="EKZ422" s="2"/>
      <c r="ELA422" s="2"/>
      <c r="ELB422" s="2"/>
      <c r="ELC422" s="2"/>
      <c r="ELD422" s="2"/>
      <c r="ELE422" s="2"/>
      <c r="ELF422" s="2"/>
      <c r="ELG422" s="2"/>
      <c r="ELH422" s="2"/>
      <c r="ELI422" s="2"/>
      <c r="ELJ422" s="2"/>
      <c r="ELK422" s="2"/>
      <c r="ELL422" s="2"/>
      <c r="ELM422" s="2"/>
      <c r="ELN422" s="2"/>
      <c r="ELO422" s="2"/>
      <c r="ELP422" s="2"/>
      <c r="ELQ422" s="2"/>
      <c r="ELR422" s="2"/>
      <c r="ELS422" s="2"/>
      <c r="ELT422" s="2"/>
      <c r="ELU422" s="2"/>
      <c r="ELV422" s="2"/>
      <c r="ELW422" s="2"/>
      <c r="ELX422" s="2"/>
      <c r="ELY422" s="2"/>
      <c r="ELZ422" s="2"/>
      <c r="EMA422" s="2"/>
      <c r="EMB422" s="2"/>
      <c r="EMC422" s="2"/>
      <c r="EMD422" s="2"/>
      <c r="EME422" s="2"/>
      <c r="EMF422" s="2"/>
      <c r="EMG422" s="2"/>
      <c r="EMH422" s="2"/>
      <c r="EMI422" s="2"/>
      <c r="EMJ422" s="2"/>
      <c r="EMK422" s="2"/>
      <c r="EML422" s="2"/>
      <c r="EMM422" s="2"/>
      <c r="EMN422" s="2"/>
      <c r="EMO422" s="2"/>
      <c r="EMP422" s="2"/>
      <c r="EMQ422" s="2"/>
      <c r="EMR422" s="2"/>
      <c r="EMS422" s="2"/>
      <c r="EMT422" s="2"/>
      <c r="EMU422" s="2"/>
      <c r="EMV422" s="2"/>
      <c r="EMW422" s="2"/>
      <c r="EMX422" s="2"/>
      <c r="EMY422" s="2"/>
      <c r="EMZ422" s="2"/>
      <c r="ENA422" s="2"/>
      <c r="ENB422" s="2"/>
      <c r="ENC422" s="2"/>
      <c r="END422" s="2"/>
      <c r="ENE422" s="2"/>
      <c r="ENF422" s="2"/>
      <c r="ENG422" s="2"/>
      <c r="ENH422" s="2"/>
      <c r="ENI422" s="2"/>
      <c r="ENJ422" s="2"/>
      <c r="ENK422" s="2"/>
      <c r="ENL422" s="2"/>
      <c r="ENM422" s="2"/>
      <c r="ENN422" s="2"/>
      <c r="ENO422" s="2"/>
      <c r="ENP422" s="2"/>
      <c r="ENQ422" s="2"/>
      <c r="ENR422" s="2"/>
      <c r="ENS422" s="2"/>
      <c r="ENT422" s="2"/>
      <c r="ENU422" s="2"/>
      <c r="ENV422" s="2"/>
      <c r="ENW422" s="2"/>
      <c r="ENX422" s="2"/>
      <c r="ENY422" s="2"/>
      <c r="ENZ422" s="2"/>
      <c r="EOA422" s="2"/>
      <c r="EOB422" s="2"/>
      <c r="EOC422" s="2"/>
      <c r="EOD422" s="2"/>
      <c r="EOE422" s="2"/>
      <c r="EOF422" s="2"/>
      <c r="EOG422" s="2"/>
      <c r="EOH422" s="2"/>
      <c r="EOI422" s="2"/>
      <c r="EOJ422" s="2"/>
      <c r="EOK422" s="2"/>
      <c r="EOL422" s="2"/>
      <c r="EOM422" s="2"/>
      <c r="EON422" s="2"/>
      <c r="EOO422" s="2"/>
      <c r="EOP422" s="2"/>
      <c r="EOQ422" s="2"/>
      <c r="EOR422" s="2"/>
      <c r="EOS422" s="2"/>
      <c r="EOT422" s="2"/>
      <c r="EOU422" s="2"/>
      <c r="EOV422" s="2"/>
      <c r="EOW422" s="2"/>
      <c r="EOX422" s="2"/>
      <c r="EOY422" s="2"/>
      <c r="EOZ422" s="2"/>
      <c r="EPA422" s="2"/>
      <c r="EPB422" s="2"/>
      <c r="EPC422" s="2"/>
      <c r="EPD422" s="2"/>
      <c r="EPE422" s="2"/>
      <c r="EPF422" s="2"/>
      <c r="EPG422" s="2"/>
      <c r="EPH422" s="2"/>
      <c r="EPI422" s="2"/>
      <c r="EPJ422" s="2"/>
      <c r="EPK422" s="2"/>
      <c r="EPL422" s="2"/>
      <c r="EPM422" s="2"/>
      <c r="EPN422" s="2"/>
      <c r="EPO422" s="2"/>
      <c r="EPP422" s="2"/>
      <c r="EPQ422" s="2"/>
      <c r="EPR422" s="2"/>
      <c r="EPS422" s="2"/>
      <c r="EPT422" s="2"/>
      <c r="EPU422" s="2"/>
      <c r="EPV422" s="2"/>
      <c r="EPW422" s="2"/>
      <c r="EPX422" s="2"/>
      <c r="EPY422" s="2"/>
      <c r="EPZ422" s="2"/>
      <c r="EQA422" s="2"/>
      <c r="EQB422" s="2"/>
      <c r="EQC422" s="2"/>
      <c r="EQD422" s="2"/>
      <c r="EQE422" s="2"/>
      <c r="EQF422" s="2"/>
      <c r="EQG422" s="2"/>
      <c r="EQH422" s="2"/>
      <c r="EQI422" s="2"/>
      <c r="EQJ422" s="2"/>
      <c r="EQK422" s="2"/>
      <c r="EQL422" s="2"/>
      <c r="EQM422" s="2"/>
      <c r="EQN422" s="2"/>
      <c r="EQO422" s="2"/>
      <c r="EQP422" s="2"/>
      <c r="EQQ422" s="2"/>
      <c r="EQR422" s="2"/>
      <c r="EQS422" s="2"/>
      <c r="EQT422" s="2"/>
      <c r="EQU422" s="2"/>
      <c r="EQV422" s="2"/>
      <c r="EQW422" s="2"/>
      <c r="EQX422" s="2"/>
      <c r="EQY422" s="2"/>
      <c r="EQZ422" s="2"/>
      <c r="ERA422" s="2"/>
      <c r="ERB422" s="2"/>
      <c r="ERC422" s="2"/>
      <c r="ERD422" s="2"/>
      <c r="ERE422" s="2"/>
      <c r="ERF422" s="2"/>
      <c r="ERG422" s="2"/>
      <c r="ERH422" s="2"/>
      <c r="ERI422" s="2"/>
      <c r="ERJ422" s="2"/>
      <c r="ERK422" s="2"/>
      <c r="ERL422" s="2"/>
      <c r="ERM422" s="2"/>
      <c r="ERN422" s="2"/>
      <c r="ERO422" s="2"/>
      <c r="ERP422" s="2"/>
      <c r="ERQ422" s="2"/>
      <c r="ERR422" s="2"/>
      <c r="ERS422" s="2"/>
      <c r="ERT422" s="2"/>
      <c r="ERU422" s="2"/>
      <c r="ERV422" s="2"/>
      <c r="ERW422" s="2"/>
      <c r="ERX422" s="2"/>
      <c r="ERY422" s="2"/>
      <c r="ERZ422" s="2"/>
      <c r="ESA422" s="2"/>
      <c r="ESB422" s="2"/>
      <c r="ESC422" s="2"/>
      <c r="ESD422" s="2"/>
      <c r="ESE422" s="2"/>
      <c r="ESF422" s="2"/>
      <c r="ESG422" s="2"/>
      <c r="ESH422" s="2"/>
      <c r="ESI422" s="2"/>
      <c r="ESJ422" s="2"/>
      <c r="ESK422" s="2"/>
      <c r="ESL422" s="2"/>
      <c r="ESM422" s="2"/>
      <c r="ESN422" s="2"/>
      <c r="ESO422" s="2"/>
      <c r="ESP422" s="2"/>
      <c r="ESQ422" s="2"/>
      <c r="ESR422" s="2"/>
      <c r="ESS422" s="2"/>
      <c r="EST422" s="2"/>
      <c r="ESU422" s="2"/>
      <c r="ESV422" s="2"/>
      <c r="ESW422" s="2"/>
      <c r="ESX422" s="2"/>
      <c r="ESY422" s="2"/>
      <c r="ESZ422" s="2"/>
      <c r="ETA422" s="2"/>
      <c r="ETB422" s="2"/>
      <c r="ETC422" s="2"/>
      <c r="ETD422" s="2"/>
      <c r="ETE422" s="2"/>
      <c r="ETF422" s="2"/>
      <c r="ETG422" s="2"/>
      <c r="ETH422" s="2"/>
      <c r="ETI422" s="2"/>
      <c r="ETJ422" s="2"/>
      <c r="ETK422" s="2"/>
      <c r="ETL422" s="2"/>
      <c r="ETM422" s="2"/>
      <c r="ETN422" s="2"/>
      <c r="ETO422" s="2"/>
      <c r="ETP422" s="2"/>
      <c r="ETQ422" s="2"/>
      <c r="ETR422" s="2"/>
      <c r="ETS422" s="2"/>
      <c r="ETT422" s="2"/>
      <c r="ETU422" s="2"/>
      <c r="ETV422" s="2"/>
      <c r="ETW422" s="2"/>
      <c r="ETX422" s="2"/>
      <c r="ETY422" s="2"/>
      <c r="ETZ422" s="2"/>
      <c r="EUA422" s="2"/>
      <c r="EUB422" s="2"/>
      <c r="EUC422" s="2"/>
      <c r="EUD422" s="2"/>
      <c r="EUE422" s="2"/>
      <c r="EUF422" s="2"/>
      <c r="EUG422" s="2"/>
      <c r="EUH422" s="2"/>
      <c r="EUI422" s="2"/>
      <c r="EUJ422" s="2"/>
      <c r="EUK422" s="2"/>
      <c r="EUL422" s="2"/>
      <c r="EUM422" s="2"/>
      <c r="EUN422" s="2"/>
      <c r="EUO422" s="2"/>
      <c r="EUP422" s="2"/>
      <c r="EUQ422" s="2"/>
      <c r="EUR422" s="2"/>
      <c r="EUS422" s="2"/>
      <c r="EUT422" s="2"/>
      <c r="EUU422" s="2"/>
      <c r="EUV422" s="2"/>
      <c r="EUW422" s="2"/>
      <c r="EUX422" s="2"/>
      <c r="EUY422" s="2"/>
      <c r="EUZ422" s="2"/>
      <c r="EVA422" s="2"/>
      <c r="EVB422" s="2"/>
      <c r="EVC422" s="2"/>
      <c r="EVD422" s="2"/>
      <c r="EVE422" s="2"/>
      <c r="EVF422" s="2"/>
      <c r="EVG422" s="2"/>
      <c r="EVH422" s="2"/>
      <c r="EVI422" s="2"/>
      <c r="EVJ422" s="2"/>
      <c r="EVK422" s="2"/>
      <c r="EVL422" s="2"/>
      <c r="EVM422" s="2"/>
      <c r="EVN422" s="2"/>
      <c r="EVO422" s="2"/>
      <c r="EVP422" s="2"/>
      <c r="EVQ422" s="2"/>
      <c r="EVR422" s="2"/>
      <c r="EVS422" s="2"/>
      <c r="EVT422" s="2"/>
      <c r="EVU422" s="2"/>
      <c r="EVV422" s="2"/>
      <c r="EVW422" s="2"/>
      <c r="EVX422" s="2"/>
      <c r="EVY422" s="2"/>
      <c r="EVZ422" s="2"/>
      <c r="EWA422" s="2"/>
      <c r="EWB422" s="2"/>
      <c r="EWC422" s="2"/>
      <c r="EWD422" s="2"/>
      <c r="EWE422" s="2"/>
      <c r="EWF422" s="2"/>
      <c r="EWG422" s="2"/>
      <c r="EWH422" s="2"/>
      <c r="EWI422" s="2"/>
      <c r="EWJ422" s="2"/>
      <c r="EWK422" s="2"/>
      <c r="EWL422" s="2"/>
      <c r="EWM422" s="2"/>
      <c r="EWN422" s="2"/>
      <c r="EWO422" s="2"/>
      <c r="EWP422" s="2"/>
      <c r="EWQ422" s="2"/>
      <c r="EWR422" s="2"/>
      <c r="EWS422" s="2"/>
      <c r="EWT422" s="2"/>
      <c r="EWU422" s="2"/>
      <c r="EWV422" s="2"/>
      <c r="EWW422" s="2"/>
      <c r="EWX422" s="2"/>
      <c r="EWY422" s="2"/>
      <c r="EWZ422" s="2"/>
      <c r="EXA422" s="2"/>
      <c r="EXB422" s="2"/>
      <c r="EXC422" s="2"/>
      <c r="EXD422" s="2"/>
      <c r="EXE422" s="2"/>
      <c r="EXF422" s="2"/>
      <c r="EXG422" s="2"/>
      <c r="EXH422" s="2"/>
      <c r="EXI422" s="2"/>
      <c r="EXJ422" s="2"/>
      <c r="EXK422" s="2"/>
      <c r="EXL422" s="2"/>
      <c r="EXM422" s="2"/>
      <c r="EXN422" s="2"/>
      <c r="EXO422" s="2"/>
      <c r="EXP422" s="2"/>
      <c r="EXQ422" s="2"/>
      <c r="EXR422" s="2"/>
      <c r="EXS422" s="2"/>
      <c r="EXT422" s="2"/>
      <c r="EXU422" s="2"/>
      <c r="EXV422" s="2"/>
      <c r="EXW422" s="2"/>
      <c r="EXX422" s="2"/>
      <c r="EXY422" s="2"/>
      <c r="EXZ422" s="2"/>
      <c r="EYA422" s="2"/>
      <c r="EYB422" s="2"/>
      <c r="EYC422" s="2"/>
      <c r="EYD422" s="2"/>
      <c r="EYE422" s="2"/>
      <c r="EYF422" s="2"/>
      <c r="EYG422" s="2"/>
      <c r="EYH422" s="2"/>
      <c r="EYI422" s="2"/>
      <c r="EYJ422" s="2"/>
      <c r="EYK422" s="2"/>
      <c r="EYL422" s="2"/>
      <c r="EYM422" s="2"/>
      <c r="EYN422" s="2"/>
      <c r="EYO422" s="2"/>
      <c r="EYP422" s="2"/>
      <c r="EYQ422" s="2"/>
      <c r="EYR422" s="2"/>
      <c r="EYS422" s="2"/>
      <c r="EYT422" s="2"/>
      <c r="EYU422" s="2"/>
      <c r="EYV422" s="2"/>
      <c r="EYW422" s="2"/>
      <c r="EYX422" s="2"/>
      <c r="EYY422" s="2"/>
      <c r="EYZ422" s="2"/>
      <c r="EZA422" s="2"/>
      <c r="EZB422" s="2"/>
      <c r="EZC422" s="2"/>
      <c r="EZD422" s="2"/>
      <c r="EZE422" s="2"/>
      <c r="EZF422" s="2"/>
      <c r="EZG422" s="2"/>
      <c r="EZH422" s="2"/>
      <c r="EZI422" s="2"/>
      <c r="EZJ422" s="2"/>
      <c r="EZK422" s="2"/>
      <c r="EZL422" s="2"/>
      <c r="EZM422" s="2"/>
      <c r="EZN422" s="2"/>
      <c r="EZO422" s="2"/>
      <c r="EZP422" s="2"/>
      <c r="EZQ422" s="2"/>
      <c r="EZR422" s="2"/>
      <c r="EZS422" s="2"/>
      <c r="EZT422" s="2"/>
      <c r="EZU422" s="2"/>
      <c r="EZV422" s="2"/>
      <c r="EZW422" s="2"/>
      <c r="EZX422" s="2"/>
      <c r="EZY422" s="2"/>
      <c r="EZZ422" s="2"/>
      <c r="FAA422" s="2"/>
      <c r="FAB422" s="2"/>
      <c r="FAC422" s="2"/>
      <c r="FAD422" s="2"/>
      <c r="FAE422" s="2"/>
      <c r="FAF422" s="2"/>
      <c r="FAG422" s="2"/>
      <c r="FAH422" s="2"/>
      <c r="FAI422" s="2"/>
      <c r="FAJ422" s="2"/>
      <c r="FAK422" s="2"/>
      <c r="FAL422" s="2"/>
      <c r="FAM422" s="2"/>
      <c r="FAN422" s="2"/>
      <c r="FAO422" s="2"/>
      <c r="FAP422" s="2"/>
      <c r="FAQ422" s="2"/>
      <c r="FAR422" s="2"/>
      <c r="FAS422" s="2"/>
      <c r="FAT422" s="2"/>
      <c r="FAU422" s="2"/>
      <c r="FAV422" s="2"/>
      <c r="FAW422" s="2"/>
      <c r="FAX422" s="2"/>
      <c r="FAY422" s="2"/>
      <c r="FAZ422" s="2"/>
      <c r="FBA422" s="2"/>
      <c r="FBB422" s="2"/>
      <c r="FBC422" s="2"/>
      <c r="FBD422" s="2"/>
      <c r="FBE422" s="2"/>
      <c r="FBF422" s="2"/>
      <c r="FBG422" s="2"/>
      <c r="FBH422" s="2"/>
      <c r="FBI422" s="2"/>
      <c r="FBJ422" s="2"/>
      <c r="FBK422" s="2"/>
      <c r="FBL422" s="2"/>
      <c r="FBM422" s="2"/>
      <c r="FBN422" s="2"/>
      <c r="FBO422" s="2"/>
      <c r="FBP422" s="2"/>
      <c r="FBQ422" s="2"/>
      <c r="FBR422" s="2"/>
      <c r="FBS422" s="2"/>
      <c r="FBT422" s="2"/>
      <c r="FBU422" s="2"/>
      <c r="FBV422" s="2"/>
      <c r="FBW422" s="2"/>
      <c r="FBX422" s="2"/>
      <c r="FBY422" s="2"/>
      <c r="FBZ422" s="2"/>
      <c r="FCA422" s="2"/>
      <c r="FCB422" s="2"/>
      <c r="FCC422" s="2"/>
      <c r="FCD422" s="2"/>
      <c r="FCE422" s="2"/>
      <c r="FCF422" s="2"/>
      <c r="FCG422" s="2"/>
      <c r="FCH422" s="2"/>
      <c r="FCI422" s="2"/>
      <c r="FCJ422" s="2"/>
      <c r="FCK422" s="2"/>
      <c r="FCL422" s="2"/>
      <c r="FCM422" s="2"/>
      <c r="FCN422" s="2"/>
      <c r="FCO422" s="2"/>
      <c r="FCP422" s="2"/>
      <c r="FCQ422" s="2"/>
      <c r="FCR422" s="2"/>
      <c r="FCS422" s="2"/>
      <c r="FCT422" s="2"/>
      <c r="FCU422" s="2"/>
      <c r="FCV422" s="2"/>
      <c r="FCW422" s="2"/>
      <c r="FCX422" s="2"/>
      <c r="FCY422" s="2"/>
      <c r="FCZ422" s="2"/>
      <c r="FDA422" s="2"/>
      <c r="FDB422" s="2"/>
      <c r="FDC422" s="2"/>
      <c r="FDD422" s="2"/>
      <c r="FDE422" s="2"/>
      <c r="FDF422" s="2"/>
      <c r="FDG422" s="2"/>
      <c r="FDH422" s="2"/>
      <c r="FDI422" s="2"/>
      <c r="FDJ422" s="2"/>
      <c r="FDK422" s="2"/>
      <c r="FDL422" s="2"/>
      <c r="FDM422" s="2"/>
      <c r="FDN422" s="2"/>
      <c r="FDO422" s="2"/>
      <c r="FDP422" s="2"/>
      <c r="FDQ422" s="2"/>
      <c r="FDR422" s="2"/>
      <c r="FDS422" s="2"/>
      <c r="FDT422" s="2"/>
      <c r="FDU422" s="2"/>
      <c r="FDV422" s="2"/>
      <c r="FDW422" s="2"/>
      <c r="FDX422" s="2"/>
      <c r="FDY422" s="2"/>
      <c r="FDZ422" s="2"/>
      <c r="FEA422" s="2"/>
      <c r="FEB422" s="2"/>
      <c r="FEC422" s="2"/>
      <c r="FED422" s="2"/>
      <c r="FEE422" s="2"/>
      <c r="FEF422" s="2"/>
      <c r="FEG422" s="2"/>
      <c r="FEH422" s="2"/>
      <c r="FEI422" s="2"/>
      <c r="FEJ422" s="2"/>
      <c r="FEK422" s="2"/>
      <c r="FEL422" s="2"/>
      <c r="FEM422" s="2"/>
      <c r="FEN422" s="2"/>
      <c r="FEO422" s="2"/>
      <c r="FEP422" s="2"/>
      <c r="FEQ422" s="2"/>
      <c r="FER422" s="2"/>
      <c r="FES422" s="2"/>
      <c r="FET422" s="2"/>
      <c r="FEU422" s="2"/>
      <c r="FEV422" s="2"/>
      <c r="FEW422" s="2"/>
      <c r="FEX422" s="2"/>
      <c r="FEY422" s="2"/>
      <c r="FEZ422" s="2"/>
      <c r="FFA422" s="2"/>
      <c r="FFB422" s="2"/>
      <c r="FFC422" s="2"/>
      <c r="FFD422" s="2"/>
      <c r="FFE422" s="2"/>
      <c r="FFF422" s="2"/>
      <c r="FFG422" s="2"/>
      <c r="FFH422" s="2"/>
      <c r="FFI422" s="2"/>
      <c r="FFJ422" s="2"/>
      <c r="FFK422" s="2"/>
      <c r="FFL422" s="2"/>
      <c r="FFM422" s="2"/>
      <c r="FFN422" s="2"/>
      <c r="FFO422" s="2"/>
      <c r="FFP422" s="2"/>
      <c r="FFQ422" s="2"/>
      <c r="FFR422" s="2"/>
      <c r="FFS422" s="2"/>
      <c r="FFT422" s="2"/>
      <c r="FFU422" s="2"/>
      <c r="FFV422" s="2"/>
      <c r="FFW422" s="2"/>
      <c r="FFX422" s="2"/>
      <c r="FFY422" s="2"/>
      <c r="FFZ422" s="2"/>
      <c r="FGA422" s="2"/>
      <c r="FGB422" s="2"/>
      <c r="FGC422" s="2"/>
      <c r="FGD422" s="2"/>
      <c r="FGE422" s="2"/>
      <c r="FGF422" s="2"/>
      <c r="FGG422" s="2"/>
      <c r="FGH422" s="2"/>
      <c r="FGI422" s="2"/>
      <c r="FGJ422" s="2"/>
      <c r="FGK422" s="2"/>
      <c r="FGL422" s="2"/>
      <c r="FGM422" s="2"/>
      <c r="FGN422" s="2"/>
      <c r="FGO422" s="2"/>
      <c r="FGP422" s="2"/>
      <c r="FGQ422" s="2"/>
      <c r="FGR422" s="2"/>
      <c r="FGS422" s="2"/>
      <c r="FGT422" s="2"/>
      <c r="FGU422" s="2"/>
      <c r="FGV422" s="2"/>
      <c r="FGW422" s="2"/>
      <c r="FGX422" s="2"/>
      <c r="FGY422" s="2"/>
      <c r="FGZ422" s="2"/>
      <c r="FHA422" s="2"/>
      <c r="FHB422" s="2"/>
      <c r="FHC422" s="2"/>
      <c r="FHD422" s="2"/>
      <c r="FHE422" s="2"/>
      <c r="FHF422" s="2"/>
      <c r="FHG422" s="2"/>
      <c r="FHH422" s="2"/>
      <c r="FHI422" s="2"/>
      <c r="FHJ422" s="2"/>
      <c r="FHK422" s="2"/>
      <c r="FHL422" s="2"/>
      <c r="FHM422" s="2"/>
      <c r="FHN422" s="2"/>
      <c r="FHO422" s="2"/>
      <c r="FHP422" s="2"/>
      <c r="FHQ422" s="2"/>
      <c r="FHR422" s="2"/>
      <c r="FHS422" s="2"/>
      <c r="FHT422" s="2"/>
      <c r="FHU422" s="2"/>
      <c r="FHV422" s="2"/>
      <c r="FHW422" s="2"/>
      <c r="FHX422" s="2"/>
      <c r="FHY422" s="2"/>
      <c r="FHZ422" s="2"/>
      <c r="FIA422" s="2"/>
      <c r="FIB422" s="2"/>
      <c r="FIC422" s="2"/>
      <c r="FID422" s="2"/>
      <c r="FIE422" s="2"/>
      <c r="FIF422" s="2"/>
      <c r="FIG422" s="2"/>
      <c r="FIH422" s="2"/>
      <c r="FII422" s="2"/>
      <c r="FIJ422" s="2"/>
      <c r="FIK422" s="2"/>
      <c r="FIL422" s="2"/>
      <c r="FIM422" s="2"/>
      <c r="FIN422" s="2"/>
      <c r="FIO422" s="2"/>
      <c r="FIP422" s="2"/>
      <c r="FIQ422" s="2"/>
      <c r="FIR422" s="2"/>
      <c r="FIS422" s="2"/>
      <c r="FIT422" s="2"/>
      <c r="FIU422" s="2"/>
      <c r="FIV422" s="2"/>
      <c r="FIW422" s="2"/>
      <c r="FIX422" s="2"/>
      <c r="FIY422" s="2"/>
      <c r="FIZ422" s="2"/>
      <c r="FJA422" s="2"/>
      <c r="FJB422" s="2"/>
      <c r="FJC422" s="2"/>
      <c r="FJD422" s="2"/>
      <c r="FJE422" s="2"/>
      <c r="FJF422" s="2"/>
      <c r="FJG422" s="2"/>
      <c r="FJH422" s="2"/>
      <c r="FJI422" s="2"/>
      <c r="FJJ422" s="2"/>
      <c r="FJK422" s="2"/>
      <c r="FJL422" s="2"/>
      <c r="FJM422" s="2"/>
      <c r="FJN422" s="2"/>
      <c r="FJO422" s="2"/>
      <c r="FJP422" s="2"/>
      <c r="FJQ422" s="2"/>
      <c r="FJR422" s="2"/>
      <c r="FJS422" s="2"/>
      <c r="FJT422" s="2"/>
      <c r="FJU422" s="2"/>
      <c r="FJV422" s="2"/>
      <c r="FJW422" s="2"/>
      <c r="FJX422" s="2"/>
      <c r="FJY422" s="2"/>
      <c r="FJZ422" s="2"/>
      <c r="FKA422" s="2"/>
      <c r="FKB422" s="2"/>
      <c r="FKC422" s="2"/>
      <c r="FKD422" s="2"/>
      <c r="FKE422" s="2"/>
      <c r="FKF422" s="2"/>
      <c r="FKG422" s="2"/>
      <c r="FKH422" s="2"/>
      <c r="FKI422" s="2"/>
      <c r="FKJ422" s="2"/>
      <c r="FKK422" s="2"/>
      <c r="FKL422" s="2"/>
      <c r="FKM422" s="2"/>
      <c r="FKN422" s="2"/>
      <c r="FKO422" s="2"/>
      <c r="FKP422" s="2"/>
      <c r="FKQ422" s="2"/>
      <c r="FKR422" s="2"/>
      <c r="FKS422" s="2"/>
      <c r="FKT422" s="2"/>
      <c r="FKU422" s="2"/>
      <c r="FKV422" s="2"/>
      <c r="FKW422" s="2"/>
      <c r="FKX422" s="2"/>
      <c r="FKY422" s="2"/>
      <c r="FKZ422" s="2"/>
      <c r="FLA422" s="2"/>
      <c r="FLB422" s="2"/>
      <c r="FLC422" s="2"/>
      <c r="FLD422" s="2"/>
      <c r="FLE422" s="2"/>
      <c r="FLF422" s="2"/>
      <c r="FLG422" s="2"/>
      <c r="FLH422" s="2"/>
      <c r="FLI422" s="2"/>
      <c r="FLJ422" s="2"/>
      <c r="FLK422" s="2"/>
      <c r="FLL422" s="2"/>
      <c r="FLM422" s="2"/>
      <c r="FLN422" s="2"/>
      <c r="FLO422" s="2"/>
      <c r="FLP422" s="2"/>
      <c r="FLQ422" s="2"/>
      <c r="FLR422" s="2"/>
      <c r="FLS422" s="2"/>
      <c r="FLT422" s="2"/>
      <c r="FLU422" s="2"/>
      <c r="FLV422" s="2"/>
      <c r="FLW422" s="2"/>
      <c r="FLX422" s="2"/>
      <c r="FLY422" s="2"/>
      <c r="FLZ422" s="2"/>
      <c r="FMA422" s="2"/>
      <c r="FMB422" s="2"/>
      <c r="FMC422" s="2"/>
      <c r="FMD422" s="2"/>
      <c r="FME422" s="2"/>
      <c r="FMF422" s="2"/>
      <c r="FMG422" s="2"/>
      <c r="FMH422" s="2"/>
      <c r="FMI422" s="2"/>
      <c r="FMJ422" s="2"/>
      <c r="FMK422" s="2"/>
      <c r="FML422" s="2"/>
      <c r="FMM422" s="2"/>
      <c r="FMN422" s="2"/>
      <c r="FMO422" s="2"/>
      <c r="FMP422" s="2"/>
      <c r="FMQ422" s="2"/>
      <c r="FMR422" s="2"/>
      <c r="FMS422" s="2"/>
      <c r="FMT422" s="2"/>
      <c r="FMU422" s="2"/>
      <c r="FMV422" s="2"/>
      <c r="FMW422" s="2"/>
      <c r="FMX422" s="2"/>
      <c r="FMY422" s="2"/>
      <c r="FMZ422" s="2"/>
      <c r="FNA422" s="2"/>
      <c r="FNB422" s="2"/>
      <c r="FNC422" s="2"/>
      <c r="FND422" s="2"/>
      <c r="FNE422" s="2"/>
      <c r="FNF422" s="2"/>
      <c r="FNG422" s="2"/>
      <c r="FNH422" s="2"/>
      <c r="FNI422" s="2"/>
      <c r="FNJ422" s="2"/>
      <c r="FNK422" s="2"/>
      <c r="FNL422" s="2"/>
      <c r="FNM422" s="2"/>
      <c r="FNN422" s="2"/>
      <c r="FNO422" s="2"/>
      <c r="FNP422" s="2"/>
      <c r="FNQ422" s="2"/>
      <c r="FNR422" s="2"/>
      <c r="FNS422" s="2"/>
      <c r="FNT422" s="2"/>
      <c r="FNU422" s="2"/>
      <c r="FNV422" s="2"/>
      <c r="FNW422" s="2"/>
      <c r="FNX422" s="2"/>
      <c r="FNY422" s="2"/>
      <c r="FNZ422" s="2"/>
      <c r="FOA422" s="2"/>
      <c r="FOB422" s="2"/>
      <c r="FOC422" s="2"/>
      <c r="FOD422" s="2"/>
      <c r="FOE422" s="2"/>
      <c r="FOF422" s="2"/>
      <c r="FOG422" s="2"/>
      <c r="FOH422" s="2"/>
      <c r="FOI422" s="2"/>
      <c r="FOJ422" s="2"/>
      <c r="FOK422" s="2"/>
      <c r="FOL422" s="2"/>
      <c r="FOM422" s="2"/>
      <c r="FON422" s="2"/>
      <c r="FOO422" s="2"/>
      <c r="FOP422" s="2"/>
      <c r="FOQ422" s="2"/>
      <c r="FOR422" s="2"/>
      <c r="FOS422" s="2"/>
      <c r="FOT422" s="2"/>
      <c r="FOU422" s="2"/>
      <c r="FOV422" s="2"/>
      <c r="FOW422" s="2"/>
      <c r="FOX422" s="2"/>
      <c r="FOY422" s="2"/>
      <c r="FOZ422" s="2"/>
      <c r="FPA422" s="2"/>
      <c r="FPB422" s="2"/>
      <c r="FPC422" s="2"/>
      <c r="FPD422" s="2"/>
      <c r="FPE422" s="2"/>
      <c r="FPF422" s="2"/>
      <c r="FPG422" s="2"/>
      <c r="FPH422" s="2"/>
      <c r="FPI422" s="2"/>
      <c r="FPJ422" s="2"/>
      <c r="FPK422" s="2"/>
      <c r="FPL422" s="2"/>
      <c r="FPM422" s="2"/>
      <c r="FPN422" s="2"/>
      <c r="FPO422" s="2"/>
      <c r="FPP422" s="2"/>
      <c r="FPQ422" s="2"/>
      <c r="FPR422" s="2"/>
      <c r="FPS422" s="2"/>
      <c r="FPT422" s="2"/>
      <c r="FPU422" s="2"/>
      <c r="FPV422" s="2"/>
      <c r="FPW422" s="2"/>
      <c r="FPX422" s="2"/>
      <c r="FPY422" s="2"/>
      <c r="FPZ422" s="2"/>
      <c r="FQA422" s="2"/>
      <c r="FQB422" s="2"/>
      <c r="FQC422" s="2"/>
      <c r="FQD422" s="2"/>
      <c r="FQE422" s="2"/>
      <c r="FQF422" s="2"/>
      <c r="FQG422" s="2"/>
      <c r="FQH422" s="2"/>
      <c r="FQI422" s="2"/>
      <c r="FQJ422" s="2"/>
      <c r="FQK422" s="2"/>
      <c r="FQL422" s="2"/>
      <c r="FQM422" s="2"/>
      <c r="FQN422" s="2"/>
      <c r="FQO422" s="2"/>
      <c r="FQP422" s="2"/>
      <c r="FQQ422" s="2"/>
      <c r="FQR422" s="2"/>
      <c r="FQS422" s="2"/>
      <c r="FQT422" s="2"/>
      <c r="FQU422" s="2"/>
      <c r="FQV422" s="2"/>
      <c r="FQW422" s="2"/>
      <c r="FQX422" s="2"/>
      <c r="FQY422" s="2"/>
      <c r="FQZ422" s="2"/>
      <c r="FRA422" s="2"/>
      <c r="FRB422" s="2"/>
      <c r="FRC422" s="2"/>
      <c r="FRD422" s="2"/>
      <c r="FRE422" s="2"/>
      <c r="FRF422" s="2"/>
      <c r="FRG422" s="2"/>
      <c r="FRH422" s="2"/>
      <c r="FRI422" s="2"/>
      <c r="FRJ422" s="2"/>
      <c r="FRK422" s="2"/>
      <c r="FRL422" s="2"/>
      <c r="FRM422" s="2"/>
      <c r="FRN422" s="2"/>
      <c r="FRO422" s="2"/>
      <c r="FRP422" s="2"/>
      <c r="FRQ422" s="2"/>
      <c r="FRR422" s="2"/>
      <c r="FRS422" s="2"/>
      <c r="FRT422" s="2"/>
      <c r="FRU422" s="2"/>
      <c r="FRV422" s="2"/>
      <c r="FRW422" s="2"/>
      <c r="FRX422" s="2"/>
      <c r="FRY422" s="2"/>
      <c r="FRZ422" s="2"/>
      <c r="FSA422" s="2"/>
      <c r="FSB422" s="2"/>
      <c r="FSC422" s="2"/>
      <c r="FSD422" s="2"/>
      <c r="FSE422" s="2"/>
      <c r="FSF422" s="2"/>
      <c r="FSG422" s="2"/>
      <c r="FSH422" s="2"/>
      <c r="FSI422" s="2"/>
      <c r="FSJ422" s="2"/>
      <c r="FSK422" s="2"/>
      <c r="FSL422" s="2"/>
      <c r="FSM422" s="2"/>
      <c r="FSN422" s="2"/>
      <c r="FSO422" s="2"/>
      <c r="FSP422" s="2"/>
      <c r="FSQ422" s="2"/>
      <c r="FSR422" s="2"/>
      <c r="FSS422" s="2"/>
      <c r="FST422" s="2"/>
      <c r="FSU422" s="2"/>
      <c r="FSV422" s="2"/>
      <c r="FSW422" s="2"/>
      <c r="FSX422" s="2"/>
      <c r="FSY422" s="2"/>
      <c r="FSZ422" s="2"/>
      <c r="FTA422" s="2"/>
      <c r="FTB422" s="2"/>
      <c r="FTC422" s="2"/>
      <c r="FTD422" s="2"/>
      <c r="FTE422" s="2"/>
      <c r="FTF422" s="2"/>
      <c r="FTG422" s="2"/>
      <c r="FTH422" s="2"/>
      <c r="FTI422" s="2"/>
      <c r="FTJ422" s="2"/>
      <c r="FTK422" s="2"/>
      <c r="FTL422" s="2"/>
      <c r="FTM422" s="2"/>
      <c r="FTN422" s="2"/>
      <c r="FTO422" s="2"/>
      <c r="FTP422" s="2"/>
      <c r="FTQ422" s="2"/>
      <c r="FTR422" s="2"/>
      <c r="FTS422" s="2"/>
      <c r="FTT422" s="2"/>
      <c r="FTU422" s="2"/>
      <c r="FTV422" s="2"/>
      <c r="FTW422" s="2"/>
      <c r="FTX422" s="2"/>
      <c r="FTY422" s="2"/>
      <c r="FTZ422" s="2"/>
      <c r="FUA422" s="2"/>
      <c r="FUB422" s="2"/>
      <c r="FUC422" s="2"/>
      <c r="FUD422" s="2"/>
      <c r="FUE422" s="2"/>
      <c r="FUF422" s="2"/>
      <c r="FUG422" s="2"/>
      <c r="FUH422" s="2"/>
      <c r="FUI422" s="2"/>
      <c r="FUJ422" s="2"/>
      <c r="FUK422" s="2"/>
      <c r="FUL422" s="2"/>
      <c r="FUM422" s="2"/>
      <c r="FUN422" s="2"/>
      <c r="FUO422" s="2"/>
      <c r="FUP422" s="2"/>
      <c r="FUQ422" s="2"/>
      <c r="FUR422" s="2"/>
      <c r="FUS422" s="2"/>
      <c r="FUT422" s="2"/>
      <c r="FUU422" s="2"/>
      <c r="FUV422" s="2"/>
      <c r="FUW422" s="2"/>
      <c r="FUX422" s="2"/>
      <c r="FUY422" s="2"/>
      <c r="FUZ422" s="2"/>
      <c r="FVA422" s="2"/>
      <c r="FVB422" s="2"/>
      <c r="FVC422" s="2"/>
      <c r="FVD422" s="2"/>
      <c r="FVE422" s="2"/>
      <c r="FVF422" s="2"/>
      <c r="FVG422" s="2"/>
      <c r="FVH422" s="2"/>
      <c r="FVI422" s="2"/>
      <c r="FVJ422" s="2"/>
      <c r="FVK422" s="2"/>
      <c r="FVL422" s="2"/>
      <c r="FVM422" s="2"/>
      <c r="FVN422" s="2"/>
      <c r="FVO422" s="2"/>
      <c r="FVP422" s="2"/>
      <c r="FVQ422" s="2"/>
      <c r="FVR422" s="2"/>
      <c r="FVS422" s="2"/>
      <c r="FVT422" s="2"/>
      <c r="FVU422" s="2"/>
      <c r="FVV422" s="2"/>
      <c r="FVW422" s="2"/>
      <c r="FVX422" s="2"/>
      <c r="FVY422" s="2"/>
      <c r="FVZ422" s="2"/>
      <c r="FWA422" s="2"/>
      <c r="FWB422" s="2"/>
      <c r="FWC422" s="2"/>
      <c r="FWD422" s="2"/>
      <c r="FWE422" s="2"/>
      <c r="FWF422" s="2"/>
      <c r="FWG422" s="2"/>
      <c r="FWH422" s="2"/>
      <c r="FWI422" s="2"/>
      <c r="FWJ422" s="2"/>
      <c r="FWK422" s="2"/>
      <c r="FWL422" s="2"/>
      <c r="FWM422" s="2"/>
      <c r="FWN422" s="2"/>
      <c r="FWO422" s="2"/>
      <c r="FWP422" s="2"/>
      <c r="FWQ422" s="2"/>
      <c r="FWR422" s="2"/>
      <c r="FWS422" s="2"/>
      <c r="FWT422" s="2"/>
      <c r="FWU422" s="2"/>
      <c r="FWV422" s="2"/>
      <c r="FWW422" s="2"/>
      <c r="FWX422" s="2"/>
      <c r="FWY422" s="2"/>
      <c r="FWZ422" s="2"/>
      <c r="FXA422" s="2"/>
      <c r="FXB422" s="2"/>
      <c r="FXC422" s="2"/>
      <c r="FXD422" s="2"/>
      <c r="FXE422" s="2"/>
      <c r="FXF422" s="2"/>
      <c r="FXG422" s="2"/>
      <c r="FXH422" s="2"/>
      <c r="FXI422" s="2"/>
      <c r="FXJ422" s="2"/>
      <c r="FXK422" s="2"/>
      <c r="FXL422" s="2"/>
      <c r="FXM422" s="2"/>
      <c r="FXN422" s="2"/>
      <c r="FXO422" s="2"/>
      <c r="FXP422" s="2"/>
      <c r="FXQ422" s="2"/>
      <c r="FXR422" s="2"/>
      <c r="FXS422" s="2"/>
      <c r="FXT422" s="2"/>
      <c r="FXU422" s="2"/>
      <c r="FXV422" s="2"/>
      <c r="FXW422" s="2"/>
      <c r="FXX422" s="2"/>
      <c r="FXY422" s="2"/>
      <c r="FXZ422" s="2"/>
      <c r="FYA422" s="2"/>
      <c r="FYB422" s="2"/>
      <c r="FYC422" s="2"/>
      <c r="FYD422" s="2"/>
      <c r="FYE422" s="2"/>
      <c r="FYF422" s="2"/>
      <c r="FYG422" s="2"/>
      <c r="FYH422" s="2"/>
      <c r="FYI422" s="2"/>
      <c r="FYJ422" s="2"/>
      <c r="FYK422" s="2"/>
      <c r="FYL422" s="2"/>
      <c r="FYM422" s="2"/>
      <c r="FYN422" s="2"/>
      <c r="FYO422" s="2"/>
      <c r="FYP422" s="2"/>
      <c r="FYQ422" s="2"/>
      <c r="FYR422" s="2"/>
      <c r="FYS422" s="2"/>
      <c r="FYT422" s="2"/>
      <c r="FYU422" s="2"/>
      <c r="FYV422" s="2"/>
      <c r="FYW422" s="2"/>
      <c r="FYX422" s="2"/>
      <c r="FYY422" s="2"/>
      <c r="FYZ422" s="2"/>
      <c r="FZA422" s="2"/>
      <c r="FZB422" s="2"/>
      <c r="FZC422" s="2"/>
      <c r="FZD422" s="2"/>
      <c r="FZE422" s="2"/>
      <c r="FZF422" s="2"/>
      <c r="FZG422" s="2"/>
      <c r="FZH422" s="2"/>
      <c r="FZI422" s="2"/>
      <c r="FZJ422" s="2"/>
      <c r="FZK422" s="2"/>
      <c r="FZL422" s="2"/>
      <c r="FZM422" s="2"/>
      <c r="FZN422" s="2"/>
      <c r="FZO422" s="2"/>
      <c r="FZP422" s="2"/>
      <c r="FZQ422" s="2"/>
      <c r="FZR422" s="2"/>
      <c r="FZS422" s="2"/>
      <c r="FZT422" s="2"/>
      <c r="FZU422" s="2"/>
      <c r="FZV422" s="2"/>
      <c r="FZW422" s="2"/>
      <c r="FZX422" s="2"/>
      <c r="FZY422" s="2"/>
      <c r="FZZ422" s="2"/>
      <c r="GAA422" s="2"/>
      <c r="GAB422" s="2"/>
      <c r="GAC422" s="2"/>
      <c r="GAD422" s="2"/>
      <c r="GAE422" s="2"/>
      <c r="GAF422" s="2"/>
      <c r="GAG422" s="2"/>
      <c r="GAH422" s="2"/>
      <c r="GAI422" s="2"/>
      <c r="GAJ422" s="2"/>
      <c r="GAK422" s="2"/>
      <c r="GAL422" s="2"/>
      <c r="GAM422" s="2"/>
      <c r="GAN422" s="2"/>
      <c r="GAO422" s="2"/>
      <c r="GAP422" s="2"/>
      <c r="GAQ422" s="2"/>
      <c r="GAR422" s="2"/>
      <c r="GAS422" s="2"/>
      <c r="GAT422" s="2"/>
      <c r="GAU422" s="2"/>
      <c r="GAV422" s="2"/>
      <c r="GAW422" s="2"/>
      <c r="GAX422" s="2"/>
      <c r="GAY422" s="2"/>
      <c r="GAZ422" s="2"/>
      <c r="GBA422" s="2"/>
      <c r="GBB422" s="2"/>
      <c r="GBC422" s="2"/>
      <c r="GBD422" s="2"/>
      <c r="GBE422" s="2"/>
      <c r="GBF422" s="2"/>
      <c r="GBG422" s="2"/>
      <c r="GBH422" s="2"/>
      <c r="GBI422" s="2"/>
      <c r="GBJ422" s="2"/>
      <c r="GBK422" s="2"/>
      <c r="GBL422" s="2"/>
      <c r="GBM422" s="2"/>
      <c r="GBN422" s="2"/>
      <c r="GBO422" s="2"/>
      <c r="GBP422" s="2"/>
      <c r="GBQ422" s="2"/>
      <c r="GBR422" s="2"/>
      <c r="GBS422" s="2"/>
      <c r="GBT422" s="2"/>
      <c r="GBU422" s="2"/>
      <c r="GBV422" s="2"/>
      <c r="GBW422" s="2"/>
      <c r="GBX422" s="2"/>
      <c r="GBY422" s="2"/>
      <c r="GBZ422" s="2"/>
      <c r="GCA422" s="2"/>
      <c r="GCB422" s="2"/>
      <c r="GCC422" s="2"/>
      <c r="GCD422" s="2"/>
      <c r="GCE422" s="2"/>
      <c r="GCF422" s="2"/>
      <c r="GCG422" s="2"/>
      <c r="GCH422" s="2"/>
      <c r="GCI422" s="2"/>
      <c r="GCJ422" s="2"/>
      <c r="GCK422" s="2"/>
      <c r="GCL422" s="2"/>
      <c r="GCM422" s="2"/>
      <c r="GCN422" s="2"/>
      <c r="GCO422" s="2"/>
      <c r="GCP422" s="2"/>
      <c r="GCQ422" s="2"/>
      <c r="GCR422" s="2"/>
      <c r="GCS422" s="2"/>
      <c r="GCT422" s="2"/>
      <c r="GCU422" s="2"/>
      <c r="GCV422" s="2"/>
      <c r="GCW422" s="2"/>
      <c r="GCX422" s="2"/>
      <c r="GCY422" s="2"/>
      <c r="GCZ422" s="2"/>
      <c r="GDA422" s="2"/>
      <c r="GDB422" s="2"/>
      <c r="GDC422" s="2"/>
      <c r="GDD422" s="2"/>
      <c r="GDE422" s="2"/>
      <c r="GDF422" s="2"/>
      <c r="GDG422" s="2"/>
      <c r="GDH422" s="2"/>
      <c r="GDI422" s="2"/>
      <c r="GDJ422" s="2"/>
      <c r="GDK422" s="2"/>
      <c r="GDL422" s="2"/>
      <c r="GDM422" s="2"/>
      <c r="GDN422" s="2"/>
      <c r="GDO422" s="2"/>
      <c r="GDP422" s="2"/>
      <c r="GDQ422" s="2"/>
      <c r="GDR422" s="2"/>
      <c r="GDS422" s="2"/>
      <c r="GDT422" s="2"/>
      <c r="GDU422" s="2"/>
      <c r="GDV422" s="2"/>
      <c r="GDW422" s="2"/>
      <c r="GDX422" s="2"/>
      <c r="GDY422" s="2"/>
      <c r="GDZ422" s="2"/>
      <c r="GEA422" s="2"/>
      <c r="GEB422" s="2"/>
      <c r="GEC422" s="2"/>
      <c r="GED422" s="2"/>
      <c r="GEE422" s="2"/>
      <c r="GEF422" s="2"/>
      <c r="GEG422" s="2"/>
      <c r="GEH422" s="2"/>
      <c r="GEI422" s="2"/>
      <c r="GEJ422" s="2"/>
      <c r="GEK422" s="2"/>
      <c r="GEL422" s="2"/>
      <c r="GEM422" s="2"/>
      <c r="GEN422" s="2"/>
      <c r="GEO422" s="2"/>
      <c r="GEP422" s="2"/>
      <c r="GEQ422" s="2"/>
      <c r="GER422" s="2"/>
      <c r="GES422" s="2"/>
      <c r="GET422" s="2"/>
      <c r="GEU422" s="2"/>
      <c r="GEV422" s="2"/>
      <c r="GEW422" s="2"/>
      <c r="GEX422" s="2"/>
      <c r="GEY422" s="2"/>
      <c r="GEZ422" s="2"/>
      <c r="GFA422" s="2"/>
      <c r="GFB422" s="2"/>
      <c r="GFC422" s="2"/>
      <c r="GFD422" s="2"/>
      <c r="GFE422" s="2"/>
      <c r="GFF422" s="2"/>
      <c r="GFG422" s="2"/>
      <c r="GFH422" s="2"/>
      <c r="GFI422" s="2"/>
      <c r="GFJ422" s="2"/>
      <c r="GFK422" s="2"/>
      <c r="GFL422" s="2"/>
      <c r="GFM422" s="2"/>
      <c r="GFN422" s="2"/>
      <c r="GFO422" s="2"/>
      <c r="GFP422" s="2"/>
      <c r="GFQ422" s="2"/>
      <c r="GFR422" s="2"/>
      <c r="GFS422" s="2"/>
      <c r="GFT422" s="2"/>
      <c r="GFU422" s="2"/>
      <c r="GFV422" s="2"/>
      <c r="GFW422" s="2"/>
      <c r="GFX422" s="2"/>
      <c r="GFY422" s="2"/>
      <c r="GFZ422" s="2"/>
      <c r="GGA422" s="2"/>
      <c r="GGB422" s="2"/>
      <c r="GGC422" s="2"/>
      <c r="GGD422" s="2"/>
      <c r="GGE422" s="2"/>
      <c r="GGF422" s="2"/>
      <c r="GGG422" s="2"/>
      <c r="GGH422" s="2"/>
      <c r="GGI422" s="2"/>
      <c r="GGJ422" s="2"/>
      <c r="GGK422" s="2"/>
      <c r="GGL422" s="2"/>
      <c r="GGM422" s="2"/>
      <c r="GGN422" s="2"/>
      <c r="GGO422" s="2"/>
      <c r="GGP422" s="2"/>
      <c r="GGQ422" s="2"/>
      <c r="GGR422" s="2"/>
      <c r="GGS422" s="2"/>
      <c r="GGT422" s="2"/>
      <c r="GGU422" s="2"/>
      <c r="GGV422" s="2"/>
      <c r="GGW422" s="2"/>
      <c r="GGX422" s="2"/>
      <c r="GGY422" s="2"/>
      <c r="GGZ422" s="2"/>
      <c r="GHA422" s="2"/>
      <c r="GHB422" s="2"/>
      <c r="GHC422" s="2"/>
      <c r="GHD422" s="2"/>
      <c r="GHE422" s="2"/>
      <c r="GHF422" s="2"/>
      <c r="GHG422" s="2"/>
      <c r="GHH422" s="2"/>
      <c r="GHI422" s="2"/>
      <c r="GHJ422" s="2"/>
      <c r="GHK422" s="2"/>
      <c r="GHL422" s="2"/>
      <c r="GHM422" s="2"/>
      <c r="GHN422" s="2"/>
      <c r="GHO422" s="2"/>
      <c r="GHP422" s="2"/>
      <c r="GHQ422" s="2"/>
      <c r="GHR422" s="2"/>
      <c r="GHS422" s="2"/>
      <c r="GHT422" s="2"/>
      <c r="GHU422" s="2"/>
      <c r="GHV422" s="2"/>
      <c r="GHW422" s="2"/>
      <c r="GHX422" s="2"/>
      <c r="GHY422" s="2"/>
      <c r="GHZ422" s="2"/>
      <c r="GIA422" s="2"/>
      <c r="GIB422" s="2"/>
      <c r="GIC422" s="2"/>
      <c r="GID422" s="2"/>
      <c r="GIE422" s="2"/>
      <c r="GIF422" s="2"/>
      <c r="GIG422" s="2"/>
      <c r="GIH422" s="2"/>
      <c r="GII422" s="2"/>
      <c r="GIJ422" s="2"/>
      <c r="GIK422" s="2"/>
      <c r="GIL422" s="2"/>
      <c r="GIM422" s="2"/>
      <c r="GIN422" s="2"/>
      <c r="GIO422" s="2"/>
      <c r="GIP422" s="2"/>
      <c r="GIQ422" s="2"/>
      <c r="GIR422" s="2"/>
      <c r="GIS422" s="2"/>
      <c r="GIT422" s="2"/>
      <c r="GIU422" s="2"/>
      <c r="GIV422" s="2"/>
      <c r="GIW422" s="2"/>
      <c r="GIX422" s="2"/>
      <c r="GIY422" s="2"/>
      <c r="GIZ422" s="2"/>
      <c r="GJA422" s="2"/>
      <c r="GJB422" s="2"/>
      <c r="GJC422" s="2"/>
      <c r="GJD422" s="2"/>
      <c r="GJE422" s="2"/>
      <c r="GJF422" s="2"/>
      <c r="GJG422" s="2"/>
      <c r="GJH422" s="2"/>
      <c r="GJI422" s="2"/>
      <c r="GJJ422" s="2"/>
      <c r="GJK422" s="2"/>
      <c r="GJL422" s="2"/>
      <c r="GJM422" s="2"/>
      <c r="GJN422" s="2"/>
      <c r="GJO422" s="2"/>
      <c r="GJP422" s="2"/>
      <c r="GJQ422" s="2"/>
      <c r="GJR422" s="2"/>
      <c r="GJS422" s="2"/>
      <c r="GJT422" s="2"/>
      <c r="GJU422" s="2"/>
      <c r="GJV422" s="2"/>
      <c r="GJW422" s="2"/>
      <c r="GJX422" s="2"/>
      <c r="GJY422" s="2"/>
      <c r="GJZ422" s="2"/>
      <c r="GKA422" s="2"/>
      <c r="GKB422" s="2"/>
      <c r="GKC422" s="2"/>
      <c r="GKD422" s="2"/>
      <c r="GKE422" s="2"/>
      <c r="GKF422" s="2"/>
      <c r="GKG422" s="2"/>
      <c r="GKH422" s="2"/>
      <c r="GKI422" s="2"/>
      <c r="GKJ422" s="2"/>
      <c r="GKK422" s="2"/>
      <c r="GKL422" s="2"/>
      <c r="GKM422" s="2"/>
      <c r="GKN422" s="2"/>
      <c r="GKO422" s="2"/>
      <c r="GKP422" s="2"/>
      <c r="GKQ422" s="2"/>
      <c r="GKR422" s="2"/>
      <c r="GKS422" s="2"/>
      <c r="GKT422" s="2"/>
      <c r="GKU422" s="2"/>
      <c r="GKV422" s="2"/>
      <c r="GKW422" s="2"/>
      <c r="GKX422" s="2"/>
      <c r="GKY422" s="2"/>
      <c r="GKZ422" s="2"/>
      <c r="GLA422" s="2"/>
      <c r="GLB422" s="2"/>
      <c r="GLC422" s="2"/>
      <c r="GLD422" s="2"/>
      <c r="GLE422" s="2"/>
      <c r="GLF422" s="2"/>
      <c r="GLG422" s="2"/>
      <c r="GLH422" s="2"/>
      <c r="GLI422" s="2"/>
      <c r="GLJ422" s="2"/>
      <c r="GLK422" s="2"/>
      <c r="GLL422" s="2"/>
      <c r="GLM422" s="2"/>
      <c r="GLN422" s="2"/>
      <c r="GLO422" s="2"/>
      <c r="GLP422" s="2"/>
      <c r="GLQ422" s="2"/>
      <c r="GLR422" s="2"/>
      <c r="GLS422" s="2"/>
      <c r="GLT422" s="2"/>
      <c r="GLU422" s="2"/>
      <c r="GLV422" s="2"/>
      <c r="GLW422" s="2"/>
      <c r="GLX422" s="2"/>
      <c r="GLY422" s="2"/>
      <c r="GLZ422" s="2"/>
      <c r="GMA422" s="2"/>
      <c r="GMB422" s="2"/>
      <c r="GMC422" s="2"/>
      <c r="GMD422" s="2"/>
      <c r="GME422" s="2"/>
      <c r="GMF422" s="2"/>
      <c r="GMG422" s="2"/>
      <c r="GMH422" s="2"/>
      <c r="GMI422" s="2"/>
      <c r="GMJ422" s="2"/>
      <c r="GMK422" s="2"/>
      <c r="GML422" s="2"/>
      <c r="GMM422" s="2"/>
      <c r="GMN422" s="2"/>
      <c r="GMO422" s="2"/>
      <c r="GMP422" s="2"/>
      <c r="GMQ422" s="2"/>
      <c r="GMR422" s="2"/>
      <c r="GMS422" s="2"/>
      <c r="GMT422" s="2"/>
      <c r="GMU422" s="2"/>
      <c r="GMV422" s="2"/>
      <c r="GMW422" s="2"/>
      <c r="GMX422" s="2"/>
      <c r="GMY422" s="2"/>
      <c r="GMZ422" s="2"/>
      <c r="GNA422" s="2"/>
      <c r="GNB422" s="2"/>
      <c r="GNC422" s="2"/>
      <c r="GND422" s="2"/>
      <c r="GNE422" s="2"/>
      <c r="GNF422" s="2"/>
      <c r="GNG422" s="2"/>
      <c r="GNH422" s="2"/>
      <c r="GNI422" s="2"/>
      <c r="GNJ422" s="2"/>
      <c r="GNK422" s="2"/>
      <c r="GNL422" s="2"/>
      <c r="GNM422" s="2"/>
      <c r="GNN422" s="2"/>
      <c r="GNO422" s="2"/>
      <c r="GNP422" s="2"/>
      <c r="GNQ422" s="2"/>
      <c r="GNR422" s="2"/>
      <c r="GNS422" s="2"/>
      <c r="GNT422" s="2"/>
      <c r="GNU422" s="2"/>
      <c r="GNV422" s="2"/>
      <c r="GNW422" s="2"/>
      <c r="GNX422" s="2"/>
      <c r="GNY422" s="2"/>
      <c r="GNZ422" s="2"/>
      <c r="GOA422" s="2"/>
      <c r="GOB422" s="2"/>
      <c r="GOC422" s="2"/>
      <c r="GOD422" s="2"/>
      <c r="GOE422" s="2"/>
      <c r="GOF422" s="2"/>
      <c r="GOG422" s="2"/>
      <c r="GOH422" s="2"/>
      <c r="GOI422" s="2"/>
      <c r="GOJ422" s="2"/>
      <c r="GOK422" s="2"/>
      <c r="GOL422" s="2"/>
      <c r="GOM422" s="2"/>
      <c r="GON422" s="2"/>
      <c r="GOO422" s="2"/>
      <c r="GOP422" s="2"/>
      <c r="GOQ422" s="2"/>
      <c r="GOR422" s="2"/>
      <c r="GOS422" s="2"/>
      <c r="GOT422" s="2"/>
      <c r="GOU422" s="2"/>
      <c r="GOV422" s="2"/>
      <c r="GOW422" s="2"/>
      <c r="GOX422" s="2"/>
      <c r="GOY422" s="2"/>
      <c r="GOZ422" s="2"/>
      <c r="GPA422" s="2"/>
      <c r="GPB422" s="2"/>
      <c r="GPC422" s="2"/>
      <c r="GPD422" s="2"/>
      <c r="GPE422" s="2"/>
      <c r="GPF422" s="2"/>
      <c r="GPG422" s="2"/>
      <c r="GPH422" s="2"/>
      <c r="GPI422" s="2"/>
      <c r="GPJ422" s="2"/>
      <c r="GPK422" s="2"/>
      <c r="GPL422" s="2"/>
      <c r="GPM422" s="2"/>
      <c r="GPN422" s="2"/>
      <c r="GPO422" s="2"/>
      <c r="GPP422" s="2"/>
      <c r="GPQ422" s="2"/>
      <c r="GPR422" s="2"/>
      <c r="GPS422" s="2"/>
      <c r="GPT422" s="2"/>
      <c r="GPU422" s="2"/>
      <c r="GPV422" s="2"/>
      <c r="GPW422" s="2"/>
      <c r="GPX422" s="2"/>
      <c r="GPY422" s="2"/>
      <c r="GPZ422" s="2"/>
      <c r="GQA422" s="2"/>
      <c r="GQB422" s="2"/>
      <c r="GQC422" s="2"/>
      <c r="GQD422" s="2"/>
      <c r="GQE422" s="2"/>
      <c r="GQF422" s="2"/>
      <c r="GQG422" s="2"/>
      <c r="GQH422" s="2"/>
      <c r="GQI422" s="2"/>
      <c r="GQJ422" s="2"/>
      <c r="GQK422" s="2"/>
      <c r="GQL422" s="2"/>
      <c r="GQM422" s="2"/>
      <c r="GQN422" s="2"/>
      <c r="GQO422" s="2"/>
      <c r="GQP422" s="2"/>
      <c r="GQQ422" s="2"/>
      <c r="GQR422" s="2"/>
      <c r="GQS422" s="2"/>
      <c r="GQT422" s="2"/>
      <c r="GQU422" s="2"/>
      <c r="GQV422" s="2"/>
      <c r="GQW422" s="2"/>
      <c r="GQX422" s="2"/>
      <c r="GQY422" s="2"/>
      <c r="GQZ422" s="2"/>
      <c r="GRA422" s="2"/>
      <c r="GRB422" s="2"/>
      <c r="GRC422" s="2"/>
      <c r="GRD422" s="2"/>
      <c r="GRE422" s="2"/>
      <c r="GRF422" s="2"/>
      <c r="GRG422" s="2"/>
      <c r="GRH422" s="2"/>
      <c r="GRI422" s="2"/>
      <c r="GRJ422" s="2"/>
      <c r="GRK422" s="2"/>
      <c r="GRL422" s="2"/>
      <c r="GRM422" s="2"/>
      <c r="GRN422" s="2"/>
      <c r="GRO422" s="2"/>
      <c r="GRP422" s="2"/>
      <c r="GRQ422" s="2"/>
      <c r="GRR422" s="2"/>
      <c r="GRS422" s="2"/>
      <c r="GRT422" s="2"/>
      <c r="GRU422" s="2"/>
      <c r="GRV422" s="2"/>
      <c r="GRW422" s="2"/>
      <c r="GRX422" s="2"/>
      <c r="GRY422" s="2"/>
      <c r="GRZ422" s="2"/>
      <c r="GSA422" s="2"/>
      <c r="GSB422" s="2"/>
      <c r="GSC422" s="2"/>
      <c r="GSD422" s="2"/>
      <c r="GSE422" s="2"/>
      <c r="GSF422" s="2"/>
      <c r="GSG422" s="2"/>
      <c r="GSH422" s="2"/>
      <c r="GSI422" s="2"/>
      <c r="GSJ422" s="2"/>
      <c r="GSK422" s="2"/>
      <c r="GSL422" s="2"/>
      <c r="GSM422" s="2"/>
      <c r="GSN422" s="2"/>
      <c r="GSO422" s="2"/>
      <c r="GSP422" s="2"/>
      <c r="GSQ422" s="2"/>
      <c r="GSR422" s="2"/>
      <c r="GSS422" s="2"/>
      <c r="GST422" s="2"/>
      <c r="GSU422" s="2"/>
      <c r="GSV422" s="2"/>
      <c r="GSW422" s="2"/>
      <c r="GSX422" s="2"/>
      <c r="GSY422" s="2"/>
      <c r="GSZ422" s="2"/>
      <c r="GTA422" s="2"/>
      <c r="GTB422" s="2"/>
      <c r="GTC422" s="2"/>
      <c r="GTD422" s="2"/>
      <c r="GTE422" s="2"/>
      <c r="GTF422" s="2"/>
      <c r="GTG422" s="2"/>
      <c r="GTH422" s="2"/>
      <c r="GTI422" s="2"/>
      <c r="GTJ422" s="2"/>
      <c r="GTK422" s="2"/>
      <c r="GTL422" s="2"/>
      <c r="GTM422" s="2"/>
      <c r="GTN422" s="2"/>
      <c r="GTO422" s="2"/>
      <c r="GTP422" s="2"/>
      <c r="GTQ422" s="2"/>
      <c r="GTR422" s="2"/>
      <c r="GTS422" s="2"/>
      <c r="GTT422" s="2"/>
      <c r="GTU422" s="2"/>
      <c r="GTV422" s="2"/>
      <c r="GTW422" s="2"/>
      <c r="GTX422" s="2"/>
      <c r="GTY422" s="2"/>
      <c r="GTZ422" s="2"/>
      <c r="GUA422" s="2"/>
      <c r="GUB422" s="2"/>
      <c r="GUC422" s="2"/>
      <c r="GUD422" s="2"/>
      <c r="GUE422" s="2"/>
      <c r="GUF422" s="2"/>
      <c r="GUG422" s="2"/>
      <c r="GUH422" s="2"/>
      <c r="GUI422" s="2"/>
      <c r="GUJ422" s="2"/>
      <c r="GUK422" s="2"/>
      <c r="GUL422" s="2"/>
      <c r="GUM422" s="2"/>
      <c r="GUN422" s="2"/>
      <c r="GUO422" s="2"/>
      <c r="GUP422" s="2"/>
      <c r="GUQ422" s="2"/>
      <c r="GUR422" s="2"/>
      <c r="GUS422" s="2"/>
      <c r="GUT422" s="2"/>
      <c r="GUU422" s="2"/>
      <c r="GUV422" s="2"/>
      <c r="GUW422" s="2"/>
      <c r="GUX422" s="2"/>
      <c r="GUY422" s="2"/>
      <c r="GUZ422" s="2"/>
      <c r="GVA422" s="2"/>
      <c r="GVB422" s="2"/>
      <c r="GVC422" s="2"/>
      <c r="GVD422" s="2"/>
      <c r="GVE422" s="2"/>
      <c r="GVF422" s="2"/>
      <c r="GVG422" s="2"/>
      <c r="GVH422" s="2"/>
      <c r="GVI422" s="2"/>
      <c r="GVJ422" s="2"/>
      <c r="GVK422" s="2"/>
      <c r="GVL422" s="2"/>
      <c r="GVM422" s="2"/>
      <c r="GVN422" s="2"/>
      <c r="GVO422" s="2"/>
      <c r="GVP422" s="2"/>
      <c r="GVQ422" s="2"/>
      <c r="GVR422" s="2"/>
      <c r="GVS422" s="2"/>
      <c r="GVT422" s="2"/>
      <c r="GVU422" s="2"/>
      <c r="GVV422" s="2"/>
      <c r="GVW422" s="2"/>
      <c r="GVX422" s="2"/>
      <c r="GVY422" s="2"/>
      <c r="GVZ422" s="2"/>
      <c r="GWA422" s="2"/>
      <c r="GWB422" s="2"/>
      <c r="GWC422" s="2"/>
      <c r="GWD422" s="2"/>
      <c r="GWE422" s="2"/>
      <c r="GWF422" s="2"/>
      <c r="GWG422" s="2"/>
      <c r="GWH422" s="2"/>
      <c r="GWI422" s="2"/>
      <c r="GWJ422" s="2"/>
      <c r="GWK422" s="2"/>
      <c r="GWL422" s="2"/>
      <c r="GWM422" s="2"/>
      <c r="GWN422" s="2"/>
      <c r="GWO422" s="2"/>
      <c r="GWP422" s="2"/>
      <c r="GWQ422" s="2"/>
      <c r="GWR422" s="2"/>
      <c r="GWS422" s="2"/>
      <c r="GWT422" s="2"/>
      <c r="GWU422" s="2"/>
      <c r="GWV422" s="2"/>
      <c r="GWW422" s="2"/>
      <c r="GWX422" s="2"/>
      <c r="GWY422" s="2"/>
      <c r="GWZ422" s="2"/>
      <c r="GXA422" s="2"/>
      <c r="GXB422" s="2"/>
      <c r="GXC422" s="2"/>
      <c r="GXD422" s="2"/>
      <c r="GXE422" s="2"/>
      <c r="GXF422" s="2"/>
      <c r="GXG422" s="2"/>
      <c r="GXH422" s="2"/>
      <c r="GXI422" s="2"/>
      <c r="GXJ422" s="2"/>
      <c r="GXK422" s="2"/>
      <c r="GXL422" s="2"/>
      <c r="GXM422" s="2"/>
      <c r="GXN422" s="2"/>
      <c r="GXO422" s="2"/>
      <c r="GXP422" s="2"/>
      <c r="GXQ422" s="2"/>
      <c r="GXR422" s="2"/>
      <c r="GXS422" s="2"/>
      <c r="GXT422" s="2"/>
      <c r="GXU422" s="2"/>
      <c r="GXV422" s="2"/>
      <c r="GXW422" s="2"/>
      <c r="GXX422" s="2"/>
      <c r="GXY422" s="2"/>
      <c r="GXZ422" s="2"/>
      <c r="GYA422" s="2"/>
      <c r="GYB422" s="2"/>
      <c r="GYC422" s="2"/>
      <c r="GYD422" s="2"/>
      <c r="GYE422" s="2"/>
      <c r="GYF422" s="2"/>
      <c r="GYG422" s="2"/>
      <c r="GYH422" s="2"/>
      <c r="GYI422" s="2"/>
      <c r="GYJ422" s="2"/>
      <c r="GYK422" s="2"/>
      <c r="GYL422" s="2"/>
      <c r="GYM422" s="2"/>
      <c r="GYN422" s="2"/>
      <c r="GYO422" s="2"/>
      <c r="GYP422" s="2"/>
      <c r="GYQ422" s="2"/>
      <c r="GYR422" s="2"/>
      <c r="GYS422" s="2"/>
      <c r="GYT422" s="2"/>
      <c r="GYU422" s="2"/>
      <c r="GYV422" s="2"/>
      <c r="GYW422" s="2"/>
      <c r="GYX422" s="2"/>
      <c r="GYY422" s="2"/>
      <c r="GYZ422" s="2"/>
      <c r="GZA422" s="2"/>
      <c r="GZB422" s="2"/>
      <c r="GZC422" s="2"/>
      <c r="GZD422" s="2"/>
      <c r="GZE422" s="2"/>
      <c r="GZF422" s="2"/>
      <c r="GZG422" s="2"/>
      <c r="GZH422" s="2"/>
      <c r="GZI422" s="2"/>
      <c r="GZJ422" s="2"/>
      <c r="GZK422" s="2"/>
      <c r="GZL422" s="2"/>
      <c r="GZM422" s="2"/>
      <c r="GZN422" s="2"/>
      <c r="GZO422" s="2"/>
      <c r="GZP422" s="2"/>
      <c r="GZQ422" s="2"/>
      <c r="GZR422" s="2"/>
      <c r="GZS422" s="2"/>
      <c r="GZT422" s="2"/>
      <c r="GZU422" s="2"/>
      <c r="GZV422" s="2"/>
      <c r="GZW422" s="2"/>
      <c r="GZX422" s="2"/>
      <c r="GZY422" s="2"/>
      <c r="GZZ422" s="2"/>
      <c r="HAA422" s="2"/>
      <c r="HAB422" s="2"/>
      <c r="HAC422" s="2"/>
      <c r="HAD422" s="2"/>
      <c r="HAE422" s="2"/>
      <c r="HAF422" s="2"/>
      <c r="HAG422" s="2"/>
      <c r="HAH422" s="2"/>
      <c r="HAI422" s="2"/>
      <c r="HAJ422" s="2"/>
      <c r="HAK422" s="2"/>
      <c r="HAL422" s="2"/>
      <c r="HAM422" s="2"/>
      <c r="HAN422" s="2"/>
      <c r="HAO422" s="2"/>
      <c r="HAP422" s="2"/>
      <c r="HAQ422" s="2"/>
      <c r="HAR422" s="2"/>
      <c r="HAS422" s="2"/>
      <c r="HAT422" s="2"/>
      <c r="HAU422" s="2"/>
      <c r="HAV422" s="2"/>
      <c r="HAW422" s="2"/>
      <c r="HAX422" s="2"/>
      <c r="HAY422" s="2"/>
      <c r="HAZ422" s="2"/>
      <c r="HBA422" s="2"/>
      <c r="HBB422" s="2"/>
      <c r="HBC422" s="2"/>
      <c r="HBD422" s="2"/>
      <c r="HBE422" s="2"/>
      <c r="HBF422" s="2"/>
      <c r="HBG422" s="2"/>
      <c r="HBH422" s="2"/>
      <c r="HBI422" s="2"/>
      <c r="HBJ422" s="2"/>
      <c r="HBK422" s="2"/>
      <c r="HBL422" s="2"/>
      <c r="HBM422" s="2"/>
      <c r="HBN422" s="2"/>
      <c r="HBO422" s="2"/>
      <c r="HBP422" s="2"/>
      <c r="HBQ422" s="2"/>
      <c r="HBR422" s="2"/>
      <c r="HBS422" s="2"/>
      <c r="HBT422" s="2"/>
      <c r="HBU422" s="2"/>
      <c r="HBV422" s="2"/>
      <c r="HBW422" s="2"/>
      <c r="HBX422" s="2"/>
      <c r="HBY422" s="2"/>
      <c r="HBZ422" s="2"/>
      <c r="HCA422" s="2"/>
      <c r="HCB422" s="2"/>
      <c r="HCC422" s="2"/>
      <c r="HCD422" s="2"/>
      <c r="HCE422" s="2"/>
      <c r="HCF422" s="2"/>
      <c r="HCG422" s="2"/>
      <c r="HCH422" s="2"/>
      <c r="HCI422" s="2"/>
      <c r="HCJ422" s="2"/>
      <c r="HCK422" s="2"/>
      <c r="HCL422" s="2"/>
      <c r="HCM422" s="2"/>
      <c r="HCN422" s="2"/>
      <c r="HCO422" s="2"/>
      <c r="HCP422" s="2"/>
      <c r="HCQ422" s="2"/>
      <c r="HCR422" s="2"/>
      <c r="HCS422" s="2"/>
      <c r="HCT422" s="2"/>
      <c r="HCU422" s="2"/>
      <c r="HCV422" s="2"/>
      <c r="HCW422" s="2"/>
      <c r="HCX422" s="2"/>
      <c r="HCY422" s="2"/>
      <c r="HCZ422" s="2"/>
      <c r="HDA422" s="2"/>
      <c r="HDB422" s="2"/>
      <c r="HDC422" s="2"/>
      <c r="HDD422" s="2"/>
      <c r="HDE422" s="2"/>
      <c r="HDF422" s="2"/>
      <c r="HDG422" s="2"/>
      <c r="HDH422" s="2"/>
      <c r="HDI422" s="2"/>
      <c r="HDJ422" s="2"/>
      <c r="HDK422" s="2"/>
      <c r="HDL422" s="2"/>
      <c r="HDM422" s="2"/>
      <c r="HDN422" s="2"/>
      <c r="HDO422" s="2"/>
      <c r="HDP422" s="2"/>
      <c r="HDQ422" s="2"/>
      <c r="HDR422" s="2"/>
      <c r="HDS422" s="2"/>
      <c r="HDT422" s="2"/>
      <c r="HDU422" s="2"/>
      <c r="HDV422" s="2"/>
      <c r="HDW422" s="2"/>
      <c r="HDX422" s="2"/>
      <c r="HDY422" s="2"/>
      <c r="HDZ422" s="2"/>
      <c r="HEA422" s="2"/>
      <c r="HEB422" s="2"/>
      <c r="HEC422" s="2"/>
      <c r="HED422" s="2"/>
      <c r="HEE422" s="2"/>
      <c r="HEF422" s="2"/>
      <c r="HEG422" s="2"/>
      <c r="HEH422" s="2"/>
      <c r="HEI422" s="2"/>
      <c r="HEJ422" s="2"/>
      <c r="HEK422" s="2"/>
      <c r="HEL422" s="2"/>
      <c r="HEM422" s="2"/>
      <c r="HEN422" s="2"/>
      <c r="HEO422" s="2"/>
      <c r="HEP422" s="2"/>
      <c r="HEQ422" s="2"/>
      <c r="HER422" s="2"/>
      <c r="HES422" s="2"/>
      <c r="HET422" s="2"/>
      <c r="HEU422" s="2"/>
      <c r="HEV422" s="2"/>
      <c r="HEW422" s="2"/>
      <c r="HEX422" s="2"/>
      <c r="HEY422" s="2"/>
      <c r="HEZ422" s="2"/>
      <c r="HFA422" s="2"/>
      <c r="HFB422" s="2"/>
      <c r="HFC422" s="2"/>
      <c r="HFD422" s="2"/>
      <c r="HFE422" s="2"/>
      <c r="HFF422" s="2"/>
      <c r="HFG422" s="2"/>
      <c r="HFH422" s="2"/>
      <c r="HFI422" s="2"/>
      <c r="HFJ422" s="2"/>
      <c r="HFK422" s="2"/>
      <c r="HFL422" s="2"/>
      <c r="HFM422" s="2"/>
      <c r="HFN422" s="2"/>
      <c r="HFO422" s="2"/>
      <c r="HFP422" s="2"/>
      <c r="HFQ422" s="2"/>
      <c r="HFR422" s="2"/>
      <c r="HFS422" s="2"/>
      <c r="HFT422" s="2"/>
      <c r="HFU422" s="2"/>
      <c r="HFV422" s="2"/>
      <c r="HFW422" s="2"/>
      <c r="HFX422" s="2"/>
      <c r="HFY422" s="2"/>
      <c r="HFZ422" s="2"/>
      <c r="HGA422" s="2"/>
      <c r="HGB422" s="2"/>
      <c r="HGC422" s="2"/>
      <c r="HGD422" s="2"/>
      <c r="HGE422" s="2"/>
      <c r="HGF422" s="2"/>
      <c r="HGG422" s="2"/>
      <c r="HGH422" s="2"/>
      <c r="HGI422" s="2"/>
      <c r="HGJ422" s="2"/>
      <c r="HGK422" s="2"/>
      <c r="HGL422" s="2"/>
      <c r="HGM422" s="2"/>
      <c r="HGN422" s="2"/>
      <c r="HGO422" s="2"/>
      <c r="HGP422" s="2"/>
      <c r="HGQ422" s="2"/>
      <c r="HGR422" s="2"/>
      <c r="HGS422" s="2"/>
      <c r="HGT422" s="2"/>
      <c r="HGU422" s="2"/>
      <c r="HGV422" s="2"/>
      <c r="HGW422" s="2"/>
      <c r="HGX422" s="2"/>
      <c r="HGY422" s="2"/>
      <c r="HGZ422" s="2"/>
      <c r="HHA422" s="2"/>
      <c r="HHB422" s="2"/>
      <c r="HHC422" s="2"/>
      <c r="HHD422" s="2"/>
      <c r="HHE422" s="2"/>
      <c r="HHF422" s="2"/>
      <c r="HHG422" s="2"/>
      <c r="HHH422" s="2"/>
      <c r="HHI422" s="2"/>
      <c r="HHJ422" s="2"/>
      <c r="HHK422" s="2"/>
      <c r="HHL422" s="2"/>
      <c r="HHM422" s="2"/>
      <c r="HHN422" s="2"/>
      <c r="HHO422" s="2"/>
      <c r="HHP422" s="2"/>
      <c r="HHQ422" s="2"/>
      <c r="HHR422" s="2"/>
      <c r="HHS422" s="2"/>
      <c r="HHT422" s="2"/>
      <c r="HHU422" s="2"/>
      <c r="HHV422" s="2"/>
      <c r="HHW422" s="2"/>
      <c r="HHX422" s="2"/>
      <c r="HHY422" s="2"/>
      <c r="HHZ422" s="2"/>
      <c r="HIA422" s="2"/>
      <c r="HIB422" s="2"/>
      <c r="HIC422" s="2"/>
      <c r="HID422" s="2"/>
      <c r="HIE422" s="2"/>
      <c r="HIF422" s="2"/>
      <c r="HIG422" s="2"/>
      <c r="HIH422" s="2"/>
      <c r="HII422" s="2"/>
      <c r="HIJ422" s="2"/>
      <c r="HIK422" s="2"/>
      <c r="HIL422" s="2"/>
      <c r="HIM422" s="2"/>
      <c r="HIN422" s="2"/>
      <c r="HIO422" s="2"/>
      <c r="HIP422" s="2"/>
      <c r="HIQ422" s="2"/>
      <c r="HIR422" s="2"/>
      <c r="HIS422" s="2"/>
      <c r="HIT422" s="2"/>
      <c r="HIU422" s="2"/>
      <c r="HIV422" s="2"/>
      <c r="HIW422" s="2"/>
      <c r="HIX422" s="2"/>
      <c r="HIY422" s="2"/>
      <c r="HIZ422" s="2"/>
      <c r="HJA422" s="2"/>
      <c r="HJB422" s="2"/>
      <c r="HJC422" s="2"/>
      <c r="HJD422" s="2"/>
      <c r="HJE422" s="2"/>
      <c r="HJF422" s="2"/>
      <c r="HJG422" s="2"/>
      <c r="HJH422" s="2"/>
      <c r="HJI422" s="2"/>
      <c r="HJJ422" s="2"/>
      <c r="HJK422" s="2"/>
      <c r="HJL422" s="2"/>
      <c r="HJM422" s="2"/>
      <c r="HJN422" s="2"/>
      <c r="HJO422" s="2"/>
      <c r="HJP422" s="2"/>
      <c r="HJQ422" s="2"/>
      <c r="HJR422" s="2"/>
      <c r="HJS422" s="2"/>
      <c r="HJT422" s="2"/>
      <c r="HJU422" s="2"/>
      <c r="HJV422" s="2"/>
      <c r="HJW422" s="2"/>
      <c r="HJX422" s="2"/>
      <c r="HJY422" s="2"/>
      <c r="HJZ422" s="2"/>
      <c r="HKA422" s="2"/>
      <c r="HKB422" s="2"/>
      <c r="HKC422" s="2"/>
      <c r="HKD422" s="2"/>
      <c r="HKE422" s="2"/>
      <c r="HKF422" s="2"/>
      <c r="HKG422" s="2"/>
      <c r="HKH422" s="2"/>
      <c r="HKI422" s="2"/>
      <c r="HKJ422" s="2"/>
      <c r="HKK422" s="2"/>
      <c r="HKL422" s="2"/>
      <c r="HKM422" s="2"/>
      <c r="HKN422" s="2"/>
      <c r="HKO422" s="2"/>
      <c r="HKP422" s="2"/>
      <c r="HKQ422" s="2"/>
      <c r="HKR422" s="2"/>
      <c r="HKS422" s="2"/>
      <c r="HKT422" s="2"/>
      <c r="HKU422" s="2"/>
      <c r="HKV422" s="2"/>
      <c r="HKW422" s="2"/>
      <c r="HKX422" s="2"/>
      <c r="HKY422" s="2"/>
      <c r="HKZ422" s="2"/>
      <c r="HLA422" s="2"/>
      <c r="HLB422" s="2"/>
      <c r="HLC422" s="2"/>
      <c r="HLD422" s="2"/>
      <c r="HLE422" s="2"/>
      <c r="HLF422" s="2"/>
      <c r="HLG422" s="2"/>
      <c r="HLH422" s="2"/>
      <c r="HLI422" s="2"/>
      <c r="HLJ422" s="2"/>
      <c r="HLK422" s="2"/>
      <c r="HLL422" s="2"/>
      <c r="HLM422" s="2"/>
      <c r="HLN422" s="2"/>
      <c r="HLO422" s="2"/>
      <c r="HLP422" s="2"/>
      <c r="HLQ422" s="2"/>
      <c r="HLR422" s="2"/>
      <c r="HLS422" s="2"/>
      <c r="HLT422" s="2"/>
      <c r="HLU422" s="2"/>
      <c r="HLV422" s="2"/>
      <c r="HLW422" s="2"/>
      <c r="HLX422" s="2"/>
      <c r="HLY422" s="2"/>
      <c r="HLZ422" s="2"/>
      <c r="HMA422" s="2"/>
      <c r="HMB422" s="2"/>
      <c r="HMC422" s="2"/>
      <c r="HMD422" s="2"/>
      <c r="HME422" s="2"/>
      <c r="HMF422" s="2"/>
      <c r="HMG422" s="2"/>
      <c r="HMH422" s="2"/>
      <c r="HMI422" s="2"/>
      <c r="HMJ422" s="2"/>
      <c r="HMK422" s="2"/>
      <c r="HML422" s="2"/>
      <c r="HMM422" s="2"/>
      <c r="HMN422" s="2"/>
      <c r="HMO422" s="2"/>
      <c r="HMP422" s="2"/>
      <c r="HMQ422" s="2"/>
      <c r="HMR422" s="2"/>
      <c r="HMS422" s="2"/>
      <c r="HMT422" s="2"/>
      <c r="HMU422" s="2"/>
      <c r="HMV422" s="2"/>
      <c r="HMW422" s="2"/>
      <c r="HMX422" s="2"/>
      <c r="HMY422" s="2"/>
      <c r="HMZ422" s="2"/>
      <c r="HNA422" s="2"/>
      <c r="HNB422" s="2"/>
      <c r="HNC422" s="2"/>
      <c r="HND422" s="2"/>
      <c r="HNE422" s="2"/>
      <c r="HNF422" s="2"/>
      <c r="HNG422" s="2"/>
      <c r="HNH422" s="2"/>
      <c r="HNI422" s="2"/>
      <c r="HNJ422" s="2"/>
      <c r="HNK422" s="2"/>
      <c r="HNL422" s="2"/>
      <c r="HNM422" s="2"/>
      <c r="HNN422" s="2"/>
      <c r="HNO422" s="2"/>
      <c r="HNP422" s="2"/>
      <c r="HNQ422" s="2"/>
      <c r="HNR422" s="2"/>
      <c r="HNS422" s="2"/>
      <c r="HNT422" s="2"/>
      <c r="HNU422" s="2"/>
      <c r="HNV422" s="2"/>
      <c r="HNW422" s="2"/>
      <c r="HNX422" s="2"/>
      <c r="HNY422" s="2"/>
      <c r="HNZ422" s="2"/>
      <c r="HOA422" s="2"/>
      <c r="HOB422" s="2"/>
      <c r="HOC422" s="2"/>
      <c r="HOD422" s="2"/>
      <c r="HOE422" s="2"/>
      <c r="HOF422" s="2"/>
      <c r="HOG422" s="2"/>
      <c r="HOH422" s="2"/>
      <c r="HOI422" s="2"/>
      <c r="HOJ422" s="2"/>
      <c r="HOK422" s="2"/>
      <c r="HOL422" s="2"/>
      <c r="HOM422" s="2"/>
      <c r="HON422" s="2"/>
      <c r="HOO422" s="2"/>
      <c r="HOP422" s="2"/>
      <c r="HOQ422" s="2"/>
      <c r="HOR422" s="2"/>
      <c r="HOS422" s="2"/>
      <c r="HOT422" s="2"/>
      <c r="HOU422" s="2"/>
      <c r="HOV422" s="2"/>
      <c r="HOW422" s="2"/>
      <c r="HOX422" s="2"/>
      <c r="HOY422" s="2"/>
      <c r="HOZ422" s="2"/>
      <c r="HPA422" s="2"/>
      <c r="HPB422" s="2"/>
      <c r="HPC422" s="2"/>
      <c r="HPD422" s="2"/>
      <c r="HPE422" s="2"/>
      <c r="HPF422" s="2"/>
      <c r="HPG422" s="2"/>
      <c r="HPH422" s="2"/>
      <c r="HPI422" s="2"/>
      <c r="HPJ422" s="2"/>
      <c r="HPK422" s="2"/>
      <c r="HPL422" s="2"/>
      <c r="HPM422" s="2"/>
      <c r="HPN422" s="2"/>
      <c r="HPO422" s="2"/>
      <c r="HPP422" s="2"/>
      <c r="HPQ422" s="2"/>
      <c r="HPR422" s="2"/>
      <c r="HPS422" s="2"/>
      <c r="HPT422" s="2"/>
      <c r="HPU422" s="2"/>
      <c r="HPV422" s="2"/>
      <c r="HPW422" s="2"/>
      <c r="HPX422" s="2"/>
      <c r="HPY422" s="2"/>
      <c r="HPZ422" s="2"/>
      <c r="HQA422" s="2"/>
      <c r="HQB422" s="2"/>
      <c r="HQC422" s="2"/>
      <c r="HQD422" s="2"/>
      <c r="HQE422" s="2"/>
      <c r="HQF422" s="2"/>
      <c r="HQG422" s="2"/>
      <c r="HQH422" s="2"/>
      <c r="HQI422" s="2"/>
      <c r="HQJ422" s="2"/>
      <c r="HQK422" s="2"/>
      <c r="HQL422" s="2"/>
      <c r="HQM422" s="2"/>
      <c r="HQN422" s="2"/>
      <c r="HQO422" s="2"/>
      <c r="HQP422" s="2"/>
      <c r="HQQ422" s="2"/>
      <c r="HQR422" s="2"/>
      <c r="HQS422" s="2"/>
      <c r="HQT422" s="2"/>
      <c r="HQU422" s="2"/>
      <c r="HQV422" s="2"/>
      <c r="HQW422" s="2"/>
      <c r="HQX422" s="2"/>
      <c r="HQY422" s="2"/>
      <c r="HQZ422" s="2"/>
      <c r="HRA422" s="2"/>
      <c r="HRB422" s="2"/>
      <c r="HRC422" s="2"/>
      <c r="HRD422" s="2"/>
      <c r="HRE422" s="2"/>
      <c r="HRF422" s="2"/>
      <c r="HRG422" s="2"/>
      <c r="HRH422" s="2"/>
      <c r="HRI422" s="2"/>
      <c r="HRJ422" s="2"/>
      <c r="HRK422" s="2"/>
      <c r="HRL422" s="2"/>
      <c r="HRM422" s="2"/>
      <c r="HRN422" s="2"/>
      <c r="HRO422" s="2"/>
      <c r="HRP422" s="2"/>
      <c r="HRQ422" s="2"/>
      <c r="HRR422" s="2"/>
      <c r="HRS422" s="2"/>
      <c r="HRT422" s="2"/>
      <c r="HRU422" s="2"/>
      <c r="HRV422" s="2"/>
      <c r="HRW422" s="2"/>
      <c r="HRX422" s="2"/>
      <c r="HRY422" s="2"/>
      <c r="HRZ422" s="2"/>
      <c r="HSA422" s="2"/>
      <c r="HSB422" s="2"/>
      <c r="HSC422" s="2"/>
      <c r="HSD422" s="2"/>
      <c r="HSE422" s="2"/>
      <c r="HSF422" s="2"/>
      <c r="HSG422" s="2"/>
      <c r="HSH422" s="2"/>
      <c r="HSI422" s="2"/>
      <c r="HSJ422" s="2"/>
      <c r="HSK422" s="2"/>
      <c r="HSL422" s="2"/>
      <c r="HSM422" s="2"/>
      <c r="HSN422" s="2"/>
      <c r="HSO422" s="2"/>
      <c r="HSP422" s="2"/>
      <c r="HSQ422" s="2"/>
      <c r="HSR422" s="2"/>
      <c r="HSS422" s="2"/>
      <c r="HST422" s="2"/>
      <c r="HSU422" s="2"/>
      <c r="HSV422" s="2"/>
      <c r="HSW422" s="2"/>
      <c r="HSX422" s="2"/>
      <c r="HSY422" s="2"/>
      <c r="HSZ422" s="2"/>
      <c r="HTA422" s="2"/>
      <c r="HTB422" s="2"/>
      <c r="HTC422" s="2"/>
      <c r="HTD422" s="2"/>
      <c r="HTE422" s="2"/>
      <c r="HTF422" s="2"/>
      <c r="HTG422" s="2"/>
      <c r="HTH422" s="2"/>
      <c r="HTI422" s="2"/>
      <c r="HTJ422" s="2"/>
      <c r="HTK422" s="2"/>
      <c r="HTL422" s="2"/>
      <c r="HTM422" s="2"/>
      <c r="HTN422" s="2"/>
      <c r="HTO422" s="2"/>
      <c r="HTP422" s="2"/>
      <c r="HTQ422" s="2"/>
      <c r="HTR422" s="2"/>
      <c r="HTS422" s="2"/>
      <c r="HTT422" s="2"/>
      <c r="HTU422" s="2"/>
      <c r="HTV422" s="2"/>
      <c r="HTW422" s="2"/>
      <c r="HTX422" s="2"/>
      <c r="HTY422" s="2"/>
      <c r="HTZ422" s="2"/>
      <c r="HUA422" s="2"/>
      <c r="HUB422" s="2"/>
      <c r="HUC422" s="2"/>
      <c r="HUD422" s="2"/>
      <c r="HUE422" s="2"/>
      <c r="HUF422" s="2"/>
      <c r="HUG422" s="2"/>
      <c r="HUH422" s="2"/>
      <c r="HUI422" s="2"/>
      <c r="HUJ422" s="2"/>
      <c r="HUK422" s="2"/>
      <c r="HUL422" s="2"/>
      <c r="HUM422" s="2"/>
      <c r="HUN422" s="2"/>
      <c r="HUO422" s="2"/>
      <c r="HUP422" s="2"/>
      <c r="HUQ422" s="2"/>
      <c r="HUR422" s="2"/>
      <c r="HUS422" s="2"/>
      <c r="HUT422" s="2"/>
      <c r="HUU422" s="2"/>
      <c r="HUV422" s="2"/>
      <c r="HUW422" s="2"/>
      <c r="HUX422" s="2"/>
      <c r="HUY422" s="2"/>
      <c r="HUZ422" s="2"/>
      <c r="HVA422" s="2"/>
      <c r="HVB422" s="2"/>
      <c r="HVC422" s="2"/>
      <c r="HVD422" s="2"/>
      <c r="HVE422" s="2"/>
      <c r="HVF422" s="2"/>
      <c r="HVG422" s="2"/>
      <c r="HVH422" s="2"/>
      <c r="HVI422" s="2"/>
      <c r="HVJ422" s="2"/>
      <c r="HVK422" s="2"/>
      <c r="HVL422" s="2"/>
      <c r="HVM422" s="2"/>
      <c r="HVN422" s="2"/>
      <c r="HVO422" s="2"/>
      <c r="HVP422" s="2"/>
      <c r="HVQ422" s="2"/>
      <c r="HVR422" s="2"/>
      <c r="HVS422" s="2"/>
      <c r="HVT422" s="2"/>
      <c r="HVU422" s="2"/>
      <c r="HVV422" s="2"/>
      <c r="HVW422" s="2"/>
      <c r="HVX422" s="2"/>
      <c r="HVY422" s="2"/>
      <c r="HVZ422" s="2"/>
      <c r="HWA422" s="2"/>
      <c r="HWB422" s="2"/>
      <c r="HWC422" s="2"/>
      <c r="HWD422" s="2"/>
      <c r="HWE422" s="2"/>
      <c r="HWF422" s="2"/>
      <c r="HWG422" s="2"/>
      <c r="HWH422" s="2"/>
      <c r="HWI422" s="2"/>
      <c r="HWJ422" s="2"/>
      <c r="HWK422" s="2"/>
      <c r="HWL422" s="2"/>
      <c r="HWM422" s="2"/>
      <c r="HWN422" s="2"/>
      <c r="HWO422" s="2"/>
      <c r="HWP422" s="2"/>
      <c r="HWQ422" s="2"/>
      <c r="HWR422" s="2"/>
      <c r="HWS422" s="2"/>
      <c r="HWT422" s="2"/>
      <c r="HWU422" s="2"/>
      <c r="HWV422" s="2"/>
      <c r="HWW422" s="2"/>
      <c r="HWX422" s="2"/>
      <c r="HWY422" s="2"/>
      <c r="HWZ422" s="2"/>
      <c r="HXA422" s="2"/>
      <c r="HXB422" s="2"/>
      <c r="HXC422" s="2"/>
      <c r="HXD422" s="2"/>
      <c r="HXE422" s="2"/>
      <c r="HXF422" s="2"/>
      <c r="HXG422" s="2"/>
      <c r="HXH422" s="2"/>
      <c r="HXI422" s="2"/>
      <c r="HXJ422" s="2"/>
      <c r="HXK422" s="2"/>
      <c r="HXL422" s="2"/>
      <c r="HXM422" s="2"/>
      <c r="HXN422" s="2"/>
      <c r="HXO422" s="2"/>
      <c r="HXP422" s="2"/>
      <c r="HXQ422" s="2"/>
      <c r="HXR422" s="2"/>
      <c r="HXS422" s="2"/>
      <c r="HXT422" s="2"/>
      <c r="HXU422" s="2"/>
      <c r="HXV422" s="2"/>
      <c r="HXW422" s="2"/>
      <c r="HXX422" s="2"/>
      <c r="HXY422" s="2"/>
      <c r="HXZ422" s="2"/>
      <c r="HYA422" s="2"/>
      <c r="HYB422" s="2"/>
      <c r="HYC422" s="2"/>
      <c r="HYD422" s="2"/>
      <c r="HYE422" s="2"/>
      <c r="HYF422" s="2"/>
      <c r="HYG422" s="2"/>
      <c r="HYH422" s="2"/>
      <c r="HYI422" s="2"/>
      <c r="HYJ422" s="2"/>
      <c r="HYK422" s="2"/>
      <c r="HYL422" s="2"/>
      <c r="HYM422" s="2"/>
      <c r="HYN422" s="2"/>
      <c r="HYO422" s="2"/>
      <c r="HYP422" s="2"/>
      <c r="HYQ422" s="2"/>
      <c r="HYR422" s="2"/>
      <c r="HYS422" s="2"/>
      <c r="HYT422" s="2"/>
      <c r="HYU422" s="2"/>
      <c r="HYV422" s="2"/>
      <c r="HYW422" s="2"/>
      <c r="HYX422" s="2"/>
      <c r="HYY422" s="2"/>
      <c r="HYZ422" s="2"/>
      <c r="HZA422" s="2"/>
      <c r="HZB422" s="2"/>
      <c r="HZC422" s="2"/>
      <c r="HZD422" s="2"/>
      <c r="HZE422" s="2"/>
      <c r="HZF422" s="2"/>
      <c r="HZG422" s="2"/>
      <c r="HZH422" s="2"/>
      <c r="HZI422" s="2"/>
      <c r="HZJ422" s="2"/>
      <c r="HZK422" s="2"/>
      <c r="HZL422" s="2"/>
      <c r="HZM422" s="2"/>
      <c r="HZN422" s="2"/>
      <c r="HZO422" s="2"/>
      <c r="HZP422" s="2"/>
      <c r="HZQ422" s="2"/>
      <c r="HZR422" s="2"/>
      <c r="HZS422" s="2"/>
      <c r="HZT422" s="2"/>
      <c r="HZU422" s="2"/>
      <c r="HZV422" s="2"/>
      <c r="HZW422" s="2"/>
      <c r="HZX422" s="2"/>
      <c r="HZY422" s="2"/>
      <c r="HZZ422" s="2"/>
      <c r="IAA422" s="2"/>
      <c r="IAB422" s="2"/>
      <c r="IAC422" s="2"/>
      <c r="IAD422" s="2"/>
      <c r="IAE422" s="2"/>
      <c r="IAF422" s="2"/>
      <c r="IAG422" s="2"/>
      <c r="IAH422" s="2"/>
      <c r="IAI422" s="2"/>
      <c r="IAJ422" s="2"/>
      <c r="IAK422" s="2"/>
      <c r="IAL422" s="2"/>
      <c r="IAM422" s="2"/>
      <c r="IAN422" s="2"/>
      <c r="IAO422" s="2"/>
      <c r="IAP422" s="2"/>
      <c r="IAQ422" s="2"/>
      <c r="IAR422" s="2"/>
      <c r="IAS422" s="2"/>
      <c r="IAT422" s="2"/>
      <c r="IAU422" s="2"/>
      <c r="IAV422" s="2"/>
      <c r="IAW422" s="2"/>
      <c r="IAX422" s="2"/>
      <c r="IAY422" s="2"/>
      <c r="IAZ422" s="2"/>
      <c r="IBA422" s="2"/>
      <c r="IBB422" s="2"/>
      <c r="IBC422" s="2"/>
      <c r="IBD422" s="2"/>
      <c r="IBE422" s="2"/>
      <c r="IBF422" s="2"/>
      <c r="IBG422" s="2"/>
      <c r="IBH422" s="2"/>
      <c r="IBI422" s="2"/>
      <c r="IBJ422" s="2"/>
      <c r="IBK422" s="2"/>
      <c r="IBL422" s="2"/>
      <c r="IBM422" s="2"/>
      <c r="IBN422" s="2"/>
      <c r="IBO422" s="2"/>
      <c r="IBP422" s="2"/>
      <c r="IBQ422" s="2"/>
      <c r="IBR422" s="2"/>
      <c r="IBS422" s="2"/>
      <c r="IBT422" s="2"/>
      <c r="IBU422" s="2"/>
      <c r="IBV422" s="2"/>
      <c r="IBW422" s="2"/>
      <c r="IBX422" s="2"/>
      <c r="IBY422" s="2"/>
      <c r="IBZ422" s="2"/>
      <c r="ICA422" s="2"/>
      <c r="ICB422" s="2"/>
      <c r="ICC422" s="2"/>
      <c r="ICD422" s="2"/>
      <c r="ICE422" s="2"/>
      <c r="ICF422" s="2"/>
      <c r="ICG422" s="2"/>
      <c r="ICH422" s="2"/>
      <c r="ICI422" s="2"/>
      <c r="ICJ422" s="2"/>
      <c r="ICK422" s="2"/>
      <c r="ICL422" s="2"/>
      <c r="ICM422" s="2"/>
      <c r="ICN422" s="2"/>
      <c r="ICO422" s="2"/>
      <c r="ICP422" s="2"/>
      <c r="ICQ422" s="2"/>
      <c r="ICR422" s="2"/>
      <c r="ICS422" s="2"/>
      <c r="ICT422" s="2"/>
      <c r="ICU422" s="2"/>
      <c r="ICV422" s="2"/>
      <c r="ICW422" s="2"/>
      <c r="ICX422" s="2"/>
      <c r="ICY422" s="2"/>
      <c r="ICZ422" s="2"/>
      <c r="IDA422" s="2"/>
      <c r="IDB422" s="2"/>
      <c r="IDC422" s="2"/>
      <c r="IDD422" s="2"/>
      <c r="IDE422" s="2"/>
      <c r="IDF422" s="2"/>
      <c r="IDG422" s="2"/>
      <c r="IDH422" s="2"/>
      <c r="IDI422" s="2"/>
      <c r="IDJ422" s="2"/>
      <c r="IDK422" s="2"/>
      <c r="IDL422" s="2"/>
      <c r="IDM422" s="2"/>
      <c r="IDN422" s="2"/>
      <c r="IDO422" s="2"/>
      <c r="IDP422" s="2"/>
      <c r="IDQ422" s="2"/>
      <c r="IDR422" s="2"/>
      <c r="IDS422" s="2"/>
      <c r="IDT422" s="2"/>
      <c r="IDU422" s="2"/>
      <c r="IDV422" s="2"/>
      <c r="IDW422" s="2"/>
      <c r="IDX422" s="2"/>
      <c r="IDY422" s="2"/>
      <c r="IDZ422" s="2"/>
      <c r="IEA422" s="2"/>
      <c r="IEB422" s="2"/>
      <c r="IEC422" s="2"/>
      <c r="IED422" s="2"/>
      <c r="IEE422" s="2"/>
      <c r="IEF422" s="2"/>
      <c r="IEG422" s="2"/>
      <c r="IEH422" s="2"/>
      <c r="IEI422" s="2"/>
      <c r="IEJ422" s="2"/>
      <c r="IEK422" s="2"/>
      <c r="IEL422" s="2"/>
      <c r="IEM422" s="2"/>
      <c r="IEN422" s="2"/>
      <c r="IEO422" s="2"/>
      <c r="IEP422" s="2"/>
      <c r="IEQ422" s="2"/>
      <c r="IER422" s="2"/>
      <c r="IES422" s="2"/>
      <c r="IET422" s="2"/>
      <c r="IEU422" s="2"/>
      <c r="IEV422" s="2"/>
      <c r="IEW422" s="2"/>
      <c r="IEX422" s="2"/>
      <c r="IEY422" s="2"/>
      <c r="IEZ422" s="2"/>
      <c r="IFA422" s="2"/>
      <c r="IFB422" s="2"/>
      <c r="IFC422" s="2"/>
      <c r="IFD422" s="2"/>
      <c r="IFE422" s="2"/>
      <c r="IFF422" s="2"/>
      <c r="IFG422" s="2"/>
      <c r="IFH422" s="2"/>
      <c r="IFI422" s="2"/>
      <c r="IFJ422" s="2"/>
      <c r="IFK422" s="2"/>
      <c r="IFL422" s="2"/>
      <c r="IFM422" s="2"/>
      <c r="IFN422" s="2"/>
      <c r="IFO422" s="2"/>
      <c r="IFP422" s="2"/>
      <c r="IFQ422" s="2"/>
      <c r="IFR422" s="2"/>
      <c r="IFS422" s="2"/>
      <c r="IFT422" s="2"/>
      <c r="IFU422" s="2"/>
      <c r="IFV422" s="2"/>
      <c r="IFW422" s="2"/>
      <c r="IFX422" s="2"/>
      <c r="IFY422" s="2"/>
      <c r="IFZ422" s="2"/>
      <c r="IGA422" s="2"/>
      <c r="IGB422" s="2"/>
      <c r="IGC422" s="2"/>
      <c r="IGD422" s="2"/>
      <c r="IGE422" s="2"/>
      <c r="IGF422" s="2"/>
      <c r="IGG422" s="2"/>
      <c r="IGH422" s="2"/>
      <c r="IGI422" s="2"/>
      <c r="IGJ422" s="2"/>
      <c r="IGK422" s="2"/>
      <c r="IGL422" s="2"/>
      <c r="IGM422" s="2"/>
      <c r="IGN422" s="2"/>
      <c r="IGO422" s="2"/>
      <c r="IGP422" s="2"/>
      <c r="IGQ422" s="2"/>
      <c r="IGR422" s="2"/>
      <c r="IGS422" s="2"/>
      <c r="IGT422" s="2"/>
      <c r="IGU422" s="2"/>
      <c r="IGV422" s="2"/>
      <c r="IGW422" s="2"/>
      <c r="IGX422" s="2"/>
      <c r="IGY422" s="2"/>
      <c r="IGZ422" s="2"/>
      <c r="IHA422" s="2"/>
      <c r="IHB422" s="2"/>
      <c r="IHC422" s="2"/>
      <c r="IHD422" s="2"/>
      <c r="IHE422" s="2"/>
      <c r="IHF422" s="2"/>
      <c r="IHG422" s="2"/>
      <c r="IHH422" s="2"/>
      <c r="IHI422" s="2"/>
      <c r="IHJ422" s="2"/>
      <c r="IHK422" s="2"/>
      <c r="IHL422" s="2"/>
      <c r="IHM422" s="2"/>
      <c r="IHN422" s="2"/>
      <c r="IHO422" s="2"/>
      <c r="IHP422" s="2"/>
      <c r="IHQ422" s="2"/>
      <c r="IHR422" s="2"/>
      <c r="IHS422" s="2"/>
      <c r="IHT422" s="2"/>
      <c r="IHU422" s="2"/>
      <c r="IHV422" s="2"/>
      <c r="IHW422" s="2"/>
      <c r="IHX422" s="2"/>
      <c r="IHY422" s="2"/>
      <c r="IHZ422" s="2"/>
      <c r="IIA422" s="2"/>
      <c r="IIB422" s="2"/>
      <c r="IIC422" s="2"/>
      <c r="IID422" s="2"/>
      <c r="IIE422" s="2"/>
      <c r="IIF422" s="2"/>
      <c r="IIG422" s="2"/>
      <c r="IIH422" s="2"/>
      <c r="III422" s="2"/>
      <c r="IIJ422" s="2"/>
      <c r="IIK422" s="2"/>
      <c r="IIL422" s="2"/>
      <c r="IIM422" s="2"/>
      <c r="IIN422" s="2"/>
      <c r="IIO422" s="2"/>
      <c r="IIP422" s="2"/>
      <c r="IIQ422" s="2"/>
      <c r="IIR422" s="2"/>
      <c r="IIS422" s="2"/>
      <c r="IIT422" s="2"/>
      <c r="IIU422" s="2"/>
      <c r="IIV422" s="2"/>
      <c r="IIW422" s="2"/>
      <c r="IIX422" s="2"/>
      <c r="IIY422" s="2"/>
      <c r="IIZ422" s="2"/>
      <c r="IJA422" s="2"/>
      <c r="IJB422" s="2"/>
      <c r="IJC422" s="2"/>
      <c r="IJD422" s="2"/>
      <c r="IJE422" s="2"/>
      <c r="IJF422" s="2"/>
      <c r="IJG422" s="2"/>
      <c r="IJH422" s="2"/>
      <c r="IJI422" s="2"/>
      <c r="IJJ422" s="2"/>
      <c r="IJK422" s="2"/>
      <c r="IJL422" s="2"/>
      <c r="IJM422" s="2"/>
      <c r="IJN422" s="2"/>
      <c r="IJO422" s="2"/>
      <c r="IJP422" s="2"/>
      <c r="IJQ422" s="2"/>
      <c r="IJR422" s="2"/>
      <c r="IJS422" s="2"/>
      <c r="IJT422" s="2"/>
      <c r="IJU422" s="2"/>
      <c r="IJV422" s="2"/>
      <c r="IJW422" s="2"/>
      <c r="IJX422" s="2"/>
      <c r="IJY422" s="2"/>
      <c r="IJZ422" s="2"/>
      <c r="IKA422" s="2"/>
      <c r="IKB422" s="2"/>
      <c r="IKC422" s="2"/>
      <c r="IKD422" s="2"/>
      <c r="IKE422" s="2"/>
      <c r="IKF422" s="2"/>
      <c r="IKG422" s="2"/>
      <c r="IKH422" s="2"/>
      <c r="IKI422" s="2"/>
      <c r="IKJ422" s="2"/>
      <c r="IKK422" s="2"/>
      <c r="IKL422" s="2"/>
      <c r="IKM422" s="2"/>
      <c r="IKN422" s="2"/>
      <c r="IKO422" s="2"/>
      <c r="IKP422" s="2"/>
      <c r="IKQ422" s="2"/>
      <c r="IKR422" s="2"/>
      <c r="IKS422" s="2"/>
      <c r="IKT422" s="2"/>
      <c r="IKU422" s="2"/>
      <c r="IKV422" s="2"/>
      <c r="IKW422" s="2"/>
      <c r="IKX422" s="2"/>
      <c r="IKY422" s="2"/>
      <c r="IKZ422" s="2"/>
      <c r="ILA422" s="2"/>
      <c r="ILB422" s="2"/>
      <c r="ILC422" s="2"/>
      <c r="ILD422" s="2"/>
      <c r="ILE422" s="2"/>
      <c r="ILF422" s="2"/>
      <c r="ILG422" s="2"/>
      <c r="ILH422" s="2"/>
      <c r="ILI422" s="2"/>
      <c r="ILJ422" s="2"/>
      <c r="ILK422" s="2"/>
      <c r="ILL422" s="2"/>
      <c r="ILM422" s="2"/>
      <c r="ILN422" s="2"/>
      <c r="ILO422" s="2"/>
      <c r="ILP422" s="2"/>
      <c r="ILQ422" s="2"/>
      <c r="ILR422" s="2"/>
      <c r="ILS422" s="2"/>
      <c r="ILT422" s="2"/>
      <c r="ILU422" s="2"/>
      <c r="ILV422" s="2"/>
      <c r="ILW422" s="2"/>
      <c r="ILX422" s="2"/>
      <c r="ILY422" s="2"/>
      <c r="ILZ422" s="2"/>
      <c r="IMA422" s="2"/>
      <c r="IMB422" s="2"/>
      <c r="IMC422" s="2"/>
      <c r="IMD422" s="2"/>
      <c r="IME422" s="2"/>
      <c r="IMF422" s="2"/>
      <c r="IMG422" s="2"/>
      <c r="IMH422" s="2"/>
      <c r="IMI422" s="2"/>
      <c r="IMJ422" s="2"/>
      <c r="IMK422" s="2"/>
      <c r="IML422" s="2"/>
      <c r="IMM422" s="2"/>
      <c r="IMN422" s="2"/>
      <c r="IMO422" s="2"/>
      <c r="IMP422" s="2"/>
      <c r="IMQ422" s="2"/>
      <c r="IMR422" s="2"/>
      <c r="IMS422" s="2"/>
      <c r="IMT422" s="2"/>
      <c r="IMU422" s="2"/>
      <c r="IMV422" s="2"/>
      <c r="IMW422" s="2"/>
      <c r="IMX422" s="2"/>
      <c r="IMY422" s="2"/>
      <c r="IMZ422" s="2"/>
      <c r="INA422" s="2"/>
      <c r="INB422" s="2"/>
      <c r="INC422" s="2"/>
      <c r="IND422" s="2"/>
      <c r="INE422" s="2"/>
      <c r="INF422" s="2"/>
      <c r="ING422" s="2"/>
      <c r="INH422" s="2"/>
      <c r="INI422" s="2"/>
      <c r="INJ422" s="2"/>
      <c r="INK422" s="2"/>
      <c r="INL422" s="2"/>
      <c r="INM422" s="2"/>
      <c r="INN422" s="2"/>
      <c r="INO422" s="2"/>
      <c r="INP422" s="2"/>
      <c r="INQ422" s="2"/>
      <c r="INR422" s="2"/>
      <c r="INS422" s="2"/>
      <c r="INT422" s="2"/>
      <c r="INU422" s="2"/>
      <c r="INV422" s="2"/>
      <c r="INW422" s="2"/>
      <c r="INX422" s="2"/>
      <c r="INY422" s="2"/>
      <c r="INZ422" s="2"/>
      <c r="IOA422" s="2"/>
      <c r="IOB422" s="2"/>
      <c r="IOC422" s="2"/>
      <c r="IOD422" s="2"/>
      <c r="IOE422" s="2"/>
      <c r="IOF422" s="2"/>
      <c r="IOG422" s="2"/>
      <c r="IOH422" s="2"/>
      <c r="IOI422" s="2"/>
      <c r="IOJ422" s="2"/>
      <c r="IOK422" s="2"/>
      <c r="IOL422" s="2"/>
      <c r="IOM422" s="2"/>
      <c r="ION422" s="2"/>
      <c r="IOO422" s="2"/>
      <c r="IOP422" s="2"/>
      <c r="IOQ422" s="2"/>
      <c r="IOR422" s="2"/>
      <c r="IOS422" s="2"/>
      <c r="IOT422" s="2"/>
      <c r="IOU422" s="2"/>
      <c r="IOV422" s="2"/>
      <c r="IOW422" s="2"/>
      <c r="IOX422" s="2"/>
      <c r="IOY422" s="2"/>
      <c r="IOZ422" s="2"/>
      <c r="IPA422" s="2"/>
      <c r="IPB422" s="2"/>
      <c r="IPC422" s="2"/>
      <c r="IPD422" s="2"/>
      <c r="IPE422" s="2"/>
      <c r="IPF422" s="2"/>
      <c r="IPG422" s="2"/>
      <c r="IPH422" s="2"/>
      <c r="IPI422" s="2"/>
      <c r="IPJ422" s="2"/>
      <c r="IPK422" s="2"/>
      <c r="IPL422" s="2"/>
      <c r="IPM422" s="2"/>
      <c r="IPN422" s="2"/>
      <c r="IPO422" s="2"/>
      <c r="IPP422" s="2"/>
      <c r="IPQ422" s="2"/>
      <c r="IPR422" s="2"/>
      <c r="IPS422" s="2"/>
      <c r="IPT422" s="2"/>
      <c r="IPU422" s="2"/>
      <c r="IPV422" s="2"/>
      <c r="IPW422" s="2"/>
      <c r="IPX422" s="2"/>
      <c r="IPY422" s="2"/>
      <c r="IPZ422" s="2"/>
      <c r="IQA422" s="2"/>
      <c r="IQB422" s="2"/>
      <c r="IQC422" s="2"/>
      <c r="IQD422" s="2"/>
      <c r="IQE422" s="2"/>
      <c r="IQF422" s="2"/>
      <c r="IQG422" s="2"/>
      <c r="IQH422" s="2"/>
      <c r="IQI422" s="2"/>
      <c r="IQJ422" s="2"/>
      <c r="IQK422" s="2"/>
      <c r="IQL422" s="2"/>
      <c r="IQM422" s="2"/>
      <c r="IQN422" s="2"/>
      <c r="IQO422" s="2"/>
      <c r="IQP422" s="2"/>
      <c r="IQQ422" s="2"/>
      <c r="IQR422" s="2"/>
      <c r="IQS422" s="2"/>
      <c r="IQT422" s="2"/>
      <c r="IQU422" s="2"/>
      <c r="IQV422" s="2"/>
      <c r="IQW422" s="2"/>
      <c r="IQX422" s="2"/>
      <c r="IQY422" s="2"/>
      <c r="IQZ422" s="2"/>
      <c r="IRA422" s="2"/>
      <c r="IRB422" s="2"/>
      <c r="IRC422" s="2"/>
      <c r="IRD422" s="2"/>
      <c r="IRE422" s="2"/>
      <c r="IRF422" s="2"/>
      <c r="IRG422" s="2"/>
      <c r="IRH422" s="2"/>
      <c r="IRI422" s="2"/>
      <c r="IRJ422" s="2"/>
      <c r="IRK422" s="2"/>
      <c r="IRL422" s="2"/>
      <c r="IRM422" s="2"/>
      <c r="IRN422" s="2"/>
      <c r="IRO422" s="2"/>
      <c r="IRP422" s="2"/>
      <c r="IRQ422" s="2"/>
      <c r="IRR422" s="2"/>
      <c r="IRS422" s="2"/>
      <c r="IRT422" s="2"/>
      <c r="IRU422" s="2"/>
      <c r="IRV422" s="2"/>
      <c r="IRW422" s="2"/>
      <c r="IRX422" s="2"/>
      <c r="IRY422" s="2"/>
      <c r="IRZ422" s="2"/>
      <c r="ISA422" s="2"/>
      <c r="ISB422" s="2"/>
      <c r="ISC422" s="2"/>
      <c r="ISD422" s="2"/>
      <c r="ISE422" s="2"/>
      <c r="ISF422" s="2"/>
      <c r="ISG422" s="2"/>
      <c r="ISH422" s="2"/>
      <c r="ISI422" s="2"/>
      <c r="ISJ422" s="2"/>
      <c r="ISK422" s="2"/>
      <c r="ISL422" s="2"/>
      <c r="ISM422" s="2"/>
      <c r="ISN422" s="2"/>
      <c r="ISO422" s="2"/>
      <c r="ISP422" s="2"/>
      <c r="ISQ422" s="2"/>
      <c r="ISR422" s="2"/>
      <c r="ISS422" s="2"/>
      <c r="IST422" s="2"/>
      <c r="ISU422" s="2"/>
      <c r="ISV422" s="2"/>
      <c r="ISW422" s="2"/>
      <c r="ISX422" s="2"/>
      <c r="ISY422" s="2"/>
      <c r="ISZ422" s="2"/>
      <c r="ITA422" s="2"/>
      <c r="ITB422" s="2"/>
      <c r="ITC422" s="2"/>
      <c r="ITD422" s="2"/>
      <c r="ITE422" s="2"/>
      <c r="ITF422" s="2"/>
      <c r="ITG422" s="2"/>
      <c r="ITH422" s="2"/>
      <c r="ITI422" s="2"/>
      <c r="ITJ422" s="2"/>
      <c r="ITK422" s="2"/>
      <c r="ITL422" s="2"/>
      <c r="ITM422" s="2"/>
      <c r="ITN422" s="2"/>
      <c r="ITO422" s="2"/>
      <c r="ITP422" s="2"/>
      <c r="ITQ422" s="2"/>
      <c r="ITR422" s="2"/>
      <c r="ITS422" s="2"/>
      <c r="ITT422" s="2"/>
      <c r="ITU422" s="2"/>
      <c r="ITV422" s="2"/>
      <c r="ITW422" s="2"/>
      <c r="ITX422" s="2"/>
      <c r="ITY422" s="2"/>
      <c r="ITZ422" s="2"/>
      <c r="IUA422" s="2"/>
      <c r="IUB422" s="2"/>
      <c r="IUC422" s="2"/>
      <c r="IUD422" s="2"/>
      <c r="IUE422" s="2"/>
      <c r="IUF422" s="2"/>
      <c r="IUG422" s="2"/>
      <c r="IUH422" s="2"/>
      <c r="IUI422" s="2"/>
      <c r="IUJ422" s="2"/>
      <c r="IUK422" s="2"/>
      <c r="IUL422" s="2"/>
      <c r="IUM422" s="2"/>
      <c r="IUN422" s="2"/>
      <c r="IUO422" s="2"/>
      <c r="IUP422" s="2"/>
      <c r="IUQ422" s="2"/>
      <c r="IUR422" s="2"/>
      <c r="IUS422" s="2"/>
      <c r="IUT422" s="2"/>
      <c r="IUU422" s="2"/>
      <c r="IUV422" s="2"/>
      <c r="IUW422" s="2"/>
      <c r="IUX422" s="2"/>
      <c r="IUY422" s="2"/>
      <c r="IUZ422" s="2"/>
      <c r="IVA422" s="2"/>
      <c r="IVB422" s="2"/>
      <c r="IVC422" s="2"/>
      <c r="IVD422" s="2"/>
      <c r="IVE422" s="2"/>
      <c r="IVF422" s="2"/>
      <c r="IVG422" s="2"/>
      <c r="IVH422" s="2"/>
      <c r="IVI422" s="2"/>
      <c r="IVJ422" s="2"/>
      <c r="IVK422" s="2"/>
      <c r="IVL422" s="2"/>
      <c r="IVM422" s="2"/>
      <c r="IVN422" s="2"/>
      <c r="IVO422" s="2"/>
      <c r="IVP422" s="2"/>
      <c r="IVQ422" s="2"/>
      <c r="IVR422" s="2"/>
      <c r="IVS422" s="2"/>
      <c r="IVT422" s="2"/>
      <c r="IVU422" s="2"/>
      <c r="IVV422" s="2"/>
      <c r="IVW422" s="2"/>
      <c r="IVX422" s="2"/>
      <c r="IVY422" s="2"/>
      <c r="IVZ422" s="2"/>
      <c r="IWA422" s="2"/>
      <c r="IWB422" s="2"/>
      <c r="IWC422" s="2"/>
      <c r="IWD422" s="2"/>
      <c r="IWE422" s="2"/>
      <c r="IWF422" s="2"/>
      <c r="IWG422" s="2"/>
      <c r="IWH422" s="2"/>
      <c r="IWI422" s="2"/>
      <c r="IWJ422" s="2"/>
      <c r="IWK422" s="2"/>
      <c r="IWL422" s="2"/>
      <c r="IWM422" s="2"/>
      <c r="IWN422" s="2"/>
      <c r="IWO422" s="2"/>
      <c r="IWP422" s="2"/>
      <c r="IWQ422" s="2"/>
      <c r="IWR422" s="2"/>
      <c r="IWS422" s="2"/>
      <c r="IWT422" s="2"/>
      <c r="IWU422" s="2"/>
      <c r="IWV422" s="2"/>
      <c r="IWW422" s="2"/>
      <c r="IWX422" s="2"/>
      <c r="IWY422" s="2"/>
      <c r="IWZ422" s="2"/>
      <c r="IXA422" s="2"/>
      <c r="IXB422" s="2"/>
      <c r="IXC422" s="2"/>
      <c r="IXD422" s="2"/>
      <c r="IXE422" s="2"/>
      <c r="IXF422" s="2"/>
      <c r="IXG422" s="2"/>
      <c r="IXH422" s="2"/>
      <c r="IXI422" s="2"/>
      <c r="IXJ422" s="2"/>
      <c r="IXK422" s="2"/>
      <c r="IXL422" s="2"/>
      <c r="IXM422" s="2"/>
      <c r="IXN422" s="2"/>
      <c r="IXO422" s="2"/>
      <c r="IXP422" s="2"/>
      <c r="IXQ422" s="2"/>
      <c r="IXR422" s="2"/>
      <c r="IXS422" s="2"/>
      <c r="IXT422" s="2"/>
      <c r="IXU422" s="2"/>
      <c r="IXV422" s="2"/>
      <c r="IXW422" s="2"/>
      <c r="IXX422" s="2"/>
      <c r="IXY422" s="2"/>
      <c r="IXZ422" s="2"/>
      <c r="IYA422" s="2"/>
      <c r="IYB422" s="2"/>
      <c r="IYC422" s="2"/>
      <c r="IYD422" s="2"/>
      <c r="IYE422" s="2"/>
      <c r="IYF422" s="2"/>
      <c r="IYG422" s="2"/>
      <c r="IYH422" s="2"/>
      <c r="IYI422" s="2"/>
      <c r="IYJ422" s="2"/>
      <c r="IYK422" s="2"/>
      <c r="IYL422" s="2"/>
      <c r="IYM422" s="2"/>
      <c r="IYN422" s="2"/>
      <c r="IYO422" s="2"/>
      <c r="IYP422" s="2"/>
      <c r="IYQ422" s="2"/>
      <c r="IYR422" s="2"/>
      <c r="IYS422" s="2"/>
      <c r="IYT422" s="2"/>
      <c r="IYU422" s="2"/>
      <c r="IYV422" s="2"/>
      <c r="IYW422" s="2"/>
      <c r="IYX422" s="2"/>
      <c r="IYY422" s="2"/>
      <c r="IYZ422" s="2"/>
      <c r="IZA422" s="2"/>
      <c r="IZB422" s="2"/>
      <c r="IZC422" s="2"/>
      <c r="IZD422" s="2"/>
      <c r="IZE422" s="2"/>
      <c r="IZF422" s="2"/>
      <c r="IZG422" s="2"/>
      <c r="IZH422" s="2"/>
      <c r="IZI422" s="2"/>
      <c r="IZJ422" s="2"/>
      <c r="IZK422" s="2"/>
      <c r="IZL422" s="2"/>
      <c r="IZM422" s="2"/>
      <c r="IZN422" s="2"/>
      <c r="IZO422" s="2"/>
      <c r="IZP422" s="2"/>
      <c r="IZQ422" s="2"/>
      <c r="IZR422" s="2"/>
      <c r="IZS422" s="2"/>
      <c r="IZT422" s="2"/>
      <c r="IZU422" s="2"/>
      <c r="IZV422" s="2"/>
      <c r="IZW422" s="2"/>
      <c r="IZX422" s="2"/>
      <c r="IZY422" s="2"/>
      <c r="IZZ422" s="2"/>
      <c r="JAA422" s="2"/>
      <c r="JAB422" s="2"/>
      <c r="JAC422" s="2"/>
      <c r="JAD422" s="2"/>
      <c r="JAE422" s="2"/>
      <c r="JAF422" s="2"/>
      <c r="JAG422" s="2"/>
      <c r="JAH422" s="2"/>
      <c r="JAI422" s="2"/>
      <c r="JAJ422" s="2"/>
      <c r="JAK422" s="2"/>
      <c r="JAL422" s="2"/>
      <c r="JAM422" s="2"/>
      <c r="JAN422" s="2"/>
      <c r="JAO422" s="2"/>
      <c r="JAP422" s="2"/>
      <c r="JAQ422" s="2"/>
      <c r="JAR422" s="2"/>
      <c r="JAS422" s="2"/>
      <c r="JAT422" s="2"/>
      <c r="JAU422" s="2"/>
      <c r="JAV422" s="2"/>
      <c r="JAW422" s="2"/>
      <c r="JAX422" s="2"/>
      <c r="JAY422" s="2"/>
      <c r="JAZ422" s="2"/>
      <c r="JBA422" s="2"/>
      <c r="JBB422" s="2"/>
      <c r="JBC422" s="2"/>
      <c r="JBD422" s="2"/>
      <c r="JBE422" s="2"/>
      <c r="JBF422" s="2"/>
      <c r="JBG422" s="2"/>
      <c r="JBH422" s="2"/>
      <c r="JBI422" s="2"/>
      <c r="JBJ422" s="2"/>
      <c r="JBK422" s="2"/>
      <c r="JBL422" s="2"/>
      <c r="JBM422" s="2"/>
      <c r="JBN422" s="2"/>
      <c r="JBO422" s="2"/>
      <c r="JBP422" s="2"/>
      <c r="JBQ422" s="2"/>
      <c r="JBR422" s="2"/>
      <c r="JBS422" s="2"/>
      <c r="JBT422" s="2"/>
      <c r="JBU422" s="2"/>
      <c r="JBV422" s="2"/>
      <c r="JBW422" s="2"/>
      <c r="JBX422" s="2"/>
      <c r="JBY422" s="2"/>
      <c r="JBZ422" s="2"/>
      <c r="JCA422" s="2"/>
      <c r="JCB422" s="2"/>
      <c r="JCC422" s="2"/>
      <c r="JCD422" s="2"/>
      <c r="JCE422" s="2"/>
      <c r="JCF422" s="2"/>
      <c r="JCG422" s="2"/>
      <c r="JCH422" s="2"/>
      <c r="JCI422" s="2"/>
      <c r="JCJ422" s="2"/>
      <c r="JCK422" s="2"/>
      <c r="JCL422" s="2"/>
      <c r="JCM422" s="2"/>
      <c r="JCN422" s="2"/>
      <c r="JCO422" s="2"/>
      <c r="JCP422" s="2"/>
      <c r="JCQ422" s="2"/>
      <c r="JCR422" s="2"/>
      <c r="JCS422" s="2"/>
      <c r="JCT422" s="2"/>
      <c r="JCU422" s="2"/>
      <c r="JCV422" s="2"/>
      <c r="JCW422" s="2"/>
      <c r="JCX422" s="2"/>
      <c r="JCY422" s="2"/>
      <c r="JCZ422" s="2"/>
      <c r="JDA422" s="2"/>
      <c r="JDB422" s="2"/>
      <c r="JDC422" s="2"/>
      <c r="JDD422" s="2"/>
      <c r="JDE422" s="2"/>
      <c r="JDF422" s="2"/>
      <c r="JDG422" s="2"/>
      <c r="JDH422" s="2"/>
      <c r="JDI422" s="2"/>
      <c r="JDJ422" s="2"/>
      <c r="JDK422" s="2"/>
      <c r="JDL422" s="2"/>
      <c r="JDM422" s="2"/>
      <c r="JDN422" s="2"/>
      <c r="JDO422" s="2"/>
      <c r="JDP422" s="2"/>
      <c r="JDQ422" s="2"/>
      <c r="JDR422" s="2"/>
      <c r="JDS422" s="2"/>
      <c r="JDT422" s="2"/>
      <c r="JDU422" s="2"/>
      <c r="JDV422" s="2"/>
      <c r="JDW422" s="2"/>
      <c r="JDX422" s="2"/>
      <c r="JDY422" s="2"/>
      <c r="JDZ422" s="2"/>
      <c r="JEA422" s="2"/>
      <c r="JEB422" s="2"/>
      <c r="JEC422" s="2"/>
      <c r="JED422" s="2"/>
      <c r="JEE422" s="2"/>
      <c r="JEF422" s="2"/>
      <c r="JEG422" s="2"/>
      <c r="JEH422" s="2"/>
      <c r="JEI422" s="2"/>
      <c r="JEJ422" s="2"/>
      <c r="JEK422" s="2"/>
      <c r="JEL422" s="2"/>
      <c r="JEM422" s="2"/>
      <c r="JEN422" s="2"/>
      <c r="JEO422" s="2"/>
      <c r="JEP422" s="2"/>
      <c r="JEQ422" s="2"/>
      <c r="JER422" s="2"/>
      <c r="JES422" s="2"/>
      <c r="JET422" s="2"/>
      <c r="JEU422" s="2"/>
      <c r="JEV422" s="2"/>
      <c r="JEW422" s="2"/>
      <c r="JEX422" s="2"/>
      <c r="JEY422" s="2"/>
      <c r="JEZ422" s="2"/>
      <c r="JFA422" s="2"/>
      <c r="JFB422" s="2"/>
      <c r="JFC422" s="2"/>
      <c r="JFD422" s="2"/>
      <c r="JFE422" s="2"/>
      <c r="JFF422" s="2"/>
      <c r="JFG422" s="2"/>
      <c r="JFH422" s="2"/>
      <c r="JFI422" s="2"/>
      <c r="JFJ422" s="2"/>
      <c r="JFK422" s="2"/>
      <c r="JFL422" s="2"/>
      <c r="JFM422" s="2"/>
      <c r="JFN422" s="2"/>
      <c r="JFO422" s="2"/>
      <c r="JFP422" s="2"/>
      <c r="JFQ422" s="2"/>
      <c r="JFR422" s="2"/>
      <c r="JFS422" s="2"/>
      <c r="JFT422" s="2"/>
      <c r="JFU422" s="2"/>
      <c r="JFV422" s="2"/>
      <c r="JFW422" s="2"/>
      <c r="JFX422" s="2"/>
      <c r="JFY422" s="2"/>
      <c r="JFZ422" s="2"/>
      <c r="JGA422" s="2"/>
      <c r="JGB422" s="2"/>
      <c r="JGC422" s="2"/>
      <c r="JGD422" s="2"/>
      <c r="JGE422" s="2"/>
      <c r="JGF422" s="2"/>
      <c r="JGG422" s="2"/>
      <c r="JGH422" s="2"/>
      <c r="JGI422" s="2"/>
      <c r="JGJ422" s="2"/>
      <c r="JGK422" s="2"/>
      <c r="JGL422" s="2"/>
      <c r="JGM422" s="2"/>
      <c r="JGN422" s="2"/>
      <c r="JGO422" s="2"/>
      <c r="JGP422" s="2"/>
      <c r="JGQ422" s="2"/>
      <c r="JGR422" s="2"/>
      <c r="JGS422" s="2"/>
      <c r="JGT422" s="2"/>
      <c r="JGU422" s="2"/>
      <c r="JGV422" s="2"/>
      <c r="JGW422" s="2"/>
      <c r="JGX422" s="2"/>
      <c r="JGY422" s="2"/>
      <c r="JGZ422" s="2"/>
      <c r="JHA422" s="2"/>
      <c r="JHB422" s="2"/>
      <c r="JHC422" s="2"/>
      <c r="JHD422" s="2"/>
      <c r="JHE422" s="2"/>
      <c r="JHF422" s="2"/>
      <c r="JHG422" s="2"/>
      <c r="JHH422" s="2"/>
      <c r="JHI422" s="2"/>
      <c r="JHJ422" s="2"/>
      <c r="JHK422" s="2"/>
      <c r="JHL422" s="2"/>
      <c r="JHM422" s="2"/>
      <c r="JHN422" s="2"/>
      <c r="JHO422" s="2"/>
      <c r="JHP422" s="2"/>
      <c r="JHQ422" s="2"/>
      <c r="JHR422" s="2"/>
      <c r="JHS422" s="2"/>
      <c r="JHT422" s="2"/>
      <c r="JHU422" s="2"/>
      <c r="JHV422" s="2"/>
      <c r="JHW422" s="2"/>
      <c r="JHX422" s="2"/>
      <c r="JHY422" s="2"/>
      <c r="JHZ422" s="2"/>
      <c r="JIA422" s="2"/>
      <c r="JIB422" s="2"/>
      <c r="JIC422" s="2"/>
      <c r="JID422" s="2"/>
      <c r="JIE422" s="2"/>
      <c r="JIF422" s="2"/>
      <c r="JIG422" s="2"/>
      <c r="JIH422" s="2"/>
      <c r="JII422" s="2"/>
      <c r="JIJ422" s="2"/>
      <c r="JIK422" s="2"/>
      <c r="JIL422" s="2"/>
      <c r="JIM422" s="2"/>
      <c r="JIN422" s="2"/>
      <c r="JIO422" s="2"/>
      <c r="JIP422" s="2"/>
      <c r="JIQ422" s="2"/>
      <c r="JIR422" s="2"/>
      <c r="JIS422" s="2"/>
      <c r="JIT422" s="2"/>
      <c r="JIU422" s="2"/>
      <c r="JIV422" s="2"/>
      <c r="JIW422" s="2"/>
      <c r="JIX422" s="2"/>
      <c r="JIY422" s="2"/>
      <c r="JIZ422" s="2"/>
      <c r="JJA422" s="2"/>
      <c r="JJB422" s="2"/>
      <c r="JJC422" s="2"/>
      <c r="JJD422" s="2"/>
      <c r="JJE422" s="2"/>
      <c r="JJF422" s="2"/>
      <c r="JJG422" s="2"/>
      <c r="JJH422" s="2"/>
      <c r="JJI422" s="2"/>
      <c r="JJJ422" s="2"/>
      <c r="JJK422" s="2"/>
      <c r="JJL422" s="2"/>
      <c r="JJM422" s="2"/>
      <c r="JJN422" s="2"/>
      <c r="JJO422" s="2"/>
      <c r="JJP422" s="2"/>
      <c r="JJQ422" s="2"/>
      <c r="JJR422" s="2"/>
      <c r="JJS422" s="2"/>
      <c r="JJT422" s="2"/>
      <c r="JJU422" s="2"/>
      <c r="JJV422" s="2"/>
      <c r="JJW422" s="2"/>
      <c r="JJX422" s="2"/>
      <c r="JJY422" s="2"/>
      <c r="JJZ422" s="2"/>
      <c r="JKA422" s="2"/>
      <c r="JKB422" s="2"/>
      <c r="JKC422" s="2"/>
      <c r="JKD422" s="2"/>
      <c r="JKE422" s="2"/>
      <c r="JKF422" s="2"/>
      <c r="JKG422" s="2"/>
      <c r="JKH422" s="2"/>
      <c r="JKI422" s="2"/>
      <c r="JKJ422" s="2"/>
      <c r="JKK422" s="2"/>
      <c r="JKL422" s="2"/>
      <c r="JKM422" s="2"/>
      <c r="JKN422" s="2"/>
      <c r="JKO422" s="2"/>
      <c r="JKP422" s="2"/>
      <c r="JKQ422" s="2"/>
      <c r="JKR422" s="2"/>
      <c r="JKS422" s="2"/>
      <c r="JKT422" s="2"/>
      <c r="JKU422" s="2"/>
      <c r="JKV422" s="2"/>
      <c r="JKW422" s="2"/>
      <c r="JKX422" s="2"/>
      <c r="JKY422" s="2"/>
      <c r="JKZ422" s="2"/>
      <c r="JLA422" s="2"/>
      <c r="JLB422" s="2"/>
      <c r="JLC422" s="2"/>
      <c r="JLD422" s="2"/>
      <c r="JLE422" s="2"/>
      <c r="JLF422" s="2"/>
      <c r="JLG422" s="2"/>
      <c r="JLH422" s="2"/>
      <c r="JLI422" s="2"/>
      <c r="JLJ422" s="2"/>
      <c r="JLK422" s="2"/>
      <c r="JLL422" s="2"/>
      <c r="JLM422" s="2"/>
      <c r="JLN422" s="2"/>
      <c r="JLO422" s="2"/>
      <c r="JLP422" s="2"/>
      <c r="JLQ422" s="2"/>
      <c r="JLR422" s="2"/>
      <c r="JLS422" s="2"/>
      <c r="JLT422" s="2"/>
      <c r="JLU422" s="2"/>
      <c r="JLV422" s="2"/>
      <c r="JLW422" s="2"/>
      <c r="JLX422" s="2"/>
      <c r="JLY422" s="2"/>
      <c r="JLZ422" s="2"/>
      <c r="JMA422" s="2"/>
      <c r="JMB422" s="2"/>
      <c r="JMC422" s="2"/>
      <c r="JMD422" s="2"/>
      <c r="JME422" s="2"/>
      <c r="JMF422" s="2"/>
      <c r="JMG422" s="2"/>
      <c r="JMH422" s="2"/>
      <c r="JMI422" s="2"/>
      <c r="JMJ422" s="2"/>
      <c r="JMK422" s="2"/>
      <c r="JML422" s="2"/>
      <c r="JMM422" s="2"/>
      <c r="JMN422" s="2"/>
      <c r="JMO422" s="2"/>
      <c r="JMP422" s="2"/>
      <c r="JMQ422" s="2"/>
      <c r="JMR422" s="2"/>
      <c r="JMS422" s="2"/>
      <c r="JMT422" s="2"/>
      <c r="JMU422" s="2"/>
      <c r="JMV422" s="2"/>
      <c r="JMW422" s="2"/>
      <c r="JMX422" s="2"/>
      <c r="JMY422" s="2"/>
      <c r="JMZ422" s="2"/>
      <c r="JNA422" s="2"/>
      <c r="JNB422" s="2"/>
      <c r="JNC422" s="2"/>
      <c r="JND422" s="2"/>
      <c r="JNE422" s="2"/>
      <c r="JNF422" s="2"/>
      <c r="JNG422" s="2"/>
      <c r="JNH422" s="2"/>
      <c r="JNI422" s="2"/>
      <c r="JNJ422" s="2"/>
      <c r="JNK422" s="2"/>
      <c r="JNL422" s="2"/>
      <c r="JNM422" s="2"/>
      <c r="JNN422" s="2"/>
      <c r="JNO422" s="2"/>
      <c r="JNP422" s="2"/>
      <c r="JNQ422" s="2"/>
      <c r="JNR422" s="2"/>
      <c r="JNS422" s="2"/>
      <c r="JNT422" s="2"/>
      <c r="JNU422" s="2"/>
      <c r="JNV422" s="2"/>
      <c r="JNW422" s="2"/>
      <c r="JNX422" s="2"/>
      <c r="JNY422" s="2"/>
      <c r="JNZ422" s="2"/>
      <c r="JOA422" s="2"/>
      <c r="JOB422" s="2"/>
      <c r="JOC422" s="2"/>
      <c r="JOD422" s="2"/>
      <c r="JOE422" s="2"/>
      <c r="JOF422" s="2"/>
      <c r="JOG422" s="2"/>
      <c r="JOH422" s="2"/>
      <c r="JOI422" s="2"/>
      <c r="JOJ422" s="2"/>
      <c r="JOK422" s="2"/>
      <c r="JOL422" s="2"/>
      <c r="JOM422" s="2"/>
      <c r="JON422" s="2"/>
      <c r="JOO422" s="2"/>
      <c r="JOP422" s="2"/>
      <c r="JOQ422" s="2"/>
      <c r="JOR422" s="2"/>
      <c r="JOS422" s="2"/>
      <c r="JOT422" s="2"/>
      <c r="JOU422" s="2"/>
      <c r="JOV422" s="2"/>
      <c r="JOW422" s="2"/>
      <c r="JOX422" s="2"/>
      <c r="JOY422" s="2"/>
      <c r="JOZ422" s="2"/>
      <c r="JPA422" s="2"/>
      <c r="JPB422" s="2"/>
      <c r="JPC422" s="2"/>
      <c r="JPD422" s="2"/>
      <c r="JPE422" s="2"/>
      <c r="JPF422" s="2"/>
      <c r="JPG422" s="2"/>
      <c r="JPH422" s="2"/>
      <c r="JPI422" s="2"/>
      <c r="JPJ422" s="2"/>
      <c r="JPK422" s="2"/>
      <c r="JPL422" s="2"/>
      <c r="JPM422" s="2"/>
      <c r="JPN422" s="2"/>
      <c r="JPO422" s="2"/>
      <c r="JPP422" s="2"/>
      <c r="JPQ422" s="2"/>
      <c r="JPR422" s="2"/>
      <c r="JPS422" s="2"/>
      <c r="JPT422" s="2"/>
      <c r="JPU422" s="2"/>
      <c r="JPV422" s="2"/>
      <c r="JPW422" s="2"/>
      <c r="JPX422" s="2"/>
      <c r="JPY422" s="2"/>
      <c r="JPZ422" s="2"/>
      <c r="JQA422" s="2"/>
      <c r="JQB422" s="2"/>
      <c r="JQC422" s="2"/>
      <c r="JQD422" s="2"/>
      <c r="JQE422" s="2"/>
      <c r="JQF422" s="2"/>
      <c r="JQG422" s="2"/>
      <c r="JQH422" s="2"/>
      <c r="JQI422" s="2"/>
      <c r="JQJ422" s="2"/>
      <c r="JQK422" s="2"/>
      <c r="JQL422" s="2"/>
      <c r="JQM422" s="2"/>
      <c r="JQN422" s="2"/>
      <c r="JQO422" s="2"/>
      <c r="JQP422" s="2"/>
      <c r="JQQ422" s="2"/>
      <c r="JQR422" s="2"/>
      <c r="JQS422" s="2"/>
      <c r="JQT422" s="2"/>
      <c r="JQU422" s="2"/>
      <c r="JQV422" s="2"/>
      <c r="JQW422" s="2"/>
      <c r="JQX422" s="2"/>
      <c r="JQY422" s="2"/>
      <c r="JQZ422" s="2"/>
      <c r="JRA422" s="2"/>
      <c r="JRB422" s="2"/>
      <c r="JRC422" s="2"/>
      <c r="JRD422" s="2"/>
      <c r="JRE422" s="2"/>
      <c r="JRF422" s="2"/>
      <c r="JRG422" s="2"/>
      <c r="JRH422" s="2"/>
      <c r="JRI422" s="2"/>
      <c r="JRJ422" s="2"/>
      <c r="JRK422" s="2"/>
      <c r="JRL422" s="2"/>
      <c r="JRM422" s="2"/>
      <c r="JRN422" s="2"/>
      <c r="JRO422" s="2"/>
      <c r="JRP422" s="2"/>
      <c r="JRQ422" s="2"/>
      <c r="JRR422" s="2"/>
      <c r="JRS422" s="2"/>
      <c r="JRT422" s="2"/>
      <c r="JRU422" s="2"/>
      <c r="JRV422" s="2"/>
      <c r="JRW422" s="2"/>
      <c r="JRX422" s="2"/>
      <c r="JRY422" s="2"/>
      <c r="JRZ422" s="2"/>
      <c r="JSA422" s="2"/>
      <c r="JSB422" s="2"/>
      <c r="JSC422" s="2"/>
      <c r="JSD422" s="2"/>
      <c r="JSE422" s="2"/>
      <c r="JSF422" s="2"/>
      <c r="JSG422" s="2"/>
      <c r="JSH422" s="2"/>
      <c r="JSI422" s="2"/>
      <c r="JSJ422" s="2"/>
      <c r="JSK422" s="2"/>
      <c r="JSL422" s="2"/>
      <c r="JSM422" s="2"/>
      <c r="JSN422" s="2"/>
      <c r="JSO422" s="2"/>
      <c r="JSP422" s="2"/>
      <c r="JSQ422" s="2"/>
      <c r="JSR422" s="2"/>
      <c r="JSS422" s="2"/>
      <c r="JST422" s="2"/>
      <c r="JSU422" s="2"/>
      <c r="JSV422" s="2"/>
      <c r="JSW422" s="2"/>
      <c r="JSX422" s="2"/>
      <c r="JSY422" s="2"/>
      <c r="JSZ422" s="2"/>
      <c r="JTA422" s="2"/>
      <c r="JTB422" s="2"/>
      <c r="JTC422" s="2"/>
      <c r="JTD422" s="2"/>
      <c r="JTE422" s="2"/>
      <c r="JTF422" s="2"/>
      <c r="JTG422" s="2"/>
      <c r="JTH422" s="2"/>
      <c r="JTI422" s="2"/>
      <c r="JTJ422" s="2"/>
      <c r="JTK422" s="2"/>
      <c r="JTL422" s="2"/>
      <c r="JTM422" s="2"/>
      <c r="JTN422" s="2"/>
      <c r="JTO422" s="2"/>
      <c r="JTP422" s="2"/>
      <c r="JTQ422" s="2"/>
      <c r="JTR422" s="2"/>
      <c r="JTS422" s="2"/>
      <c r="JTT422" s="2"/>
      <c r="JTU422" s="2"/>
      <c r="JTV422" s="2"/>
      <c r="JTW422" s="2"/>
      <c r="JTX422" s="2"/>
      <c r="JTY422" s="2"/>
      <c r="JTZ422" s="2"/>
      <c r="JUA422" s="2"/>
      <c r="JUB422" s="2"/>
      <c r="JUC422" s="2"/>
      <c r="JUD422" s="2"/>
      <c r="JUE422" s="2"/>
      <c r="JUF422" s="2"/>
      <c r="JUG422" s="2"/>
      <c r="JUH422" s="2"/>
      <c r="JUI422" s="2"/>
      <c r="JUJ422" s="2"/>
      <c r="JUK422" s="2"/>
      <c r="JUL422" s="2"/>
      <c r="JUM422" s="2"/>
      <c r="JUN422" s="2"/>
      <c r="JUO422" s="2"/>
      <c r="JUP422" s="2"/>
      <c r="JUQ422" s="2"/>
      <c r="JUR422" s="2"/>
      <c r="JUS422" s="2"/>
      <c r="JUT422" s="2"/>
      <c r="JUU422" s="2"/>
      <c r="JUV422" s="2"/>
      <c r="JUW422" s="2"/>
      <c r="JUX422" s="2"/>
      <c r="JUY422" s="2"/>
      <c r="JUZ422" s="2"/>
      <c r="JVA422" s="2"/>
      <c r="JVB422" s="2"/>
      <c r="JVC422" s="2"/>
      <c r="JVD422" s="2"/>
      <c r="JVE422" s="2"/>
      <c r="JVF422" s="2"/>
      <c r="JVG422" s="2"/>
      <c r="JVH422" s="2"/>
      <c r="JVI422" s="2"/>
      <c r="JVJ422" s="2"/>
      <c r="JVK422" s="2"/>
      <c r="JVL422" s="2"/>
      <c r="JVM422" s="2"/>
      <c r="JVN422" s="2"/>
      <c r="JVO422" s="2"/>
      <c r="JVP422" s="2"/>
      <c r="JVQ422" s="2"/>
      <c r="JVR422" s="2"/>
      <c r="JVS422" s="2"/>
      <c r="JVT422" s="2"/>
      <c r="JVU422" s="2"/>
      <c r="JVV422" s="2"/>
      <c r="JVW422" s="2"/>
      <c r="JVX422" s="2"/>
      <c r="JVY422" s="2"/>
      <c r="JVZ422" s="2"/>
      <c r="JWA422" s="2"/>
      <c r="JWB422" s="2"/>
      <c r="JWC422" s="2"/>
      <c r="JWD422" s="2"/>
      <c r="JWE422" s="2"/>
      <c r="JWF422" s="2"/>
      <c r="JWG422" s="2"/>
      <c r="JWH422" s="2"/>
      <c r="JWI422" s="2"/>
      <c r="JWJ422" s="2"/>
      <c r="JWK422" s="2"/>
      <c r="JWL422" s="2"/>
      <c r="JWM422" s="2"/>
      <c r="JWN422" s="2"/>
      <c r="JWO422" s="2"/>
      <c r="JWP422" s="2"/>
      <c r="JWQ422" s="2"/>
      <c r="JWR422" s="2"/>
      <c r="JWS422" s="2"/>
      <c r="JWT422" s="2"/>
      <c r="JWU422" s="2"/>
      <c r="JWV422" s="2"/>
      <c r="JWW422" s="2"/>
      <c r="JWX422" s="2"/>
      <c r="JWY422" s="2"/>
      <c r="JWZ422" s="2"/>
      <c r="JXA422" s="2"/>
      <c r="JXB422" s="2"/>
      <c r="JXC422" s="2"/>
      <c r="JXD422" s="2"/>
      <c r="JXE422" s="2"/>
      <c r="JXF422" s="2"/>
      <c r="JXG422" s="2"/>
      <c r="JXH422" s="2"/>
      <c r="JXI422" s="2"/>
      <c r="JXJ422" s="2"/>
      <c r="JXK422" s="2"/>
      <c r="JXL422" s="2"/>
      <c r="JXM422" s="2"/>
      <c r="JXN422" s="2"/>
      <c r="JXO422" s="2"/>
      <c r="JXP422" s="2"/>
      <c r="JXQ422" s="2"/>
      <c r="JXR422" s="2"/>
      <c r="JXS422" s="2"/>
      <c r="JXT422" s="2"/>
      <c r="JXU422" s="2"/>
      <c r="JXV422" s="2"/>
      <c r="JXW422" s="2"/>
      <c r="JXX422" s="2"/>
      <c r="JXY422" s="2"/>
      <c r="JXZ422" s="2"/>
      <c r="JYA422" s="2"/>
      <c r="JYB422" s="2"/>
      <c r="JYC422" s="2"/>
      <c r="JYD422" s="2"/>
      <c r="JYE422" s="2"/>
      <c r="JYF422" s="2"/>
      <c r="JYG422" s="2"/>
      <c r="JYH422" s="2"/>
      <c r="JYI422" s="2"/>
      <c r="JYJ422" s="2"/>
      <c r="JYK422" s="2"/>
      <c r="JYL422" s="2"/>
      <c r="JYM422" s="2"/>
      <c r="JYN422" s="2"/>
      <c r="JYO422" s="2"/>
      <c r="JYP422" s="2"/>
      <c r="JYQ422" s="2"/>
      <c r="JYR422" s="2"/>
      <c r="JYS422" s="2"/>
      <c r="JYT422" s="2"/>
      <c r="JYU422" s="2"/>
      <c r="JYV422" s="2"/>
      <c r="JYW422" s="2"/>
      <c r="JYX422" s="2"/>
      <c r="JYY422" s="2"/>
      <c r="JYZ422" s="2"/>
      <c r="JZA422" s="2"/>
      <c r="JZB422" s="2"/>
      <c r="JZC422" s="2"/>
      <c r="JZD422" s="2"/>
      <c r="JZE422" s="2"/>
      <c r="JZF422" s="2"/>
      <c r="JZG422" s="2"/>
      <c r="JZH422" s="2"/>
      <c r="JZI422" s="2"/>
      <c r="JZJ422" s="2"/>
      <c r="JZK422" s="2"/>
      <c r="JZL422" s="2"/>
      <c r="JZM422" s="2"/>
      <c r="JZN422" s="2"/>
      <c r="JZO422" s="2"/>
      <c r="JZP422" s="2"/>
      <c r="JZQ422" s="2"/>
      <c r="JZR422" s="2"/>
      <c r="JZS422" s="2"/>
      <c r="JZT422" s="2"/>
      <c r="JZU422" s="2"/>
      <c r="JZV422" s="2"/>
      <c r="JZW422" s="2"/>
      <c r="JZX422" s="2"/>
      <c r="JZY422" s="2"/>
      <c r="JZZ422" s="2"/>
      <c r="KAA422" s="2"/>
      <c r="KAB422" s="2"/>
      <c r="KAC422" s="2"/>
      <c r="KAD422" s="2"/>
      <c r="KAE422" s="2"/>
      <c r="KAF422" s="2"/>
      <c r="KAG422" s="2"/>
      <c r="KAH422" s="2"/>
      <c r="KAI422" s="2"/>
      <c r="KAJ422" s="2"/>
      <c r="KAK422" s="2"/>
      <c r="KAL422" s="2"/>
      <c r="KAM422" s="2"/>
      <c r="KAN422" s="2"/>
      <c r="KAO422" s="2"/>
      <c r="KAP422" s="2"/>
      <c r="KAQ422" s="2"/>
      <c r="KAR422" s="2"/>
      <c r="KAS422" s="2"/>
      <c r="KAT422" s="2"/>
      <c r="KAU422" s="2"/>
      <c r="KAV422" s="2"/>
      <c r="KAW422" s="2"/>
      <c r="KAX422" s="2"/>
      <c r="KAY422" s="2"/>
      <c r="KAZ422" s="2"/>
      <c r="KBA422" s="2"/>
      <c r="KBB422" s="2"/>
      <c r="KBC422" s="2"/>
      <c r="KBD422" s="2"/>
      <c r="KBE422" s="2"/>
      <c r="KBF422" s="2"/>
      <c r="KBG422" s="2"/>
      <c r="KBH422" s="2"/>
      <c r="KBI422" s="2"/>
      <c r="KBJ422" s="2"/>
      <c r="KBK422" s="2"/>
      <c r="KBL422" s="2"/>
      <c r="KBM422" s="2"/>
      <c r="KBN422" s="2"/>
      <c r="KBO422" s="2"/>
      <c r="KBP422" s="2"/>
      <c r="KBQ422" s="2"/>
      <c r="KBR422" s="2"/>
      <c r="KBS422" s="2"/>
      <c r="KBT422" s="2"/>
      <c r="KBU422" s="2"/>
      <c r="KBV422" s="2"/>
      <c r="KBW422" s="2"/>
      <c r="KBX422" s="2"/>
      <c r="KBY422" s="2"/>
      <c r="KBZ422" s="2"/>
      <c r="KCA422" s="2"/>
      <c r="KCB422" s="2"/>
      <c r="KCC422" s="2"/>
      <c r="KCD422" s="2"/>
      <c r="KCE422" s="2"/>
      <c r="KCF422" s="2"/>
      <c r="KCG422" s="2"/>
      <c r="KCH422" s="2"/>
      <c r="KCI422" s="2"/>
      <c r="KCJ422" s="2"/>
      <c r="KCK422" s="2"/>
      <c r="KCL422" s="2"/>
      <c r="KCM422" s="2"/>
      <c r="KCN422" s="2"/>
      <c r="KCO422" s="2"/>
      <c r="KCP422" s="2"/>
      <c r="KCQ422" s="2"/>
      <c r="KCR422" s="2"/>
      <c r="KCS422" s="2"/>
      <c r="KCT422" s="2"/>
      <c r="KCU422" s="2"/>
      <c r="KCV422" s="2"/>
      <c r="KCW422" s="2"/>
      <c r="KCX422" s="2"/>
      <c r="KCY422" s="2"/>
      <c r="KCZ422" s="2"/>
      <c r="KDA422" s="2"/>
      <c r="KDB422" s="2"/>
      <c r="KDC422" s="2"/>
      <c r="KDD422" s="2"/>
      <c r="KDE422" s="2"/>
      <c r="KDF422" s="2"/>
      <c r="KDG422" s="2"/>
      <c r="KDH422" s="2"/>
      <c r="KDI422" s="2"/>
      <c r="KDJ422" s="2"/>
      <c r="KDK422" s="2"/>
      <c r="KDL422" s="2"/>
      <c r="KDM422" s="2"/>
      <c r="KDN422" s="2"/>
      <c r="KDO422" s="2"/>
      <c r="KDP422" s="2"/>
      <c r="KDQ422" s="2"/>
      <c r="KDR422" s="2"/>
      <c r="KDS422" s="2"/>
      <c r="KDT422" s="2"/>
      <c r="KDU422" s="2"/>
      <c r="KDV422" s="2"/>
      <c r="KDW422" s="2"/>
      <c r="KDX422" s="2"/>
      <c r="KDY422" s="2"/>
      <c r="KDZ422" s="2"/>
      <c r="KEA422" s="2"/>
      <c r="KEB422" s="2"/>
      <c r="KEC422" s="2"/>
      <c r="KED422" s="2"/>
      <c r="KEE422" s="2"/>
      <c r="KEF422" s="2"/>
      <c r="KEG422" s="2"/>
      <c r="KEH422" s="2"/>
      <c r="KEI422" s="2"/>
      <c r="KEJ422" s="2"/>
      <c r="KEK422" s="2"/>
      <c r="KEL422" s="2"/>
      <c r="KEM422" s="2"/>
      <c r="KEN422" s="2"/>
      <c r="KEO422" s="2"/>
      <c r="KEP422" s="2"/>
      <c r="KEQ422" s="2"/>
      <c r="KER422" s="2"/>
      <c r="KES422" s="2"/>
      <c r="KET422" s="2"/>
      <c r="KEU422" s="2"/>
      <c r="KEV422" s="2"/>
      <c r="KEW422" s="2"/>
      <c r="KEX422" s="2"/>
      <c r="KEY422" s="2"/>
      <c r="KEZ422" s="2"/>
      <c r="KFA422" s="2"/>
      <c r="KFB422" s="2"/>
      <c r="KFC422" s="2"/>
      <c r="KFD422" s="2"/>
      <c r="KFE422" s="2"/>
      <c r="KFF422" s="2"/>
      <c r="KFG422" s="2"/>
      <c r="KFH422" s="2"/>
      <c r="KFI422" s="2"/>
      <c r="KFJ422" s="2"/>
      <c r="KFK422" s="2"/>
      <c r="KFL422" s="2"/>
      <c r="KFM422" s="2"/>
      <c r="KFN422" s="2"/>
      <c r="KFO422" s="2"/>
      <c r="KFP422" s="2"/>
      <c r="KFQ422" s="2"/>
      <c r="KFR422" s="2"/>
      <c r="KFS422" s="2"/>
      <c r="KFT422" s="2"/>
      <c r="KFU422" s="2"/>
      <c r="KFV422" s="2"/>
      <c r="KFW422" s="2"/>
      <c r="KFX422" s="2"/>
      <c r="KFY422" s="2"/>
      <c r="KFZ422" s="2"/>
      <c r="KGA422" s="2"/>
      <c r="KGB422" s="2"/>
      <c r="KGC422" s="2"/>
      <c r="KGD422" s="2"/>
      <c r="KGE422" s="2"/>
      <c r="KGF422" s="2"/>
      <c r="KGG422" s="2"/>
      <c r="KGH422" s="2"/>
      <c r="KGI422" s="2"/>
      <c r="KGJ422" s="2"/>
      <c r="KGK422" s="2"/>
      <c r="KGL422" s="2"/>
      <c r="KGM422" s="2"/>
      <c r="KGN422" s="2"/>
      <c r="KGO422" s="2"/>
      <c r="KGP422" s="2"/>
      <c r="KGQ422" s="2"/>
      <c r="KGR422" s="2"/>
      <c r="KGS422" s="2"/>
      <c r="KGT422" s="2"/>
      <c r="KGU422" s="2"/>
      <c r="KGV422" s="2"/>
      <c r="KGW422" s="2"/>
      <c r="KGX422" s="2"/>
      <c r="KGY422" s="2"/>
      <c r="KGZ422" s="2"/>
      <c r="KHA422" s="2"/>
      <c r="KHB422" s="2"/>
      <c r="KHC422" s="2"/>
      <c r="KHD422" s="2"/>
      <c r="KHE422" s="2"/>
      <c r="KHF422" s="2"/>
      <c r="KHG422" s="2"/>
      <c r="KHH422" s="2"/>
      <c r="KHI422" s="2"/>
      <c r="KHJ422" s="2"/>
      <c r="KHK422" s="2"/>
      <c r="KHL422" s="2"/>
      <c r="KHM422" s="2"/>
      <c r="KHN422" s="2"/>
      <c r="KHO422" s="2"/>
      <c r="KHP422" s="2"/>
      <c r="KHQ422" s="2"/>
      <c r="KHR422" s="2"/>
      <c r="KHS422" s="2"/>
      <c r="KHT422" s="2"/>
      <c r="KHU422" s="2"/>
      <c r="KHV422" s="2"/>
      <c r="KHW422" s="2"/>
      <c r="KHX422" s="2"/>
      <c r="KHY422" s="2"/>
      <c r="KHZ422" s="2"/>
      <c r="KIA422" s="2"/>
      <c r="KIB422" s="2"/>
      <c r="KIC422" s="2"/>
      <c r="KID422" s="2"/>
      <c r="KIE422" s="2"/>
      <c r="KIF422" s="2"/>
      <c r="KIG422" s="2"/>
      <c r="KIH422" s="2"/>
      <c r="KII422" s="2"/>
      <c r="KIJ422" s="2"/>
      <c r="KIK422" s="2"/>
      <c r="KIL422" s="2"/>
      <c r="KIM422" s="2"/>
      <c r="KIN422" s="2"/>
      <c r="KIO422" s="2"/>
      <c r="KIP422" s="2"/>
      <c r="KIQ422" s="2"/>
      <c r="KIR422" s="2"/>
      <c r="KIS422" s="2"/>
      <c r="KIT422" s="2"/>
      <c r="KIU422" s="2"/>
      <c r="KIV422" s="2"/>
      <c r="KIW422" s="2"/>
      <c r="KIX422" s="2"/>
      <c r="KIY422" s="2"/>
      <c r="KIZ422" s="2"/>
      <c r="KJA422" s="2"/>
      <c r="KJB422" s="2"/>
      <c r="KJC422" s="2"/>
      <c r="KJD422" s="2"/>
      <c r="KJE422" s="2"/>
      <c r="KJF422" s="2"/>
      <c r="KJG422" s="2"/>
      <c r="KJH422" s="2"/>
      <c r="KJI422" s="2"/>
      <c r="KJJ422" s="2"/>
      <c r="KJK422" s="2"/>
      <c r="KJL422" s="2"/>
      <c r="KJM422" s="2"/>
      <c r="KJN422" s="2"/>
      <c r="KJO422" s="2"/>
      <c r="KJP422" s="2"/>
      <c r="KJQ422" s="2"/>
      <c r="KJR422" s="2"/>
      <c r="KJS422" s="2"/>
      <c r="KJT422" s="2"/>
      <c r="KJU422" s="2"/>
      <c r="KJV422" s="2"/>
      <c r="KJW422" s="2"/>
      <c r="KJX422" s="2"/>
      <c r="KJY422" s="2"/>
      <c r="KJZ422" s="2"/>
      <c r="KKA422" s="2"/>
      <c r="KKB422" s="2"/>
      <c r="KKC422" s="2"/>
      <c r="KKD422" s="2"/>
      <c r="KKE422" s="2"/>
      <c r="KKF422" s="2"/>
      <c r="KKG422" s="2"/>
      <c r="KKH422" s="2"/>
      <c r="KKI422" s="2"/>
      <c r="KKJ422" s="2"/>
      <c r="KKK422" s="2"/>
      <c r="KKL422" s="2"/>
      <c r="KKM422" s="2"/>
      <c r="KKN422" s="2"/>
      <c r="KKO422" s="2"/>
      <c r="KKP422" s="2"/>
      <c r="KKQ422" s="2"/>
      <c r="KKR422" s="2"/>
      <c r="KKS422" s="2"/>
      <c r="KKT422" s="2"/>
      <c r="KKU422" s="2"/>
      <c r="KKV422" s="2"/>
      <c r="KKW422" s="2"/>
      <c r="KKX422" s="2"/>
      <c r="KKY422" s="2"/>
      <c r="KKZ422" s="2"/>
      <c r="KLA422" s="2"/>
      <c r="KLB422" s="2"/>
      <c r="KLC422" s="2"/>
      <c r="KLD422" s="2"/>
      <c r="KLE422" s="2"/>
      <c r="KLF422" s="2"/>
      <c r="KLG422" s="2"/>
      <c r="KLH422" s="2"/>
      <c r="KLI422" s="2"/>
      <c r="KLJ422" s="2"/>
      <c r="KLK422" s="2"/>
      <c r="KLL422" s="2"/>
      <c r="KLM422" s="2"/>
      <c r="KLN422" s="2"/>
      <c r="KLO422" s="2"/>
      <c r="KLP422" s="2"/>
      <c r="KLQ422" s="2"/>
      <c r="KLR422" s="2"/>
      <c r="KLS422" s="2"/>
      <c r="KLT422" s="2"/>
      <c r="KLU422" s="2"/>
      <c r="KLV422" s="2"/>
      <c r="KLW422" s="2"/>
      <c r="KLX422" s="2"/>
      <c r="KLY422" s="2"/>
      <c r="KLZ422" s="2"/>
      <c r="KMA422" s="2"/>
      <c r="KMB422" s="2"/>
      <c r="KMC422" s="2"/>
      <c r="KMD422" s="2"/>
      <c r="KME422" s="2"/>
      <c r="KMF422" s="2"/>
      <c r="KMG422" s="2"/>
      <c r="KMH422" s="2"/>
      <c r="KMI422" s="2"/>
      <c r="KMJ422" s="2"/>
      <c r="KMK422" s="2"/>
      <c r="KML422" s="2"/>
      <c r="KMM422" s="2"/>
      <c r="KMN422" s="2"/>
      <c r="KMO422" s="2"/>
      <c r="KMP422" s="2"/>
      <c r="KMQ422" s="2"/>
      <c r="KMR422" s="2"/>
      <c r="KMS422" s="2"/>
      <c r="KMT422" s="2"/>
      <c r="KMU422" s="2"/>
      <c r="KMV422" s="2"/>
      <c r="KMW422" s="2"/>
      <c r="KMX422" s="2"/>
      <c r="KMY422" s="2"/>
      <c r="KMZ422" s="2"/>
      <c r="KNA422" s="2"/>
      <c r="KNB422" s="2"/>
      <c r="KNC422" s="2"/>
      <c r="KND422" s="2"/>
      <c r="KNE422" s="2"/>
      <c r="KNF422" s="2"/>
      <c r="KNG422" s="2"/>
      <c r="KNH422" s="2"/>
      <c r="KNI422" s="2"/>
      <c r="KNJ422" s="2"/>
      <c r="KNK422" s="2"/>
      <c r="KNL422" s="2"/>
      <c r="KNM422" s="2"/>
      <c r="KNN422" s="2"/>
      <c r="KNO422" s="2"/>
      <c r="KNP422" s="2"/>
      <c r="KNQ422" s="2"/>
      <c r="KNR422" s="2"/>
      <c r="KNS422" s="2"/>
      <c r="KNT422" s="2"/>
      <c r="KNU422" s="2"/>
      <c r="KNV422" s="2"/>
      <c r="KNW422" s="2"/>
      <c r="KNX422" s="2"/>
      <c r="KNY422" s="2"/>
      <c r="KNZ422" s="2"/>
      <c r="KOA422" s="2"/>
      <c r="KOB422" s="2"/>
      <c r="KOC422" s="2"/>
      <c r="KOD422" s="2"/>
      <c r="KOE422" s="2"/>
      <c r="KOF422" s="2"/>
      <c r="KOG422" s="2"/>
      <c r="KOH422" s="2"/>
      <c r="KOI422" s="2"/>
      <c r="KOJ422" s="2"/>
      <c r="KOK422" s="2"/>
      <c r="KOL422" s="2"/>
      <c r="KOM422" s="2"/>
      <c r="KON422" s="2"/>
      <c r="KOO422" s="2"/>
      <c r="KOP422" s="2"/>
      <c r="KOQ422" s="2"/>
      <c r="KOR422" s="2"/>
      <c r="KOS422" s="2"/>
      <c r="KOT422" s="2"/>
      <c r="KOU422" s="2"/>
      <c r="KOV422" s="2"/>
      <c r="KOW422" s="2"/>
      <c r="KOX422" s="2"/>
      <c r="KOY422" s="2"/>
      <c r="KOZ422" s="2"/>
      <c r="KPA422" s="2"/>
      <c r="KPB422" s="2"/>
      <c r="KPC422" s="2"/>
      <c r="KPD422" s="2"/>
      <c r="KPE422" s="2"/>
      <c r="KPF422" s="2"/>
      <c r="KPG422" s="2"/>
      <c r="KPH422" s="2"/>
      <c r="KPI422" s="2"/>
      <c r="KPJ422" s="2"/>
      <c r="KPK422" s="2"/>
      <c r="KPL422" s="2"/>
      <c r="KPM422" s="2"/>
      <c r="KPN422" s="2"/>
      <c r="KPO422" s="2"/>
      <c r="KPP422" s="2"/>
      <c r="KPQ422" s="2"/>
      <c r="KPR422" s="2"/>
      <c r="KPS422" s="2"/>
      <c r="KPT422" s="2"/>
      <c r="KPU422" s="2"/>
      <c r="KPV422" s="2"/>
      <c r="KPW422" s="2"/>
      <c r="KPX422" s="2"/>
      <c r="KPY422" s="2"/>
      <c r="KPZ422" s="2"/>
      <c r="KQA422" s="2"/>
      <c r="KQB422" s="2"/>
      <c r="KQC422" s="2"/>
      <c r="KQD422" s="2"/>
      <c r="KQE422" s="2"/>
      <c r="KQF422" s="2"/>
      <c r="KQG422" s="2"/>
      <c r="KQH422" s="2"/>
      <c r="KQI422" s="2"/>
      <c r="KQJ422" s="2"/>
      <c r="KQK422" s="2"/>
      <c r="KQL422" s="2"/>
      <c r="KQM422" s="2"/>
      <c r="KQN422" s="2"/>
      <c r="KQO422" s="2"/>
      <c r="KQP422" s="2"/>
      <c r="KQQ422" s="2"/>
      <c r="KQR422" s="2"/>
      <c r="KQS422" s="2"/>
      <c r="KQT422" s="2"/>
      <c r="KQU422" s="2"/>
      <c r="KQV422" s="2"/>
      <c r="KQW422" s="2"/>
      <c r="KQX422" s="2"/>
      <c r="KQY422" s="2"/>
      <c r="KQZ422" s="2"/>
      <c r="KRA422" s="2"/>
      <c r="KRB422" s="2"/>
      <c r="KRC422" s="2"/>
      <c r="KRD422" s="2"/>
      <c r="KRE422" s="2"/>
      <c r="KRF422" s="2"/>
      <c r="KRG422" s="2"/>
      <c r="KRH422" s="2"/>
      <c r="KRI422" s="2"/>
      <c r="KRJ422" s="2"/>
      <c r="KRK422" s="2"/>
      <c r="KRL422" s="2"/>
      <c r="KRM422" s="2"/>
      <c r="KRN422" s="2"/>
      <c r="KRO422" s="2"/>
      <c r="KRP422" s="2"/>
      <c r="KRQ422" s="2"/>
      <c r="KRR422" s="2"/>
      <c r="KRS422" s="2"/>
      <c r="KRT422" s="2"/>
      <c r="KRU422" s="2"/>
      <c r="KRV422" s="2"/>
      <c r="KRW422" s="2"/>
      <c r="KRX422" s="2"/>
      <c r="KRY422" s="2"/>
      <c r="KRZ422" s="2"/>
      <c r="KSA422" s="2"/>
      <c r="KSB422" s="2"/>
      <c r="KSC422" s="2"/>
      <c r="KSD422" s="2"/>
      <c r="KSE422" s="2"/>
      <c r="KSF422" s="2"/>
      <c r="KSG422" s="2"/>
      <c r="KSH422" s="2"/>
      <c r="KSI422" s="2"/>
      <c r="KSJ422" s="2"/>
      <c r="KSK422" s="2"/>
      <c r="KSL422" s="2"/>
      <c r="KSM422" s="2"/>
      <c r="KSN422" s="2"/>
      <c r="KSO422" s="2"/>
      <c r="KSP422" s="2"/>
      <c r="KSQ422" s="2"/>
      <c r="KSR422" s="2"/>
      <c r="KSS422" s="2"/>
      <c r="KST422" s="2"/>
      <c r="KSU422" s="2"/>
      <c r="KSV422" s="2"/>
      <c r="KSW422" s="2"/>
      <c r="KSX422" s="2"/>
      <c r="KSY422" s="2"/>
      <c r="KSZ422" s="2"/>
      <c r="KTA422" s="2"/>
      <c r="KTB422" s="2"/>
      <c r="KTC422" s="2"/>
      <c r="KTD422" s="2"/>
      <c r="KTE422" s="2"/>
      <c r="KTF422" s="2"/>
      <c r="KTG422" s="2"/>
      <c r="KTH422" s="2"/>
      <c r="KTI422" s="2"/>
      <c r="KTJ422" s="2"/>
      <c r="KTK422" s="2"/>
      <c r="KTL422" s="2"/>
      <c r="KTM422" s="2"/>
      <c r="KTN422" s="2"/>
      <c r="KTO422" s="2"/>
      <c r="KTP422" s="2"/>
      <c r="KTQ422" s="2"/>
      <c r="KTR422" s="2"/>
      <c r="KTS422" s="2"/>
      <c r="KTT422" s="2"/>
      <c r="KTU422" s="2"/>
      <c r="KTV422" s="2"/>
      <c r="KTW422" s="2"/>
      <c r="KTX422" s="2"/>
      <c r="KTY422" s="2"/>
      <c r="KTZ422" s="2"/>
      <c r="KUA422" s="2"/>
      <c r="KUB422" s="2"/>
      <c r="KUC422" s="2"/>
      <c r="KUD422" s="2"/>
      <c r="KUE422" s="2"/>
      <c r="KUF422" s="2"/>
      <c r="KUG422" s="2"/>
      <c r="KUH422" s="2"/>
      <c r="KUI422" s="2"/>
      <c r="KUJ422" s="2"/>
      <c r="KUK422" s="2"/>
      <c r="KUL422" s="2"/>
      <c r="KUM422" s="2"/>
      <c r="KUN422" s="2"/>
      <c r="KUO422" s="2"/>
      <c r="KUP422" s="2"/>
      <c r="KUQ422" s="2"/>
      <c r="KUR422" s="2"/>
      <c r="KUS422" s="2"/>
      <c r="KUT422" s="2"/>
      <c r="KUU422" s="2"/>
      <c r="KUV422" s="2"/>
      <c r="KUW422" s="2"/>
      <c r="KUX422" s="2"/>
      <c r="KUY422" s="2"/>
      <c r="KUZ422" s="2"/>
      <c r="KVA422" s="2"/>
      <c r="KVB422" s="2"/>
      <c r="KVC422" s="2"/>
      <c r="KVD422" s="2"/>
      <c r="KVE422" s="2"/>
      <c r="KVF422" s="2"/>
      <c r="KVG422" s="2"/>
      <c r="KVH422" s="2"/>
      <c r="KVI422" s="2"/>
      <c r="KVJ422" s="2"/>
      <c r="KVK422" s="2"/>
      <c r="KVL422" s="2"/>
      <c r="KVM422" s="2"/>
      <c r="KVN422" s="2"/>
      <c r="KVO422" s="2"/>
      <c r="KVP422" s="2"/>
      <c r="KVQ422" s="2"/>
      <c r="KVR422" s="2"/>
      <c r="KVS422" s="2"/>
      <c r="KVT422" s="2"/>
      <c r="KVU422" s="2"/>
      <c r="KVV422" s="2"/>
      <c r="KVW422" s="2"/>
      <c r="KVX422" s="2"/>
      <c r="KVY422" s="2"/>
      <c r="KVZ422" s="2"/>
      <c r="KWA422" s="2"/>
      <c r="KWB422" s="2"/>
      <c r="KWC422" s="2"/>
      <c r="KWD422" s="2"/>
      <c r="KWE422" s="2"/>
      <c r="KWF422" s="2"/>
      <c r="KWG422" s="2"/>
      <c r="KWH422" s="2"/>
      <c r="KWI422" s="2"/>
      <c r="KWJ422" s="2"/>
      <c r="KWK422" s="2"/>
      <c r="KWL422" s="2"/>
      <c r="KWM422" s="2"/>
      <c r="KWN422" s="2"/>
      <c r="KWO422" s="2"/>
      <c r="KWP422" s="2"/>
      <c r="KWQ422" s="2"/>
      <c r="KWR422" s="2"/>
      <c r="KWS422" s="2"/>
      <c r="KWT422" s="2"/>
      <c r="KWU422" s="2"/>
      <c r="KWV422" s="2"/>
      <c r="KWW422" s="2"/>
      <c r="KWX422" s="2"/>
      <c r="KWY422" s="2"/>
      <c r="KWZ422" s="2"/>
      <c r="KXA422" s="2"/>
      <c r="KXB422" s="2"/>
      <c r="KXC422" s="2"/>
      <c r="KXD422" s="2"/>
      <c r="KXE422" s="2"/>
      <c r="KXF422" s="2"/>
      <c r="KXG422" s="2"/>
      <c r="KXH422" s="2"/>
      <c r="KXI422" s="2"/>
      <c r="KXJ422" s="2"/>
      <c r="KXK422" s="2"/>
      <c r="KXL422" s="2"/>
      <c r="KXM422" s="2"/>
      <c r="KXN422" s="2"/>
      <c r="KXO422" s="2"/>
      <c r="KXP422" s="2"/>
      <c r="KXQ422" s="2"/>
      <c r="KXR422" s="2"/>
      <c r="KXS422" s="2"/>
      <c r="KXT422" s="2"/>
      <c r="KXU422" s="2"/>
      <c r="KXV422" s="2"/>
      <c r="KXW422" s="2"/>
      <c r="KXX422" s="2"/>
      <c r="KXY422" s="2"/>
      <c r="KXZ422" s="2"/>
      <c r="KYA422" s="2"/>
      <c r="KYB422" s="2"/>
      <c r="KYC422" s="2"/>
      <c r="KYD422" s="2"/>
      <c r="KYE422" s="2"/>
      <c r="KYF422" s="2"/>
      <c r="KYG422" s="2"/>
      <c r="KYH422" s="2"/>
      <c r="KYI422" s="2"/>
      <c r="KYJ422" s="2"/>
      <c r="KYK422" s="2"/>
      <c r="KYL422" s="2"/>
      <c r="KYM422" s="2"/>
      <c r="KYN422" s="2"/>
      <c r="KYO422" s="2"/>
      <c r="KYP422" s="2"/>
      <c r="KYQ422" s="2"/>
      <c r="KYR422" s="2"/>
      <c r="KYS422" s="2"/>
      <c r="KYT422" s="2"/>
      <c r="KYU422" s="2"/>
      <c r="KYV422" s="2"/>
      <c r="KYW422" s="2"/>
      <c r="KYX422" s="2"/>
      <c r="KYY422" s="2"/>
      <c r="KYZ422" s="2"/>
      <c r="KZA422" s="2"/>
      <c r="KZB422" s="2"/>
      <c r="KZC422" s="2"/>
      <c r="KZD422" s="2"/>
      <c r="KZE422" s="2"/>
      <c r="KZF422" s="2"/>
      <c r="KZG422" s="2"/>
      <c r="KZH422" s="2"/>
      <c r="KZI422" s="2"/>
      <c r="KZJ422" s="2"/>
      <c r="KZK422" s="2"/>
      <c r="KZL422" s="2"/>
      <c r="KZM422" s="2"/>
      <c r="KZN422" s="2"/>
      <c r="KZO422" s="2"/>
      <c r="KZP422" s="2"/>
      <c r="KZQ422" s="2"/>
      <c r="KZR422" s="2"/>
      <c r="KZS422" s="2"/>
      <c r="KZT422" s="2"/>
      <c r="KZU422" s="2"/>
      <c r="KZV422" s="2"/>
      <c r="KZW422" s="2"/>
      <c r="KZX422" s="2"/>
      <c r="KZY422" s="2"/>
      <c r="KZZ422" s="2"/>
      <c r="LAA422" s="2"/>
      <c r="LAB422" s="2"/>
      <c r="LAC422" s="2"/>
      <c r="LAD422" s="2"/>
      <c r="LAE422" s="2"/>
      <c r="LAF422" s="2"/>
      <c r="LAG422" s="2"/>
      <c r="LAH422" s="2"/>
      <c r="LAI422" s="2"/>
      <c r="LAJ422" s="2"/>
      <c r="LAK422" s="2"/>
      <c r="LAL422" s="2"/>
      <c r="LAM422" s="2"/>
      <c r="LAN422" s="2"/>
      <c r="LAO422" s="2"/>
      <c r="LAP422" s="2"/>
      <c r="LAQ422" s="2"/>
      <c r="LAR422" s="2"/>
      <c r="LAS422" s="2"/>
      <c r="LAT422" s="2"/>
      <c r="LAU422" s="2"/>
      <c r="LAV422" s="2"/>
      <c r="LAW422" s="2"/>
      <c r="LAX422" s="2"/>
      <c r="LAY422" s="2"/>
      <c r="LAZ422" s="2"/>
      <c r="LBA422" s="2"/>
      <c r="LBB422" s="2"/>
      <c r="LBC422" s="2"/>
      <c r="LBD422" s="2"/>
      <c r="LBE422" s="2"/>
      <c r="LBF422" s="2"/>
      <c r="LBG422" s="2"/>
      <c r="LBH422" s="2"/>
      <c r="LBI422" s="2"/>
      <c r="LBJ422" s="2"/>
      <c r="LBK422" s="2"/>
      <c r="LBL422" s="2"/>
      <c r="LBM422" s="2"/>
      <c r="LBN422" s="2"/>
      <c r="LBO422" s="2"/>
      <c r="LBP422" s="2"/>
      <c r="LBQ422" s="2"/>
      <c r="LBR422" s="2"/>
      <c r="LBS422" s="2"/>
      <c r="LBT422" s="2"/>
      <c r="LBU422" s="2"/>
      <c r="LBV422" s="2"/>
      <c r="LBW422" s="2"/>
      <c r="LBX422" s="2"/>
      <c r="LBY422" s="2"/>
      <c r="LBZ422" s="2"/>
      <c r="LCA422" s="2"/>
      <c r="LCB422" s="2"/>
      <c r="LCC422" s="2"/>
      <c r="LCD422" s="2"/>
      <c r="LCE422" s="2"/>
      <c r="LCF422" s="2"/>
      <c r="LCG422" s="2"/>
      <c r="LCH422" s="2"/>
      <c r="LCI422" s="2"/>
      <c r="LCJ422" s="2"/>
      <c r="LCK422" s="2"/>
      <c r="LCL422" s="2"/>
      <c r="LCM422" s="2"/>
      <c r="LCN422" s="2"/>
      <c r="LCO422" s="2"/>
      <c r="LCP422" s="2"/>
      <c r="LCQ422" s="2"/>
      <c r="LCR422" s="2"/>
      <c r="LCS422" s="2"/>
      <c r="LCT422" s="2"/>
      <c r="LCU422" s="2"/>
      <c r="LCV422" s="2"/>
      <c r="LCW422" s="2"/>
      <c r="LCX422" s="2"/>
      <c r="LCY422" s="2"/>
      <c r="LCZ422" s="2"/>
      <c r="LDA422" s="2"/>
      <c r="LDB422" s="2"/>
      <c r="LDC422" s="2"/>
      <c r="LDD422" s="2"/>
      <c r="LDE422" s="2"/>
      <c r="LDF422" s="2"/>
      <c r="LDG422" s="2"/>
      <c r="LDH422" s="2"/>
      <c r="LDI422" s="2"/>
      <c r="LDJ422" s="2"/>
      <c r="LDK422" s="2"/>
      <c r="LDL422" s="2"/>
      <c r="LDM422" s="2"/>
      <c r="LDN422" s="2"/>
      <c r="LDO422" s="2"/>
      <c r="LDP422" s="2"/>
      <c r="LDQ422" s="2"/>
      <c r="LDR422" s="2"/>
      <c r="LDS422" s="2"/>
      <c r="LDT422" s="2"/>
      <c r="LDU422" s="2"/>
      <c r="LDV422" s="2"/>
      <c r="LDW422" s="2"/>
      <c r="LDX422" s="2"/>
      <c r="LDY422" s="2"/>
      <c r="LDZ422" s="2"/>
      <c r="LEA422" s="2"/>
      <c r="LEB422" s="2"/>
      <c r="LEC422" s="2"/>
      <c r="LED422" s="2"/>
      <c r="LEE422" s="2"/>
      <c r="LEF422" s="2"/>
      <c r="LEG422" s="2"/>
      <c r="LEH422" s="2"/>
      <c r="LEI422" s="2"/>
      <c r="LEJ422" s="2"/>
      <c r="LEK422" s="2"/>
      <c r="LEL422" s="2"/>
      <c r="LEM422" s="2"/>
      <c r="LEN422" s="2"/>
      <c r="LEO422" s="2"/>
      <c r="LEP422" s="2"/>
      <c r="LEQ422" s="2"/>
      <c r="LER422" s="2"/>
      <c r="LES422" s="2"/>
      <c r="LET422" s="2"/>
      <c r="LEU422" s="2"/>
      <c r="LEV422" s="2"/>
      <c r="LEW422" s="2"/>
      <c r="LEX422" s="2"/>
      <c r="LEY422" s="2"/>
      <c r="LEZ422" s="2"/>
      <c r="LFA422" s="2"/>
      <c r="LFB422" s="2"/>
      <c r="LFC422" s="2"/>
      <c r="LFD422" s="2"/>
      <c r="LFE422" s="2"/>
      <c r="LFF422" s="2"/>
      <c r="LFG422" s="2"/>
      <c r="LFH422" s="2"/>
      <c r="LFI422" s="2"/>
      <c r="LFJ422" s="2"/>
      <c r="LFK422" s="2"/>
      <c r="LFL422" s="2"/>
      <c r="LFM422" s="2"/>
      <c r="LFN422" s="2"/>
      <c r="LFO422" s="2"/>
      <c r="LFP422" s="2"/>
      <c r="LFQ422" s="2"/>
      <c r="LFR422" s="2"/>
      <c r="LFS422" s="2"/>
      <c r="LFT422" s="2"/>
      <c r="LFU422" s="2"/>
      <c r="LFV422" s="2"/>
      <c r="LFW422" s="2"/>
      <c r="LFX422" s="2"/>
      <c r="LFY422" s="2"/>
      <c r="LFZ422" s="2"/>
      <c r="LGA422" s="2"/>
      <c r="LGB422" s="2"/>
      <c r="LGC422" s="2"/>
      <c r="LGD422" s="2"/>
      <c r="LGE422" s="2"/>
      <c r="LGF422" s="2"/>
      <c r="LGG422" s="2"/>
      <c r="LGH422" s="2"/>
      <c r="LGI422" s="2"/>
      <c r="LGJ422" s="2"/>
      <c r="LGK422" s="2"/>
      <c r="LGL422" s="2"/>
      <c r="LGM422" s="2"/>
      <c r="LGN422" s="2"/>
      <c r="LGO422" s="2"/>
      <c r="LGP422" s="2"/>
      <c r="LGQ422" s="2"/>
      <c r="LGR422" s="2"/>
      <c r="LGS422" s="2"/>
      <c r="LGT422" s="2"/>
      <c r="LGU422" s="2"/>
      <c r="LGV422" s="2"/>
      <c r="LGW422" s="2"/>
      <c r="LGX422" s="2"/>
      <c r="LGY422" s="2"/>
      <c r="LGZ422" s="2"/>
      <c r="LHA422" s="2"/>
      <c r="LHB422" s="2"/>
      <c r="LHC422" s="2"/>
      <c r="LHD422" s="2"/>
      <c r="LHE422" s="2"/>
      <c r="LHF422" s="2"/>
      <c r="LHG422" s="2"/>
      <c r="LHH422" s="2"/>
      <c r="LHI422" s="2"/>
      <c r="LHJ422" s="2"/>
      <c r="LHK422" s="2"/>
      <c r="LHL422" s="2"/>
      <c r="LHM422" s="2"/>
      <c r="LHN422" s="2"/>
      <c r="LHO422" s="2"/>
      <c r="LHP422" s="2"/>
      <c r="LHQ422" s="2"/>
      <c r="LHR422" s="2"/>
      <c r="LHS422" s="2"/>
      <c r="LHT422" s="2"/>
      <c r="LHU422" s="2"/>
      <c r="LHV422" s="2"/>
      <c r="LHW422" s="2"/>
      <c r="LHX422" s="2"/>
      <c r="LHY422" s="2"/>
      <c r="LHZ422" s="2"/>
      <c r="LIA422" s="2"/>
      <c r="LIB422" s="2"/>
      <c r="LIC422" s="2"/>
      <c r="LID422" s="2"/>
      <c r="LIE422" s="2"/>
      <c r="LIF422" s="2"/>
      <c r="LIG422" s="2"/>
      <c r="LIH422" s="2"/>
      <c r="LII422" s="2"/>
      <c r="LIJ422" s="2"/>
      <c r="LIK422" s="2"/>
      <c r="LIL422" s="2"/>
      <c r="LIM422" s="2"/>
      <c r="LIN422" s="2"/>
      <c r="LIO422" s="2"/>
      <c r="LIP422" s="2"/>
      <c r="LIQ422" s="2"/>
      <c r="LIR422" s="2"/>
      <c r="LIS422" s="2"/>
      <c r="LIT422" s="2"/>
      <c r="LIU422" s="2"/>
      <c r="LIV422" s="2"/>
      <c r="LIW422" s="2"/>
      <c r="LIX422" s="2"/>
      <c r="LIY422" s="2"/>
      <c r="LIZ422" s="2"/>
      <c r="LJA422" s="2"/>
      <c r="LJB422" s="2"/>
      <c r="LJC422" s="2"/>
      <c r="LJD422" s="2"/>
      <c r="LJE422" s="2"/>
      <c r="LJF422" s="2"/>
      <c r="LJG422" s="2"/>
      <c r="LJH422" s="2"/>
      <c r="LJI422" s="2"/>
      <c r="LJJ422" s="2"/>
      <c r="LJK422" s="2"/>
      <c r="LJL422" s="2"/>
      <c r="LJM422" s="2"/>
      <c r="LJN422" s="2"/>
      <c r="LJO422" s="2"/>
      <c r="LJP422" s="2"/>
      <c r="LJQ422" s="2"/>
      <c r="LJR422" s="2"/>
      <c r="LJS422" s="2"/>
      <c r="LJT422" s="2"/>
      <c r="LJU422" s="2"/>
      <c r="LJV422" s="2"/>
      <c r="LJW422" s="2"/>
      <c r="LJX422" s="2"/>
      <c r="LJY422" s="2"/>
      <c r="LJZ422" s="2"/>
      <c r="LKA422" s="2"/>
      <c r="LKB422" s="2"/>
      <c r="LKC422" s="2"/>
      <c r="LKD422" s="2"/>
      <c r="LKE422" s="2"/>
      <c r="LKF422" s="2"/>
      <c r="LKG422" s="2"/>
      <c r="LKH422" s="2"/>
      <c r="LKI422" s="2"/>
      <c r="LKJ422" s="2"/>
      <c r="LKK422" s="2"/>
      <c r="LKL422" s="2"/>
      <c r="LKM422" s="2"/>
      <c r="LKN422" s="2"/>
      <c r="LKO422" s="2"/>
      <c r="LKP422" s="2"/>
      <c r="LKQ422" s="2"/>
      <c r="LKR422" s="2"/>
      <c r="LKS422" s="2"/>
      <c r="LKT422" s="2"/>
      <c r="LKU422" s="2"/>
      <c r="LKV422" s="2"/>
      <c r="LKW422" s="2"/>
      <c r="LKX422" s="2"/>
      <c r="LKY422" s="2"/>
      <c r="LKZ422" s="2"/>
      <c r="LLA422" s="2"/>
      <c r="LLB422" s="2"/>
      <c r="LLC422" s="2"/>
      <c r="LLD422" s="2"/>
      <c r="LLE422" s="2"/>
      <c r="LLF422" s="2"/>
      <c r="LLG422" s="2"/>
      <c r="LLH422" s="2"/>
      <c r="LLI422" s="2"/>
      <c r="LLJ422" s="2"/>
      <c r="LLK422" s="2"/>
      <c r="LLL422" s="2"/>
      <c r="LLM422" s="2"/>
      <c r="LLN422" s="2"/>
      <c r="LLO422" s="2"/>
      <c r="LLP422" s="2"/>
      <c r="LLQ422" s="2"/>
      <c r="LLR422" s="2"/>
      <c r="LLS422" s="2"/>
      <c r="LLT422" s="2"/>
      <c r="LLU422" s="2"/>
      <c r="LLV422" s="2"/>
      <c r="LLW422" s="2"/>
      <c r="LLX422" s="2"/>
      <c r="LLY422" s="2"/>
      <c r="LLZ422" s="2"/>
      <c r="LMA422" s="2"/>
      <c r="LMB422" s="2"/>
      <c r="LMC422" s="2"/>
      <c r="LMD422" s="2"/>
      <c r="LME422" s="2"/>
      <c r="LMF422" s="2"/>
      <c r="LMG422" s="2"/>
      <c r="LMH422" s="2"/>
      <c r="LMI422" s="2"/>
      <c r="LMJ422" s="2"/>
      <c r="LMK422" s="2"/>
      <c r="LML422" s="2"/>
      <c r="LMM422" s="2"/>
      <c r="LMN422" s="2"/>
      <c r="LMO422" s="2"/>
      <c r="LMP422" s="2"/>
      <c r="LMQ422" s="2"/>
      <c r="LMR422" s="2"/>
      <c r="LMS422" s="2"/>
      <c r="LMT422" s="2"/>
      <c r="LMU422" s="2"/>
      <c r="LMV422" s="2"/>
      <c r="LMW422" s="2"/>
      <c r="LMX422" s="2"/>
      <c r="LMY422" s="2"/>
      <c r="LMZ422" s="2"/>
      <c r="LNA422" s="2"/>
      <c r="LNB422" s="2"/>
      <c r="LNC422" s="2"/>
      <c r="LND422" s="2"/>
      <c r="LNE422" s="2"/>
      <c r="LNF422" s="2"/>
      <c r="LNG422" s="2"/>
      <c r="LNH422" s="2"/>
      <c r="LNI422" s="2"/>
      <c r="LNJ422" s="2"/>
      <c r="LNK422" s="2"/>
      <c r="LNL422" s="2"/>
      <c r="LNM422" s="2"/>
      <c r="LNN422" s="2"/>
      <c r="LNO422" s="2"/>
      <c r="LNP422" s="2"/>
      <c r="LNQ422" s="2"/>
      <c r="LNR422" s="2"/>
      <c r="LNS422" s="2"/>
      <c r="LNT422" s="2"/>
      <c r="LNU422" s="2"/>
      <c r="LNV422" s="2"/>
      <c r="LNW422" s="2"/>
      <c r="LNX422" s="2"/>
      <c r="LNY422" s="2"/>
      <c r="LNZ422" s="2"/>
      <c r="LOA422" s="2"/>
      <c r="LOB422" s="2"/>
      <c r="LOC422" s="2"/>
      <c r="LOD422" s="2"/>
      <c r="LOE422" s="2"/>
      <c r="LOF422" s="2"/>
      <c r="LOG422" s="2"/>
      <c r="LOH422" s="2"/>
      <c r="LOI422" s="2"/>
      <c r="LOJ422" s="2"/>
      <c r="LOK422" s="2"/>
      <c r="LOL422" s="2"/>
      <c r="LOM422" s="2"/>
      <c r="LON422" s="2"/>
      <c r="LOO422" s="2"/>
      <c r="LOP422" s="2"/>
      <c r="LOQ422" s="2"/>
      <c r="LOR422" s="2"/>
      <c r="LOS422" s="2"/>
      <c r="LOT422" s="2"/>
      <c r="LOU422" s="2"/>
      <c r="LOV422" s="2"/>
      <c r="LOW422" s="2"/>
      <c r="LOX422" s="2"/>
      <c r="LOY422" s="2"/>
      <c r="LOZ422" s="2"/>
      <c r="LPA422" s="2"/>
      <c r="LPB422" s="2"/>
      <c r="LPC422" s="2"/>
      <c r="LPD422" s="2"/>
      <c r="LPE422" s="2"/>
      <c r="LPF422" s="2"/>
      <c r="LPG422" s="2"/>
      <c r="LPH422" s="2"/>
      <c r="LPI422" s="2"/>
      <c r="LPJ422" s="2"/>
      <c r="LPK422" s="2"/>
      <c r="LPL422" s="2"/>
      <c r="LPM422" s="2"/>
      <c r="LPN422" s="2"/>
      <c r="LPO422" s="2"/>
      <c r="LPP422" s="2"/>
      <c r="LPQ422" s="2"/>
      <c r="LPR422" s="2"/>
      <c r="LPS422" s="2"/>
      <c r="LPT422" s="2"/>
      <c r="LPU422" s="2"/>
      <c r="LPV422" s="2"/>
      <c r="LPW422" s="2"/>
      <c r="LPX422" s="2"/>
      <c r="LPY422" s="2"/>
      <c r="LPZ422" s="2"/>
      <c r="LQA422" s="2"/>
      <c r="LQB422" s="2"/>
      <c r="LQC422" s="2"/>
      <c r="LQD422" s="2"/>
      <c r="LQE422" s="2"/>
      <c r="LQF422" s="2"/>
      <c r="LQG422" s="2"/>
      <c r="LQH422" s="2"/>
      <c r="LQI422" s="2"/>
      <c r="LQJ422" s="2"/>
      <c r="LQK422" s="2"/>
      <c r="LQL422" s="2"/>
      <c r="LQM422" s="2"/>
      <c r="LQN422" s="2"/>
      <c r="LQO422" s="2"/>
      <c r="LQP422" s="2"/>
      <c r="LQQ422" s="2"/>
      <c r="LQR422" s="2"/>
      <c r="LQS422" s="2"/>
      <c r="LQT422" s="2"/>
      <c r="LQU422" s="2"/>
      <c r="LQV422" s="2"/>
      <c r="LQW422" s="2"/>
      <c r="LQX422" s="2"/>
      <c r="LQY422" s="2"/>
      <c r="LQZ422" s="2"/>
      <c r="LRA422" s="2"/>
      <c r="LRB422" s="2"/>
      <c r="LRC422" s="2"/>
      <c r="LRD422" s="2"/>
      <c r="LRE422" s="2"/>
      <c r="LRF422" s="2"/>
      <c r="LRG422" s="2"/>
      <c r="LRH422" s="2"/>
      <c r="LRI422" s="2"/>
      <c r="LRJ422" s="2"/>
      <c r="LRK422" s="2"/>
      <c r="LRL422" s="2"/>
      <c r="LRM422" s="2"/>
      <c r="LRN422" s="2"/>
      <c r="LRO422" s="2"/>
      <c r="LRP422" s="2"/>
      <c r="LRQ422" s="2"/>
      <c r="LRR422" s="2"/>
      <c r="LRS422" s="2"/>
      <c r="LRT422" s="2"/>
      <c r="LRU422" s="2"/>
      <c r="LRV422" s="2"/>
      <c r="LRW422" s="2"/>
      <c r="LRX422" s="2"/>
      <c r="LRY422" s="2"/>
      <c r="LRZ422" s="2"/>
      <c r="LSA422" s="2"/>
      <c r="LSB422" s="2"/>
      <c r="LSC422" s="2"/>
      <c r="LSD422" s="2"/>
      <c r="LSE422" s="2"/>
      <c r="LSF422" s="2"/>
      <c r="LSG422" s="2"/>
      <c r="LSH422" s="2"/>
      <c r="LSI422" s="2"/>
      <c r="LSJ422" s="2"/>
      <c r="LSK422" s="2"/>
      <c r="LSL422" s="2"/>
      <c r="LSM422" s="2"/>
      <c r="LSN422" s="2"/>
      <c r="LSO422" s="2"/>
      <c r="LSP422" s="2"/>
      <c r="LSQ422" s="2"/>
      <c r="LSR422" s="2"/>
      <c r="LSS422" s="2"/>
      <c r="LST422" s="2"/>
      <c r="LSU422" s="2"/>
      <c r="LSV422" s="2"/>
      <c r="LSW422" s="2"/>
      <c r="LSX422" s="2"/>
      <c r="LSY422" s="2"/>
      <c r="LSZ422" s="2"/>
      <c r="LTA422" s="2"/>
      <c r="LTB422" s="2"/>
      <c r="LTC422" s="2"/>
      <c r="LTD422" s="2"/>
      <c r="LTE422" s="2"/>
      <c r="LTF422" s="2"/>
      <c r="LTG422" s="2"/>
      <c r="LTH422" s="2"/>
      <c r="LTI422" s="2"/>
      <c r="LTJ422" s="2"/>
      <c r="LTK422" s="2"/>
      <c r="LTL422" s="2"/>
      <c r="LTM422" s="2"/>
      <c r="LTN422" s="2"/>
      <c r="LTO422" s="2"/>
      <c r="LTP422" s="2"/>
      <c r="LTQ422" s="2"/>
      <c r="LTR422" s="2"/>
      <c r="LTS422" s="2"/>
      <c r="LTT422" s="2"/>
      <c r="LTU422" s="2"/>
      <c r="LTV422" s="2"/>
      <c r="LTW422" s="2"/>
      <c r="LTX422" s="2"/>
      <c r="LTY422" s="2"/>
      <c r="LTZ422" s="2"/>
      <c r="LUA422" s="2"/>
      <c r="LUB422" s="2"/>
      <c r="LUC422" s="2"/>
      <c r="LUD422" s="2"/>
      <c r="LUE422" s="2"/>
      <c r="LUF422" s="2"/>
      <c r="LUG422" s="2"/>
      <c r="LUH422" s="2"/>
      <c r="LUI422" s="2"/>
      <c r="LUJ422" s="2"/>
      <c r="LUK422" s="2"/>
      <c r="LUL422" s="2"/>
      <c r="LUM422" s="2"/>
      <c r="LUN422" s="2"/>
      <c r="LUO422" s="2"/>
      <c r="LUP422" s="2"/>
      <c r="LUQ422" s="2"/>
      <c r="LUR422" s="2"/>
      <c r="LUS422" s="2"/>
      <c r="LUT422" s="2"/>
      <c r="LUU422" s="2"/>
      <c r="LUV422" s="2"/>
      <c r="LUW422" s="2"/>
      <c r="LUX422" s="2"/>
      <c r="LUY422" s="2"/>
      <c r="LUZ422" s="2"/>
      <c r="LVA422" s="2"/>
      <c r="LVB422" s="2"/>
      <c r="LVC422" s="2"/>
      <c r="LVD422" s="2"/>
      <c r="LVE422" s="2"/>
      <c r="LVF422" s="2"/>
      <c r="LVG422" s="2"/>
      <c r="LVH422" s="2"/>
      <c r="LVI422" s="2"/>
      <c r="LVJ422" s="2"/>
      <c r="LVK422" s="2"/>
      <c r="LVL422" s="2"/>
      <c r="LVM422" s="2"/>
      <c r="LVN422" s="2"/>
      <c r="LVO422" s="2"/>
      <c r="LVP422" s="2"/>
      <c r="LVQ422" s="2"/>
      <c r="LVR422" s="2"/>
      <c r="LVS422" s="2"/>
      <c r="LVT422" s="2"/>
      <c r="LVU422" s="2"/>
      <c r="LVV422" s="2"/>
      <c r="LVW422" s="2"/>
      <c r="LVX422" s="2"/>
      <c r="LVY422" s="2"/>
      <c r="LVZ422" s="2"/>
      <c r="LWA422" s="2"/>
      <c r="LWB422" s="2"/>
      <c r="LWC422" s="2"/>
      <c r="LWD422" s="2"/>
      <c r="LWE422" s="2"/>
      <c r="LWF422" s="2"/>
      <c r="LWG422" s="2"/>
      <c r="LWH422" s="2"/>
      <c r="LWI422" s="2"/>
      <c r="LWJ422" s="2"/>
      <c r="LWK422" s="2"/>
      <c r="LWL422" s="2"/>
      <c r="LWM422" s="2"/>
      <c r="LWN422" s="2"/>
      <c r="LWO422" s="2"/>
      <c r="LWP422" s="2"/>
      <c r="LWQ422" s="2"/>
      <c r="LWR422" s="2"/>
      <c r="LWS422" s="2"/>
      <c r="LWT422" s="2"/>
      <c r="LWU422" s="2"/>
      <c r="LWV422" s="2"/>
      <c r="LWW422" s="2"/>
      <c r="LWX422" s="2"/>
      <c r="LWY422" s="2"/>
      <c r="LWZ422" s="2"/>
      <c r="LXA422" s="2"/>
      <c r="LXB422" s="2"/>
      <c r="LXC422" s="2"/>
      <c r="LXD422" s="2"/>
      <c r="LXE422" s="2"/>
      <c r="LXF422" s="2"/>
      <c r="LXG422" s="2"/>
      <c r="LXH422" s="2"/>
      <c r="LXI422" s="2"/>
      <c r="LXJ422" s="2"/>
      <c r="LXK422" s="2"/>
      <c r="LXL422" s="2"/>
      <c r="LXM422" s="2"/>
      <c r="LXN422" s="2"/>
      <c r="LXO422" s="2"/>
      <c r="LXP422" s="2"/>
      <c r="LXQ422" s="2"/>
      <c r="LXR422" s="2"/>
      <c r="LXS422" s="2"/>
      <c r="LXT422" s="2"/>
      <c r="LXU422" s="2"/>
      <c r="LXV422" s="2"/>
      <c r="LXW422" s="2"/>
      <c r="LXX422" s="2"/>
      <c r="LXY422" s="2"/>
      <c r="LXZ422" s="2"/>
      <c r="LYA422" s="2"/>
      <c r="LYB422" s="2"/>
      <c r="LYC422" s="2"/>
      <c r="LYD422" s="2"/>
      <c r="LYE422" s="2"/>
      <c r="LYF422" s="2"/>
      <c r="LYG422" s="2"/>
      <c r="LYH422" s="2"/>
      <c r="LYI422" s="2"/>
      <c r="LYJ422" s="2"/>
      <c r="LYK422" s="2"/>
      <c r="LYL422" s="2"/>
      <c r="LYM422" s="2"/>
      <c r="LYN422" s="2"/>
      <c r="LYO422" s="2"/>
      <c r="LYP422" s="2"/>
      <c r="LYQ422" s="2"/>
      <c r="LYR422" s="2"/>
      <c r="LYS422" s="2"/>
      <c r="LYT422" s="2"/>
      <c r="LYU422" s="2"/>
      <c r="LYV422" s="2"/>
      <c r="LYW422" s="2"/>
      <c r="LYX422" s="2"/>
      <c r="LYY422" s="2"/>
      <c r="LYZ422" s="2"/>
      <c r="LZA422" s="2"/>
      <c r="LZB422" s="2"/>
      <c r="LZC422" s="2"/>
      <c r="LZD422" s="2"/>
      <c r="LZE422" s="2"/>
      <c r="LZF422" s="2"/>
      <c r="LZG422" s="2"/>
      <c r="LZH422" s="2"/>
      <c r="LZI422" s="2"/>
      <c r="LZJ422" s="2"/>
      <c r="LZK422" s="2"/>
      <c r="LZL422" s="2"/>
      <c r="LZM422" s="2"/>
      <c r="LZN422" s="2"/>
      <c r="LZO422" s="2"/>
      <c r="LZP422" s="2"/>
      <c r="LZQ422" s="2"/>
      <c r="LZR422" s="2"/>
      <c r="LZS422" s="2"/>
      <c r="LZT422" s="2"/>
      <c r="LZU422" s="2"/>
      <c r="LZV422" s="2"/>
      <c r="LZW422" s="2"/>
      <c r="LZX422" s="2"/>
      <c r="LZY422" s="2"/>
      <c r="LZZ422" s="2"/>
      <c r="MAA422" s="2"/>
      <c r="MAB422" s="2"/>
      <c r="MAC422" s="2"/>
      <c r="MAD422" s="2"/>
      <c r="MAE422" s="2"/>
      <c r="MAF422" s="2"/>
      <c r="MAG422" s="2"/>
      <c r="MAH422" s="2"/>
      <c r="MAI422" s="2"/>
      <c r="MAJ422" s="2"/>
      <c r="MAK422" s="2"/>
      <c r="MAL422" s="2"/>
      <c r="MAM422" s="2"/>
      <c r="MAN422" s="2"/>
      <c r="MAO422" s="2"/>
      <c r="MAP422" s="2"/>
      <c r="MAQ422" s="2"/>
      <c r="MAR422" s="2"/>
      <c r="MAS422" s="2"/>
      <c r="MAT422" s="2"/>
      <c r="MAU422" s="2"/>
      <c r="MAV422" s="2"/>
      <c r="MAW422" s="2"/>
      <c r="MAX422" s="2"/>
      <c r="MAY422" s="2"/>
      <c r="MAZ422" s="2"/>
      <c r="MBA422" s="2"/>
      <c r="MBB422" s="2"/>
      <c r="MBC422" s="2"/>
      <c r="MBD422" s="2"/>
      <c r="MBE422" s="2"/>
      <c r="MBF422" s="2"/>
      <c r="MBG422" s="2"/>
      <c r="MBH422" s="2"/>
      <c r="MBI422" s="2"/>
      <c r="MBJ422" s="2"/>
      <c r="MBK422" s="2"/>
      <c r="MBL422" s="2"/>
      <c r="MBM422" s="2"/>
      <c r="MBN422" s="2"/>
      <c r="MBO422" s="2"/>
      <c r="MBP422" s="2"/>
      <c r="MBQ422" s="2"/>
      <c r="MBR422" s="2"/>
      <c r="MBS422" s="2"/>
      <c r="MBT422" s="2"/>
      <c r="MBU422" s="2"/>
      <c r="MBV422" s="2"/>
      <c r="MBW422" s="2"/>
      <c r="MBX422" s="2"/>
      <c r="MBY422" s="2"/>
      <c r="MBZ422" s="2"/>
      <c r="MCA422" s="2"/>
      <c r="MCB422" s="2"/>
      <c r="MCC422" s="2"/>
      <c r="MCD422" s="2"/>
      <c r="MCE422" s="2"/>
      <c r="MCF422" s="2"/>
      <c r="MCG422" s="2"/>
      <c r="MCH422" s="2"/>
      <c r="MCI422" s="2"/>
      <c r="MCJ422" s="2"/>
      <c r="MCK422" s="2"/>
      <c r="MCL422" s="2"/>
      <c r="MCM422" s="2"/>
      <c r="MCN422" s="2"/>
      <c r="MCO422" s="2"/>
      <c r="MCP422" s="2"/>
      <c r="MCQ422" s="2"/>
      <c r="MCR422" s="2"/>
      <c r="MCS422" s="2"/>
      <c r="MCT422" s="2"/>
      <c r="MCU422" s="2"/>
      <c r="MCV422" s="2"/>
      <c r="MCW422" s="2"/>
      <c r="MCX422" s="2"/>
      <c r="MCY422" s="2"/>
      <c r="MCZ422" s="2"/>
      <c r="MDA422" s="2"/>
      <c r="MDB422" s="2"/>
      <c r="MDC422" s="2"/>
      <c r="MDD422" s="2"/>
      <c r="MDE422" s="2"/>
      <c r="MDF422" s="2"/>
      <c r="MDG422" s="2"/>
      <c r="MDH422" s="2"/>
      <c r="MDI422" s="2"/>
      <c r="MDJ422" s="2"/>
      <c r="MDK422" s="2"/>
      <c r="MDL422" s="2"/>
      <c r="MDM422" s="2"/>
      <c r="MDN422" s="2"/>
      <c r="MDO422" s="2"/>
      <c r="MDP422" s="2"/>
      <c r="MDQ422" s="2"/>
      <c r="MDR422" s="2"/>
      <c r="MDS422" s="2"/>
      <c r="MDT422" s="2"/>
      <c r="MDU422" s="2"/>
      <c r="MDV422" s="2"/>
      <c r="MDW422" s="2"/>
      <c r="MDX422" s="2"/>
      <c r="MDY422" s="2"/>
      <c r="MDZ422" s="2"/>
      <c r="MEA422" s="2"/>
      <c r="MEB422" s="2"/>
      <c r="MEC422" s="2"/>
      <c r="MED422" s="2"/>
      <c r="MEE422" s="2"/>
      <c r="MEF422" s="2"/>
      <c r="MEG422" s="2"/>
      <c r="MEH422" s="2"/>
      <c r="MEI422" s="2"/>
      <c r="MEJ422" s="2"/>
      <c r="MEK422" s="2"/>
      <c r="MEL422" s="2"/>
      <c r="MEM422" s="2"/>
      <c r="MEN422" s="2"/>
      <c r="MEO422" s="2"/>
      <c r="MEP422" s="2"/>
      <c r="MEQ422" s="2"/>
      <c r="MER422" s="2"/>
      <c r="MES422" s="2"/>
      <c r="MET422" s="2"/>
      <c r="MEU422" s="2"/>
      <c r="MEV422" s="2"/>
      <c r="MEW422" s="2"/>
      <c r="MEX422" s="2"/>
      <c r="MEY422" s="2"/>
      <c r="MEZ422" s="2"/>
      <c r="MFA422" s="2"/>
      <c r="MFB422" s="2"/>
      <c r="MFC422" s="2"/>
      <c r="MFD422" s="2"/>
      <c r="MFE422" s="2"/>
      <c r="MFF422" s="2"/>
      <c r="MFG422" s="2"/>
      <c r="MFH422" s="2"/>
      <c r="MFI422" s="2"/>
      <c r="MFJ422" s="2"/>
      <c r="MFK422" s="2"/>
      <c r="MFL422" s="2"/>
      <c r="MFM422" s="2"/>
      <c r="MFN422" s="2"/>
      <c r="MFO422" s="2"/>
      <c r="MFP422" s="2"/>
      <c r="MFQ422" s="2"/>
      <c r="MFR422" s="2"/>
      <c r="MFS422" s="2"/>
      <c r="MFT422" s="2"/>
      <c r="MFU422" s="2"/>
      <c r="MFV422" s="2"/>
      <c r="MFW422" s="2"/>
      <c r="MFX422" s="2"/>
      <c r="MFY422" s="2"/>
      <c r="MFZ422" s="2"/>
      <c r="MGA422" s="2"/>
      <c r="MGB422" s="2"/>
      <c r="MGC422" s="2"/>
      <c r="MGD422" s="2"/>
      <c r="MGE422" s="2"/>
      <c r="MGF422" s="2"/>
      <c r="MGG422" s="2"/>
      <c r="MGH422" s="2"/>
      <c r="MGI422" s="2"/>
      <c r="MGJ422" s="2"/>
      <c r="MGK422" s="2"/>
      <c r="MGL422" s="2"/>
      <c r="MGM422" s="2"/>
      <c r="MGN422" s="2"/>
      <c r="MGO422" s="2"/>
      <c r="MGP422" s="2"/>
      <c r="MGQ422" s="2"/>
      <c r="MGR422" s="2"/>
      <c r="MGS422" s="2"/>
      <c r="MGT422" s="2"/>
      <c r="MGU422" s="2"/>
      <c r="MGV422" s="2"/>
      <c r="MGW422" s="2"/>
      <c r="MGX422" s="2"/>
      <c r="MGY422" s="2"/>
      <c r="MGZ422" s="2"/>
      <c r="MHA422" s="2"/>
      <c r="MHB422" s="2"/>
      <c r="MHC422" s="2"/>
      <c r="MHD422" s="2"/>
      <c r="MHE422" s="2"/>
      <c r="MHF422" s="2"/>
      <c r="MHG422" s="2"/>
      <c r="MHH422" s="2"/>
      <c r="MHI422" s="2"/>
      <c r="MHJ422" s="2"/>
      <c r="MHK422" s="2"/>
      <c r="MHL422" s="2"/>
      <c r="MHM422" s="2"/>
      <c r="MHN422" s="2"/>
      <c r="MHO422" s="2"/>
      <c r="MHP422" s="2"/>
      <c r="MHQ422" s="2"/>
      <c r="MHR422" s="2"/>
      <c r="MHS422" s="2"/>
      <c r="MHT422" s="2"/>
      <c r="MHU422" s="2"/>
      <c r="MHV422" s="2"/>
      <c r="MHW422" s="2"/>
      <c r="MHX422" s="2"/>
      <c r="MHY422" s="2"/>
      <c r="MHZ422" s="2"/>
      <c r="MIA422" s="2"/>
      <c r="MIB422" s="2"/>
      <c r="MIC422" s="2"/>
      <c r="MID422" s="2"/>
      <c r="MIE422" s="2"/>
      <c r="MIF422" s="2"/>
      <c r="MIG422" s="2"/>
      <c r="MIH422" s="2"/>
      <c r="MII422" s="2"/>
      <c r="MIJ422" s="2"/>
      <c r="MIK422" s="2"/>
      <c r="MIL422" s="2"/>
      <c r="MIM422" s="2"/>
      <c r="MIN422" s="2"/>
      <c r="MIO422" s="2"/>
      <c r="MIP422" s="2"/>
      <c r="MIQ422" s="2"/>
      <c r="MIR422" s="2"/>
      <c r="MIS422" s="2"/>
      <c r="MIT422" s="2"/>
      <c r="MIU422" s="2"/>
      <c r="MIV422" s="2"/>
      <c r="MIW422" s="2"/>
      <c r="MIX422" s="2"/>
      <c r="MIY422" s="2"/>
      <c r="MIZ422" s="2"/>
      <c r="MJA422" s="2"/>
      <c r="MJB422" s="2"/>
      <c r="MJC422" s="2"/>
      <c r="MJD422" s="2"/>
      <c r="MJE422" s="2"/>
      <c r="MJF422" s="2"/>
      <c r="MJG422" s="2"/>
      <c r="MJH422" s="2"/>
      <c r="MJI422" s="2"/>
      <c r="MJJ422" s="2"/>
      <c r="MJK422" s="2"/>
      <c r="MJL422" s="2"/>
      <c r="MJM422" s="2"/>
      <c r="MJN422" s="2"/>
      <c r="MJO422" s="2"/>
      <c r="MJP422" s="2"/>
      <c r="MJQ422" s="2"/>
      <c r="MJR422" s="2"/>
      <c r="MJS422" s="2"/>
      <c r="MJT422" s="2"/>
      <c r="MJU422" s="2"/>
      <c r="MJV422" s="2"/>
      <c r="MJW422" s="2"/>
      <c r="MJX422" s="2"/>
      <c r="MJY422" s="2"/>
      <c r="MJZ422" s="2"/>
      <c r="MKA422" s="2"/>
      <c r="MKB422" s="2"/>
      <c r="MKC422" s="2"/>
      <c r="MKD422" s="2"/>
      <c r="MKE422" s="2"/>
      <c r="MKF422" s="2"/>
      <c r="MKG422" s="2"/>
      <c r="MKH422" s="2"/>
      <c r="MKI422" s="2"/>
      <c r="MKJ422" s="2"/>
      <c r="MKK422" s="2"/>
      <c r="MKL422" s="2"/>
      <c r="MKM422" s="2"/>
      <c r="MKN422" s="2"/>
      <c r="MKO422" s="2"/>
      <c r="MKP422" s="2"/>
      <c r="MKQ422" s="2"/>
      <c r="MKR422" s="2"/>
      <c r="MKS422" s="2"/>
      <c r="MKT422" s="2"/>
      <c r="MKU422" s="2"/>
      <c r="MKV422" s="2"/>
      <c r="MKW422" s="2"/>
      <c r="MKX422" s="2"/>
      <c r="MKY422" s="2"/>
      <c r="MKZ422" s="2"/>
      <c r="MLA422" s="2"/>
      <c r="MLB422" s="2"/>
      <c r="MLC422" s="2"/>
      <c r="MLD422" s="2"/>
      <c r="MLE422" s="2"/>
      <c r="MLF422" s="2"/>
      <c r="MLG422" s="2"/>
      <c r="MLH422" s="2"/>
      <c r="MLI422" s="2"/>
      <c r="MLJ422" s="2"/>
      <c r="MLK422" s="2"/>
      <c r="MLL422" s="2"/>
      <c r="MLM422" s="2"/>
      <c r="MLN422" s="2"/>
      <c r="MLO422" s="2"/>
      <c r="MLP422" s="2"/>
      <c r="MLQ422" s="2"/>
      <c r="MLR422" s="2"/>
      <c r="MLS422" s="2"/>
      <c r="MLT422" s="2"/>
      <c r="MLU422" s="2"/>
      <c r="MLV422" s="2"/>
      <c r="MLW422" s="2"/>
      <c r="MLX422" s="2"/>
      <c r="MLY422" s="2"/>
      <c r="MLZ422" s="2"/>
      <c r="MMA422" s="2"/>
      <c r="MMB422" s="2"/>
      <c r="MMC422" s="2"/>
      <c r="MMD422" s="2"/>
      <c r="MME422" s="2"/>
      <c r="MMF422" s="2"/>
      <c r="MMG422" s="2"/>
      <c r="MMH422" s="2"/>
      <c r="MMI422" s="2"/>
      <c r="MMJ422" s="2"/>
      <c r="MMK422" s="2"/>
      <c r="MML422" s="2"/>
      <c r="MMM422" s="2"/>
      <c r="MMN422" s="2"/>
      <c r="MMO422" s="2"/>
      <c r="MMP422" s="2"/>
      <c r="MMQ422" s="2"/>
      <c r="MMR422" s="2"/>
      <c r="MMS422" s="2"/>
      <c r="MMT422" s="2"/>
      <c r="MMU422" s="2"/>
      <c r="MMV422" s="2"/>
      <c r="MMW422" s="2"/>
      <c r="MMX422" s="2"/>
      <c r="MMY422" s="2"/>
      <c r="MMZ422" s="2"/>
      <c r="MNA422" s="2"/>
      <c r="MNB422" s="2"/>
      <c r="MNC422" s="2"/>
      <c r="MND422" s="2"/>
      <c r="MNE422" s="2"/>
      <c r="MNF422" s="2"/>
      <c r="MNG422" s="2"/>
      <c r="MNH422" s="2"/>
      <c r="MNI422" s="2"/>
      <c r="MNJ422" s="2"/>
      <c r="MNK422" s="2"/>
      <c r="MNL422" s="2"/>
      <c r="MNM422" s="2"/>
      <c r="MNN422" s="2"/>
      <c r="MNO422" s="2"/>
      <c r="MNP422" s="2"/>
      <c r="MNQ422" s="2"/>
      <c r="MNR422" s="2"/>
      <c r="MNS422" s="2"/>
      <c r="MNT422" s="2"/>
      <c r="MNU422" s="2"/>
      <c r="MNV422" s="2"/>
      <c r="MNW422" s="2"/>
      <c r="MNX422" s="2"/>
      <c r="MNY422" s="2"/>
      <c r="MNZ422" s="2"/>
      <c r="MOA422" s="2"/>
      <c r="MOB422" s="2"/>
      <c r="MOC422" s="2"/>
      <c r="MOD422" s="2"/>
      <c r="MOE422" s="2"/>
      <c r="MOF422" s="2"/>
      <c r="MOG422" s="2"/>
      <c r="MOH422" s="2"/>
      <c r="MOI422" s="2"/>
      <c r="MOJ422" s="2"/>
      <c r="MOK422" s="2"/>
      <c r="MOL422" s="2"/>
      <c r="MOM422" s="2"/>
      <c r="MON422" s="2"/>
      <c r="MOO422" s="2"/>
      <c r="MOP422" s="2"/>
      <c r="MOQ422" s="2"/>
      <c r="MOR422" s="2"/>
      <c r="MOS422" s="2"/>
      <c r="MOT422" s="2"/>
      <c r="MOU422" s="2"/>
      <c r="MOV422" s="2"/>
      <c r="MOW422" s="2"/>
      <c r="MOX422" s="2"/>
      <c r="MOY422" s="2"/>
      <c r="MOZ422" s="2"/>
      <c r="MPA422" s="2"/>
      <c r="MPB422" s="2"/>
      <c r="MPC422" s="2"/>
      <c r="MPD422" s="2"/>
      <c r="MPE422" s="2"/>
      <c r="MPF422" s="2"/>
      <c r="MPG422" s="2"/>
      <c r="MPH422" s="2"/>
      <c r="MPI422" s="2"/>
      <c r="MPJ422" s="2"/>
      <c r="MPK422" s="2"/>
      <c r="MPL422" s="2"/>
      <c r="MPM422" s="2"/>
      <c r="MPN422" s="2"/>
      <c r="MPO422" s="2"/>
      <c r="MPP422" s="2"/>
      <c r="MPQ422" s="2"/>
      <c r="MPR422" s="2"/>
      <c r="MPS422" s="2"/>
      <c r="MPT422" s="2"/>
      <c r="MPU422" s="2"/>
      <c r="MPV422" s="2"/>
      <c r="MPW422" s="2"/>
      <c r="MPX422" s="2"/>
      <c r="MPY422" s="2"/>
      <c r="MPZ422" s="2"/>
      <c r="MQA422" s="2"/>
      <c r="MQB422" s="2"/>
      <c r="MQC422" s="2"/>
      <c r="MQD422" s="2"/>
      <c r="MQE422" s="2"/>
      <c r="MQF422" s="2"/>
      <c r="MQG422" s="2"/>
      <c r="MQH422" s="2"/>
      <c r="MQI422" s="2"/>
      <c r="MQJ422" s="2"/>
      <c r="MQK422" s="2"/>
      <c r="MQL422" s="2"/>
      <c r="MQM422" s="2"/>
      <c r="MQN422" s="2"/>
      <c r="MQO422" s="2"/>
      <c r="MQP422" s="2"/>
      <c r="MQQ422" s="2"/>
      <c r="MQR422" s="2"/>
      <c r="MQS422" s="2"/>
      <c r="MQT422" s="2"/>
      <c r="MQU422" s="2"/>
      <c r="MQV422" s="2"/>
      <c r="MQW422" s="2"/>
      <c r="MQX422" s="2"/>
      <c r="MQY422" s="2"/>
      <c r="MQZ422" s="2"/>
      <c r="MRA422" s="2"/>
      <c r="MRB422" s="2"/>
      <c r="MRC422" s="2"/>
      <c r="MRD422" s="2"/>
      <c r="MRE422" s="2"/>
      <c r="MRF422" s="2"/>
      <c r="MRG422" s="2"/>
      <c r="MRH422" s="2"/>
      <c r="MRI422" s="2"/>
      <c r="MRJ422" s="2"/>
      <c r="MRK422" s="2"/>
      <c r="MRL422" s="2"/>
      <c r="MRM422" s="2"/>
      <c r="MRN422" s="2"/>
      <c r="MRO422" s="2"/>
      <c r="MRP422" s="2"/>
      <c r="MRQ422" s="2"/>
      <c r="MRR422" s="2"/>
      <c r="MRS422" s="2"/>
      <c r="MRT422" s="2"/>
      <c r="MRU422" s="2"/>
      <c r="MRV422" s="2"/>
      <c r="MRW422" s="2"/>
      <c r="MRX422" s="2"/>
      <c r="MRY422" s="2"/>
      <c r="MRZ422" s="2"/>
      <c r="MSA422" s="2"/>
      <c r="MSB422" s="2"/>
      <c r="MSC422" s="2"/>
      <c r="MSD422" s="2"/>
      <c r="MSE422" s="2"/>
      <c r="MSF422" s="2"/>
      <c r="MSG422" s="2"/>
      <c r="MSH422" s="2"/>
      <c r="MSI422" s="2"/>
      <c r="MSJ422" s="2"/>
      <c r="MSK422" s="2"/>
      <c r="MSL422" s="2"/>
      <c r="MSM422" s="2"/>
      <c r="MSN422" s="2"/>
      <c r="MSO422" s="2"/>
      <c r="MSP422" s="2"/>
      <c r="MSQ422" s="2"/>
      <c r="MSR422" s="2"/>
      <c r="MSS422" s="2"/>
      <c r="MST422" s="2"/>
      <c r="MSU422" s="2"/>
      <c r="MSV422" s="2"/>
      <c r="MSW422" s="2"/>
      <c r="MSX422" s="2"/>
      <c r="MSY422" s="2"/>
      <c r="MSZ422" s="2"/>
      <c r="MTA422" s="2"/>
      <c r="MTB422" s="2"/>
      <c r="MTC422" s="2"/>
      <c r="MTD422" s="2"/>
      <c r="MTE422" s="2"/>
      <c r="MTF422" s="2"/>
      <c r="MTG422" s="2"/>
      <c r="MTH422" s="2"/>
      <c r="MTI422" s="2"/>
      <c r="MTJ422" s="2"/>
      <c r="MTK422" s="2"/>
      <c r="MTL422" s="2"/>
      <c r="MTM422" s="2"/>
      <c r="MTN422" s="2"/>
      <c r="MTO422" s="2"/>
      <c r="MTP422" s="2"/>
      <c r="MTQ422" s="2"/>
      <c r="MTR422" s="2"/>
      <c r="MTS422" s="2"/>
      <c r="MTT422" s="2"/>
      <c r="MTU422" s="2"/>
      <c r="MTV422" s="2"/>
      <c r="MTW422" s="2"/>
      <c r="MTX422" s="2"/>
      <c r="MTY422" s="2"/>
      <c r="MTZ422" s="2"/>
      <c r="MUA422" s="2"/>
      <c r="MUB422" s="2"/>
      <c r="MUC422" s="2"/>
      <c r="MUD422" s="2"/>
      <c r="MUE422" s="2"/>
      <c r="MUF422" s="2"/>
      <c r="MUG422" s="2"/>
      <c r="MUH422" s="2"/>
      <c r="MUI422" s="2"/>
      <c r="MUJ422" s="2"/>
      <c r="MUK422" s="2"/>
      <c r="MUL422" s="2"/>
      <c r="MUM422" s="2"/>
      <c r="MUN422" s="2"/>
      <c r="MUO422" s="2"/>
      <c r="MUP422" s="2"/>
      <c r="MUQ422" s="2"/>
      <c r="MUR422" s="2"/>
      <c r="MUS422" s="2"/>
      <c r="MUT422" s="2"/>
      <c r="MUU422" s="2"/>
      <c r="MUV422" s="2"/>
      <c r="MUW422" s="2"/>
      <c r="MUX422" s="2"/>
      <c r="MUY422" s="2"/>
      <c r="MUZ422" s="2"/>
      <c r="MVA422" s="2"/>
      <c r="MVB422" s="2"/>
      <c r="MVC422" s="2"/>
      <c r="MVD422" s="2"/>
      <c r="MVE422" s="2"/>
      <c r="MVF422" s="2"/>
      <c r="MVG422" s="2"/>
      <c r="MVH422" s="2"/>
      <c r="MVI422" s="2"/>
      <c r="MVJ422" s="2"/>
      <c r="MVK422" s="2"/>
      <c r="MVL422" s="2"/>
      <c r="MVM422" s="2"/>
      <c r="MVN422" s="2"/>
      <c r="MVO422" s="2"/>
      <c r="MVP422" s="2"/>
      <c r="MVQ422" s="2"/>
      <c r="MVR422" s="2"/>
      <c r="MVS422" s="2"/>
      <c r="MVT422" s="2"/>
      <c r="MVU422" s="2"/>
      <c r="MVV422" s="2"/>
      <c r="MVW422" s="2"/>
      <c r="MVX422" s="2"/>
      <c r="MVY422" s="2"/>
      <c r="MVZ422" s="2"/>
      <c r="MWA422" s="2"/>
      <c r="MWB422" s="2"/>
      <c r="MWC422" s="2"/>
      <c r="MWD422" s="2"/>
      <c r="MWE422" s="2"/>
      <c r="MWF422" s="2"/>
      <c r="MWG422" s="2"/>
      <c r="MWH422" s="2"/>
      <c r="MWI422" s="2"/>
      <c r="MWJ422" s="2"/>
      <c r="MWK422" s="2"/>
      <c r="MWL422" s="2"/>
      <c r="MWM422" s="2"/>
      <c r="MWN422" s="2"/>
      <c r="MWO422" s="2"/>
      <c r="MWP422" s="2"/>
      <c r="MWQ422" s="2"/>
      <c r="MWR422" s="2"/>
      <c r="MWS422" s="2"/>
      <c r="MWT422" s="2"/>
      <c r="MWU422" s="2"/>
      <c r="MWV422" s="2"/>
      <c r="MWW422" s="2"/>
      <c r="MWX422" s="2"/>
      <c r="MWY422" s="2"/>
      <c r="MWZ422" s="2"/>
      <c r="MXA422" s="2"/>
      <c r="MXB422" s="2"/>
      <c r="MXC422" s="2"/>
      <c r="MXD422" s="2"/>
      <c r="MXE422" s="2"/>
      <c r="MXF422" s="2"/>
      <c r="MXG422" s="2"/>
      <c r="MXH422" s="2"/>
      <c r="MXI422" s="2"/>
      <c r="MXJ422" s="2"/>
      <c r="MXK422" s="2"/>
      <c r="MXL422" s="2"/>
      <c r="MXM422" s="2"/>
      <c r="MXN422" s="2"/>
      <c r="MXO422" s="2"/>
      <c r="MXP422" s="2"/>
      <c r="MXQ422" s="2"/>
      <c r="MXR422" s="2"/>
      <c r="MXS422" s="2"/>
      <c r="MXT422" s="2"/>
      <c r="MXU422" s="2"/>
      <c r="MXV422" s="2"/>
      <c r="MXW422" s="2"/>
      <c r="MXX422" s="2"/>
      <c r="MXY422" s="2"/>
      <c r="MXZ422" s="2"/>
      <c r="MYA422" s="2"/>
      <c r="MYB422" s="2"/>
      <c r="MYC422" s="2"/>
      <c r="MYD422" s="2"/>
      <c r="MYE422" s="2"/>
      <c r="MYF422" s="2"/>
      <c r="MYG422" s="2"/>
      <c r="MYH422" s="2"/>
      <c r="MYI422" s="2"/>
      <c r="MYJ422" s="2"/>
      <c r="MYK422" s="2"/>
      <c r="MYL422" s="2"/>
      <c r="MYM422" s="2"/>
      <c r="MYN422" s="2"/>
      <c r="MYO422" s="2"/>
      <c r="MYP422" s="2"/>
      <c r="MYQ422" s="2"/>
      <c r="MYR422" s="2"/>
      <c r="MYS422" s="2"/>
      <c r="MYT422" s="2"/>
      <c r="MYU422" s="2"/>
      <c r="MYV422" s="2"/>
      <c r="MYW422" s="2"/>
      <c r="MYX422" s="2"/>
      <c r="MYY422" s="2"/>
      <c r="MYZ422" s="2"/>
      <c r="MZA422" s="2"/>
      <c r="MZB422" s="2"/>
      <c r="MZC422" s="2"/>
      <c r="MZD422" s="2"/>
      <c r="MZE422" s="2"/>
      <c r="MZF422" s="2"/>
      <c r="MZG422" s="2"/>
      <c r="MZH422" s="2"/>
      <c r="MZI422" s="2"/>
      <c r="MZJ422" s="2"/>
      <c r="MZK422" s="2"/>
      <c r="MZL422" s="2"/>
      <c r="MZM422" s="2"/>
      <c r="MZN422" s="2"/>
      <c r="MZO422" s="2"/>
      <c r="MZP422" s="2"/>
      <c r="MZQ422" s="2"/>
      <c r="MZR422" s="2"/>
      <c r="MZS422" s="2"/>
      <c r="MZT422" s="2"/>
      <c r="MZU422" s="2"/>
      <c r="MZV422" s="2"/>
      <c r="MZW422" s="2"/>
      <c r="MZX422" s="2"/>
      <c r="MZY422" s="2"/>
      <c r="MZZ422" s="2"/>
      <c r="NAA422" s="2"/>
      <c r="NAB422" s="2"/>
      <c r="NAC422" s="2"/>
      <c r="NAD422" s="2"/>
      <c r="NAE422" s="2"/>
      <c r="NAF422" s="2"/>
      <c r="NAG422" s="2"/>
      <c r="NAH422" s="2"/>
      <c r="NAI422" s="2"/>
      <c r="NAJ422" s="2"/>
      <c r="NAK422" s="2"/>
      <c r="NAL422" s="2"/>
      <c r="NAM422" s="2"/>
      <c r="NAN422" s="2"/>
      <c r="NAO422" s="2"/>
      <c r="NAP422" s="2"/>
      <c r="NAQ422" s="2"/>
      <c r="NAR422" s="2"/>
      <c r="NAS422" s="2"/>
      <c r="NAT422" s="2"/>
      <c r="NAU422" s="2"/>
      <c r="NAV422" s="2"/>
      <c r="NAW422" s="2"/>
      <c r="NAX422" s="2"/>
      <c r="NAY422" s="2"/>
      <c r="NAZ422" s="2"/>
      <c r="NBA422" s="2"/>
      <c r="NBB422" s="2"/>
      <c r="NBC422" s="2"/>
      <c r="NBD422" s="2"/>
      <c r="NBE422" s="2"/>
      <c r="NBF422" s="2"/>
      <c r="NBG422" s="2"/>
      <c r="NBH422" s="2"/>
      <c r="NBI422" s="2"/>
      <c r="NBJ422" s="2"/>
      <c r="NBK422" s="2"/>
      <c r="NBL422" s="2"/>
      <c r="NBM422" s="2"/>
      <c r="NBN422" s="2"/>
      <c r="NBO422" s="2"/>
      <c r="NBP422" s="2"/>
      <c r="NBQ422" s="2"/>
      <c r="NBR422" s="2"/>
      <c r="NBS422" s="2"/>
      <c r="NBT422" s="2"/>
      <c r="NBU422" s="2"/>
      <c r="NBV422" s="2"/>
      <c r="NBW422" s="2"/>
      <c r="NBX422" s="2"/>
      <c r="NBY422" s="2"/>
      <c r="NBZ422" s="2"/>
      <c r="NCA422" s="2"/>
      <c r="NCB422" s="2"/>
      <c r="NCC422" s="2"/>
      <c r="NCD422" s="2"/>
      <c r="NCE422" s="2"/>
      <c r="NCF422" s="2"/>
      <c r="NCG422" s="2"/>
      <c r="NCH422" s="2"/>
      <c r="NCI422" s="2"/>
      <c r="NCJ422" s="2"/>
      <c r="NCK422" s="2"/>
      <c r="NCL422" s="2"/>
      <c r="NCM422" s="2"/>
      <c r="NCN422" s="2"/>
      <c r="NCO422" s="2"/>
      <c r="NCP422" s="2"/>
      <c r="NCQ422" s="2"/>
      <c r="NCR422" s="2"/>
      <c r="NCS422" s="2"/>
      <c r="NCT422" s="2"/>
      <c r="NCU422" s="2"/>
      <c r="NCV422" s="2"/>
      <c r="NCW422" s="2"/>
      <c r="NCX422" s="2"/>
      <c r="NCY422" s="2"/>
      <c r="NCZ422" s="2"/>
      <c r="NDA422" s="2"/>
      <c r="NDB422" s="2"/>
      <c r="NDC422" s="2"/>
      <c r="NDD422" s="2"/>
      <c r="NDE422" s="2"/>
      <c r="NDF422" s="2"/>
      <c r="NDG422" s="2"/>
      <c r="NDH422" s="2"/>
      <c r="NDI422" s="2"/>
      <c r="NDJ422" s="2"/>
      <c r="NDK422" s="2"/>
      <c r="NDL422" s="2"/>
      <c r="NDM422" s="2"/>
      <c r="NDN422" s="2"/>
      <c r="NDO422" s="2"/>
      <c r="NDP422" s="2"/>
      <c r="NDQ422" s="2"/>
      <c r="NDR422" s="2"/>
      <c r="NDS422" s="2"/>
      <c r="NDT422" s="2"/>
      <c r="NDU422" s="2"/>
      <c r="NDV422" s="2"/>
      <c r="NDW422" s="2"/>
      <c r="NDX422" s="2"/>
      <c r="NDY422" s="2"/>
      <c r="NDZ422" s="2"/>
      <c r="NEA422" s="2"/>
      <c r="NEB422" s="2"/>
      <c r="NEC422" s="2"/>
      <c r="NED422" s="2"/>
      <c r="NEE422" s="2"/>
      <c r="NEF422" s="2"/>
      <c r="NEG422" s="2"/>
      <c r="NEH422" s="2"/>
      <c r="NEI422" s="2"/>
      <c r="NEJ422" s="2"/>
      <c r="NEK422" s="2"/>
      <c r="NEL422" s="2"/>
      <c r="NEM422" s="2"/>
      <c r="NEN422" s="2"/>
      <c r="NEO422" s="2"/>
      <c r="NEP422" s="2"/>
      <c r="NEQ422" s="2"/>
      <c r="NER422" s="2"/>
      <c r="NES422" s="2"/>
      <c r="NET422" s="2"/>
      <c r="NEU422" s="2"/>
      <c r="NEV422" s="2"/>
      <c r="NEW422" s="2"/>
      <c r="NEX422" s="2"/>
      <c r="NEY422" s="2"/>
      <c r="NEZ422" s="2"/>
      <c r="NFA422" s="2"/>
      <c r="NFB422" s="2"/>
      <c r="NFC422" s="2"/>
      <c r="NFD422" s="2"/>
      <c r="NFE422" s="2"/>
      <c r="NFF422" s="2"/>
      <c r="NFG422" s="2"/>
      <c r="NFH422" s="2"/>
      <c r="NFI422" s="2"/>
      <c r="NFJ422" s="2"/>
      <c r="NFK422" s="2"/>
      <c r="NFL422" s="2"/>
      <c r="NFM422" s="2"/>
      <c r="NFN422" s="2"/>
      <c r="NFO422" s="2"/>
      <c r="NFP422" s="2"/>
      <c r="NFQ422" s="2"/>
      <c r="NFR422" s="2"/>
      <c r="NFS422" s="2"/>
      <c r="NFT422" s="2"/>
      <c r="NFU422" s="2"/>
      <c r="NFV422" s="2"/>
      <c r="NFW422" s="2"/>
      <c r="NFX422" s="2"/>
      <c r="NFY422" s="2"/>
      <c r="NFZ422" s="2"/>
      <c r="NGA422" s="2"/>
      <c r="NGB422" s="2"/>
      <c r="NGC422" s="2"/>
      <c r="NGD422" s="2"/>
      <c r="NGE422" s="2"/>
      <c r="NGF422" s="2"/>
      <c r="NGG422" s="2"/>
      <c r="NGH422" s="2"/>
      <c r="NGI422" s="2"/>
      <c r="NGJ422" s="2"/>
      <c r="NGK422" s="2"/>
      <c r="NGL422" s="2"/>
      <c r="NGM422" s="2"/>
      <c r="NGN422" s="2"/>
      <c r="NGO422" s="2"/>
      <c r="NGP422" s="2"/>
      <c r="NGQ422" s="2"/>
      <c r="NGR422" s="2"/>
      <c r="NGS422" s="2"/>
      <c r="NGT422" s="2"/>
      <c r="NGU422" s="2"/>
      <c r="NGV422" s="2"/>
      <c r="NGW422" s="2"/>
      <c r="NGX422" s="2"/>
      <c r="NGY422" s="2"/>
      <c r="NGZ422" s="2"/>
      <c r="NHA422" s="2"/>
      <c r="NHB422" s="2"/>
      <c r="NHC422" s="2"/>
      <c r="NHD422" s="2"/>
      <c r="NHE422" s="2"/>
      <c r="NHF422" s="2"/>
      <c r="NHG422" s="2"/>
      <c r="NHH422" s="2"/>
      <c r="NHI422" s="2"/>
      <c r="NHJ422" s="2"/>
      <c r="NHK422" s="2"/>
      <c r="NHL422" s="2"/>
      <c r="NHM422" s="2"/>
      <c r="NHN422" s="2"/>
      <c r="NHO422" s="2"/>
      <c r="NHP422" s="2"/>
      <c r="NHQ422" s="2"/>
      <c r="NHR422" s="2"/>
      <c r="NHS422" s="2"/>
      <c r="NHT422" s="2"/>
      <c r="NHU422" s="2"/>
      <c r="NHV422" s="2"/>
      <c r="NHW422" s="2"/>
      <c r="NHX422" s="2"/>
      <c r="NHY422" s="2"/>
      <c r="NHZ422" s="2"/>
      <c r="NIA422" s="2"/>
      <c r="NIB422" s="2"/>
      <c r="NIC422" s="2"/>
      <c r="NID422" s="2"/>
      <c r="NIE422" s="2"/>
      <c r="NIF422" s="2"/>
      <c r="NIG422" s="2"/>
      <c r="NIH422" s="2"/>
      <c r="NII422" s="2"/>
      <c r="NIJ422" s="2"/>
      <c r="NIK422" s="2"/>
      <c r="NIL422" s="2"/>
      <c r="NIM422" s="2"/>
      <c r="NIN422" s="2"/>
      <c r="NIO422" s="2"/>
      <c r="NIP422" s="2"/>
      <c r="NIQ422" s="2"/>
      <c r="NIR422" s="2"/>
      <c r="NIS422" s="2"/>
      <c r="NIT422" s="2"/>
      <c r="NIU422" s="2"/>
      <c r="NIV422" s="2"/>
      <c r="NIW422" s="2"/>
      <c r="NIX422" s="2"/>
      <c r="NIY422" s="2"/>
      <c r="NIZ422" s="2"/>
      <c r="NJA422" s="2"/>
      <c r="NJB422" s="2"/>
      <c r="NJC422" s="2"/>
      <c r="NJD422" s="2"/>
      <c r="NJE422" s="2"/>
      <c r="NJF422" s="2"/>
      <c r="NJG422" s="2"/>
      <c r="NJH422" s="2"/>
      <c r="NJI422" s="2"/>
      <c r="NJJ422" s="2"/>
      <c r="NJK422" s="2"/>
      <c r="NJL422" s="2"/>
      <c r="NJM422" s="2"/>
      <c r="NJN422" s="2"/>
      <c r="NJO422" s="2"/>
      <c r="NJP422" s="2"/>
      <c r="NJQ422" s="2"/>
      <c r="NJR422" s="2"/>
      <c r="NJS422" s="2"/>
      <c r="NJT422" s="2"/>
      <c r="NJU422" s="2"/>
      <c r="NJV422" s="2"/>
      <c r="NJW422" s="2"/>
      <c r="NJX422" s="2"/>
      <c r="NJY422" s="2"/>
      <c r="NJZ422" s="2"/>
      <c r="NKA422" s="2"/>
      <c r="NKB422" s="2"/>
      <c r="NKC422" s="2"/>
      <c r="NKD422" s="2"/>
      <c r="NKE422" s="2"/>
      <c r="NKF422" s="2"/>
      <c r="NKG422" s="2"/>
      <c r="NKH422" s="2"/>
      <c r="NKI422" s="2"/>
      <c r="NKJ422" s="2"/>
      <c r="NKK422" s="2"/>
      <c r="NKL422" s="2"/>
      <c r="NKM422" s="2"/>
      <c r="NKN422" s="2"/>
      <c r="NKO422" s="2"/>
      <c r="NKP422" s="2"/>
      <c r="NKQ422" s="2"/>
      <c r="NKR422" s="2"/>
      <c r="NKS422" s="2"/>
      <c r="NKT422" s="2"/>
      <c r="NKU422" s="2"/>
      <c r="NKV422" s="2"/>
      <c r="NKW422" s="2"/>
      <c r="NKX422" s="2"/>
      <c r="NKY422" s="2"/>
      <c r="NKZ422" s="2"/>
      <c r="NLA422" s="2"/>
      <c r="NLB422" s="2"/>
      <c r="NLC422" s="2"/>
      <c r="NLD422" s="2"/>
      <c r="NLE422" s="2"/>
      <c r="NLF422" s="2"/>
      <c r="NLG422" s="2"/>
      <c r="NLH422" s="2"/>
      <c r="NLI422" s="2"/>
      <c r="NLJ422" s="2"/>
      <c r="NLK422" s="2"/>
      <c r="NLL422" s="2"/>
      <c r="NLM422" s="2"/>
      <c r="NLN422" s="2"/>
      <c r="NLO422" s="2"/>
      <c r="NLP422" s="2"/>
      <c r="NLQ422" s="2"/>
      <c r="NLR422" s="2"/>
      <c r="NLS422" s="2"/>
      <c r="NLT422" s="2"/>
      <c r="NLU422" s="2"/>
      <c r="NLV422" s="2"/>
      <c r="NLW422" s="2"/>
      <c r="NLX422" s="2"/>
      <c r="NLY422" s="2"/>
      <c r="NLZ422" s="2"/>
      <c r="NMA422" s="2"/>
      <c r="NMB422" s="2"/>
      <c r="NMC422" s="2"/>
      <c r="NMD422" s="2"/>
      <c r="NME422" s="2"/>
      <c r="NMF422" s="2"/>
      <c r="NMG422" s="2"/>
      <c r="NMH422" s="2"/>
      <c r="NMI422" s="2"/>
      <c r="NMJ422" s="2"/>
      <c r="NMK422" s="2"/>
      <c r="NML422" s="2"/>
      <c r="NMM422" s="2"/>
      <c r="NMN422" s="2"/>
      <c r="NMO422" s="2"/>
      <c r="NMP422" s="2"/>
      <c r="NMQ422" s="2"/>
      <c r="NMR422" s="2"/>
      <c r="NMS422" s="2"/>
      <c r="NMT422" s="2"/>
      <c r="NMU422" s="2"/>
      <c r="NMV422" s="2"/>
      <c r="NMW422" s="2"/>
      <c r="NMX422" s="2"/>
      <c r="NMY422" s="2"/>
      <c r="NMZ422" s="2"/>
      <c r="NNA422" s="2"/>
      <c r="NNB422" s="2"/>
      <c r="NNC422" s="2"/>
      <c r="NND422" s="2"/>
      <c r="NNE422" s="2"/>
      <c r="NNF422" s="2"/>
      <c r="NNG422" s="2"/>
      <c r="NNH422" s="2"/>
      <c r="NNI422" s="2"/>
      <c r="NNJ422" s="2"/>
      <c r="NNK422" s="2"/>
      <c r="NNL422" s="2"/>
      <c r="NNM422" s="2"/>
      <c r="NNN422" s="2"/>
      <c r="NNO422" s="2"/>
      <c r="NNP422" s="2"/>
      <c r="NNQ422" s="2"/>
      <c r="NNR422" s="2"/>
      <c r="NNS422" s="2"/>
      <c r="NNT422" s="2"/>
      <c r="NNU422" s="2"/>
      <c r="NNV422" s="2"/>
      <c r="NNW422" s="2"/>
      <c r="NNX422" s="2"/>
      <c r="NNY422" s="2"/>
      <c r="NNZ422" s="2"/>
      <c r="NOA422" s="2"/>
      <c r="NOB422" s="2"/>
      <c r="NOC422" s="2"/>
      <c r="NOD422" s="2"/>
      <c r="NOE422" s="2"/>
      <c r="NOF422" s="2"/>
      <c r="NOG422" s="2"/>
      <c r="NOH422" s="2"/>
      <c r="NOI422" s="2"/>
      <c r="NOJ422" s="2"/>
      <c r="NOK422" s="2"/>
      <c r="NOL422" s="2"/>
      <c r="NOM422" s="2"/>
      <c r="NON422" s="2"/>
      <c r="NOO422" s="2"/>
      <c r="NOP422" s="2"/>
      <c r="NOQ422" s="2"/>
      <c r="NOR422" s="2"/>
      <c r="NOS422" s="2"/>
      <c r="NOT422" s="2"/>
      <c r="NOU422" s="2"/>
      <c r="NOV422" s="2"/>
      <c r="NOW422" s="2"/>
      <c r="NOX422" s="2"/>
      <c r="NOY422" s="2"/>
      <c r="NOZ422" s="2"/>
      <c r="NPA422" s="2"/>
      <c r="NPB422" s="2"/>
      <c r="NPC422" s="2"/>
      <c r="NPD422" s="2"/>
      <c r="NPE422" s="2"/>
      <c r="NPF422" s="2"/>
      <c r="NPG422" s="2"/>
      <c r="NPH422" s="2"/>
      <c r="NPI422" s="2"/>
      <c r="NPJ422" s="2"/>
      <c r="NPK422" s="2"/>
      <c r="NPL422" s="2"/>
      <c r="NPM422" s="2"/>
      <c r="NPN422" s="2"/>
      <c r="NPO422" s="2"/>
      <c r="NPP422" s="2"/>
      <c r="NPQ422" s="2"/>
      <c r="NPR422" s="2"/>
      <c r="NPS422" s="2"/>
      <c r="NPT422" s="2"/>
      <c r="NPU422" s="2"/>
      <c r="NPV422" s="2"/>
      <c r="NPW422" s="2"/>
      <c r="NPX422" s="2"/>
      <c r="NPY422" s="2"/>
      <c r="NPZ422" s="2"/>
      <c r="NQA422" s="2"/>
      <c r="NQB422" s="2"/>
      <c r="NQC422" s="2"/>
      <c r="NQD422" s="2"/>
      <c r="NQE422" s="2"/>
      <c r="NQF422" s="2"/>
      <c r="NQG422" s="2"/>
      <c r="NQH422" s="2"/>
      <c r="NQI422" s="2"/>
      <c r="NQJ422" s="2"/>
      <c r="NQK422" s="2"/>
      <c r="NQL422" s="2"/>
      <c r="NQM422" s="2"/>
      <c r="NQN422" s="2"/>
      <c r="NQO422" s="2"/>
      <c r="NQP422" s="2"/>
      <c r="NQQ422" s="2"/>
      <c r="NQR422" s="2"/>
      <c r="NQS422" s="2"/>
      <c r="NQT422" s="2"/>
      <c r="NQU422" s="2"/>
      <c r="NQV422" s="2"/>
      <c r="NQW422" s="2"/>
      <c r="NQX422" s="2"/>
      <c r="NQY422" s="2"/>
      <c r="NQZ422" s="2"/>
      <c r="NRA422" s="2"/>
      <c r="NRB422" s="2"/>
      <c r="NRC422" s="2"/>
      <c r="NRD422" s="2"/>
      <c r="NRE422" s="2"/>
      <c r="NRF422" s="2"/>
      <c r="NRG422" s="2"/>
      <c r="NRH422" s="2"/>
      <c r="NRI422" s="2"/>
      <c r="NRJ422" s="2"/>
      <c r="NRK422" s="2"/>
      <c r="NRL422" s="2"/>
      <c r="NRM422" s="2"/>
      <c r="NRN422" s="2"/>
      <c r="NRO422" s="2"/>
      <c r="NRP422" s="2"/>
      <c r="NRQ422" s="2"/>
      <c r="NRR422" s="2"/>
      <c r="NRS422" s="2"/>
      <c r="NRT422" s="2"/>
      <c r="NRU422" s="2"/>
      <c r="NRV422" s="2"/>
      <c r="NRW422" s="2"/>
      <c r="NRX422" s="2"/>
      <c r="NRY422" s="2"/>
      <c r="NRZ422" s="2"/>
      <c r="NSA422" s="2"/>
      <c r="NSB422" s="2"/>
      <c r="NSC422" s="2"/>
      <c r="NSD422" s="2"/>
      <c r="NSE422" s="2"/>
      <c r="NSF422" s="2"/>
      <c r="NSG422" s="2"/>
      <c r="NSH422" s="2"/>
      <c r="NSI422" s="2"/>
      <c r="NSJ422" s="2"/>
      <c r="NSK422" s="2"/>
      <c r="NSL422" s="2"/>
      <c r="NSM422" s="2"/>
      <c r="NSN422" s="2"/>
      <c r="NSO422" s="2"/>
      <c r="NSP422" s="2"/>
      <c r="NSQ422" s="2"/>
      <c r="NSR422" s="2"/>
      <c r="NSS422" s="2"/>
      <c r="NST422" s="2"/>
      <c r="NSU422" s="2"/>
      <c r="NSV422" s="2"/>
      <c r="NSW422" s="2"/>
      <c r="NSX422" s="2"/>
      <c r="NSY422" s="2"/>
      <c r="NSZ422" s="2"/>
      <c r="NTA422" s="2"/>
      <c r="NTB422" s="2"/>
      <c r="NTC422" s="2"/>
      <c r="NTD422" s="2"/>
      <c r="NTE422" s="2"/>
      <c r="NTF422" s="2"/>
      <c r="NTG422" s="2"/>
      <c r="NTH422" s="2"/>
      <c r="NTI422" s="2"/>
      <c r="NTJ422" s="2"/>
      <c r="NTK422" s="2"/>
      <c r="NTL422" s="2"/>
      <c r="NTM422" s="2"/>
      <c r="NTN422" s="2"/>
      <c r="NTO422" s="2"/>
      <c r="NTP422" s="2"/>
      <c r="NTQ422" s="2"/>
      <c r="NTR422" s="2"/>
      <c r="NTS422" s="2"/>
      <c r="NTT422" s="2"/>
      <c r="NTU422" s="2"/>
      <c r="NTV422" s="2"/>
      <c r="NTW422" s="2"/>
      <c r="NTX422" s="2"/>
      <c r="NTY422" s="2"/>
      <c r="NTZ422" s="2"/>
      <c r="NUA422" s="2"/>
      <c r="NUB422" s="2"/>
      <c r="NUC422" s="2"/>
      <c r="NUD422" s="2"/>
      <c r="NUE422" s="2"/>
      <c r="NUF422" s="2"/>
      <c r="NUG422" s="2"/>
      <c r="NUH422" s="2"/>
      <c r="NUI422" s="2"/>
      <c r="NUJ422" s="2"/>
      <c r="NUK422" s="2"/>
      <c r="NUL422" s="2"/>
      <c r="NUM422" s="2"/>
      <c r="NUN422" s="2"/>
      <c r="NUO422" s="2"/>
      <c r="NUP422" s="2"/>
      <c r="NUQ422" s="2"/>
      <c r="NUR422" s="2"/>
      <c r="NUS422" s="2"/>
      <c r="NUT422" s="2"/>
      <c r="NUU422" s="2"/>
      <c r="NUV422" s="2"/>
      <c r="NUW422" s="2"/>
      <c r="NUX422" s="2"/>
      <c r="NUY422" s="2"/>
      <c r="NUZ422" s="2"/>
      <c r="NVA422" s="2"/>
      <c r="NVB422" s="2"/>
      <c r="NVC422" s="2"/>
      <c r="NVD422" s="2"/>
      <c r="NVE422" s="2"/>
      <c r="NVF422" s="2"/>
      <c r="NVG422" s="2"/>
      <c r="NVH422" s="2"/>
      <c r="NVI422" s="2"/>
      <c r="NVJ422" s="2"/>
      <c r="NVK422" s="2"/>
      <c r="NVL422" s="2"/>
      <c r="NVM422" s="2"/>
      <c r="NVN422" s="2"/>
      <c r="NVO422" s="2"/>
      <c r="NVP422" s="2"/>
      <c r="NVQ422" s="2"/>
      <c r="NVR422" s="2"/>
      <c r="NVS422" s="2"/>
      <c r="NVT422" s="2"/>
      <c r="NVU422" s="2"/>
      <c r="NVV422" s="2"/>
      <c r="NVW422" s="2"/>
      <c r="NVX422" s="2"/>
      <c r="NVY422" s="2"/>
      <c r="NVZ422" s="2"/>
      <c r="NWA422" s="2"/>
      <c r="NWB422" s="2"/>
      <c r="NWC422" s="2"/>
      <c r="NWD422" s="2"/>
      <c r="NWE422" s="2"/>
      <c r="NWF422" s="2"/>
      <c r="NWG422" s="2"/>
      <c r="NWH422" s="2"/>
      <c r="NWI422" s="2"/>
      <c r="NWJ422" s="2"/>
      <c r="NWK422" s="2"/>
      <c r="NWL422" s="2"/>
      <c r="NWM422" s="2"/>
      <c r="NWN422" s="2"/>
      <c r="NWO422" s="2"/>
      <c r="NWP422" s="2"/>
      <c r="NWQ422" s="2"/>
      <c r="NWR422" s="2"/>
      <c r="NWS422" s="2"/>
      <c r="NWT422" s="2"/>
      <c r="NWU422" s="2"/>
      <c r="NWV422" s="2"/>
      <c r="NWW422" s="2"/>
      <c r="NWX422" s="2"/>
      <c r="NWY422" s="2"/>
      <c r="NWZ422" s="2"/>
      <c r="NXA422" s="2"/>
      <c r="NXB422" s="2"/>
      <c r="NXC422" s="2"/>
      <c r="NXD422" s="2"/>
      <c r="NXE422" s="2"/>
      <c r="NXF422" s="2"/>
      <c r="NXG422" s="2"/>
      <c r="NXH422" s="2"/>
      <c r="NXI422" s="2"/>
      <c r="NXJ422" s="2"/>
      <c r="NXK422" s="2"/>
      <c r="NXL422" s="2"/>
      <c r="NXM422" s="2"/>
      <c r="NXN422" s="2"/>
      <c r="NXO422" s="2"/>
      <c r="NXP422" s="2"/>
      <c r="NXQ422" s="2"/>
      <c r="NXR422" s="2"/>
      <c r="NXS422" s="2"/>
      <c r="NXT422" s="2"/>
      <c r="NXU422" s="2"/>
      <c r="NXV422" s="2"/>
      <c r="NXW422" s="2"/>
      <c r="NXX422" s="2"/>
      <c r="NXY422" s="2"/>
      <c r="NXZ422" s="2"/>
      <c r="NYA422" s="2"/>
      <c r="NYB422" s="2"/>
      <c r="NYC422" s="2"/>
      <c r="NYD422" s="2"/>
      <c r="NYE422" s="2"/>
      <c r="NYF422" s="2"/>
      <c r="NYG422" s="2"/>
      <c r="NYH422" s="2"/>
      <c r="NYI422" s="2"/>
      <c r="NYJ422" s="2"/>
      <c r="NYK422" s="2"/>
      <c r="NYL422" s="2"/>
      <c r="NYM422" s="2"/>
      <c r="NYN422" s="2"/>
      <c r="NYO422" s="2"/>
      <c r="NYP422" s="2"/>
      <c r="NYQ422" s="2"/>
      <c r="NYR422" s="2"/>
      <c r="NYS422" s="2"/>
      <c r="NYT422" s="2"/>
      <c r="NYU422" s="2"/>
      <c r="NYV422" s="2"/>
      <c r="NYW422" s="2"/>
      <c r="NYX422" s="2"/>
      <c r="NYY422" s="2"/>
      <c r="NYZ422" s="2"/>
      <c r="NZA422" s="2"/>
      <c r="NZB422" s="2"/>
      <c r="NZC422" s="2"/>
      <c r="NZD422" s="2"/>
      <c r="NZE422" s="2"/>
      <c r="NZF422" s="2"/>
      <c r="NZG422" s="2"/>
      <c r="NZH422" s="2"/>
      <c r="NZI422" s="2"/>
      <c r="NZJ422" s="2"/>
      <c r="NZK422" s="2"/>
      <c r="NZL422" s="2"/>
      <c r="NZM422" s="2"/>
      <c r="NZN422" s="2"/>
      <c r="NZO422" s="2"/>
      <c r="NZP422" s="2"/>
      <c r="NZQ422" s="2"/>
      <c r="NZR422" s="2"/>
      <c r="NZS422" s="2"/>
      <c r="NZT422" s="2"/>
      <c r="NZU422" s="2"/>
      <c r="NZV422" s="2"/>
      <c r="NZW422" s="2"/>
      <c r="NZX422" s="2"/>
      <c r="NZY422" s="2"/>
      <c r="NZZ422" s="2"/>
      <c r="OAA422" s="2"/>
      <c r="OAB422" s="2"/>
      <c r="OAC422" s="2"/>
      <c r="OAD422" s="2"/>
      <c r="OAE422" s="2"/>
      <c r="OAF422" s="2"/>
      <c r="OAG422" s="2"/>
      <c r="OAH422" s="2"/>
      <c r="OAI422" s="2"/>
      <c r="OAJ422" s="2"/>
      <c r="OAK422" s="2"/>
      <c r="OAL422" s="2"/>
      <c r="OAM422" s="2"/>
      <c r="OAN422" s="2"/>
      <c r="OAO422" s="2"/>
      <c r="OAP422" s="2"/>
      <c r="OAQ422" s="2"/>
      <c r="OAR422" s="2"/>
      <c r="OAS422" s="2"/>
      <c r="OAT422" s="2"/>
      <c r="OAU422" s="2"/>
      <c r="OAV422" s="2"/>
      <c r="OAW422" s="2"/>
      <c r="OAX422" s="2"/>
      <c r="OAY422" s="2"/>
      <c r="OAZ422" s="2"/>
      <c r="OBA422" s="2"/>
      <c r="OBB422" s="2"/>
      <c r="OBC422" s="2"/>
      <c r="OBD422" s="2"/>
      <c r="OBE422" s="2"/>
      <c r="OBF422" s="2"/>
      <c r="OBG422" s="2"/>
      <c r="OBH422" s="2"/>
      <c r="OBI422" s="2"/>
      <c r="OBJ422" s="2"/>
      <c r="OBK422" s="2"/>
      <c r="OBL422" s="2"/>
      <c r="OBM422" s="2"/>
      <c r="OBN422" s="2"/>
      <c r="OBO422" s="2"/>
      <c r="OBP422" s="2"/>
      <c r="OBQ422" s="2"/>
      <c r="OBR422" s="2"/>
      <c r="OBS422" s="2"/>
      <c r="OBT422" s="2"/>
      <c r="OBU422" s="2"/>
      <c r="OBV422" s="2"/>
      <c r="OBW422" s="2"/>
      <c r="OBX422" s="2"/>
      <c r="OBY422" s="2"/>
      <c r="OBZ422" s="2"/>
      <c r="OCA422" s="2"/>
      <c r="OCB422" s="2"/>
      <c r="OCC422" s="2"/>
      <c r="OCD422" s="2"/>
      <c r="OCE422" s="2"/>
      <c r="OCF422" s="2"/>
      <c r="OCG422" s="2"/>
      <c r="OCH422" s="2"/>
      <c r="OCI422" s="2"/>
      <c r="OCJ422" s="2"/>
      <c r="OCK422" s="2"/>
      <c r="OCL422" s="2"/>
      <c r="OCM422" s="2"/>
      <c r="OCN422" s="2"/>
      <c r="OCO422" s="2"/>
      <c r="OCP422" s="2"/>
      <c r="OCQ422" s="2"/>
      <c r="OCR422" s="2"/>
      <c r="OCS422" s="2"/>
      <c r="OCT422" s="2"/>
      <c r="OCU422" s="2"/>
      <c r="OCV422" s="2"/>
      <c r="OCW422" s="2"/>
      <c r="OCX422" s="2"/>
      <c r="OCY422" s="2"/>
      <c r="OCZ422" s="2"/>
      <c r="ODA422" s="2"/>
      <c r="ODB422" s="2"/>
      <c r="ODC422" s="2"/>
      <c r="ODD422" s="2"/>
      <c r="ODE422" s="2"/>
      <c r="ODF422" s="2"/>
      <c r="ODG422" s="2"/>
      <c r="ODH422" s="2"/>
      <c r="ODI422" s="2"/>
      <c r="ODJ422" s="2"/>
      <c r="ODK422" s="2"/>
      <c r="ODL422" s="2"/>
      <c r="ODM422" s="2"/>
      <c r="ODN422" s="2"/>
      <c r="ODO422" s="2"/>
      <c r="ODP422" s="2"/>
      <c r="ODQ422" s="2"/>
      <c r="ODR422" s="2"/>
      <c r="ODS422" s="2"/>
      <c r="ODT422" s="2"/>
      <c r="ODU422" s="2"/>
      <c r="ODV422" s="2"/>
      <c r="ODW422" s="2"/>
      <c r="ODX422" s="2"/>
      <c r="ODY422" s="2"/>
      <c r="ODZ422" s="2"/>
      <c r="OEA422" s="2"/>
      <c r="OEB422" s="2"/>
      <c r="OEC422" s="2"/>
      <c r="OED422" s="2"/>
      <c r="OEE422" s="2"/>
      <c r="OEF422" s="2"/>
      <c r="OEG422" s="2"/>
      <c r="OEH422" s="2"/>
      <c r="OEI422" s="2"/>
      <c r="OEJ422" s="2"/>
      <c r="OEK422" s="2"/>
      <c r="OEL422" s="2"/>
      <c r="OEM422" s="2"/>
      <c r="OEN422" s="2"/>
      <c r="OEO422" s="2"/>
      <c r="OEP422" s="2"/>
      <c r="OEQ422" s="2"/>
      <c r="OER422" s="2"/>
      <c r="OES422" s="2"/>
      <c r="OET422" s="2"/>
      <c r="OEU422" s="2"/>
      <c r="OEV422" s="2"/>
      <c r="OEW422" s="2"/>
      <c r="OEX422" s="2"/>
      <c r="OEY422" s="2"/>
      <c r="OEZ422" s="2"/>
      <c r="OFA422" s="2"/>
      <c r="OFB422" s="2"/>
      <c r="OFC422" s="2"/>
      <c r="OFD422" s="2"/>
      <c r="OFE422" s="2"/>
      <c r="OFF422" s="2"/>
      <c r="OFG422" s="2"/>
      <c r="OFH422" s="2"/>
      <c r="OFI422" s="2"/>
      <c r="OFJ422" s="2"/>
      <c r="OFK422" s="2"/>
      <c r="OFL422" s="2"/>
      <c r="OFM422" s="2"/>
      <c r="OFN422" s="2"/>
      <c r="OFO422" s="2"/>
      <c r="OFP422" s="2"/>
      <c r="OFQ422" s="2"/>
      <c r="OFR422" s="2"/>
      <c r="OFS422" s="2"/>
      <c r="OFT422" s="2"/>
      <c r="OFU422" s="2"/>
      <c r="OFV422" s="2"/>
      <c r="OFW422" s="2"/>
      <c r="OFX422" s="2"/>
      <c r="OFY422" s="2"/>
      <c r="OFZ422" s="2"/>
      <c r="OGA422" s="2"/>
      <c r="OGB422" s="2"/>
      <c r="OGC422" s="2"/>
      <c r="OGD422" s="2"/>
      <c r="OGE422" s="2"/>
      <c r="OGF422" s="2"/>
      <c r="OGG422" s="2"/>
      <c r="OGH422" s="2"/>
      <c r="OGI422" s="2"/>
      <c r="OGJ422" s="2"/>
      <c r="OGK422" s="2"/>
      <c r="OGL422" s="2"/>
      <c r="OGM422" s="2"/>
      <c r="OGN422" s="2"/>
      <c r="OGO422" s="2"/>
      <c r="OGP422" s="2"/>
      <c r="OGQ422" s="2"/>
      <c r="OGR422" s="2"/>
      <c r="OGS422" s="2"/>
      <c r="OGT422" s="2"/>
      <c r="OGU422" s="2"/>
      <c r="OGV422" s="2"/>
      <c r="OGW422" s="2"/>
      <c r="OGX422" s="2"/>
      <c r="OGY422" s="2"/>
      <c r="OGZ422" s="2"/>
      <c r="OHA422" s="2"/>
      <c r="OHB422" s="2"/>
      <c r="OHC422" s="2"/>
      <c r="OHD422" s="2"/>
      <c r="OHE422" s="2"/>
      <c r="OHF422" s="2"/>
      <c r="OHG422" s="2"/>
      <c r="OHH422" s="2"/>
      <c r="OHI422" s="2"/>
      <c r="OHJ422" s="2"/>
      <c r="OHK422" s="2"/>
      <c r="OHL422" s="2"/>
      <c r="OHM422" s="2"/>
      <c r="OHN422" s="2"/>
      <c r="OHO422" s="2"/>
      <c r="OHP422" s="2"/>
      <c r="OHQ422" s="2"/>
      <c r="OHR422" s="2"/>
      <c r="OHS422" s="2"/>
      <c r="OHT422" s="2"/>
      <c r="OHU422" s="2"/>
      <c r="OHV422" s="2"/>
      <c r="OHW422" s="2"/>
      <c r="OHX422" s="2"/>
      <c r="OHY422" s="2"/>
      <c r="OHZ422" s="2"/>
      <c r="OIA422" s="2"/>
      <c r="OIB422" s="2"/>
      <c r="OIC422" s="2"/>
      <c r="OID422" s="2"/>
      <c r="OIE422" s="2"/>
      <c r="OIF422" s="2"/>
      <c r="OIG422" s="2"/>
      <c r="OIH422" s="2"/>
      <c r="OII422" s="2"/>
      <c r="OIJ422" s="2"/>
      <c r="OIK422" s="2"/>
      <c r="OIL422" s="2"/>
      <c r="OIM422" s="2"/>
      <c r="OIN422" s="2"/>
      <c r="OIO422" s="2"/>
      <c r="OIP422" s="2"/>
      <c r="OIQ422" s="2"/>
      <c r="OIR422" s="2"/>
      <c r="OIS422" s="2"/>
      <c r="OIT422" s="2"/>
      <c r="OIU422" s="2"/>
      <c r="OIV422" s="2"/>
      <c r="OIW422" s="2"/>
      <c r="OIX422" s="2"/>
      <c r="OIY422" s="2"/>
      <c r="OIZ422" s="2"/>
      <c r="OJA422" s="2"/>
      <c r="OJB422" s="2"/>
      <c r="OJC422" s="2"/>
      <c r="OJD422" s="2"/>
      <c r="OJE422" s="2"/>
      <c r="OJF422" s="2"/>
      <c r="OJG422" s="2"/>
      <c r="OJH422" s="2"/>
      <c r="OJI422" s="2"/>
      <c r="OJJ422" s="2"/>
      <c r="OJK422" s="2"/>
      <c r="OJL422" s="2"/>
      <c r="OJM422" s="2"/>
      <c r="OJN422" s="2"/>
      <c r="OJO422" s="2"/>
      <c r="OJP422" s="2"/>
      <c r="OJQ422" s="2"/>
      <c r="OJR422" s="2"/>
      <c r="OJS422" s="2"/>
      <c r="OJT422" s="2"/>
      <c r="OJU422" s="2"/>
      <c r="OJV422" s="2"/>
      <c r="OJW422" s="2"/>
      <c r="OJX422" s="2"/>
      <c r="OJY422" s="2"/>
      <c r="OJZ422" s="2"/>
      <c r="OKA422" s="2"/>
      <c r="OKB422" s="2"/>
      <c r="OKC422" s="2"/>
      <c r="OKD422" s="2"/>
      <c r="OKE422" s="2"/>
      <c r="OKF422" s="2"/>
      <c r="OKG422" s="2"/>
      <c r="OKH422" s="2"/>
      <c r="OKI422" s="2"/>
      <c r="OKJ422" s="2"/>
      <c r="OKK422" s="2"/>
      <c r="OKL422" s="2"/>
      <c r="OKM422" s="2"/>
      <c r="OKN422" s="2"/>
      <c r="OKO422" s="2"/>
      <c r="OKP422" s="2"/>
      <c r="OKQ422" s="2"/>
      <c r="OKR422" s="2"/>
      <c r="OKS422" s="2"/>
      <c r="OKT422" s="2"/>
      <c r="OKU422" s="2"/>
      <c r="OKV422" s="2"/>
      <c r="OKW422" s="2"/>
      <c r="OKX422" s="2"/>
      <c r="OKY422" s="2"/>
      <c r="OKZ422" s="2"/>
      <c r="OLA422" s="2"/>
      <c r="OLB422" s="2"/>
      <c r="OLC422" s="2"/>
      <c r="OLD422" s="2"/>
      <c r="OLE422" s="2"/>
      <c r="OLF422" s="2"/>
      <c r="OLG422" s="2"/>
      <c r="OLH422" s="2"/>
      <c r="OLI422" s="2"/>
      <c r="OLJ422" s="2"/>
      <c r="OLK422" s="2"/>
      <c r="OLL422" s="2"/>
      <c r="OLM422" s="2"/>
      <c r="OLN422" s="2"/>
      <c r="OLO422" s="2"/>
      <c r="OLP422" s="2"/>
      <c r="OLQ422" s="2"/>
      <c r="OLR422" s="2"/>
      <c r="OLS422" s="2"/>
      <c r="OLT422" s="2"/>
      <c r="OLU422" s="2"/>
      <c r="OLV422" s="2"/>
      <c r="OLW422" s="2"/>
      <c r="OLX422" s="2"/>
      <c r="OLY422" s="2"/>
      <c r="OLZ422" s="2"/>
      <c r="OMA422" s="2"/>
      <c r="OMB422" s="2"/>
      <c r="OMC422" s="2"/>
      <c r="OMD422" s="2"/>
      <c r="OME422" s="2"/>
      <c r="OMF422" s="2"/>
      <c r="OMG422" s="2"/>
      <c r="OMH422" s="2"/>
      <c r="OMI422" s="2"/>
      <c r="OMJ422" s="2"/>
      <c r="OMK422" s="2"/>
      <c r="OML422" s="2"/>
      <c r="OMM422" s="2"/>
      <c r="OMN422" s="2"/>
      <c r="OMO422" s="2"/>
      <c r="OMP422" s="2"/>
      <c r="OMQ422" s="2"/>
      <c r="OMR422" s="2"/>
      <c r="OMS422" s="2"/>
      <c r="OMT422" s="2"/>
      <c r="OMU422" s="2"/>
      <c r="OMV422" s="2"/>
      <c r="OMW422" s="2"/>
      <c r="OMX422" s="2"/>
      <c r="OMY422" s="2"/>
      <c r="OMZ422" s="2"/>
      <c r="ONA422" s="2"/>
      <c r="ONB422" s="2"/>
      <c r="ONC422" s="2"/>
      <c r="OND422" s="2"/>
      <c r="ONE422" s="2"/>
      <c r="ONF422" s="2"/>
      <c r="ONG422" s="2"/>
      <c r="ONH422" s="2"/>
      <c r="ONI422" s="2"/>
      <c r="ONJ422" s="2"/>
      <c r="ONK422" s="2"/>
      <c r="ONL422" s="2"/>
      <c r="ONM422" s="2"/>
      <c r="ONN422" s="2"/>
      <c r="ONO422" s="2"/>
      <c r="ONP422" s="2"/>
      <c r="ONQ422" s="2"/>
      <c r="ONR422" s="2"/>
      <c r="ONS422" s="2"/>
      <c r="ONT422" s="2"/>
      <c r="ONU422" s="2"/>
      <c r="ONV422" s="2"/>
      <c r="ONW422" s="2"/>
      <c r="ONX422" s="2"/>
      <c r="ONY422" s="2"/>
      <c r="ONZ422" s="2"/>
      <c r="OOA422" s="2"/>
      <c r="OOB422" s="2"/>
      <c r="OOC422" s="2"/>
      <c r="OOD422" s="2"/>
      <c r="OOE422" s="2"/>
      <c r="OOF422" s="2"/>
      <c r="OOG422" s="2"/>
      <c r="OOH422" s="2"/>
      <c r="OOI422" s="2"/>
      <c r="OOJ422" s="2"/>
      <c r="OOK422" s="2"/>
      <c r="OOL422" s="2"/>
      <c r="OOM422" s="2"/>
      <c r="OON422" s="2"/>
      <c r="OOO422" s="2"/>
      <c r="OOP422" s="2"/>
      <c r="OOQ422" s="2"/>
      <c r="OOR422" s="2"/>
      <c r="OOS422" s="2"/>
      <c r="OOT422" s="2"/>
      <c r="OOU422" s="2"/>
      <c r="OOV422" s="2"/>
      <c r="OOW422" s="2"/>
      <c r="OOX422" s="2"/>
      <c r="OOY422" s="2"/>
      <c r="OOZ422" s="2"/>
      <c r="OPA422" s="2"/>
      <c r="OPB422" s="2"/>
      <c r="OPC422" s="2"/>
      <c r="OPD422" s="2"/>
      <c r="OPE422" s="2"/>
      <c r="OPF422" s="2"/>
      <c r="OPG422" s="2"/>
      <c r="OPH422" s="2"/>
      <c r="OPI422" s="2"/>
      <c r="OPJ422" s="2"/>
      <c r="OPK422" s="2"/>
      <c r="OPL422" s="2"/>
      <c r="OPM422" s="2"/>
      <c r="OPN422" s="2"/>
      <c r="OPO422" s="2"/>
      <c r="OPP422" s="2"/>
      <c r="OPQ422" s="2"/>
      <c r="OPR422" s="2"/>
      <c r="OPS422" s="2"/>
      <c r="OPT422" s="2"/>
      <c r="OPU422" s="2"/>
      <c r="OPV422" s="2"/>
      <c r="OPW422" s="2"/>
      <c r="OPX422" s="2"/>
      <c r="OPY422" s="2"/>
      <c r="OPZ422" s="2"/>
      <c r="OQA422" s="2"/>
      <c r="OQB422" s="2"/>
      <c r="OQC422" s="2"/>
      <c r="OQD422" s="2"/>
      <c r="OQE422" s="2"/>
      <c r="OQF422" s="2"/>
      <c r="OQG422" s="2"/>
      <c r="OQH422" s="2"/>
      <c r="OQI422" s="2"/>
      <c r="OQJ422" s="2"/>
      <c r="OQK422" s="2"/>
      <c r="OQL422" s="2"/>
      <c r="OQM422" s="2"/>
      <c r="OQN422" s="2"/>
      <c r="OQO422" s="2"/>
      <c r="OQP422" s="2"/>
      <c r="OQQ422" s="2"/>
      <c r="OQR422" s="2"/>
      <c r="OQS422" s="2"/>
      <c r="OQT422" s="2"/>
      <c r="OQU422" s="2"/>
      <c r="OQV422" s="2"/>
      <c r="OQW422" s="2"/>
      <c r="OQX422" s="2"/>
      <c r="OQY422" s="2"/>
      <c r="OQZ422" s="2"/>
      <c r="ORA422" s="2"/>
      <c r="ORB422" s="2"/>
      <c r="ORC422" s="2"/>
      <c r="ORD422" s="2"/>
      <c r="ORE422" s="2"/>
      <c r="ORF422" s="2"/>
      <c r="ORG422" s="2"/>
      <c r="ORH422" s="2"/>
      <c r="ORI422" s="2"/>
      <c r="ORJ422" s="2"/>
      <c r="ORK422" s="2"/>
      <c r="ORL422" s="2"/>
      <c r="ORM422" s="2"/>
      <c r="ORN422" s="2"/>
      <c r="ORO422" s="2"/>
      <c r="ORP422" s="2"/>
      <c r="ORQ422" s="2"/>
      <c r="ORR422" s="2"/>
      <c r="ORS422" s="2"/>
      <c r="ORT422" s="2"/>
      <c r="ORU422" s="2"/>
      <c r="ORV422" s="2"/>
      <c r="ORW422" s="2"/>
      <c r="ORX422" s="2"/>
      <c r="ORY422" s="2"/>
      <c r="ORZ422" s="2"/>
      <c r="OSA422" s="2"/>
      <c r="OSB422" s="2"/>
      <c r="OSC422" s="2"/>
      <c r="OSD422" s="2"/>
      <c r="OSE422" s="2"/>
      <c r="OSF422" s="2"/>
      <c r="OSG422" s="2"/>
      <c r="OSH422" s="2"/>
      <c r="OSI422" s="2"/>
      <c r="OSJ422" s="2"/>
      <c r="OSK422" s="2"/>
      <c r="OSL422" s="2"/>
      <c r="OSM422" s="2"/>
      <c r="OSN422" s="2"/>
      <c r="OSO422" s="2"/>
      <c r="OSP422" s="2"/>
      <c r="OSQ422" s="2"/>
      <c r="OSR422" s="2"/>
      <c r="OSS422" s="2"/>
      <c r="OST422" s="2"/>
      <c r="OSU422" s="2"/>
      <c r="OSV422" s="2"/>
      <c r="OSW422" s="2"/>
      <c r="OSX422" s="2"/>
      <c r="OSY422" s="2"/>
      <c r="OSZ422" s="2"/>
      <c r="OTA422" s="2"/>
      <c r="OTB422" s="2"/>
      <c r="OTC422" s="2"/>
      <c r="OTD422" s="2"/>
      <c r="OTE422" s="2"/>
      <c r="OTF422" s="2"/>
      <c r="OTG422" s="2"/>
      <c r="OTH422" s="2"/>
      <c r="OTI422" s="2"/>
      <c r="OTJ422" s="2"/>
      <c r="OTK422" s="2"/>
      <c r="OTL422" s="2"/>
      <c r="OTM422" s="2"/>
      <c r="OTN422" s="2"/>
      <c r="OTO422" s="2"/>
      <c r="OTP422" s="2"/>
      <c r="OTQ422" s="2"/>
      <c r="OTR422" s="2"/>
      <c r="OTS422" s="2"/>
      <c r="OTT422" s="2"/>
      <c r="OTU422" s="2"/>
      <c r="OTV422" s="2"/>
      <c r="OTW422" s="2"/>
      <c r="OTX422" s="2"/>
      <c r="OTY422" s="2"/>
      <c r="OTZ422" s="2"/>
      <c r="OUA422" s="2"/>
      <c r="OUB422" s="2"/>
      <c r="OUC422" s="2"/>
      <c r="OUD422" s="2"/>
      <c r="OUE422" s="2"/>
      <c r="OUF422" s="2"/>
      <c r="OUG422" s="2"/>
      <c r="OUH422" s="2"/>
      <c r="OUI422" s="2"/>
      <c r="OUJ422" s="2"/>
      <c r="OUK422" s="2"/>
      <c r="OUL422" s="2"/>
      <c r="OUM422" s="2"/>
      <c r="OUN422" s="2"/>
      <c r="OUO422" s="2"/>
      <c r="OUP422" s="2"/>
      <c r="OUQ422" s="2"/>
      <c r="OUR422" s="2"/>
      <c r="OUS422" s="2"/>
      <c r="OUT422" s="2"/>
      <c r="OUU422" s="2"/>
      <c r="OUV422" s="2"/>
      <c r="OUW422" s="2"/>
      <c r="OUX422" s="2"/>
      <c r="OUY422" s="2"/>
      <c r="OUZ422" s="2"/>
      <c r="OVA422" s="2"/>
      <c r="OVB422" s="2"/>
      <c r="OVC422" s="2"/>
      <c r="OVD422" s="2"/>
      <c r="OVE422" s="2"/>
      <c r="OVF422" s="2"/>
      <c r="OVG422" s="2"/>
      <c r="OVH422" s="2"/>
      <c r="OVI422" s="2"/>
      <c r="OVJ422" s="2"/>
      <c r="OVK422" s="2"/>
      <c r="OVL422" s="2"/>
      <c r="OVM422" s="2"/>
      <c r="OVN422" s="2"/>
      <c r="OVO422" s="2"/>
      <c r="OVP422" s="2"/>
      <c r="OVQ422" s="2"/>
      <c r="OVR422" s="2"/>
      <c r="OVS422" s="2"/>
      <c r="OVT422" s="2"/>
      <c r="OVU422" s="2"/>
      <c r="OVV422" s="2"/>
      <c r="OVW422" s="2"/>
      <c r="OVX422" s="2"/>
      <c r="OVY422" s="2"/>
      <c r="OVZ422" s="2"/>
      <c r="OWA422" s="2"/>
      <c r="OWB422" s="2"/>
      <c r="OWC422" s="2"/>
      <c r="OWD422" s="2"/>
      <c r="OWE422" s="2"/>
      <c r="OWF422" s="2"/>
      <c r="OWG422" s="2"/>
      <c r="OWH422" s="2"/>
      <c r="OWI422" s="2"/>
      <c r="OWJ422" s="2"/>
      <c r="OWK422" s="2"/>
      <c r="OWL422" s="2"/>
      <c r="OWM422" s="2"/>
      <c r="OWN422" s="2"/>
      <c r="OWO422" s="2"/>
      <c r="OWP422" s="2"/>
      <c r="OWQ422" s="2"/>
      <c r="OWR422" s="2"/>
      <c r="OWS422" s="2"/>
      <c r="OWT422" s="2"/>
      <c r="OWU422" s="2"/>
      <c r="OWV422" s="2"/>
      <c r="OWW422" s="2"/>
      <c r="OWX422" s="2"/>
      <c r="OWY422" s="2"/>
      <c r="OWZ422" s="2"/>
      <c r="OXA422" s="2"/>
      <c r="OXB422" s="2"/>
      <c r="OXC422" s="2"/>
      <c r="OXD422" s="2"/>
      <c r="OXE422" s="2"/>
      <c r="OXF422" s="2"/>
      <c r="OXG422" s="2"/>
      <c r="OXH422" s="2"/>
      <c r="OXI422" s="2"/>
      <c r="OXJ422" s="2"/>
      <c r="OXK422" s="2"/>
      <c r="OXL422" s="2"/>
      <c r="OXM422" s="2"/>
      <c r="OXN422" s="2"/>
      <c r="OXO422" s="2"/>
      <c r="OXP422" s="2"/>
      <c r="OXQ422" s="2"/>
      <c r="OXR422" s="2"/>
      <c r="OXS422" s="2"/>
      <c r="OXT422" s="2"/>
      <c r="OXU422" s="2"/>
      <c r="OXV422" s="2"/>
      <c r="OXW422" s="2"/>
      <c r="OXX422" s="2"/>
      <c r="OXY422" s="2"/>
      <c r="OXZ422" s="2"/>
      <c r="OYA422" s="2"/>
      <c r="OYB422" s="2"/>
      <c r="OYC422" s="2"/>
      <c r="OYD422" s="2"/>
      <c r="OYE422" s="2"/>
      <c r="OYF422" s="2"/>
      <c r="OYG422" s="2"/>
      <c r="OYH422" s="2"/>
      <c r="OYI422" s="2"/>
      <c r="OYJ422" s="2"/>
      <c r="OYK422" s="2"/>
      <c r="OYL422" s="2"/>
      <c r="OYM422" s="2"/>
      <c r="OYN422" s="2"/>
      <c r="OYO422" s="2"/>
      <c r="OYP422" s="2"/>
      <c r="OYQ422" s="2"/>
      <c r="OYR422" s="2"/>
      <c r="OYS422" s="2"/>
      <c r="OYT422" s="2"/>
      <c r="OYU422" s="2"/>
      <c r="OYV422" s="2"/>
      <c r="OYW422" s="2"/>
      <c r="OYX422" s="2"/>
      <c r="OYY422" s="2"/>
      <c r="OYZ422" s="2"/>
      <c r="OZA422" s="2"/>
      <c r="OZB422" s="2"/>
      <c r="OZC422" s="2"/>
      <c r="OZD422" s="2"/>
      <c r="OZE422" s="2"/>
      <c r="OZF422" s="2"/>
      <c r="OZG422" s="2"/>
      <c r="OZH422" s="2"/>
      <c r="OZI422" s="2"/>
      <c r="OZJ422" s="2"/>
      <c r="OZK422" s="2"/>
      <c r="OZL422" s="2"/>
      <c r="OZM422" s="2"/>
      <c r="OZN422" s="2"/>
      <c r="OZO422" s="2"/>
      <c r="OZP422" s="2"/>
      <c r="OZQ422" s="2"/>
      <c r="OZR422" s="2"/>
      <c r="OZS422" s="2"/>
      <c r="OZT422" s="2"/>
      <c r="OZU422" s="2"/>
      <c r="OZV422" s="2"/>
      <c r="OZW422" s="2"/>
      <c r="OZX422" s="2"/>
      <c r="OZY422" s="2"/>
      <c r="OZZ422" s="2"/>
      <c r="PAA422" s="2"/>
      <c r="PAB422" s="2"/>
      <c r="PAC422" s="2"/>
      <c r="PAD422" s="2"/>
      <c r="PAE422" s="2"/>
      <c r="PAF422" s="2"/>
      <c r="PAG422" s="2"/>
      <c r="PAH422" s="2"/>
      <c r="PAI422" s="2"/>
      <c r="PAJ422" s="2"/>
      <c r="PAK422" s="2"/>
      <c r="PAL422" s="2"/>
      <c r="PAM422" s="2"/>
      <c r="PAN422" s="2"/>
      <c r="PAO422" s="2"/>
      <c r="PAP422" s="2"/>
      <c r="PAQ422" s="2"/>
      <c r="PAR422" s="2"/>
      <c r="PAS422" s="2"/>
      <c r="PAT422" s="2"/>
      <c r="PAU422" s="2"/>
      <c r="PAV422" s="2"/>
      <c r="PAW422" s="2"/>
      <c r="PAX422" s="2"/>
      <c r="PAY422" s="2"/>
      <c r="PAZ422" s="2"/>
      <c r="PBA422" s="2"/>
      <c r="PBB422" s="2"/>
      <c r="PBC422" s="2"/>
      <c r="PBD422" s="2"/>
      <c r="PBE422" s="2"/>
      <c r="PBF422" s="2"/>
      <c r="PBG422" s="2"/>
      <c r="PBH422" s="2"/>
      <c r="PBI422" s="2"/>
      <c r="PBJ422" s="2"/>
      <c r="PBK422" s="2"/>
      <c r="PBL422" s="2"/>
      <c r="PBM422" s="2"/>
      <c r="PBN422" s="2"/>
      <c r="PBO422" s="2"/>
      <c r="PBP422" s="2"/>
      <c r="PBQ422" s="2"/>
      <c r="PBR422" s="2"/>
      <c r="PBS422" s="2"/>
      <c r="PBT422" s="2"/>
      <c r="PBU422" s="2"/>
      <c r="PBV422" s="2"/>
      <c r="PBW422" s="2"/>
      <c r="PBX422" s="2"/>
      <c r="PBY422" s="2"/>
      <c r="PBZ422" s="2"/>
      <c r="PCA422" s="2"/>
      <c r="PCB422" s="2"/>
      <c r="PCC422" s="2"/>
      <c r="PCD422" s="2"/>
      <c r="PCE422" s="2"/>
      <c r="PCF422" s="2"/>
      <c r="PCG422" s="2"/>
      <c r="PCH422" s="2"/>
      <c r="PCI422" s="2"/>
      <c r="PCJ422" s="2"/>
      <c r="PCK422" s="2"/>
      <c r="PCL422" s="2"/>
      <c r="PCM422" s="2"/>
      <c r="PCN422" s="2"/>
      <c r="PCO422" s="2"/>
      <c r="PCP422" s="2"/>
      <c r="PCQ422" s="2"/>
      <c r="PCR422" s="2"/>
      <c r="PCS422" s="2"/>
      <c r="PCT422" s="2"/>
      <c r="PCU422" s="2"/>
      <c r="PCV422" s="2"/>
      <c r="PCW422" s="2"/>
      <c r="PCX422" s="2"/>
      <c r="PCY422" s="2"/>
      <c r="PCZ422" s="2"/>
      <c r="PDA422" s="2"/>
      <c r="PDB422" s="2"/>
      <c r="PDC422" s="2"/>
      <c r="PDD422" s="2"/>
      <c r="PDE422" s="2"/>
      <c r="PDF422" s="2"/>
      <c r="PDG422" s="2"/>
      <c r="PDH422" s="2"/>
      <c r="PDI422" s="2"/>
      <c r="PDJ422" s="2"/>
      <c r="PDK422" s="2"/>
      <c r="PDL422" s="2"/>
      <c r="PDM422" s="2"/>
      <c r="PDN422" s="2"/>
      <c r="PDO422" s="2"/>
      <c r="PDP422" s="2"/>
      <c r="PDQ422" s="2"/>
      <c r="PDR422" s="2"/>
      <c r="PDS422" s="2"/>
      <c r="PDT422" s="2"/>
      <c r="PDU422" s="2"/>
      <c r="PDV422" s="2"/>
      <c r="PDW422" s="2"/>
      <c r="PDX422" s="2"/>
      <c r="PDY422" s="2"/>
      <c r="PDZ422" s="2"/>
      <c r="PEA422" s="2"/>
      <c r="PEB422" s="2"/>
      <c r="PEC422" s="2"/>
      <c r="PED422" s="2"/>
      <c r="PEE422" s="2"/>
      <c r="PEF422" s="2"/>
      <c r="PEG422" s="2"/>
      <c r="PEH422" s="2"/>
      <c r="PEI422" s="2"/>
      <c r="PEJ422" s="2"/>
      <c r="PEK422" s="2"/>
      <c r="PEL422" s="2"/>
      <c r="PEM422" s="2"/>
      <c r="PEN422" s="2"/>
      <c r="PEO422" s="2"/>
      <c r="PEP422" s="2"/>
      <c r="PEQ422" s="2"/>
      <c r="PER422" s="2"/>
      <c r="PES422" s="2"/>
      <c r="PET422" s="2"/>
      <c r="PEU422" s="2"/>
      <c r="PEV422" s="2"/>
      <c r="PEW422" s="2"/>
      <c r="PEX422" s="2"/>
      <c r="PEY422" s="2"/>
      <c r="PEZ422" s="2"/>
      <c r="PFA422" s="2"/>
      <c r="PFB422" s="2"/>
      <c r="PFC422" s="2"/>
      <c r="PFD422" s="2"/>
      <c r="PFE422" s="2"/>
      <c r="PFF422" s="2"/>
      <c r="PFG422" s="2"/>
      <c r="PFH422" s="2"/>
      <c r="PFI422" s="2"/>
      <c r="PFJ422" s="2"/>
      <c r="PFK422" s="2"/>
      <c r="PFL422" s="2"/>
      <c r="PFM422" s="2"/>
      <c r="PFN422" s="2"/>
      <c r="PFO422" s="2"/>
      <c r="PFP422" s="2"/>
      <c r="PFQ422" s="2"/>
      <c r="PFR422" s="2"/>
      <c r="PFS422" s="2"/>
      <c r="PFT422" s="2"/>
      <c r="PFU422" s="2"/>
      <c r="PFV422" s="2"/>
      <c r="PFW422" s="2"/>
      <c r="PFX422" s="2"/>
      <c r="PFY422" s="2"/>
      <c r="PFZ422" s="2"/>
      <c r="PGA422" s="2"/>
      <c r="PGB422" s="2"/>
      <c r="PGC422" s="2"/>
      <c r="PGD422" s="2"/>
      <c r="PGE422" s="2"/>
      <c r="PGF422" s="2"/>
      <c r="PGG422" s="2"/>
      <c r="PGH422" s="2"/>
      <c r="PGI422" s="2"/>
      <c r="PGJ422" s="2"/>
      <c r="PGK422" s="2"/>
      <c r="PGL422" s="2"/>
      <c r="PGM422" s="2"/>
      <c r="PGN422" s="2"/>
      <c r="PGO422" s="2"/>
      <c r="PGP422" s="2"/>
      <c r="PGQ422" s="2"/>
      <c r="PGR422" s="2"/>
      <c r="PGS422" s="2"/>
      <c r="PGT422" s="2"/>
      <c r="PGU422" s="2"/>
      <c r="PGV422" s="2"/>
      <c r="PGW422" s="2"/>
      <c r="PGX422" s="2"/>
      <c r="PGY422" s="2"/>
      <c r="PGZ422" s="2"/>
      <c r="PHA422" s="2"/>
      <c r="PHB422" s="2"/>
      <c r="PHC422" s="2"/>
      <c r="PHD422" s="2"/>
      <c r="PHE422" s="2"/>
      <c r="PHF422" s="2"/>
      <c r="PHG422" s="2"/>
      <c r="PHH422" s="2"/>
      <c r="PHI422" s="2"/>
      <c r="PHJ422" s="2"/>
      <c r="PHK422" s="2"/>
      <c r="PHL422" s="2"/>
      <c r="PHM422" s="2"/>
      <c r="PHN422" s="2"/>
      <c r="PHO422" s="2"/>
      <c r="PHP422" s="2"/>
      <c r="PHQ422" s="2"/>
      <c r="PHR422" s="2"/>
      <c r="PHS422" s="2"/>
      <c r="PHT422" s="2"/>
      <c r="PHU422" s="2"/>
      <c r="PHV422" s="2"/>
      <c r="PHW422" s="2"/>
      <c r="PHX422" s="2"/>
      <c r="PHY422" s="2"/>
      <c r="PHZ422" s="2"/>
      <c r="PIA422" s="2"/>
      <c r="PIB422" s="2"/>
      <c r="PIC422" s="2"/>
      <c r="PID422" s="2"/>
      <c r="PIE422" s="2"/>
      <c r="PIF422" s="2"/>
      <c r="PIG422" s="2"/>
      <c r="PIH422" s="2"/>
      <c r="PII422" s="2"/>
      <c r="PIJ422" s="2"/>
      <c r="PIK422" s="2"/>
      <c r="PIL422" s="2"/>
      <c r="PIM422" s="2"/>
      <c r="PIN422" s="2"/>
      <c r="PIO422" s="2"/>
      <c r="PIP422" s="2"/>
      <c r="PIQ422" s="2"/>
      <c r="PIR422" s="2"/>
      <c r="PIS422" s="2"/>
      <c r="PIT422" s="2"/>
      <c r="PIU422" s="2"/>
      <c r="PIV422" s="2"/>
      <c r="PIW422" s="2"/>
      <c r="PIX422" s="2"/>
      <c r="PIY422" s="2"/>
      <c r="PIZ422" s="2"/>
      <c r="PJA422" s="2"/>
      <c r="PJB422" s="2"/>
      <c r="PJC422" s="2"/>
      <c r="PJD422" s="2"/>
      <c r="PJE422" s="2"/>
      <c r="PJF422" s="2"/>
      <c r="PJG422" s="2"/>
      <c r="PJH422" s="2"/>
      <c r="PJI422" s="2"/>
      <c r="PJJ422" s="2"/>
      <c r="PJK422" s="2"/>
      <c r="PJL422" s="2"/>
      <c r="PJM422" s="2"/>
      <c r="PJN422" s="2"/>
      <c r="PJO422" s="2"/>
      <c r="PJP422" s="2"/>
      <c r="PJQ422" s="2"/>
      <c r="PJR422" s="2"/>
      <c r="PJS422" s="2"/>
      <c r="PJT422" s="2"/>
      <c r="PJU422" s="2"/>
      <c r="PJV422" s="2"/>
      <c r="PJW422" s="2"/>
      <c r="PJX422" s="2"/>
      <c r="PJY422" s="2"/>
      <c r="PJZ422" s="2"/>
      <c r="PKA422" s="2"/>
      <c r="PKB422" s="2"/>
      <c r="PKC422" s="2"/>
      <c r="PKD422" s="2"/>
      <c r="PKE422" s="2"/>
      <c r="PKF422" s="2"/>
      <c r="PKG422" s="2"/>
      <c r="PKH422" s="2"/>
      <c r="PKI422" s="2"/>
      <c r="PKJ422" s="2"/>
      <c r="PKK422" s="2"/>
      <c r="PKL422" s="2"/>
      <c r="PKM422" s="2"/>
      <c r="PKN422" s="2"/>
      <c r="PKO422" s="2"/>
      <c r="PKP422" s="2"/>
      <c r="PKQ422" s="2"/>
      <c r="PKR422" s="2"/>
      <c r="PKS422" s="2"/>
      <c r="PKT422" s="2"/>
      <c r="PKU422" s="2"/>
      <c r="PKV422" s="2"/>
      <c r="PKW422" s="2"/>
      <c r="PKX422" s="2"/>
      <c r="PKY422" s="2"/>
      <c r="PKZ422" s="2"/>
      <c r="PLA422" s="2"/>
      <c r="PLB422" s="2"/>
      <c r="PLC422" s="2"/>
      <c r="PLD422" s="2"/>
      <c r="PLE422" s="2"/>
      <c r="PLF422" s="2"/>
      <c r="PLG422" s="2"/>
      <c r="PLH422" s="2"/>
      <c r="PLI422" s="2"/>
      <c r="PLJ422" s="2"/>
      <c r="PLK422" s="2"/>
      <c r="PLL422" s="2"/>
      <c r="PLM422" s="2"/>
      <c r="PLN422" s="2"/>
      <c r="PLO422" s="2"/>
      <c r="PLP422" s="2"/>
      <c r="PLQ422" s="2"/>
      <c r="PLR422" s="2"/>
      <c r="PLS422" s="2"/>
      <c r="PLT422" s="2"/>
      <c r="PLU422" s="2"/>
      <c r="PLV422" s="2"/>
      <c r="PLW422" s="2"/>
      <c r="PLX422" s="2"/>
      <c r="PLY422" s="2"/>
      <c r="PLZ422" s="2"/>
      <c r="PMA422" s="2"/>
      <c r="PMB422" s="2"/>
      <c r="PMC422" s="2"/>
      <c r="PMD422" s="2"/>
      <c r="PME422" s="2"/>
      <c r="PMF422" s="2"/>
      <c r="PMG422" s="2"/>
      <c r="PMH422" s="2"/>
      <c r="PMI422" s="2"/>
      <c r="PMJ422" s="2"/>
      <c r="PMK422" s="2"/>
      <c r="PML422" s="2"/>
      <c r="PMM422" s="2"/>
      <c r="PMN422" s="2"/>
      <c r="PMO422" s="2"/>
      <c r="PMP422" s="2"/>
      <c r="PMQ422" s="2"/>
      <c r="PMR422" s="2"/>
      <c r="PMS422" s="2"/>
      <c r="PMT422" s="2"/>
      <c r="PMU422" s="2"/>
      <c r="PMV422" s="2"/>
      <c r="PMW422" s="2"/>
      <c r="PMX422" s="2"/>
      <c r="PMY422" s="2"/>
      <c r="PMZ422" s="2"/>
      <c r="PNA422" s="2"/>
      <c r="PNB422" s="2"/>
      <c r="PNC422" s="2"/>
      <c r="PND422" s="2"/>
      <c r="PNE422" s="2"/>
      <c r="PNF422" s="2"/>
      <c r="PNG422" s="2"/>
      <c r="PNH422" s="2"/>
      <c r="PNI422" s="2"/>
      <c r="PNJ422" s="2"/>
      <c r="PNK422" s="2"/>
      <c r="PNL422" s="2"/>
      <c r="PNM422" s="2"/>
      <c r="PNN422" s="2"/>
      <c r="PNO422" s="2"/>
      <c r="PNP422" s="2"/>
      <c r="PNQ422" s="2"/>
      <c r="PNR422" s="2"/>
      <c r="PNS422" s="2"/>
      <c r="PNT422" s="2"/>
      <c r="PNU422" s="2"/>
      <c r="PNV422" s="2"/>
      <c r="PNW422" s="2"/>
      <c r="PNX422" s="2"/>
      <c r="PNY422" s="2"/>
      <c r="PNZ422" s="2"/>
      <c r="POA422" s="2"/>
      <c r="POB422" s="2"/>
      <c r="POC422" s="2"/>
      <c r="POD422" s="2"/>
      <c r="POE422" s="2"/>
      <c r="POF422" s="2"/>
      <c r="POG422" s="2"/>
      <c r="POH422" s="2"/>
      <c r="POI422" s="2"/>
      <c r="POJ422" s="2"/>
      <c r="POK422" s="2"/>
      <c r="POL422" s="2"/>
      <c r="POM422" s="2"/>
      <c r="PON422" s="2"/>
      <c r="POO422" s="2"/>
      <c r="POP422" s="2"/>
      <c r="POQ422" s="2"/>
      <c r="POR422" s="2"/>
      <c r="POS422" s="2"/>
      <c r="POT422" s="2"/>
      <c r="POU422" s="2"/>
      <c r="POV422" s="2"/>
      <c r="POW422" s="2"/>
      <c r="POX422" s="2"/>
      <c r="POY422" s="2"/>
      <c r="POZ422" s="2"/>
      <c r="PPA422" s="2"/>
      <c r="PPB422" s="2"/>
      <c r="PPC422" s="2"/>
      <c r="PPD422" s="2"/>
      <c r="PPE422" s="2"/>
      <c r="PPF422" s="2"/>
      <c r="PPG422" s="2"/>
      <c r="PPH422" s="2"/>
      <c r="PPI422" s="2"/>
      <c r="PPJ422" s="2"/>
      <c r="PPK422" s="2"/>
      <c r="PPL422" s="2"/>
      <c r="PPM422" s="2"/>
      <c r="PPN422" s="2"/>
      <c r="PPO422" s="2"/>
      <c r="PPP422" s="2"/>
      <c r="PPQ422" s="2"/>
      <c r="PPR422" s="2"/>
      <c r="PPS422" s="2"/>
      <c r="PPT422" s="2"/>
      <c r="PPU422" s="2"/>
      <c r="PPV422" s="2"/>
      <c r="PPW422" s="2"/>
      <c r="PPX422" s="2"/>
      <c r="PPY422" s="2"/>
      <c r="PPZ422" s="2"/>
      <c r="PQA422" s="2"/>
      <c r="PQB422" s="2"/>
      <c r="PQC422" s="2"/>
      <c r="PQD422" s="2"/>
      <c r="PQE422" s="2"/>
      <c r="PQF422" s="2"/>
      <c r="PQG422" s="2"/>
      <c r="PQH422" s="2"/>
      <c r="PQI422" s="2"/>
      <c r="PQJ422" s="2"/>
      <c r="PQK422" s="2"/>
      <c r="PQL422" s="2"/>
      <c r="PQM422" s="2"/>
      <c r="PQN422" s="2"/>
      <c r="PQO422" s="2"/>
      <c r="PQP422" s="2"/>
      <c r="PQQ422" s="2"/>
      <c r="PQR422" s="2"/>
      <c r="PQS422" s="2"/>
      <c r="PQT422" s="2"/>
      <c r="PQU422" s="2"/>
      <c r="PQV422" s="2"/>
      <c r="PQW422" s="2"/>
      <c r="PQX422" s="2"/>
      <c r="PQY422" s="2"/>
      <c r="PQZ422" s="2"/>
      <c r="PRA422" s="2"/>
      <c r="PRB422" s="2"/>
      <c r="PRC422" s="2"/>
      <c r="PRD422" s="2"/>
      <c r="PRE422" s="2"/>
      <c r="PRF422" s="2"/>
      <c r="PRG422" s="2"/>
      <c r="PRH422" s="2"/>
      <c r="PRI422" s="2"/>
      <c r="PRJ422" s="2"/>
      <c r="PRK422" s="2"/>
      <c r="PRL422" s="2"/>
      <c r="PRM422" s="2"/>
      <c r="PRN422" s="2"/>
      <c r="PRO422" s="2"/>
      <c r="PRP422" s="2"/>
      <c r="PRQ422" s="2"/>
      <c r="PRR422" s="2"/>
      <c r="PRS422" s="2"/>
      <c r="PRT422" s="2"/>
      <c r="PRU422" s="2"/>
      <c r="PRV422" s="2"/>
      <c r="PRW422" s="2"/>
      <c r="PRX422" s="2"/>
      <c r="PRY422" s="2"/>
      <c r="PRZ422" s="2"/>
      <c r="PSA422" s="2"/>
      <c r="PSB422" s="2"/>
      <c r="PSC422" s="2"/>
      <c r="PSD422" s="2"/>
      <c r="PSE422" s="2"/>
      <c r="PSF422" s="2"/>
      <c r="PSG422" s="2"/>
      <c r="PSH422" s="2"/>
      <c r="PSI422" s="2"/>
      <c r="PSJ422" s="2"/>
      <c r="PSK422" s="2"/>
      <c r="PSL422" s="2"/>
      <c r="PSM422" s="2"/>
      <c r="PSN422" s="2"/>
      <c r="PSO422" s="2"/>
      <c r="PSP422" s="2"/>
      <c r="PSQ422" s="2"/>
      <c r="PSR422" s="2"/>
      <c r="PSS422" s="2"/>
      <c r="PST422" s="2"/>
      <c r="PSU422" s="2"/>
      <c r="PSV422" s="2"/>
      <c r="PSW422" s="2"/>
      <c r="PSX422" s="2"/>
      <c r="PSY422" s="2"/>
      <c r="PSZ422" s="2"/>
      <c r="PTA422" s="2"/>
      <c r="PTB422" s="2"/>
      <c r="PTC422" s="2"/>
      <c r="PTD422" s="2"/>
      <c r="PTE422" s="2"/>
      <c r="PTF422" s="2"/>
      <c r="PTG422" s="2"/>
      <c r="PTH422" s="2"/>
      <c r="PTI422" s="2"/>
      <c r="PTJ422" s="2"/>
      <c r="PTK422" s="2"/>
      <c r="PTL422" s="2"/>
      <c r="PTM422" s="2"/>
      <c r="PTN422" s="2"/>
      <c r="PTO422" s="2"/>
      <c r="PTP422" s="2"/>
      <c r="PTQ422" s="2"/>
      <c r="PTR422" s="2"/>
      <c r="PTS422" s="2"/>
      <c r="PTT422" s="2"/>
      <c r="PTU422" s="2"/>
      <c r="PTV422" s="2"/>
      <c r="PTW422" s="2"/>
      <c r="PTX422" s="2"/>
      <c r="PTY422" s="2"/>
      <c r="PTZ422" s="2"/>
      <c r="PUA422" s="2"/>
      <c r="PUB422" s="2"/>
      <c r="PUC422" s="2"/>
      <c r="PUD422" s="2"/>
      <c r="PUE422" s="2"/>
      <c r="PUF422" s="2"/>
      <c r="PUG422" s="2"/>
      <c r="PUH422" s="2"/>
      <c r="PUI422" s="2"/>
      <c r="PUJ422" s="2"/>
      <c r="PUK422" s="2"/>
      <c r="PUL422" s="2"/>
      <c r="PUM422" s="2"/>
      <c r="PUN422" s="2"/>
      <c r="PUO422" s="2"/>
      <c r="PUP422" s="2"/>
      <c r="PUQ422" s="2"/>
      <c r="PUR422" s="2"/>
      <c r="PUS422" s="2"/>
      <c r="PUT422" s="2"/>
      <c r="PUU422" s="2"/>
      <c r="PUV422" s="2"/>
      <c r="PUW422" s="2"/>
      <c r="PUX422" s="2"/>
      <c r="PUY422" s="2"/>
      <c r="PUZ422" s="2"/>
      <c r="PVA422" s="2"/>
      <c r="PVB422" s="2"/>
      <c r="PVC422" s="2"/>
      <c r="PVD422" s="2"/>
      <c r="PVE422" s="2"/>
      <c r="PVF422" s="2"/>
      <c r="PVG422" s="2"/>
      <c r="PVH422" s="2"/>
      <c r="PVI422" s="2"/>
      <c r="PVJ422" s="2"/>
      <c r="PVK422" s="2"/>
      <c r="PVL422" s="2"/>
      <c r="PVM422" s="2"/>
      <c r="PVN422" s="2"/>
      <c r="PVO422" s="2"/>
      <c r="PVP422" s="2"/>
      <c r="PVQ422" s="2"/>
      <c r="PVR422" s="2"/>
      <c r="PVS422" s="2"/>
      <c r="PVT422" s="2"/>
      <c r="PVU422" s="2"/>
      <c r="PVV422" s="2"/>
      <c r="PVW422" s="2"/>
      <c r="PVX422" s="2"/>
      <c r="PVY422" s="2"/>
      <c r="PVZ422" s="2"/>
      <c r="PWA422" s="2"/>
      <c r="PWB422" s="2"/>
      <c r="PWC422" s="2"/>
      <c r="PWD422" s="2"/>
      <c r="PWE422" s="2"/>
      <c r="PWF422" s="2"/>
      <c r="PWG422" s="2"/>
      <c r="PWH422" s="2"/>
      <c r="PWI422" s="2"/>
      <c r="PWJ422" s="2"/>
      <c r="PWK422" s="2"/>
      <c r="PWL422" s="2"/>
      <c r="PWM422" s="2"/>
      <c r="PWN422" s="2"/>
      <c r="PWO422" s="2"/>
      <c r="PWP422" s="2"/>
      <c r="PWQ422" s="2"/>
      <c r="PWR422" s="2"/>
      <c r="PWS422" s="2"/>
      <c r="PWT422" s="2"/>
      <c r="PWU422" s="2"/>
      <c r="PWV422" s="2"/>
      <c r="PWW422" s="2"/>
      <c r="PWX422" s="2"/>
      <c r="PWY422" s="2"/>
      <c r="PWZ422" s="2"/>
      <c r="PXA422" s="2"/>
      <c r="PXB422" s="2"/>
      <c r="PXC422" s="2"/>
      <c r="PXD422" s="2"/>
      <c r="PXE422" s="2"/>
      <c r="PXF422" s="2"/>
      <c r="PXG422" s="2"/>
      <c r="PXH422" s="2"/>
      <c r="PXI422" s="2"/>
      <c r="PXJ422" s="2"/>
      <c r="PXK422" s="2"/>
      <c r="PXL422" s="2"/>
      <c r="PXM422" s="2"/>
      <c r="PXN422" s="2"/>
      <c r="PXO422" s="2"/>
      <c r="PXP422" s="2"/>
      <c r="PXQ422" s="2"/>
      <c r="PXR422" s="2"/>
      <c r="PXS422" s="2"/>
      <c r="PXT422" s="2"/>
      <c r="PXU422" s="2"/>
      <c r="PXV422" s="2"/>
      <c r="PXW422" s="2"/>
      <c r="PXX422" s="2"/>
      <c r="PXY422" s="2"/>
      <c r="PXZ422" s="2"/>
      <c r="PYA422" s="2"/>
      <c r="PYB422" s="2"/>
      <c r="PYC422" s="2"/>
      <c r="PYD422" s="2"/>
      <c r="PYE422" s="2"/>
      <c r="PYF422" s="2"/>
      <c r="PYG422" s="2"/>
      <c r="PYH422" s="2"/>
      <c r="PYI422" s="2"/>
      <c r="PYJ422" s="2"/>
      <c r="PYK422" s="2"/>
      <c r="PYL422" s="2"/>
      <c r="PYM422" s="2"/>
      <c r="PYN422" s="2"/>
      <c r="PYO422" s="2"/>
      <c r="PYP422" s="2"/>
      <c r="PYQ422" s="2"/>
      <c r="PYR422" s="2"/>
      <c r="PYS422" s="2"/>
      <c r="PYT422" s="2"/>
      <c r="PYU422" s="2"/>
      <c r="PYV422" s="2"/>
      <c r="PYW422" s="2"/>
      <c r="PYX422" s="2"/>
      <c r="PYY422" s="2"/>
      <c r="PYZ422" s="2"/>
      <c r="PZA422" s="2"/>
      <c r="PZB422" s="2"/>
      <c r="PZC422" s="2"/>
      <c r="PZD422" s="2"/>
      <c r="PZE422" s="2"/>
      <c r="PZF422" s="2"/>
      <c r="PZG422" s="2"/>
      <c r="PZH422" s="2"/>
      <c r="PZI422" s="2"/>
      <c r="PZJ422" s="2"/>
      <c r="PZK422" s="2"/>
      <c r="PZL422" s="2"/>
      <c r="PZM422" s="2"/>
      <c r="PZN422" s="2"/>
      <c r="PZO422" s="2"/>
      <c r="PZP422" s="2"/>
      <c r="PZQ422" s="2"/>
      <c r="PZR422" s="2"/>
      <c r="PZS422" s="2"/>
      <c r="PZT422" s="2"/>
      <c r="PZU422" s="2"/>
      <c r="PZV422" s="2"/>
      <c r="PZW422" s="2"/>
      <c r="PZX422" s="2"/>
      <c r="PZY422" s="2"/>
      <c r="PZZ422" s="2"/>
      <c r="QAA422" s="2"/>
      <c r="QAB422" s="2"/>
      <c r="QAC422" s="2"/>
      <c r="QAD422" s="2"/>
      <c r="QAE422" s="2"/>
      <c r="QAF422" s="2"/>
      <c r="QAG422" s="2"/>
      <c r="QAH422" s="2"/>
      <c r="QAI422" s="2"/>
      <c r="QAJ422" s="2"/>
      <c r="QAK422" s="2"/>
      <c r="QAL422" s="2"/>
      <c r="QAM422" s="2"/>
      <c r="QAN422" s="2"/>
      <c r="QAO422" s="2"/>
      <c r="QAP422" s="2"/>
      <c r="QAQ422" s="2"/>
      <c r="QAR422" s="2"/>
      <c r="QAS422" s="2"/>
      <c r="QAT422" s="2"/>
      <c r="QAU422" s="2"/>
      <c r="QAV422" s="2"/>
      <c r="QAW422" s="2"/>
      <c r="QAX422" s="2"/>
      <c r="QAY422" s="2"/>
      <c r="QAZ422" s="2"/>
      <c r="QBA422" s="2"/>
      <c r="QBB422" s="2"/>
      <c r="QBC422" s="2"/>
      <c r="QBD422" s="2"/>
      <c r="QBE422" s="2"/>
      <c r="QBF422" s="2"/>
      <c r="QBG422" s="2"/>
      <c r="QBH422" s="2"/>
      <c r="QBI422" s="2"/>
      <c r="QBJ422" s="2"/>
      <c r="QBK422" s="2"/>
      <c r="QBL422" s="2"/>
      <c r="QBM422" s="2"/>
      <c r="QBN422" s="2"/>
      <c r="QBO422" s="2"/>
      <c r="QBP422" s="2"/>
      <c r="QBQ422" s="2"/>
      <c r="QBR422" s="2"/>
      <c r="QBS422" s="2"/>
      <c r="QBT422" s="2"/>
      <c r="QBU422" s="2"/>
      <c r="QBV422" s="2"/>
      <c r="QBW422" s="2"/>
      <c r="QBX422" s="2"/>
      <c r="QBY422" s="2"/>
      <c r="QBZ422" s="2"/>
      <c r="QCA422" s="2"/>
      <c r="QCB422" s="2"/>
      <c r="QCC422" s="2"/>
      <c r="QCD422" s="2"/>
      <c r="QCE422" s="2"/>
      <c r="QCF422" s="2"/>
      <c r="QCG422" s="2"/>
      <c r="QCH422" s="2"/>
      <c r="QCI422" s="2"/>
      <c r="QCJ422" s="2"/>
      <c r="QCK422" s="2"/>
      <c r="QCL422" s="2"/>
      <c r="QCM422" s="2"/>
      <c r="QCN422" s="2"/>
      <c r="QCO422" s="2"/>
      <c r="QCP422" s="2"/>
      <c r="QCQ422" s="2"/>
      <c r="QCR422" s="2"/>
      <c r="QCS422" s="2"/>
      <c r="QCT422" s="2"/>
      <c r="QCU422" s="2"/>
      <c r="QCV422" s="2"/>
      <c r="QCW422" s="2"/>
      <c r="QCX422" s="2"/>
      <c r="QCY422" s="2"/>
      <c r="QCZ422" s="2"/>
      <c r="QDA422" s="2"/>
      <c r="QDB422" s="2"/>
      <c r="QDC422" s="2"/>
      <c r="QDD422" s="2"/>
      <c r="QDE422" s="2"/>
      <c r="QDF422" s="2"/>
      <c r="QDG422" s="2"/>
      <c r="QDH422" s="2"/>
      <c r="QDI422" s="2"/>
      <c r="QDJ422" s="2"/>
      <c r="QDK422" s="2"/>
      <c r="QDL422" s="2"/>
      <c r="QDM422" s="2"/>
      <c r="QDN422" s="2"/>
      <c r="QDO422" s="2"/>
      <c r="QDP422" s="2"/>
      <c r="QDQ422" s="2"/>
      <c r="QDR422" s="2"/>
      <c r="QDS422" s="2"/>
      <c r="QDT422" s="2"/>
      <c r="QDU422" s="2"/>
      <c r="QDV422" s="2"/>
      <c r="QDW422" s="2"/>
      <c r="QDX422" s="2"/>
      <c r="QDY422" s="2"/>
      <c r="QDZ422" s="2"/>
      <c r="QEA422" s="2"/>
      <c r="QEB422" s="2"/>
      <c r="QEC422" s="2"/>
      <c r="QED422" s="2"/>
      <c r="QEE422" s="2"/>
      <c r="QEF422" s="2"/>
      <c r="QEG422" s="2"/>
      <c r="QEH422" s="2"/>
      <c r="QEI422" s="2"/>
      <c r="QEJ422" s="2"/>
      <c r="QEK422" s="2"/>
      <c r="QEL422" s="2"/>
      <c r="QEM422" s="2"/>
      <c r="QEN422" s="2"/>
      <c r="QEO422" s="2"/>
      <c r="QEP422" s="2"/>
      <c r="QEQ422" s="2"/>
      <c r="QER422" s="2"/>
      <c r="QES422" s="2"/>
      <c r="QET422" s="2"/>
      <c r="QEU422" s="2"/>
      <c r="QEV422" s="2"/>
      <c r="QEW422" s="2"/>
      <c r="QEX422" s="2"/>
      <c r="QEY422" s="2"/>
      <c r="QEZ422" s="2"/>
      <c r="QFA422" s="2"/>
      <c r="QFB422" s="2"/>
      <c r="QFC422" s="2"/>
      <c r="QFD422" s="2"/>
      <c r="QFE422" s="2"/>
      <c r="QFF422" s="2"/>
      <c r="QFG422" s="2"/>
      <c r="QFH422" s="2"/>
      <c r="QFI422" s="2"/>
      <c r="QFJ422" s="2"/>
      <c r="QFK422" s="2"/>
      <c r="QFL422" s="2"/>
      <c r="QFM422" s="2"/>
      <c r="QFN422" s="2"/>
      <c r="QFO422" s="2"/>
      <c r="QFP422" s="2"/>
      <c r="QFQ422" s="2"/>
      <c r="QFR422" s="2"/>
      <c r="QFS422" s="2"/>
      <c r="QFT422" s="2"/>
      <c r="QFU422" s="2"/>
      <c r="QFV422" s="2"/>
      <c r="QFW422" s="2"/>
      <c r="QFX422" s="2"/>
      <c r="QFY422" s="2"/>
      <c r="QFZ422" s="2"/>
      <c r="QGA422" s="2"/>
      <c r="QGB422" s="2"/>
      <c r="QGC422" s="2"/>
      <c r="QGD422" s="2"/>
      <c r="QGE422" s="2"/>
      <c r="QGF422" s="2"/>
      <c r="QGG422" s="2"/>
      <c r="QGH422" s="2"/>
      <c r="QGI422" s="2"/>
      <c r="QGJ422" s="2"/>
      <c r="QGK422" s="2"/>
      <c r="QGL422" s="2"/>
      <c r="QGM422" s="2"/>
      <c r="QGN422" s="2"/>
      <c r="QGO422" s="2"/>
      <c r="QGP422" s="2"/>
      <c r="QGQ422" s="2"/>
      <c r="QGR422" s="2"/>
      <c r="QGS422" s="2"/>
      <c r="QGT422" s="2"/>
      <c r="QGU422" s="2"/>
      <c r="QGV422" s="2"/>
      <c r="QGW422" s="2"/>
      <c r="QGX422" s="2"/>
      <c r="QGY422" s="2"/>
      <c r="QGZ422" s="2"/>
      <c r="QHA422" s="2"/>
      <c r="QHB422" s="2"/>
      <c r="QHC422" s="2"/>
      <c r="QHD422" s="2"/>
      <c r="QHE422" s="2"/>
      <c r="QHF422" s="2"/>
      <c r="QHG422" s="2"/>
      <c r="QHH422" s="2"/>
      <c r="QHI422" s="2"/>
      <c r="QHJ422" s="2"/>
      <c r="QHK422" s="2"/>
      <c r="QHL422" s="2"/>
      <c r="QHM422" s="2"/>
      <c r="QHN422" s="2"/>
      <c r="QHO422" s="2"/>
      <c r="QHP422" s="2"/>
      <c r="QHQ422" s="2"/>
      <c r="QHR422" s="2"/>
      <c r="QHS422" s="2"/>
      <c r="QHT422" s="2"/>
      <c r="QHU422" s="2"/>
      <c r="QHV422" s="2"/>
      <c r="QHW422" s="2"/>
      <c r="QHX422" s="2"/>
      <c r="QHY422" s="2"/>
      <c r="QHZ422" s="2"/>
      <c r="QIA422" s="2"/>
      <c r="QIB422" s="2"/>
      <c r="QIC422" s="2"/>
      <c r="QID422" s="2"/>
      <c r="QIE422" s="2"/>
      <c r="QIF422" s="2"/>
      <c r="QIG422" s="2"/>
      <c r="QIH422" s="2"/>
      <c r="QII422" s="2"/>
      <c r="QIJ422" s="2"/>
      <c r="QIK422" s="2"/>
      <c r="QIL422" s="2"/>
      <c r="QIM422" s="2"/>
      <c r="QIN422" s="2"/>
      <c r="QIO422" s="2"/>
      <c r="QIP422" s="2"/>
      <c r="QIQ422" s="2"/>
      <c r="QIR422" s="2"/>
      <c r="QIS422" s="2"/>
      <c r="QIT422" s="2"/>
      <c r="QIU422" s="2"/>
      <c r="QIV422" s="2"/>
      <c r="QIW422" s="2"/>
      <c r="QIX422" s="2"/>
      <c r="QIY422" s="2"/>
      <c r="QIZ422" s="2"/>
      <c r="QJA422" s="2"/>
      <c r="QJB422" s="2"/>
      <c r="QJC422" s="2"/>
      <c r="QJD422" s="2"/>
      <c r="QJE422" s="2"/>
      <c r="QJF422" s="2"/>
      <c r="QJG422" s="2"/>
      <c r="QJH422" s="2"/>
      <c r="QJI422" s="2"/>
      <c r="QJJ422" s="2"/>
      <c r="QJK422" s="2"/>
      <c r="QJL422" s="2"/>
      <c r="QJM422" s="2"/>
      <c r="QJN422" s="2"/>
      <c r="QJO422" s="2"/>
      <c r="QJP422" s="2"/>
      <c r="QJQ422" s="2"/>
      <c r="QJR422" s="2"/>
      <c r="QJS422" s="2"/>
      <c r="QJT422" s="2"/>
      <c r="QJU422" s="2"/>
      <c r="QJV422" s="2"/>
      <c r="QJW422" s="2"/>
      <c r="QJX422" s="2"/>
      <c r="QJY422" s="2"/>
      <c r="QJZ422" s="2"/>
      <c r="QKA422" s="2"/>
      <c r="QKB422" s="2"/>
      <c r="QKC422" s="2"/>
      <c r="QKD422" s="2"/>
      <c r="QKE422" s="2"/>
      <c r="QKF422" s="2"/>
      <c r="QKG422" s="2"/>
      <c r="QKH422" s="2"/>
      <c r="QKI422" s="2"/>
      <c r="QKJ422" s="2"/>
      <c r="QKK422" s="2"/>
      <c r="QKL422" s="2"/>
      <c r="QKM422" s="2"/>
      <c r="QKN422" s="2"/>
      <c r="QKO422" s="2"/>
      <c r="QKP422" s="2"/>
      <c r="QKQ422" s="2"/>
      <c r="QKR422" s="2"/>
      <c r="QKS422" s="2"/>
      <c r="QKT422" s="2"/>
      <c r="QKU422" s="2"/>
      <c r="QKV422" s="2"/>
      <c r="QKW422" s="2"/>
      <c r="QKX422" s="2"/>
      <c r="QKY422" s="2"/>
      <c r="QKZ422" s="2"/>
      <c r="QLA422" s="2"/>
      <c r="QLB422" s="2"/>
      <c r="QLC422" s="2"/>
      <c r="QLD422" s="2"/>
      <c r="QLE422" s="2"/>
      <c r="QLF422" s="2"/>
      <c r="QLG422" s="2"/>
      <c r="QLH422" s="2"/>
      <c r="QLI422" s="2"/>
      <c r="QLJ422" s="2"/>
      <c r="QLK422" s="2"/>
      <c r="QLL422" s="2"/>
      <c r="QLM422" s="2"/>
      <c r="QLN422" s="2"/>
      <c r="QLO422" s="2"/>
      <c r="QLP422" s="2"/>
      <c r="QLQ422" s="2"/>
      <c r="QLR422" s="2"/>
      <c r="QLS422" s="2"/>
      <c r="QLT422" s="2"/>
      <c r="QLU422" s="2"/>
      <c r="QLV422" s="2"/>
      <c r="QLW422" s="2"/>
      <c r="QLX422" s="2"/>
      <c r="QLY422" s="2"/>
      <c r="QLZ422" s="2"/>
      <c r="QMA422" s="2"/>
      <c r="QMB422" s="2"/>
      <c r="QMC422" s="2"/>
      <c r="QMD422" s="2"/>
      <c r="QME422" s="2"/>
      <c r="QMF422" s="2"/>
      <c r="QMG422" s="2"/>
      <c r="QMH422" s="2"/>
      <c r="QMI422" s="2"/>
      <c r="QMJ422" s="2"/>
      <c r="QMK422" s="2"/>
      <c r="QML422" s="2"/>
      <c r="QMM422" s="2"/>
      <c r="QMN422" s="2"/>
      <c r="QMO422" s="2"/>
      <c r="QMP422" s="2"/>
      <c r="QMQ422" s="2"/>
      <c r="QMR422" s="2"/>
      <c r="QMS422" s="2"/>
      <c r="QMT422" s="2"/>
      <c r="QMU422" s="2"/>
      <c r="QMV422" s="2"/>
      <c r="QMW422" s="2"/>
      <c r="QMX422" s="2"/>
      <c r="QMY422" s="2"/>
      <c r="QMZ422" s="2"/>
      <c r="QNA422" s="2"/>
      <c r="QNB422" s="2"/>
      <c r="QNC422" s="2"/>
      <c r="QND422" s="2"/>
      <c r="QNE422" s="2"/>
      <c r="QNF422" s="2"/>
      <c r="QNG422" s="2"/>
      <c r="QNH422" s="2"/>
      <c r="QNI422" s="2"/>
      <c r="QNJ422" s="2"/>
      <c r="QNK422" s="2"/>
      <c r="QNL422" s="2"/>
      <c r="QNM422" s="2"/>
      <c r="QNN422" s="2"/>
      <c r="QNO422" s="2"/>
      <c r="QNP422" s="2"/>
      <c r="QNQ422" s="2"/>
      <c r="QNR422" s="2"/>
      <c r="QNS422" s="2"/>
      <c r="QNT422" s="2"/>
      <c r="QNU422" s="2"/>
      <c r="QNV422" s="2"/>
      <c r="QNW422" s="2"/>
      <c r="QNX422" s="2"/>
      <c r="QNY422" s="2"/>
      <c r="QNZ422" s="2"/>
      <c r="QOA422" s="2"/>
      <c r="QOB422" s="2"/>
      <c r="QOC422" s="2"/>
      <c r="QOD422" s="2"/>
      <c r="QOE422" s="2"/>
      <c r="QOF422" s="2"/>
      <c r="QOG422" s="2"/>
      <c r="QOH422" s="2"/>
      <c r="QOI422" s="2"/>
      <c r="QOJ422" s="2"/>
      <c r="QOK422" s="2"/>
      <c r="QOL422" s="2"/>
      <c r="QOM422" s="2"/>
      <c r="QON422" s="2"/>
      <c r="QOO422" s="2"/>
      <c r="QOP422" s="2"/>
      <c r="QOQ422" s="2"/>
      <c r="QOR422" s="2"/>
      <c r="QOS422" s="2"/>
      <c r="QOT422" s="2"/>
      <c r="QOU422" s="2"/>
      <c r="QOV422" s="2"/>
      <c r="QOW422" s="2"/>
      <c r="QOX422" s="2"/>
      <c r="QOY422" s="2"/>
      <c r="QOZ422" s="2"/>
      <c r="QPA422" s="2"/>
      <c r="QPB422" s="2"/>
      <c r="QPC422" s="2"/>
      <c r="QPD422" s="2"/>
      <c r="QPE422" s="2"/>
      <c r="QPF422" s="2"/>
      <c r="QPG422" s="2"/>
      <c r="QPH422" s="2"/>
      <c r="QPI422" s="2"/>
      <c r="QPJ422" s="2"/>
      <c r="QPK422" s="2"/>
      <c r="QPL422" s="2"/>
      <c r="QPM422" s="2"/>
      <c r="QPN422" s="2"/>
      <c r="QPO422" s="2"/>
      <c r="QPP422" s="2"/>
      <c r="QPQ422" s="2"/>
      <c r="QPR422" s="2"/>
      <c r="QPS422" s="2"/>
      <c r="QPT422" s="2"/>
      <c r="QPU422" s="2"/>
      <c r="QPV422" s="2"/>
      <c r="QPW422" s="2"/>
      <c r="QPX422" s="2"/>
      <c r="QPY422" s="2"/>
      <c r="QPZ422" s="2"/>
      <c r="QQA422" s="2"/>
      <c r="QQB422" s="2"/>
      <c r="QQC422" s="2"/>
      <c r="QQD422" s="2"/>
      <c r="QQE422" s="2"/>
      <c r="QQF422" s="2"/>
      <c r="QQG422" s="2"/>
      <c r="QQH422" s="2"/>
      <c r="QQI422" s="2"/>
      <c r="QQJ422" s="2"/>
      <c r="QQK422" s="2"/>
      <c r="QQL422" s="2"/>
      <c r="QQM422" s="2"/>
      <c r="QQN422" s="2"/>
      <c r="QQO422" s="2"/>
      <c r="QQP422" s="2"/>
      <c r="QQQ422" s="2"/>
      <c r="QQR422" s="2"/>
      <c r="QQS422" s="2"/>
      <c r="QQT422" s="2"/>
      <c r="QQU422" s="2"/>
      <c r="QQV422" s="2"/>
      <c r="QQW422" s="2"/>
      <c r="QQX422" s="2"/>
      <c r="QQY422" s="2"/>
      <c r="QQZ422" s="2"/>
      <c r="QRA422" s="2"/>
      <c r="QRB422" s="2"/>
      <c r="QRC422" s="2"/>
      <c r="QRD422" s="2"/>
      <c r="QRE422" s="2"/>
      <c r="QRF422" s="2"/>
      <c r="QRG422" s="2"/>
      <c r="QRH422" s="2"/>
      <c r="QRI422" s="2"/>
      <c r="QRJ422" s="2"/>
      <c r="QRK422" s="2"/>
      <c r="QRL422" s="2"/>
      <c r="QRM422" s="2"/>
      <c r="QRN422" s="2"/>
      <c r="QRO422" s="2"/>
      <c r="QRP422" s="2"/>
      <c r="QRQ422" s="2"/>
      <c r="QRR422" s="2"/>
      <c r="QRS422" s="2"/>
      <c r="QRT422" s="2"/>
      <c r="QRU422" s="2"/>
      <c r="QRV422" s="2"/>
      <c r="QRW422" s="2"/>
      <c r="QRX422" s="2"/>
      <c r="QRY422" s="2"/>
      <c r="QRZ422" s="2"/>
      <c r="QSA422" s="2"/>
      <c r="QSB422" s="2"/>
      <c r="QSC422" s="2"/>
      <c r="QSD422" s="2"/>
      <c r="QSE422" s="2"/>
      <c r="QSF422" s="2"/>
      <c r="QSG422" s="2"/>
      <c r="QSH422" s="2"/>
      <c r="QSI422" s="2"/>
      <c r="QSJ422" s="2"/>
      <c r="QSK422" s="2"/>
      <c r="QSL422" s="2"/>
      <c r="QSM422" s="2"/>
      <c r="QSN422" s="2"/>
      <c r="QSO422" s="2"/>
      <c r="QSP422" s="2"/>
      <c r="QSQ422" s="2"/>
      <c r="QSR422" s="2"/>
      <c r="QSS422" s="2"/>
      <c r="QST422" s="2"/>
      <c r="QSU422" s="2"/>
      <c r="QSV422" s="2"/>
      <c r="QSW422" s="2"/>
      <c r="QSX422" s="2"/>
      <c r="QSY422" s="2"/>
      <c r="QSZ422" s="2"/>
      <c r="QTA422" s="2"/>
      <c r="QTB422" s="2"/>
      <c r="QTC422" s="2"/>
      <c r="QTD422" s="2"/>
      <c r="QTE422" s="2"/>
      <c r="QTF422" s="2"/>
      <c r="QTG422" s="2"/>
      <c r="QTH422" s="2"/>
      <c r="QTI422" s="2"/>
      <c r="QTJ422" s="2"/>
      <c r="QTK422" s="2"/>
      <c r="QTL422" s="2"/>
      <c r="QTM422" s="2"/>
      <c r="QTN422" s="2"/>
      <c r="QTO422" s="2"/>
      <c r="QTP422" s="2"/>
      <c r="QTQ422" s="2"/>
      <c r="QTR422" s="2"/>
      <c r="QTS422" s="2"/>
      <c r="QTT422" s="2"/>
      <c r="QTU422" s="2"/>
      <c r="QTV422" s="2"/>
      <c r="QTW422" s="2"/>
      <c r="QTX422" s="2"/>
      <c r="QTY422" s="2"/>
      <c r="QTZ422" s="2"/>
      <c r="QUA422" s="2"/>
      <c r="QUB422" s="2"/>
      <c r="QUC422" s="2"/>
      <c r="QUD422" s="2"/>
      <c r="QUE422" s="2"/>
      <c r="QUF422" s="2"/>
      <c r="QUG422" s="2"/>
      <c r="QUH422" s="2"/>
      <c r="QUI422" s="2"/>
      <c r="QUJ422" s="2"/>
      <c r="QUK422" s="2"/>
      <c r="QUL422" s="2"/>
      <c r="QUM422" s="2"/>
      <c r="QUN422" s="2"/>
      <c r="QUO422" s="2"/>
      <c r="QUP422" s="2"/>
      <c r="QUQ422" s="2"/>
      <c r="QUR422" s="2"/>
      <c r="QUS422" s="2"/>
      <c r="QUT422" s="2"/>
      <c r="QUU422" s="2"/>
      <c r="QUV422" s="2"/>
      <c r="QUW422" s="2"/>
      <c r="QUX422" s="2"/>
      <c r="QUY422" s="2"/>
      <c r="QUZ422" s="2"/>
      <c r="QVA422" s="2"/>
      <c r="QVB422" s="2"/>
      <c r="QVC422" s="2"/>
      <c r="QVD422" s="2"/>
      <c r="QVE422" s="2"/>
      <c r="QVF422" s="2"/>
      <c r="QVG422" s="2"/>
      <c r="QVH422" s="2"/>
      <c r="QVI422" s="2"/>
      <c r="QVJ422" s="2"/>
      <c r="QVK422" s="2"/>
      <c r="QVL422" s="2"/>
      <c r="QVM422" s="2"/>
      <c r="QVN422" s="2"/>
      <c r="QVO422" s="2"/>
      <c r="QVP422" s="2"/>
      <c r="QVQ422" s="2"/>
      <c r="QVR422" s="2"/>
      <c r="QVS422" s="2"/>
      <c r="QVT422" s="2"/>
      <c r="QVU422" s="2"/>
      <c r="QVV422" s="2"/>
      <c r="QVW422" s="2"/>
      <c r="QVX422" s="2"/>
      <c r="QVY422" s="2"/>
      <c r="QVZ422" s="2"/>
      <c r="QWA422" s="2"/>
      <c r="QWB422" s="2"/>
      <c r="QWC422" s="2"/>
      <c r="QWD422" s="2"/>
      <c r="QWE422" s="2"/>
      <c r="QWF422" s="2"/>
      <c r="QWG422" s="2"/>
      <c r="QWH422" s="2"/>
      <c r="QWI422" s="2"/>
      <c r="QWJ422" s="2"/>
      <c r="QWK422" s="2"/>
      <c r="QWL422" s="2"/>
      <c r="QWM422" s="2"/>
      <c r="QWN422" s="2"/>
      <c r="QWO422" s="2"/>
      <c r="QWP422" s="2"/>
      <c r="QWQ422" s="2"/>
      <c r="QWR422" s="2"/>
      <c r="QWS422" s="2"/>
      <c r="QWT422" s="2"/>
      <c r="QWU422" s="2"/>
      <c r="QWV422" s="2"/>
      <c r="QWW422" s="2"/>
      <c r="QWX422" s="2"/>
      <c r="QWY422" s="2"/>
      <c r="QWZ422" s="2"/>
      <c r="QXA422" s="2"/>
      <c r="QXB422" s="2"/>
      <c r="QXC422" s="2"/>
      <c r="QXD422" s="2"/>
      <c r="QXE422" s="2"/>
      <c r="QXF422" s="2"/>
      <c r="QXG422" s="2"/>
      <c r="QXH422" s="2"/>
      <c r="QXI422" s="2"/>
      <c r="QXJ422" s="2"/>
      <c r="QXK422" s="2"/>
      <c r="QXL422" s="2"/>
      <c r="QXM422" s="2"/>
      <c r="QXN422" s="2"/>
      <c r="QXO422" s="2"/>
      <c r="QXP422" s="2"/>
      <c r="QXQ422" s="2"/>
      <c r="QXR422" s="2"/>
      <c r="QXS422" s="2"/>
      <c r="QXT422" s="2"/>
      <c r="QXU422" s="2"/>
      <c r="QXV422" s="2"/>
      <c r="QXW422" s="2"/>
      <c r="QXX422" s="2"/>
      <c r="QXY422" s="2"/>
      <c r="QXZ422" s="2"/>
      <c r="QYA422" s="2"/>
      <c r="QYB422" s="2"/>
      <c r="QYC422" s="2"/>
      <c r="QYD422" s="2"/>
      <c r="QYE422" s="2"/>
      <c r="QYF422" s="2"/>
      <c r="QYG422" s="2"/>
      <c r="QYH422" s="2"/>
      <c r="QYI422" s="2"/>
      <c r="QYJ422" s="2"/>
      <c r="QYK422" s="2"/>
      <c r="QYL422" s="2"/>
      <c r="QYM422" s="2"/>
      <c r="QYN422" s="2"/>
      <c r="QYO422" s="2"/>
      <c r="QYP422" s="2"/>
      <c r="QYQ422" s="2"/>
      <c r="QYR422" s="2"/>
      <c r="QYS422" s="2"/>
      <c r="QYT422" s="2"/>
      <c r="QYU422" s="2"/>
      <c r="QYV422" s="2"/>
      <c r="QYW422" s="2"/>
      <c r="QYX422" s="2"/>
      <c r="QYY422" s="2"/>
      <c r="QYZ422" s="2"/>
      <c r="QZA422" s="2"/>
      <c r="QZB422" s="2"/>
      <c r="QZC422" s="2"/>
      <c r="QZD422" s="2"/>
      <c r="QZE422" s="2"/>
      <c r="QZF422" s="2"/>
      <c r="QZG422" s="2"/>
      <c r="QZH422" s="2"/>
      <c r="QZI422" s="2"/>
      <c r="QZJ422" s="2"/>
      <c r="QZK422" s="2"/>
      <c r="QZL422" s="2"/>
      <c r="QZM422" s="2"/>
      <c r="QZN422" s="2"/>
      <c r="QZO422" s="2"/>
      <c r="QZP422" s="2"/>
      <c r="QZQ422" s="2"/>
      <c r="QZR422" s="2"/>
      <c r="QZS422" s="2"/>
      <c r="QZT422" s="2"/>
      <c r="QZU422" s="2"/>
      <c r="QZV422" s="2"/>
      <c r="QZW422" s="2"/>
      <c r="QZX422" s="2"/>
      <c r="QZY422" s="2"/>
      <c r="QZZ422" s="2"/>
      <c r="RAA422" s="2"/>
      <c r="RAB422" s="2"/>
      <c r="RAC422" s="2"/>
      <c r="RAD422" s="2"/>
      <c r="RAE422" s="2"/>
      <c r="RAF422" s="2"/>
      <c r="RAG422" s="2"/>
      <c r="RAH422" s="2"/>
      <c r="RAI422" s="2"/>
      <c r="RAJ422" s="2"/>
      <c r="RAK422" s="2"/>
      <c r="RAL422" s="2"/>
      <c r="RAM422" s="2"/>
      <c r="RAN422" s="2"/>
      <c r="RAO422" s="2"/>
      <c r="RAP422" s="2"/>
      <c r="RAQ422" s="2"/>
      <c r="RAR422" s="2"/>
      <c r="RAS422" s="2"/>
      <c r="RAT422" s="2"/>
      <c r="RAU422" s="2"/>
      <c r="RAV422" s="2"/>
      <c r="RAW422" s="2"/>
      <c r="RAX422" s="2"/>
      <c r="RAY422" s="2"/>
      <c r="RAZ422" s="2"/>
      <c r="RBA422" s="2"/>
      <c r="RBB422" s="2"/>
      <c r="RBC422" s="2"/>
      <c r="RBD422" s="2"/>
      <c r="RBE422" s="2"/>
      <c r="RBF422" s="2"/>
      <c r="RBG422" s="2"/>
      <c r="RBH422" s="2"/>
      <c r="RBI422" s="2"/>
      <c r="RBJ422" s="2"/>
      <c r="RBK422" s="2"/>
      <c r="RBL422" s="2"/>
      <c r="RBM422" s="2"/>
      <c r="RBN422" s="2"/>
      <c r="RBO422" s="2"/>
      <c r="RBP422" s="2"/>
      <c r="RBQ422" s="2"/>
      <c r="RBR422" s="2"/>
      <c r="RBS422" s="2"/>
      <c r="RBT422" s="2"/>
      <c r="RBU422" s="2"/>
      <c r="RBV422" s="2"/>
      <c r="RBW422" s="2"/>
      <c r="RBX422" s="2"/>
      <c r="RBY422" s="2"/>
      <c r="RBZ422" s="2"/>
      <c r="RCA422" s="2"/>
      <c r="RCB422" s="2"/>
      <c r="RCC422" s="2"/>
      <c r="RCD422" s="2"/>
      <c r="RCE422" s="2"/>
      <c r="RCF422" s="2"/>
      <c r="RCG422" s="2"/>
      <c r="RCH422" s="2"/>
      <c r="RCI422" s="2"/>
      <c r="RCJ422" s="2"/>
      <c r="RCK422" s="2"/>
      <c r="RCL422" s="2"/>
      <c r="RCM422" s="2"/>
      <c r="RCN422" s="2"/>
      <c r="RCO422" s="2"/>
      <c r="RCP422" s="2"/>
      <c r="RCQ422" s="2"/>
      <c r="RCR422" s="2"/>
      <c r="RCS422" s="2"/>
      <c r="RCT422" s="2"/>
      <c r="RCU422" s="2"/>
      <c r="RCV422" s="2"/>
      <c r="RCW422" s="2"/>
      <c r="RCX422" s="2"/>
      <c r="RCY422" s="2"/>
      <c r="RCZ422" s="2"/>
      <c r="RDA422" s="2"/>
      <c r="RDB422" s="2"/>
      <c r="RDC422" s="2"/>
      <c r="RDD422" s="2"/>
      <c r="RDE422" s="2"/>
      <c r="RDF422" s="2"/>
      <c r="RDG422" s="2"/>
      <c r="RDH422" s="2"/>
      <c r="RDI422" s="2"/>
      <c r="RDJ422" s="2"/>
      <c r="RDK422" s="2"/>
      <c r="RDL422" s="2"/>
      <c r="RDM422" s="2"/>
      <c r="RDN422" s="2"/>
      <c r="RDO422" s="2"/>
      <c r="RDP422" s="2"/>
      <c r="RDQ422" s="2"/>
      <c r="RDR422" s="2"/>
      <c r="RDS422" s="2"/>
      <c r="RDT422" s="2"/>
      <c r="RDU422" s="2"/>
      <c r="RDV422" s="2"/>
      <c r="RDW422" s="2"/>
      <c r="RDX422" s="2"/>
      <c r="RDY422" s="2"/>
      <c r="RDZ422" s="2"/>
      <c r="REA422" s="2"/>
      <c r="REB422" s="2"/>
      <c r="REC422" s="2"/>
      <c r="RED422" s="2"/>
      <c r="REE422" s="2"/>
      <c r="REF422" s="2"/>
      <c r="REG422" s="2"/>
      <c r="REH422" s="2"/>
      <c r="REI422" s="2"/>
      <c r="REJ422" s="2"/>
      <c r="REK422" s="2"/>
      <c r="REL422" s="2"/>
      <c r="REM422" s="2"/>
      <c r="REN422" s="2"/>
      <c r="REO422" s="2"/>
      <c r="REP422" s="2"/>
      <c r="REQ422" s="2"/>
      <c r="RER422" s="2"/>
      <c r="RES422" s="2"/>
      <c r="RET422" s="2"/>
      <c r="REU422" s="2"/>
      <c r="REV422" s="2"/>
      <c r="REW422" s="2"/>
      <c r="REX422" s="2"/>
      <c r="REY422" s="2"/>
      <c r="REZ422" s="2"/>
      <c r="RFA422" s="2"/>
      <c r="RFB422" s="2"/>
      <c r="RFC422" s="2"/>
      <c r="RFD422" s="2"/>
      <c r="RFE422" s="2"/>
      <c r="RFF422" s="2"/>
      <c r="RFG422" s="2"/>
      <c r="RFH422" s="2"/>
      <c r="RFI422" s="2"/>
      <c r="RFJ422" s="2"/>
      <c r="RFK422" s="2"/>
      <c r="RFL422" s="2"/>
      <c r="RFM422" s="2"/>
      <c r="RFN422" s="2"/>
      <c r="RFO422" s="2"/>
      <c r="RFP422" s="2"/>
      <c r="RFQ422" s="2"/>
      <c r="RFR422" s="2"/>
      <c r="RFS422" s="2"/>
      <c r="RFT422" s="2"/>
      <c r="RFU422" s="2"/>
      <c r="RFV422" s="2"/>
      <c r="RFW422" s="2"/>
      <c r="RFX422" s="2"/>
      <c r="RFY422" s="2"/>
      <c r="RFZ422" s="2"/>
      <c r="RGA422" s="2"/>
      <c r="RGB422" s="2"/>
      <c r="RGC422" s="2"/>
      <c r="RGD422" s="2"/>
      <c r="RGE422" s="2"/>
      <c r="RGF422" s="2"/>
      <c r="RGG422" s="2"/>
      <c r="RGH422" s="2"/>
      <c r="RGI422" s="2"/>
      <c r="RGJ422" s="2"/>
      <c r="RGK422" s="2"/>
      <c r="RGL422" s="2"/>
      <c r="RGM422" s="2"/>
      <c r="RGN422" s="2"/>
      <c r="RGO422" s="2"/>
      <c r="RGP422" s="2"/>
      <c r="RGQ422" s="2"/>
      <c r="RGR422" s="2"/>
      <c r="RGS422" s="2"/>
      <c r="RGT422" s="2"/>
      <c r="RGU422" s="2"/>
      <c r="RGV422" s="2"/>
      <c r="RGW422" s="2"/>
      <c r="RGX422" s="2"/>
      <c r="RGY422" s="2"/>
      <c r="RGZ422" s="2"/>
      <c r="RHA422" s="2"/>
      <c r="RHB422" s="2"/>
      <c r="RHC422" s="2"/>
      <c r="RHD422" s="2"/>
      <c r="RHE422" s="2"/>
      <c r="RHF422" s="2"/>
      <c r="RHG422" s="2"/>
      <c r="RHH422" s="2"/>
      <c r="RHI422" s="2"/>
      <c r="RHJ422" s="2"/>
      <c r="RHK422" s="2"/>
      <c r="RHL422" s="2"/>
      <c r="RHM422" s="2"/>
      <c r="RHN422" s="2"/>
      <c r="RHO422" s="2"/>
      <c r="RHP422" s="2"/>
      <c r="RHQ422" s="2"/>
      <c r="RHR422" s="2"/>
      <c r="RHS422" s="2"/>
      <c r="RHT422" s="2"/>
      <c r="RHU422" s="2"/>
      <c r="RHV422" s="2"/>
      <c r="RHW422" s="2"/>
      <c r="RHX422" s="2"/>
      <c r="RHY422" s="2"/>
      <c r="RHZ422" s="2"/>
      <c r="RIA422" s="2"/>
      <c r="RIB422" s="2"/>
      <c r="RIC422" s="2"/>
      <c r="RID422" s="2"/>
      <c r="RIE422" s="2"/>
      <c r="RIF422" s="2"/>
      <c r="RIG422" s="2"/>
      <c r="RIH422" s="2"/>
      <c r="RII422" s="2"/>
      <c r="RIJ422" s="2"/>
      <c r="RIK422" s="2"/>
      <c r="RIL422" s="2"/>
      <c r="RIM422" s="2"/>
      <c r="RIN422" s="2"/>
      <c r="RIO422" s="2"/>
      <c r="RIP422" s="2"/>
      <c r="RIQ422" s="2"/>
      <c r="RIR422" s="2"/>
      <c r="RIS422" s="2"/>
      <c r="RIT422" s="2"/>
      <c r="RIU422" s="2"/>
      <c r="RIV422" s="2"/>
      <c r="RIW422" s="2"/>
      <c r="RIX422" s="2"/>
      <c r="RIY422" s="2"/>
      <c r="RIZ422" s="2"/>
      <c r="RJA422" s="2"/>
      <c r="RJB422" s="2"/>
      <c r="RJC422" s="2"/>
      <c r="RJD422" s="2"/>
      <c r="RJE422" s="2"/>
      <c r="RJF422" s="2"/>
      <c r="RJG422" s="2"/>
      <c r="RJH422" s="2"/>
      <c r="RJI422" s="2"/>
      <c r="RJJ422" s="2"/>
      <c r="RJK422" s="2"/>
      <c r="RJL422" s="2"/>
      <c r="RJM422" s="2"/>
      <c r="RJN422" s="2"/>
      <c r="RJO422" s="2"/>
      <c r="RJP422" s="2"/>
      <c r="RJQ422" s="2"/>
      <c r="RJR422" s="2"/>
      <c r="RJS422" s="2"/>
      <c r="RJT422" s="2"/>
      <c r="RJU422" s="2"/>
      <c r="RJV422" s="2"/>
      <c r="RJW422" s="2"/>
      <c r="RJX422" s="2"/>
      <c r="RJY422" s="2"/>
      <c r="RJZ422" s="2"/>
      <c r="RKA422" s="2"/>
      <c r="RKB422" s="2"/>
      <c r="RKC422" s="2"/>
      <c r="RKD422" s="2"/>
      <c r="RKE422" s="2"/>
      <c r="RKF422" s="2"/>
      <c r="RKG422" s="2"/>
      <c r="RKH422" s="2"/>
      <c r="RKI422" s="2"/>
      <c r="RKJ422" s="2"/>
      <c r="RKK422" s="2"/>
      <c r="RKL422" s="2"/>
      <c r="RKM422" s="2"/>
      <c r="RKN422" s="2"/>
      <c r="RKO422" s="2"/>
      <c r="RKP422" s="2"/>
      <c r="RKQ422" s="2"/>
      <c r="RKR422" s="2"/>
      <c r="RKS422" s="2"/>
      <c r="RKT422" s="2"/>
      <c r="RKU422" s="2"/>
      <c r="RKV422" s="2"/>
      <c r="RKW422" s="2"/>
      <c r="RKX422" s="2"/>
      <c r="RKY422" s="2"/>
      <c r="RKZ422" s="2"/>
      <c r="RLA422" s="2"/>
      <c r="RLB422" s="2"/>
      <c r="RLC422" s="2"/>
      <c r="RLD422" s="2"/>
      <c r="RLE422" s="2"/>
      <c r="RLF422" s="2"/>
      <c r="RLG422" s="2"/>
      <c r="RLH422" s="2"/>
      <c r="RLI422" s="2"/>
      <c r="RLJ422" s="2"/>
      <c r="RLK422" s="2"/>
      <c r="RLL422" s="2"/>
      <c r="RLM422" s="2"/>
      <c r="RLN422" s="2"/>
      <c r="RLO422" s="2"/>
      <c r="RLP422" s="2"/>
      <c r="RLQ422" s="2"/>
      <c r="RLR422" s="2"/>
      <c r="RLS422" s="2"/>
      <c r="RLT422" s="2"/>
      <c r="RLU422" s="2"/>
      <c r="RLV422" s="2"/>
      <c r="RLW422" s="2"/>
      <c r="RLX422" s="2"/>
      <c r="RLY422" s="2"/>
      <c r="RLZ422" s="2"/>
      <c r="RMA422" s="2"/>
      <c r="RMB422" s="2"/>
      <c r="RMC422" s="2"/>
      <c r="RMD422" s="2"/>
      <c r="RME422" s="2"/>
      <c r="RMF422" s="2"/>
      <c r="RMG422" s="2"/>
      <c r="RMH422" s="2"/>
      <c r="RMI422" s="2"/>
      <c r="RMJ422" s="2"/>
      <c r="RMK422" s="2"/>
      <c r="RML422" s="2"/>
      <c r="RMM422" s="2"/>
      <c r="RMN422" s="2"/>
      <c r="RMO422" s="2"/>
      <c r="RMP422" s="2"/>
      <c r="RMQ422" s="2"/>
      <c r="RMR422" s="2"/>
      <c r="RMS422" s="2"/>
      <c r="RMT422" s="2"/>
      <c r="RMU422" s="2"/>
      <c r="RMV422" s="2"/>
      <c r="RMW422" s="2"/>
      <c r="RMX422" s="2"/>
      <c r="RMY422" s="2"/>
      <c r="RMZ422" s="2"/>
      <c r="RNA422" s="2"/>
      <c r="RNB422" s="2"/>
      <c r="RNC422" s="2"/>
      <c r="RND422" s="2"/>
      <c r="RNE422" s="2"/>
      <c r="RNF422" s="2"/>
      <c r="RNG422" s="2"/>
      <c r="RNH422" s="2"/>
      <c r="RNI422" s="2"/>
      <c r="RNJ422" s="2"/>
      <c r="RNK422" s="2"/>
      <c r="RNL422" s="2"/>
      <c r="RNM422" s="2"/>
      <c r="RNN422" s="2"/>
      <c r="RNO422" s="2"/>
      <c r="RNP422" s="2"/>
      <c r="RNQ422" s="2"/>
      <c r="RNR422" s="2"/>
      <c r="RNS422" s="2"/>
      <c r="RNT422" s="2"/>
      <c r="RNU422" s="2"/>
      <c r="RNV422" s="2"/>
      <c r="RNW422" s="2"/>
      <c r="RNX422" s="2"/>
      <c r="RNY422" s="2"/>
      <c r="RNZ422" s="2"/>
      <c r="ROA422" s="2"/>
      <c r="ROB422" s="2"/>
      <c r="ROC422" s="2"/>
      <c r="ROD422" s="2"/>
      <c r="ROE422" s="2"/>
      <c r="ROF422" s="2"/>
      <c r="ROG422" s="2"/>
      <c r="ROH422" s="2"/>
      <c r="ROI422" s="2"/>
      <c r="ROJ422" s="2"/>
      <c r="ROK422" s="2"/>
      <c r="ROL422" s="2"/>
      <c r="ROM422" s="2"/>
      <c r="RON422" s="2"/>
      <c r="ROO422" s="2"/>
      <c r="ROP422" s="2"/>
      <c r="ROQ422" s="2"/>
      <c r="ROR422" s="2"/>
      <c r="ROS422" s="2"/>
      <c r="ROT422" s="2"/>
      <c r="ROU422" s="2"/>
      <c r="ROV422" s="2"/>
      <c r="ROW422" s="2"/>
      <c r="ROX422" s="2"/>
      <c r="ROY422" s="2"/>
      <c r="ROZ422" s="2"/>
      <c r="RPA422" s="2"/>
      <c r="RPB422" s="2"/>
      <c r="RPC422" s="2"/>
      <c r="RPD422" s="2"/>
      <c r="RPE422" s="2"/>
      <c r="RPF422" s="2"/>
      <c r="RPG422" s="2"/>
      <c r="RPH422" s="2"/>
      <c r="RPI422" s="2"/>
      <c r="RPJ422" s="2"/>
      <c r="RPK422" s="2"/>
      <c r="RPL422" s="2"/>
      <c r="RPM422" s="2"/>
      <c r="RPN422" s="2"/>
      <c r="RPO422" s="2"/>
      <c r="RPP422" s="2"/>
      <c r="RPQ422" s="2"/>
      <c r="RPR422" s="2"/>
      <c r="RPS422" s="2"/>
      <c r="RPT422" s="2"/>
      <c r="RPU422" s="2"/>
      <c r="RPV422" s="2"/>
      <c r="RPW422" s="2"/>
      <c r="RPX422" s="2"/>
      <c r="RPY422" s="2"/>
      <c r="RPZ422" s="2"/>
      <c r="RQA422" s="2"/>
      <c r="RQB422" s="2"/>
      <c r="RQC422" s="2"/>
      <c r="RQD422" s="2"/>
      <c r="RQE422" s="2"/>
      <c r="RQF422" s="2"/>
      <c r="RQG422" s="2"/>
      <c r="RQH422" s="2"/>
      <c r="RQI422" s="2"/>
      <c r="RQJ422" s="2"/>
      <c r="RQK422" s="2"/>
      <c r="RQL422" s="2"/>
      <c r="RQM422" s="2"/>
      <c r="RQN422" s="2"/>
      <c r="RQO422" s="2"/>
      <c r="RQP422" s="2"/>
      <c r="RQQ422" s="2"/>
      <c r="RQR422" s="2"/>
      <c r="RQS422" s="2"/>
      <c r="RQT422" s="2"/>
      <c r="RQU422" s="2"/>
      <c r="RQV422" s="2"/>
      <c r="RQW422" s="2"/>
      <c r="RQX422" s="2"/>
      <c r="RQY422" s="2"/>
      <c r="RQZ422" s="2"/>
      <c r="RRA422" s="2"/>
      <c r="RRB422" s="2"/>
      <c r="RRC422" s="2"/>
      <c r="RRD422" s="2"/>
      <c r="RRE422" s="2"/>
      <c r="RRF422" s="2"/>
      <c r="RRG422" s="2"/>
      <c r="RRH422" s="2"/>
      <c r="RRI422" s="2"/>
      <c r="RRJ422" s="2"/>
      <c r="RRK422" s="2"/>
      <c r="RRL422" s="2"/>
      <c r="RRM422" s="2"/>
      <c r="RRN422" s="2"/>
      <c r="RRO422" s="2"/>
      <c r="RRP422" s="2"/>
      <c r="RRQ422" s="2"/>
      <c r="RRR422" s="2"/>
      <c r="RRS422" s="2"/>
      <c r="RRT422" s="2"/>
      <c r="RRU422" s="2"/>
      <c r="RRV422" s="2"/>
      <c r="RRW422" s="2"/>
      <c r="RRX422" s="2"/>
      <c r="RRY422" s="2"/>
      <c r="RRZ422" s="2"/>
      <c r="RSA422" s="2"/>
      <c r="RSB422" s="2"/>
      <c r="RSC422" s="2"/>
      <c r="RSD422" s="2"/>
      <c r="RSE422" s="2"/>
      <c r="RSF422" s="2"/>
      <c r="RSG422" s="2"/>
      <c r="RSH422" s="2"/>
      <c r="RSI422" s="2"/>
      <c r="RSJ422" s="2"/>
      <c r="RSK422" s="2"/>
      <c r="RSL422" s="2"/>
      <c r="RSM422" s="2"/>
      <c r="RSN422" s="2"/>
      <c r="RSO422" s="2"/>
      <c r="RSP422" s="2"/>
      <c r="RSQ422" s="2"/>
      <c r="RSR422" s="2"/>
      <c r="RSS422" s="2"/>
      <c r="RST422" s="2"/>
      <c r="RSU422" s="2"/>
      <c r="RSV422" s="2"/>
      <c r="RSW422" s="2"/>
      <c r="RSX422" s="2"/>
      <c r="RSY422" s="2"/>
      <c r="RSZ422" s="2"/>
      <c r="RTA422" s="2"/>
      <c r="RTB422" s="2"/>
      <c r="RTC422" s="2"/>
      <c r="RTD422" s="2"/>
      <c r="RTE422" s="2"/>
      <c r="RTF422" s="2"/>
      <c r="RTG422" s="2"/>
      <c r="RTH422" s="2"/>
      <c r="RTI422" s="2"/>
      <c r="RTJ422" s="2"/>
      <c r="RTK422" s="2"/>
      <c r="RTL422" s="2"/>
      <c r="RTM422" s="2"/>
      <c r="RTN422" s="2"/>
      <c r="RTO422" s="2"/>
      <c r="RTP422" s="2"/>
      <c r="RTQ422" s="2"/>
      <c r="RTR422" s="2"/>
      <c r="RTS422" s="2"/>
      <c r="RTT422" s="2"/>
      <c r="RTU422" s="2"/>
      <c r="RTV422" s="2"/>
      <c r="RTW422" s="2"/>
      <c r="RTX422" s="2"/>
      <c r="RTY422" s="2"/>
      <c r="RTZ422" s="2"/>
      <c r="RUA422" s="2"/>
      <c r="RUB422" s="2"/>
      <c r="RUC422" s="2"/>
      <c r="RUD422" s="2"/>
      <c r="RUE422" s="2"/>
      <c r="RUF422" s="2"/>
      <c r="RUG422" s="2"/>
      <c r="RUH422" s="2"/>
      <c r="RUI422" s="2"/>
      <c r="RUJ422" s="2"/>
      <c r="RUK422" s="2"/>
      <c r="RUL422" s="2"/>
      <c r="RUM422" s="2"/>
      <c r="RUN422" s="2"/>
      <c r="RUO422" s="2"/>
      <c r="RUP422" s="2"/>
      <c r="RUQ422" s="2"/>
      <c r="RUR422" s="2"/>
      <c r="RUS422" s="2"/>
      <c r="RUT422" s="2"/>
      <c r="RUU422" s="2"/>
      <c r="RUV422" s="2"/>
      <c r="RUW422" s="2"/>
      <c r="RUX422" s="2"/>
      <c r="RUY422" s="2"/>
      <c r="RUZ422" s="2"/>
      <c r="RVA422" s="2"/>
      <c r="RVB422" s="2"/>
      <c r="RVC422" s="2"/>
      <c r="RVD422" s="2"/>
      <c r="RVE422" s="2"/>
      <c r="RVF422" s="2"/>
      <c r="RVG422" s="2"/>
      <c r="RVH422" s="2"/>
      <c r="RVI422" s="2"/>
      <c r="RVJ422" s="2"/>
      <c r="RVK422" s="2"/>
      <c r="RVL422" s="2"/>
      <c r="RVM422" s="2"/>
      <c r="RVN422" s="2"/>
      <c r="RVO422" s="2"/>
      <c r="RVP422" s="2"/>
      <c r="RVQ422" s="2"/>
      <c r="RVR422" s="2"/>
      <c r="RVS422" s="2"/>
      <c r="RVT422" s="2"/>
      <c r="RVU422" s="2"/>
      <c r="RVV422" s="2"/>
      <c r="RVW422" s="2"/>
      <c r="RVX422" s="2"/>
      <c r="RVY422" s="2"/>
      <c r="RVZ422" s="2"/>
      <c r="RWA422" s="2"/>
      <c r="RWB422" s="2"/>
      <c r="RWC422" s="2"/>
      <c r="RWD422" s="2"/>
      <c r="RWE422" s="2"/>
      <c r="RWF422" s="2"/>
      <c r="RWG422" s="2"/>
      <c r="RWH422" s="2"/>
      <c r="RWI422" s="2"/>
      <c r="RWJ422" s="2"/>
      <c r="RWK422" s="2"/>
      <c r="RWL422" s="2"/>
      <c r="RWM422" s="2"/>
      <c r="RWN422" s="2"/>
      <c r="RWO422" s="2"/>
      <c r="RWP422" s="2"/>
      <c r="RWQ422" s="2"/>
      <c r="RWR422" s="2"/>
      <c r="RWS422" s="2"/>
      <c r="RWT422" s="2"/>
      <c r="RWU422" s="2"/>
      <c r="RWV422" s="2"/>
      <c r="RWW422" s="2"/>
      <c r="RWX422" s="2"/>
      <c r="RWY422" s="2"/>
      <c r="RWZ422" s="2"/>
      <c r="RXA422" s="2"/>
      <c r="RXB422" s="2"/>
      <c r="RXC422" s="2"/>
      <c r="RXD422" s="2"/>
      <c r="RXE422" s="2"/>
      <c r="RXF422" s="2"/>
      <c r="RXG422" s="2"/>
      <c r="RXH422" s="2"/>
      <c r="RXI422" s="2"/>
      <c r="RXJ422" s="2"/>
      <c r="RXK422" s="2"/>
      <c r="RXL422" s="2"/>
      <c r="RXM422" s="2"/>
      <c r="RXN422" s="2"/>
      <c r="RXO422" s="2"/>
      <c r="RXP422" s="2"/>
      <c r="RXQ422" s="2"/>
      <c r="RXR422" s="2"/>
      <c r="RXS422" s="2"/>
      <c r="RXT422" s="2"/>
      <c r="RXU422" s="2"/>
      <c r="RXV422" s="2"/>
      <c r="RXW422" s="2"/>
      <c r="RXX422" s="2"/>
      <c r="RXY422" s="2"/>
      <c r="RXZ422" s="2"/>
      <c r="RYA422" s="2"/>
      <c r="RYB422" s="2"/>
      <c r="RYC422" s="2"/>
      <c r="RYD422" s="2"/>
      <c r="RYE422" s="2"/>
      <c r="RYF422" s="2"/>
      <c r="RYG422" s="2"/>
      <c r="RYH422" s="2"/>
      <c r="RYI422" s="2"/>
      <c r="RYJ422" s="2"/>
      <c r="RYK422" s="2"/>
      <c r="RYL422" s="2"/>
      <c r="RYM422" s="2"/>
      <c r="RYN422" s="2"/>
      <c r="RYO422" s="2"/>
      <c r="RYP422" s="2"/>
      <c r="RYQ422" s="2"/>
      <c r="RYR422" s="2"/>
      <c r="RYS422" s="2"/>
      <c r="RYT422" s="2"/>
      <c r="RYU422" s="2"/>
      <c r="RYV422" s="2"/>
      <c r="RYW422" s="2"/>
      <c r="RYX422" s="2"/>
      <c r="RYY422" s="2"/>
      <c r="RYZ422" s="2"/>
      <c r="RZA422" s="2"/>
      <c r="RZB422" s="2"/>
      <c r="RZC422" s="2"/>
      <c r="RZD422" s="2"/>
      <c r="RZE422" s="2"/>
      <c r="RZF422" s="2"/>
      <c r="RZG422" s="2"/>
      <c r="RZH422" s="2"/>
      <c r="RZI422" s="2"/>
      <c r="RZJ422" s="2"/>
      <c r="RZK422" s="2"/>
      <c r="RZL422" s="2"/>
      <c r="RZM422" s="2"/>
      <c r="RZN422" s="2"/>
      <c r="RZO422" s="2"/>
      <c r="RZP422" s="2"/>
      <c r="RZQ422" s="2"/>
      <c r="RZR422" s="2"/>
      <c r="RZS422" s="2"/>
      <c r="RZT422" s="2"/>
      <c r="RZU422" s="2"/>
      <c r="RZV422" s="2"/>
      <c r="RZW422" s="2"/>
      <c r="RZX422" s="2"/>
      <c r="RZY422" s="2"/>
      <c r="RZZ422" s="2"/>
      <c r="SAA422" s="2"/>
      <c r="SAB422" s="2"/>
      <c r="SAC422" s="2"/>
      <c r="SAD422" s="2"/>
      <c r="SAE422" s="2"/>
      <c r="SAF422" s="2"/>
      <c r="SAG422" s="2"/>
      <c r="SAH422" s="2"/>
      <c r="SAI422" s="2"/>
      <c r="SAJ422" s="2"/>
      <c r="SAK422" s="2"/>
      <c r="SAL422" s="2"/>
      <c r="SAM422" s="2"/>
      <c r="SAN422" s="2"/>
      <c r="SAO422" s="2"/>
      <c r="SAP422" s="2"/>
      <c r="SAQ422" s="2"/>
      <c r="SAR422" s="2"/>
      <c r="SAS422" s="2"/>
      <c r="SAT422" s="2"/>
      <c r="SAU422" s="2"/>
      <c r="SAV422" s="2"/>
      <c r="SAW422" s="2"/>
      <c r="SAX422" s="2"/>
      <c r="SAY422" s="2"/>
      <c r="SAZ422" s="2"/>
      <c r="SBA422" s="2"/>
      <c r="SBB422" s="2"/>
      <c r="SBC422" s="2"/>
      <c r="SBD422" s="2"/>
      <c r="SBE422" s="2"/>
      <c r="SBF422" s="2"/>
      <c r="SBG422" s="2"/>
      <c r="SBH422" s="2"/>
      <c r="SBI422" s="2"/>
      <c r="SBJ422" s="2"/>
      <c r="SBK422" s="2"/>
      <c r="SBL422" s="2"/>
      <c r="SBM422" s="2"/>
      <c r="SBN422" s="2"/>
      <c r="SBO422" s="2"/>
      <c r="SBP422" s="2"/>
      <c r="SBQ422" s="2"/>
      <c r="SBR422" s="2"/>
      <c r="SBS422" s="2"/>
      <c r="SBT422" s="2"/>
      <c r="SBU422" s="2"/>
      <c r="SBV422" s="2"/>
      <c r="SBW422" s="2"/>
      <c r="SBX422" s="2"/>
      <c r="SBY422" s="2"/>
      <c r="SBZ422" s="2"/>
      <c r="SCA422" s="2"/>
      <c r="SCB422" s="2"/>
      <c r="SCC422" s="2"/>
      <c r="SCD422" s="2"/>
      <c r="SCE422" s="2"/>
      <c r="SCF422" s="2"/>
      <c r="SCG422" s="2"/>
      <c r="SCH422" s="2"/>
      <c r="SCI422" s="2"/>
      <c r="SCJ422" s="2"/>
      <c r="SCK422" s="2"/>
      <c r="SCL422" s="2"/>
      <c r="SCM422" s="2"/>
      <c r="SCN422" s="2"/>
      <c r="SCO422" s="2"/>
      <c r="SCP422" s="2"/>
      <c r="SCQ422" s="2"/>
      <c r="SCR422" s="2"/>
      <c r="SCS422" s="2"/>
      <c r="SCT422" s="2"/>
      <c r="SCU422" s="2"/>
      <c r="SCV422" s="2"/>
      <c r="SCW422" s="2"/>
      <c r="SCX422" s="2"/>
      <c r="SCY422" s="2"/>
      <c r="SCZ422" s="2"/>
      <c r="SDA422" s="2"/>
      <c r="SDB422" s="2"/>
      <c r="SDC422" s="2"/>
      <c r="SDD422" s="2"/>
      <c r="SDE422" s="2"/>
      <c r="SDF422" s="2"/>
      <c r="SDG422" s="2"/>
      <c r="SDH422" s="2"/>
      <c r="SDI422" s="2"/>
      <c r="SDJ422" s="2"/>
      <c r="SDK422" s="2"/>
      <c r="SDL422" s="2"/>
      <c r="SDM422" s="2"/>
      <c r="SDN422" s="2"/>
      <c r="SDO422" s="2"/>
      <c r="SDP422" s="2"/>
      <c r="SDQ422" s="2"/>
      <c r="SDR422" s="2"/>
      <c r="SDS422" s="2"/>
      <c r="SDT422" s="2"/>
      <c r="SDU422" s="2"/>
      <c r="SDV422" s="2"/>
      <c r="SDW422" s="2"/>
      <c r="SDX422" s="2"/>
      <c r="SDY422" s="2"/>
      <c r="SDZ422" s="2"/>
      <c r="SEA422" s="2"/>
      <c r="SEB422" s="2"/>
      <c r="SEC422" s="2"/>
      <c r="SED422" s="2"/>
      <c r="SEE422" s="2"/>
      <c r="SEF422" s="2"/>
      <c r="SEG422" s="2"/>
      <c r="SEH422" s="2"/>
      <c r="SEI422" s="2"/>
      <c r="SEJ422" s="2"/>
      <c r="SEK422" s="2"/>
      <c r="SEL422" s="2"/>
      <c r="SEM422" s="2"/>
      <c r="SEN422" s="2"/>
      <c r="SEO422" s="2"/>
      <c r="SEP422" s="2"/>
      <c r="SEQ422" s="2"/>
      <c r="SER422" s="2"/>
      <c r="SES422" s="2"/>
      <c r="SET422" s="2"/>
      <c r="SEU422" s="2"/>
      <c r="SEV422" s="2"/>
      <c r="SEW422" s="2"/>
      <c r="SEX422" s="2"/>
      <c r="SEY422" s="2"/>
      <c r="SEZ422" s="2"/>
      <c r="SFA422" s="2"/>
      <c r="SFB422" s="2"/>
      <c r="SFC422" s="2"/>
      <c r="SFD422" s="2"/>
      <c r="SFE422" s="2"/>
      <c r="SFF422" s="2"/>
      <c r="SFG422" s="2"/>
      <c r="SFH422" s="2"/>
      <c r="SFI422" s="2"/>
      <c r="SFJ422" s="2"/>
      <c r="SFK422" s="2"/>
      <c r="SFL422" s="2"/>
      <c r="SFM422" s="2"/>
      <c r="SFN422" s="2"/>
      <c r="SFO422" s="2"/>
      <c r="SFP422" s="2"/>
      <c r="SFQ422" s="2"/>
      <c r="SFR422" s="2"/>
      <c r="SFS422" s="2"/>
      <c r="SFT422" s="2"/>
      <c r="SFU422" s="2"/>
      <c r="SFV422" s="2"/>
      <c r="SFW422" s="2"/>
      <c r="SFX422" s="2"/>
      <c r="SFY422" s="2"/>
      <c r="SFZ422" s="2"/>
      <c r="SGA422" s="2"/>
      <c r="SGB422" s="2"/>
      <c r="SGC422" s="2"/>
      <c r="SGD422" s="2"/>
      <c r="SGE422" s="2"/>
      <c r="SGF422" s="2"/>
      <c r="SGG422" s="2"/>
      <c r="SGH422" s="2"/>
      <c r="SGI422" s="2"/>
      <c r="SGJ422" s="2"/>
      <c r="SGK422" s="2"/>
      <c r="SGL422" s="2"/>
      <c r="SGM422" s="2"/>
      <c r="SGN422" s="2"/>
      <c r="SGO422" s="2"/>
      <c r="SGP422" s="2"/>
      <c r="SGQ422" s="2"/>
      <c r="SGR422" s="2"/>
      <c r="SGS422" s="2"/>
      <c r="SGT422" s="2"/>
      <c r="SGU422" s="2"/>
      <c r="SGV422" s="2"/>
      <c r="SGW422" s="2"/>
      <c r="SGX422" s="2"/>
      <c r="SGY422" s="2"/>
      <c r="SGZ422" s="2"/>
      <c r="SHA422" s="2"/>
      <c r="SHB422" s="2"/>
      <c r="SHC422" s="2"/>
      <c r="SHD422" s="2"/>
      <c r="SHE422" s="2"/>
      <c r="SHF422" s="2"/>
      <c r="SHG422" s="2"/>
      <c r="SHH422" s="2"/>
      <c r="SHI422" s="2"/>
      <c r="SHJ422" s="2"/>
      <c r="SHK422" s="2"/>
      <c r="SHL422" s="2"/>
      <c r="SHM422" s="2"/>
      <c r="SHN422" s="2"/>
      <c r="SHO422" s="2"/>
      <c r="SHP422" s="2"/>
      <c r="SHQ422" s="2"/>
      <c r="SHR422" s="2"/>
      <c r="SHS422" s="2"/>
      <c r="SHT422" s="2"/>
      <c r="SHU422" s="2"/>
      <c r="SHV422" s="2"/>
      <c r="SHW422" s="2"/>
      <c r="SHX422" s="2"/>
      <c r="SHY422" s="2"/>
      <c r="SHZ422" s="2"/>
      <c r="SIA422" s="2"/>
      <c r="SIB422" s="2"/>
      <c r="SIC422" s="2"/>
      <c r="SID422" s="2"/>
      <c r="SIE422" s="2"/>
      <c r="SIF422" s="2"/>
      <c r="SIG422" s="2"/>
      <c r="SIH422" s="2"/>
      <c r="SII422" s="2"/>
      <c r="SIJ422" s="2"/>
      <c r="SIK422" s="2"/>
      <c r="SIL422" s="2"/>
      <c r="SIM422" s="2"/>
      <c r="SIN422" s="2"/>
      <c r="SIO422" s="2"/>
      <c r="SIP422" s="2"/>
      <c r="SIQ422" s="2"/>
      <c r="SIR422" s="2"/>
      <c r="SIS422" s="2"/>
      <c r="SIT422" s="2"/>
      <c r="SIU422" s="2"/>
      <c r="SIV422" s="2"/>
      <c r="SIW422" s="2"/>
      <c r="SIX422" s="2"/>
      <c r="SIY422" s="2"/>
      <c r="SIZ422" s="2"/>
      <c r="SJA422" s="2"/>
      <c r="SJB422" s="2"/>
      <c r="SJC422" s="2"/>
      <c r="SJD422" s="2"/>
      <c r="SJE422" s="2"/>
      <c r="SJF422" s="2"/>
      <c r="SJG422" s="2"/>
      <c r="SJH422" s="2"/>
      <c r="SJI422" s="2"/>
      <c r="SJJ422" s="2"/>
      <c r="SJK422" s="2"/>
      <c r="SJL422" s="2"/>
      <c r="SJM422" s="2"/>
      <c r="SJN422" s="2"/>
      <c r="SJO422" s="2"/>
      <c r="SJP422" s="2"/>
      <c r="SJQ422" s="2"/>
      <c r="SJR422" s="2"/>
      <c r="SJS422" s="2"/>
      <c r="SJT422" s="2"/>
      <c r="SJU422" s="2"/>
      <c r="SJV422" s="2"/>
      <c r="SJW422" s="2"/>
      <c r="SJX422" s="2"/>
      <c r="SJY422" s="2"/>
      <c r="SJZ422" s="2"/>
      <c r="SKA422" s="2"/>
      <c r="SKB422" s="2"/>
      <c r="SKC422" s="2"/>
      <c r="SKD422" s="2"/>
      <c r="SKE422" s="2"/>
      <c r="SKF422" s="2"/>
      <c r="SKG422" s="2"/>
      <c r="SKH422" s="2"/>
      <c r="SKI422" s="2"/>
      <c r="SKJ422" s="2"/>
      <c r="SKK422" s="2"/>
      <c r="SKL422" s="2"/>
      <c r="SKM422" s="2"/>
      <c r="SKN422" s="2"/>
      <c r="SKO422" s="2"/>
      <c r="SKP422" s="2"/>
      <c r="SKQ422" s="2"/>
      <c r="SKR422" s="2"/>
      <c r="SKS422" s="2"/>
      <c r="SKT422" s="2"/>
      <c r="SKU422" s="2"/>
      <c r="SKV422" s="2"/>
      <c r="SKW422" s="2"/>
      <c r="SKX422" s="2"/>
      <c r="SKY422" s="2"/>
      <c r="SKZ422" s="2"/>
      <c r="SLA422" s="2"/>
      <c r="SLB422" s="2"/>
      <c r="SLC422" s="2"/>
      <c r="SLD422" s="2"/>
      <c r="SLE422" s="2"/>
      <c r="SLF422" s="2"/>
      <c r="SLG422" s="2"/>
      <c r="SLH422" s="2"/>
      <c r="SLI422" s="2"/>
      <c r="SLJ422" s="2"/>
      <c r="SLK422" s="2"/>
      <c r="SLL422" s="2"/>
      <c r="SLM422" s="2"/>
      <c r="SLN422" s="2"/>
      <c r="SLO422" s="2"/>
      <c r="SLP422" s="2"/>
      <c r="SLQ422" s="2"/>
      <c r="SLR422" s="2"/>
      <c r="SLS422" s="2"/>
      <c r="SLT422" s="2"/>
      <c r="SLU422" s="2"/>
      <c r="SLV422" s="2"/>
      <c r="SLW422" s="2"/>
      <c r="SLX422" s="2"/>
      <c r="SLY422" s="2"/>
      <c r="SLZ422" s="2"/>
      <c r="SMA422" s="2"/>
      <c r="SMB422" s="2"/>
      <c r="SMC422" s="2"/>
      <c r="SMD422" s="2"/>
      <c r="SME422" s="2"/>
      <c r="SMF422" s="2"/>
      <c r="SMG422" s="2"/>
      <c r="SMH422" s="2"/>
      <c r="SMI422" s="2"/>
      <c r="SMJ422" s="2"/>
      <c r="SMK422" s="2"/>
      <c r="SML422" s="2"/>
      <c r="SMM422" s="2"/>
      <c r="SMN422" s="2"/>
      <c r="SMO422" s="2"/>
      <c r="SMP422" s="2"/>
      <c r="SMQ422" s="2"/>
      <c r="SMR422" s="2"/>
      <c r="SMS422" s="2"/>
      <c r="SMT422" s="2"/>
      <c r="SMU422" s="2"/>
      <c r="SMV422" s="2"/>
      <c r="SMW422" s="2"/>
      <c r="SMX422" s="2"/>
      <c r="SMY422" s="2"/>
      <c r="SMZ422" s="2"/>
      <c r="SNA422" s="2"/>
      <c r="SNB422" s="2"/>
      <c r="SNC422" s="2"/>
      <c r="SND422" s="2"/>
      <c r="SNE422" s="2"/>
      <c r="SNF422" s="2"/>
      <c r="SNG422" s="2"/>
      <c r="SNH422" s="2"/>
      <c r="SNI422" s="2"/>
      <c r="SNJ422" s="2"/>
      <c r="SNK422" s="2"/>
      <c r="SNL422" s="2"/>
      <c r="SNM422" s="2"/>
      <c r="SNN422" s="2"/>
      <c r="SNO422" s="2"/>
      <c r="SNP422" s="2"/>
      <c r="SNQ422" s="2"/>
      <c r="SNR422" s="2"/>
      <c r="SNS422" s="2"/>
      <c r="SNT422" s="2"/>
      <c r="SNU422" s="2"/>
      <c r="SNV422" s="2"/>
      <c r="SNW422" s="2"/>
      <c r="SNX422" s="2"/>
      <c r="SNY422" s="2"/>
      <c r="SNZ422" s="2"/>
      <c r="SOA422" s="2"/>
      <c r="SOB422" s="2"/>
      <c r="SOC422" s="2"/>
      <c r="SOD422" s="2"/>
      <c r="SOE422" s="2"/>
      <c r="SOF422" s="2"/>
      <c r="SOG422" s="2"/>
      <c r="SOH422" s="2"/>
      <c r="SOI422" s="2"/>
      <c r="SOJ422" s="2"/>
      <c r="SOK422" s="2"/>
      <c r="SOL422" s="2"/>
      <c r="SOM422" s="2"/>
      <c r="SON422" s="2"/>
      <c r="SOO422" s="2"/>
      <c r="SOP422" s="2"/>
      <c r="SOQ422" s="2"/>
      <c r="SOR422" s="2"/>
      <c r="SOS422" s="2"/>
      <c r="SOT422" s="2"/>
      <c r="SOU422" s="2"/>
      <c r="SOV422" s="2"/>
      <c r="SOW422" s="2"/>
      <c r="SOX422" s="2"/>
      <c r="SOY422" s="2"/>
      <c r="SOZ422" s="2"/>
      <c r="SPA422" s="2"/>
      <c r="SPB422" s="2"/>
      <c r="SPC422" s="2"/>
      <c r="SPD422" s="2"/>
      <c r="SPE422" s="2"/>
      <c r="SPF422" s="2"/>
      <c r="SPG422" s="2"/>
      <c r="SPH422" s="2"/>
      <c r="SPI422" s="2"/>
      <c r="SPJ422" s="2"/>
      <c r="SPK422" s="2"/>
      <c r="SPL422" s="2"/>
      <c r="SPM422" s="2"/>
      <c r="SPN422" s="2"/>
      <c r="SPO422" s="2"/>
      <c r="SPP422" s="2"/>
      <c r="SPQ422" s="2"/>
      <c r="SPR422" s="2"/>
      <c r="SPS422" s="2"/>
      <c r="SPT422" s="2"/>
      <c r="SPU422" s="2"/>
      <c r="SPV422" s="2"/>
      <c r="SPW422" s="2"/>
      <c r="SPX422" s="2"/>
      <c r="SPY422" s="2"/>
      <c r="SPZ422" s="2"/>
      <c r="SQA422" s="2"/>
      <c r="SQB422" s="2"/>
      <c r="SQC422" s="2"/>
      <c r="SQD422" s="2"/>
      <c r="SQE422" s="2"/>
      <c r="SQF422" s="2"/>
      <c r="SQG422" s="2"/>
      <c r="SQH422" s="2"/>
      <c r="SQI422" s="2"/>
      <c r="SQJ422" s="2"/>
      <c r="SQK422" s="2"/>
      <c r="SQL422" s="2"/>
      <c r="SQM422" s="2"/>
      <c r="SQN422" s="2"/>
      <c r="SQO422" s="2"/>
      <c r="SQP422" s="2"/>
      <c r="SQQ422" s="2"/>
      <c r="SQR422" s="2"/>
      <c r="SQS422" s="2"/>
      <c r="SQT422" s="2"/>
      <c r="SQU422" s="2"/>
      <c r="SQV422" s="2"/>
      <c r="SQW422" s="2"/>
      <c r="SQX422" s="2"/>
      <c r="SQY422" s="2"/>
      <c r="SQZ422" s="2"/>
      <c r="SRA422" s="2"/>
      <c r="SRB422" s="2"/>
      <c r="SRC422" s="2"/>
      <c r="SRD422" s="2"/>
      <c r="SRE422" s="2"/>
      <c r="SRF422" s="2"/>
      <c r="SRG422" s="2"/>
      <c r="SRH422" s="2"/>
      <c r="SRI422" s="2"/>
      <c r="SRJ422" s="2"/>
      <c r="SRK422" s="2"/>
      <c r="SRL422" s="2"/>
      <c r="SRM422" s="2"/>
      <c r="SRN422" s="2"/>
      <c r="SRO422" s="2"/>
      <c r="SRP422" s="2"/>
      <c r="SRQ422" s="2"/>
      <c r="SRR422" s="2"/>
      <c r="SRS422" s="2"/>
      <c r="SRT422" s="2"/>
      <c r="SRU422" s="2"/>
      <c r="SRV422" s="2"/>
      <c r="SRW422" s="2"/>
      <c r="SRX422" s="2"/>
      <c r="SRY422" s="2"/>
      <c r="SRZ422" s="2"/>
      <c r="SSA422" s="2"/>
      <c r="SSB422" s="2"/>
      <c r="SSC422" s="2"/>
      <c r="SSD422" s="2"/>
      <c r="SSE422" s="2"/>
      <c r="SSF422" s="2"/>
      <c r="SSG422" s="2"/>
      <c r="SSH422" s="2"/>
      <c r="SSI422" s="2"/>
      <c r="SSJ422" s="2"/>
      <c r="SSK422" s="2"/>
      <c r="SSL422" s="2"/>
      <c r="SSM422" s="2"/>
      <c r="SSN422" s="2"/>
      <c r="SSO422" s="2"/>
      <c r="SSP422" s="2"/>
      <c r="SSQ422" s="2"/>
      <c r="SSR422" s="2"/>
      <c r="SSS422" s="2"/>
      <c r="SST422" s="2"/>
      <c r="SSU422" s="2"/>
      <c r="SSV422" s="2"/>
      <c r="SSW422" s="2"/>
      <c r="SSX422" s="2"/>
      <c r="SSY422" s="2"/>
      <c r="SSZ422" s="2"/>
      <c r="STA422" s="2"/>
      <c r="STB422" s="2"/>
      <c r="STC422" s="2"/>
      <c r="STD422" s="2"/>
      <c r="STE422" s="2"/>
      <c r="STF422" s="2"/>
      <c r="STG422" s="2"/>
      <c r="STH422" s="2"/>
      <c r="STI422" s="2"/>
      <c r="STJ422" s="2"/>
      <c r="STK422" s="2"/>
      <c r="STL422" s="2"/>
      <c r="STM422" s="2"/>
      <c r="STN422" s="2"/>
      <c r="STO422" s="2"/>
      <c r="STP422" s="2"/>
      <c r="STQ422" s="2"/>
      <c r="STR422" s="2"/>
      <c r="STS422" s="2"/>
      <c r="STT422" s="2"/>
      <c r="STU422" s="2"/>
      <c r="STV422" s="2"/>
      <c r="STW422" s="2"/>
      <c r="STX422" s="2"/>
      <c r="STY422" s="2"/>
      <c r="STZ422" s="2"/>
      <c r="SUA422" s="2"/>
      <c r="SUB422" s="2"/>
      <c r="SUC422" s="2"/>
      <c r="SUD422" s="2"/>
      <c r="SUE422" s="2"/>
      <c r="SUF422" s="2"/>
      <c r="SUG422" s="2"/>
      <c r="SUH422" s="2"/>
      <c r="SUI422" s="2"/>
      <c r="SUJ422" s="2"/>
      <c r="SUK422" s="2"/>
      <c r="SUL422" s="2"/>
      <c r="SUM422" s="2"/>
      <c r="SUN422" s="2"/>
      <c r="SUO422" s="2"/>
      <c r="SUP422" s="2"/>
      <c r="SUQ422" s="2"/>
      <c r="SUR422" s="2"/>
      <c r="SUS422" s="2"/>
      <c r="SUT422" s="2"/>
      <c r="SUU422" s="2"/>
      <c r="SUV422" s="2"/>
      <c r="SUW422" s="2"/>
      <c r="SUX422" s="2"/>
      <c r="SUY422" s="2"/>
      <c r="SUZ422" s="2"/>
      <c r="SVA422" s="2"/>
      <c r="SVB422" s="2"/>
      <c r="SVC422" s="2"/>
      <c r="SVD422" s="2"/>
      <c r="SVE422" s="2"/>
      <c r="SVF422" s="2"/>
      <c r="SVG422" s="2"/>
      <c r="SVH422" s="2"/>
      <c r="SVI422" s="2"/>
      <c r="SVJ422" s="2"/>
      <c r="SVK422" s="2"/>
      <c r="SVL422" s="2"/>
      <c r="SVM422" s="2"/>
      <c r="SVN422" s="2"/>
      <c r="SVO422" s="2"/>
      <c r="SVP422" s="2"/>
      <c r="SVQ422" s="2"/>
      <c r="SVR422" s="2"/>
      <c r="SVS422" s="2"/>
      <c r="SVT422" s="2"/>
      <c r="SVU422" s="2"/>
      <c r="SVV422" s="2"/>
      <c r="SVW422" s="2"/>
      <c r="SVX422" s="2"/>
      <c r="SVY422" s="2"/>
      <c r="SVZ422" s="2"/>
      <c r="SWA422" s="2"/>
      <c r="SWB422" s="2"/>
      <c r="SWC422" s="2"/>
      <c r="SWD422" s="2"/>
      <c r="SWE422" s="2"/>
      <c r="SWF422" s="2"/>
      <c r="SWG422" s="2"/>
      <c r="SWH422" s="2"/>
      <c r="SWI422" s="2"/>
      <c r="SWJ422" s="2"/>
      <c r="SWK422" s="2"/>
      <c r="SWL422" s="2"/>
      <c r="SWM422" s="2"/>
      <c r="SWN422" s="2"/>
      <c r="SWO422" s="2"/>
      <c r="SWP422" s="2"/>
      <c r="SWQ422" s="2"/>
      <c r="SWR422" s="2"/>
      <c r="SWS422" s="2"/>
      <c r="SWT422" s="2"/>
      <c r="SWU422" s="2"/>
      <c r="SWV422" s="2"/>
      <c r="SWW422" s="2"/>
      <c r="SWX422" s="2"/>
      <c r="SWY422" s="2"/>
      <c r="SWZ422" s="2"/>
      <c r="SXA422" s="2"/>
      <c r="SXB422" s="2"/>
      <c r="SXC422" s="2"/>
      <c r="SXD422" s="2"/>
      <c r="SXE422" s="2"/>
      <c r="SXF422" s="2"/>
      <c r="SXG422" s="2"/>
      <c r="SXH422" s="2"/>
      <c r="SXI422" s="2"/>
      <c r="SXJ422" s="2"/>
      <c r="SXK422" s="2"/>
      <c r="SXL422" s="2"/>
      <c r="SXM422" s="2"/>
      <c r="SXN422" s="2"/>
      <c r="SXO422" s="2"/>
      <c r="SXP422" s="2"/>
      <c r="SXQ422" s="2"/>
      <c r="SXR422" s="2"/>
      <c r="SXS422" s="2"/>
      <c r="SXT422" s="2"/>
      <c r="SXU422" s="2"/>
      <c r="SXV422" s="2"/>
      <c r="SXW422" s="2"/>
      <c r="SXX422" s="2"/>
      <c r="SXY422" s="2"/>
      <c r="SXZ422" s="2"/>
      <c r="SYA422" s="2"/>
      <c r="SYB422" s="2"/>
      <c r="SYC422" s="2"/>
      <c r="SYD422" s="2"/>
      <c r="SYE422" s="2"/>
      <c r="SYF422" s="2"/>
      <c r="SYG422" s="2"/>
      <c r="SYH422" s="2"/>
      <c r="SYI422" s="2"/>
      <c r="SYJ422" s="2"/>
      <c r="SYK422" s="2"/>
      <c r="SYL422" s="2"/>
      <c r="SYM422" s="2"/>
      <c r="SYN422" s="2"/>
      <c r="SYO422" s="2"/>
      <c r="SYP422" s="2"/>
      <c r="SYQ422" s="2"/>
      <c r="SYR422" s="2"/>
      <c r="SYS422" s="2"/>
      <c r="SYT422" s="2"/>
      <c r="SYU422" s="2"/>
      <c r="SYV422" s="2"/>
      <c r="SYW422" s="2"/>
      <c r="SYX422" s="2"/>
      <c r="SYY422" s="2"/>
      <c r="SYZ422" s="2"/>
      <c r="SZA422" s="2"/>
      <c r="SZB422" s="2"/>
      <c r="SZC422" s="2"/>
      <c r="SZD422" s="2"/>
      <c r="SZE422" s="2"/>
      <c r="SZF422" s="2"/>
      <c r="SZG422" s="2"/>
      <c r="SZH422" s="2"/>
      <c r="SZI422" s="2"/>
      <c r="SZJ422" s="2"/>
      <c r="SZK422" s="2"/>
      <c r="SZL422" s="2"/>
      <c r="SZM422" s="2"/>
      <c r="SZN422" s="2"/>
      <c r="SZO422" s="2"/>
      <c r="SZP422" s="2"/>
      <c r="SZQ422" s="2"/>
      <c r="SZR422" s="2"/>
      <c r="SZS422" s="2"/>
      <c r="SZT422" s="2"/>
      <c r="SZU422" s="2"/>
      <c r="SZV422" s="2"/>
      <c r="SZW422" s="2"/>
      <c r="SZX422" s="2"/>
      <c r="SZY422" s="2"/>
      <c r="SZZ422" s="2"/>
      <c r="TAA422" s="2"/>
      <c r="TAB422" s="2"/>
      <c r="TAC422" s="2"/>
      <c r="TAD422" s="2"/>
      <c r="TAE422" s="2"/>
      <c r="TAF422" s="2"/>
      <c r="TAG422" s="2"/>
      <c r="TAH422" s="2"/>
      <c r="TAI422" s="2"/>
      <c r="TAJ422" s="2"/>
      <c r="TAK422" s="2"/>
      <c r="TAL422" s="2"/>
      <c r="TAM422" s="2"/>
      <c r="TAN422" s="2"/>
      <c r="TAO422" s="2"/>
      <c r="TAP422" s="2"/>
      <c r="TAQ422" s="2"/>
      <c r="TAR422" s="2"/>
      <c r="TAS422" s="2"/>
      <c r="TAT422" s="2"/>
      <c r="TAU422" s="2"/>
      <c r="TAV422" s="2"/>
      <c r="TAW422" s="2"/>
      <c r="TAX422" s="2"/>
      <c r="TAY422" s="2"/>
      <c r="TAZ422" s="2"/>
      <c r="TBA422" s="2"/>
      <c r="TBB422" s="2"/>
      <c r="TBC422" s="2"/>
      <c r="TBD422" s="2"/>
      <c r="TBE422" s="2"/>
      <c r="TBF422" s="2"/>
      <c r="TBG422" s="2"/>
      <c r="TBH422" s="2"/>
      <c r="TBI422" s="2"/>
      <c r="TBJ422" s="2"/>
      <c r="TBK422" s="2"/>
      <c r="TBL422" s="2"/>
      <c r="TBM422" s="2"/>
      <c r="TBN422" s="2"/>
      <c r="TBO422" s="2"/>
      <c r="TBP422" s="2"/>
      <c r="TBQ422" s="2"/>
      <c r="TBR422" s="2"/>
      <c r="TBS422" s="2"/>
      <c r="TBT422" s="2"/>
      <c r="TBU422" s="2"/>
      <c r="TBV422" s="2"/>
      <c r="TBW422" s="2"/>
      <c r="TBX422" s="2"/>
      <c r="TBY422" s="2"/>
      <c r="TBZ422" s="2"/>
      <c r="TCA422" s="2"/>
      <c r="TCB422" s="2"/>
      <c r="TCC422" s="2"/>
      <c r="TCD422" s="2"/>
      <c r="TCE422" s="2"/>
      <c r="TCF422" s="2"/>
      <c r="TCG422" s="2"/>
      <c r="TCH422" s="2"/>
      <c r="TCI422" s="2"/>
      <c r="TCJ422" s="2"/>
      <c r="TCK422" s="2"/>
      <c r="TCL422" s="2"/>
      <c r="TCM422" s="2"/>
      <c r="TCN422" s="2"/>
      <c r="TCO422" s="2"/>
      <c r="TCP422" s="2"/>
      <c r="TCQ422" s="2"/>
      <c r="TCR422" s="2"/>
      <c r="TCS422" s="2"/>
      <c r="TCT422" s="2"/>
      <c r="TCU422" s="2"/>
      <c r="TCV422" s="2"/>
      <c r="TCW422" s="2"/>
      <c r="TCX422" s="2"/>
      <c r="TCY422" s="2"/>
      <c r="TCZ422" s="2"/>
      <c r="TDA422" s="2"/>
      <c r="TDB422" s="2"/>
      <c r="TDC422" s="2"/>
      <c r="TDD422" s="2"/>
      <c r="TDE422" s="2"/>
      <c r="TDF422" s="2"/>
      <c r="TDG422" s="2"/>
      <c r="TDH422" s="2"/>
      <c r="TDI422" s="2"/>
      <c r="TDJ422" s="2"/>
      <c r="TDK422" s="2"/>
      <c r="TDL422" s="2"/>
      <c r="TDM422" s="2"/>
      <c r="TDN422" s="2"/>
      <c r="TDO422" s="2"/>
      <c r="TDP422" s="2"/>
      <c r="TDQ422" s="2"/>
      <c r="TDR422" s="2"/>
      <c r="TDS422" s="2"/>
      <c r="TDT422" s="2"/>
      <c r="TDU422" s="2"/>
      <c r="TDV422" s="2"/>
      <c r="TDW422" s="2"/>
      <c r="TDX422" s="2"/>
      <c r="TDY422" s="2"/>
      <c r="TDZ422" s="2"/>
      <c r="TEA422" s="2"/>
      <c r="TEB422" s="2"/>
      <c r="TEC422" s="2"/>
      <c r="TED422" s="2"/>
      <c r="TEE422" s="2"/>
      <c r="TEF422" s="2"/>
      <c r="TEG422" s="2"/>
      <c r="TEH422" s="2"/>
      <c r="TEI422" s="2"/>
      <c r="TEJ422" s="2"/>
      <c r="TEK422" s="2"/>
      <c r="TEL422" s="2"/>
      <c r="TEM422" s="2"/>
      <c r="TEN422" s="2"/>
      <c r="TEO422" s="2"/>
      <c r="TEP422" s="2"/>
      <c r="TEQ422" s="2"/>
      <c r="TER422" s="2"/>
      <c r="TES422" s="2"/>
      <c r="TET422" s="2"/>
      <c r="TEU422" s="2"/>
      <c r="TEV422" s="2"/>
      <c r="TEW422" s="2"/>
      <c r="TEX422" s="2"/>
      <c r="TEY422" s="2"/>
      <c r="TEZ422" s="2"/>
      <c r="TFA422" s="2"/>
      <c r="TFB422" s="2"/>
      <c r="TFC422" s="2"/>
      <c r="TFD422" s="2"/>
      <c r="TFE422" s="2"/>
      <c r="TFF422" s="2"/>
      <c r="TFG422" s="2"/>
      <c r="TFH422" s="2"/>
      <c r="TFI422" s="2"/>
      <c r="TFJ422" s="2"/>
      <c r="TFK422" s="2"/>
      <c r="TFL422" s="2"/>
      <c r="TFM422" s="2"/>
      <c r="TFN422" s="2"/>
      <c r="TFO422" s="2"/>
      <c r="TFP422" s="2"/>
      <c r="TFQ422" s="2"/>
      <c r="TFR422" s="2"/>
      <c r="TFS422" s="2"/>
      <c r="TFT422" s="2"/>
      <c r="TFU422" s="2"/>
      <c r="TFV422" s="2"/>
      <c r="TFW422" s="2"/>
      <c r="TFX422" s="2"/>
      <c r="TFY422" s="2"/>
      <c r="TFZ422" s="2"/>
      <c r="TGA422" s="2"/>
      <c r="TGB422" s="2"/>
      <c r="TGC422" s="2"/>
      <c r="TGD422" s="2"/>
      <c r="TGE422" s="2"/>
      <c r="TGF422" s="2"/>
      <c r="TGG422" s="2"/>
      <c r="TGH422" s="2"/>
      <c r="TGI422" s="2"/>
      <c r="TGJ422" s="2"/>
      <c r="TGK422" s="2"/>
      <c r="TGL422" s="2"/>
      <c r="TGM422" s="2"/>
      <c r="TGN422" s="2"/>
      <c r="TGO422" s="2"/>
      <c r="TGP422" s="2"/>
      <c r="TGQ422" s="2"/>
      <c r="TGR422" s="2"/>
      <c r="TGS422" s="2"/>
      <c r="TGT422" s="2"/>
      <c r="TGU422" s="2"/>
      <c r="TGV422" s="2"/>
      <c r="TGW422" s="2"/>
      <c r="TGX422" s="2"/>
      <c r="TGY422" s="2"/>
      <c r="TGZ422" s="2"/>
      <c r="THA422" s="2"/>
      <c r="THB422" s="2"/>
      <c r="THC422" s="2"/>
      <c r="THD422" s="2"/>
      <c r="THE422" s="2"/>
      <c r="THF422" s="2"/>
      <c r="THG422" s="2"/>
      <c r="THH422" s="2"/>
      <c r="THI422" s="2"/>
      <c r="THJ422" s="2"/>
      <c r="THK422" s="2"/>
      <c r="THL422" s="2"/>
      <c r="THM422" s="2"/>
      <c r="THN422" s="2"/>
      <c r="THO422" s="2"/>
      <c r="THP422" s="2"/>
      <c r="THQ422" s="2"/>
      <c r="THR422" s="2"/>
      <c r="THS422" s="2"/>
      <c r="THT422" s="2"/>
      <c r="THU422" s="2"/>
      <c r="THV422" s="2"/>
      <c r="THW422" s="2"/>
      <c r="THX422" s="2"/>
      <c r="THY422" s="2"/>
      <c r="THZ422" s="2"/>
      <c r="TIA422" s="2"/>
      <c r="TIB422" s="2"/>
      <c r="TIC422" s="2"/>
      <c r="TID422" s="2"/>
      <c r="TIE422" s="2"/>
      <c r="TIF422" s="2"/>
      <c r="TIG422" s="2"/>
      <c r="TIH422" s="2"/>
      <c r="TII422" s="2"/>
      <c r="TIJ422" s="2"/>
      <c r="TIK422" s="2"/>
      <c r="TIL422" s="2"/>
      <c r="TIM422" s="2"/>
      <c r="TIN422" s="2"/>
      <c r="TIO422" s="2"/>
      <c r="TIP422" s="2"/>
      <c r="TIQ422" s="2"/>
      <c r="TIR422" s="2"/>
      <c r="TIS422" s="2"/>
      <c r="TIT422" s="2"/>
      <c r="TIU422" s="2"/>
      <c r="TIV422" s="2"/>
      <c r="TIW422" s="2"/>
      <c r="TIX422" s="2"/>
      <c r="TIY422" s="2"/>
      <c r="TIZ422" s="2"/>
      <c r="TJA422" s="2"/>
      <c r="TJB422" s="2"/>
      <c r="TJC422" s="2"/>
      <c r="TJD422" s="2"/>
      <c r="TJE422" s="2"/>
      <c r="TJF422" s="2"/>
      <c r="TJG422" s="2"/>
      <c r="TJH422" s="2"/>
      <c r="TJI422" s="2"/>
      <c r="TJJ422" s="2"/>
      <c r="TJK422" s="2"/>
      <c r="TJL422" s="2"/>
      <c r="TJM422" s="2"/>
      <c r="TJN422" s="2"/>
      <c r="TJO422" s="2"/>
      <c r="TJP422" s="2"/>
      <c r="TJQ422" s="2"/>
      <c r="TJR422" s="2"/>
      <c r="TJS422" s="2"/>
      <c r="TJT422" s="2"/>
      <c r="TJU422" s="2"/>
      <c r="TJV422" s="2"/>
      <c r="TJW422" s="2"/>
      <c r="TJX422" s="2"/>
      <c r="TJY422" s="2"/>
      <c r="TJZ422" s="2"/>
      <c r="TKA422" s="2"/>
      <c r="TKB422" s="2"/>
      <c r="TKC422" s="2"/>
      <c r="TKD422" s="2"/>
      <c r="TKE422" s="2"/>
      <c r="TKF422" s="2"/>
      <c r="TKG422" s="2"/>
      <c r="TKH422" s="2"/>
      <c r="TKI422" s="2"/>
      <c r="TKJ422" s="2"/>
      <c r="TKK422" s="2"/>
      <c r="TKL422" s="2"/>
      <c r="TKM422" s="2"/>
      <c r="TKN422" s="2"/>
      <c r="TKO422" s="2"/>
      <c r="TKP422" s="2"/>
      <c r="TKQ422" s="2"/>
      <c r="TKR422" s="2"/>
      <c r="TKS422" s="2"/>
      <c r="TKT422" s="2"/>
      <c r="TKU422" s="2"/>
      <c r="TKV422" s="2"/>
      <c r="TKW422" s="2"/>
      <c r="TKX422" s="2"/>
      <c r="TKY422" s="2"/>
      <c r="TKZ422" s="2"/>
      <c r="TLA422" s="2"/>
      <c r="TLB422" s="2"/>
      <c r="TLC422" s="2"/>
      <c r="TLD422" s="2"/>
      <c r="TLE422" s="2"/>
      <c r="TLF422" s="2"/>
      <c r="TLG422" s="2"/>
      <c r="TLH422" s="2"/>
      <c r="TLI422" s="2"/>
      <c r="TLJ422" s="2"/>
      <c r="TLK422" s="2"/>
      <c r="TLL422" s="2"/>
      <c r="TLM422" s="2"/>
      <c r="TLN422" s="2"/>
      <c r="TLO422" s="2"/>
      <c r="TLP422" s="2"/>
      <c r="TLQ422" s="2"/>
      <c r="TLR422" s="2"/>
      <c r="TLS422" s="2"/>
      <c r="TLT422" s="2"/>
      <c r="TLU422" s="2"/>
      <c r="TLV422" s="2"/>
      <c r="TLW422" s="2"/>
      <c r="TLX422" s="2"/>
      <c r="TLY422" s="2"/>
      <c r="TLZ422" s="2"/>
      <c r="TMA422" s="2"/>
      <c r="TMB422" s="2"/>
      <c r="TMC422" s="2"/>
      <c r="TMD422" s="2"/>
      <c r="TME422" s="2"/>
      <c r="TMF422" s="2"/>
      <c r="TMG422" s="2"/>
      <c r="TMH422" s="2"/>
      <c r="TMI422" s="2"/>
      <c r="TMJ422" s="2"/>
      <c r="TMK422" s="2"/>
      <c r="TML422" s="2"/>
      <c r="TMM422" s="2"/>
      <c r="TMN422" s="2"/>
      <c r="TMO422" s="2"/>
      <c r="TMP422" s="2"/>
      <c r="TMQ422" s="2"/>
      <c r="TMR422" s="2"/>
      <c r="TMS422" s="2"/>
      <c r="TMT422" s="2"/>
      <c r="TMU422" s="2"/>
      <c r="TMV422" s="2"/>
      <c r="TMW422" s="2"/>
      <c r="TMX422" s="2"/>
      <c r="TMY422" s="2"/>
      <c r="TMZ422" s="2"/>
      <c r="TNA422" s="2"/>
      <c r="TNB422" s="2"/>
      <c r="TNC422" s="2"/>
      <c r="TND422" s="2"/>
      <c r="TNE422" s="2"/>
      <c r="TNF422" s="2"/>
      <c r="TNG422" s="2"/>
      <c r="TNH422" s="2"/>
      <c r="TNI422" s="2"/>
      <c r="TNJ422" s="2"/>
      <c r="TNK422" s="2"/>
      <c r="TNL422" s="2"/>
      <c r="TNM422" s="2"/>
      <c r="TNN422" s="2"/>
      <c r="TNO422" s="2"/>
      <c r="TNP422" s="2"/>
      <c r="TNQ422" s="2"/>
      <c r="TNR422" s="2"/>
      <c r="TNS422" s="2"/>
      <c r="TNT422" s="2"/>
      <c r="TNU422" s="2"/>
      <c r="TNV422" s="2"/>
      <c r="TNW422" s="2"/>
      <c r="TNX422" s="2"/>
      <c r="TNY422" s="2"/>
      <c r="TNZ422" s="2"/>
      <c r="TOA422" s="2"/>
      <c r="TOB422" s="2"/>
      <c r="TOC422" s="2"/>
      <c r="TOD422" s="2"/>
      <c r="TOE422" s="2"/>
      <c r="TOF422" s="2"/>
      <c r="TOG422" s="2"/>
      <c r="TOH422" s="2"/>
      <c r="TOI422" s="2"/>
      <c r="TOJ422" s="2"/>
      <c r="TOK422" s="2"/>
      <c r="TOL422" s="2"/>
      <c r="TOM422" s="2"/>
      <c r="TON422" s="2"/>
      <c r="TOO422" s="2"/>
      <c r="TOP422" s="2"/>
      <c r="TOQ422" s="2"/>
      <c r="TOR422" s="2"/>
      <c r="TOS422" s="2"/>
      <c r="TOT422" s="2"/>
      <c r="TOU422" s="2"/>
      <c r="TOV422" s="2"/>
      <c r="TOW422" s="2"/>
      <c r="TOX422" s="2"/>
      <c r="TOY422" s="2"/>
      <c r="TOZ422" s="2"/>
      <c r="TPA422" s="2"/>
      <c r="TPB422" s="2"/>
      <c r="TPC422" s="2"/>
      <c r="TPD422" s="2"/>
      <c r="TPE422" s="2"/>
      <c r="TPF422" s="2"/>
      <c r="TPG422" s="2"/>
      <c r="TPH422" s="2"/>
      <c r="TPI422" s="2"/>
      <c r="TPJ422" s="2"/>
      <c r="TPK422" s="2"/>
      <c r="TPL422" s="2"/>
      <c r="TPM422" s="2"/>
      <c r="TPN422" s="2"/>
      <c r="TPO422" s="2"/>
      <c r="TPP422" s="2"/>
      <c r="TPQ422" s="2"/>
      <c r="TPR422" s="2"/>
      <c r="TPS422" s="2"/>
      <c r="TPT422" s="2"/>
      <c r="TPU422" s="2"/>
      <c r="TPV422" s="2"/>
      <c r="TPW422" s="2"/>
      <c r="TPX422" s="2"/>
      <c r="TPY422" s="2"/>
      <c r="TPZ422" s="2"/>
      <c r="TQA422" s="2"/>
      <c r="TQB422" s="2"/>
      <c r="TQC422" s="2"/>
      <c r="TQD422" s="2"/>
      <c r="TQE422" s="2"/>
      <c r="TQF422" s="2"/>
      <c r="TQG422" s="2"/>
      <c r="TQH422" s="2"/>
      <c r="TQI422" s="2"/>
      <c r="TQJ422" s="2"/>
      <c r="TQK422" s="2"/>
      <c r="TQL422" s="2"/>
      <c r="TQM422" s="2"/>
      <c r="TQN422" s="2"/>
      <c r="TQO422" s="2"/>
      <c r="TQP422" s="2"/>
      <c r="TQQ422" s="2"/>
      <c r="TQR422" s="2"/>
      <c r="TQS422" s="2"/>
      <c r="TQT422" s="2"/>
      <c r="TQU422" s="2"/>
      <c r="TQV422" s="2"/>
      <c r="TQW422" s="2"/>
      <c r="TQX422" s="2"/>
      <c r="TQY422" s="2"/>
      <c r="TQZ422" s="2"/>
      <c r="TRA422" s="2"/>
      <c r="TRB422" s="2"/>
      <c r="TRC422" s="2"/>
      <c r="TRD422" s="2"/>
      <c r="TRE422" s="2"/>
      <c r="TRF422" s="2"/>
      <c r="TRG422" s="2"/>
      <c r="TRH422" s="2"/>
      <c r="TRI422" s="2"/>
      <c r="TRJ422" s="2"/>
      <c r="TRK422" s="2"/>
      <c r="TRL422" s="2"/>
      <c r="TRM422" s="2"/>
      <c r="TRN422" s="2"/>
      <c r="TRO422" s="2"/>
      <c r="TRP422" s="2"/>
      <c r="TRQ422" s="2"/>
      <c r="TRR422" s="2"/>
      <c r="TRS422" s="2"/>
      <c r="TRT422" s="2"/>
      <c r="TRU422" s="2"/>
      <c r="TRV422" s="2"/>
      <c r="TRW422" s="2"/>
      <c r="TRX422" s="2"/>
      <c r="TRY422" s="2"/>
      <c r="TRZ422" s="2"/>
      <c r="TSA422" s="2"/>
      <c r="TSB422" s="2"/>
      <c r="TSC422" s="2"/>
      <c r="TSD422" s="2"/>
      <c r="TSE422" s="2"/>
      <c r="TSF422" s="2"/>
      <c r="TSG422" s="2"/>
      <c r="TSH422" s="2"/>
      <c r="TSI422" s="2"/>
      <c r="TSJ422" s="2"/>
      <c r="TSK422" s="2"/>
      <c r="TSL422" s="2"/>
      <c r="TSM422" s="2"/>
      <c r="TSN422" s="2"/>
      <c r="TSO422" s="2"/>
      <c r="TSP422" s="2"/>
      <c r="TSQ422" s="2"/>
      <c r="TSR422" s="2"/>
      <c r="TSS422" s="2"/>
      <c r="TST422" s="2"/>
      <c r="TSU422" s="2"/>
      <c r="TSV422" s="2"/>
      <c r="TSW422" s="2"/>
      <c r="TSX422" s="2"/>
      <c r="TSY422" s="2"/>
      <c r="TSZ422" s="2"/>
      <c r="TTA422" s="2"/>
      <c r="TTB422" s="2"/>
      <c r="TTC422" s="2"/>
      <c r="TTD422" s="2"/>
      <c r="TTE422" s="2"/>
      <c r="TTF422" s="2"/>
      <c r="TTG422" s="2"/>
      <c r="TTH422" s="2"/>
      <c r="TTI422" s="2"/>
      <c r="TTJ422" s="2"/>
      <c r="TTK422" s="2"/>
      <c r="TTL422" s="2"/>
      <c r="TTM422" s="2"/>
      <c r="TTN422" s="2"/>
      <c r="TTO422" s="2"/>
      <c r="TTP422" s="2"/>
      <c r="TTQ422" s="2"/>
      <c r="TTR422" s="2"/>
      <c r="TTS422" s="2"/>
      <c r="TTT422" s="2"/>
      <c r="TTU422" s="2"/>
      <c r="TTV422" s="2"/>
      <c r="TTW422" s="2"/>
      <c r="TTX422" s="2"/>
      <c r="TTY422" s="2"/>
      <c r="TTZ422" s="2"/>
      <c r="TUA422" s="2"/>
      <c r="TUB422" s="2"/>
      <c r="TUC422" s="2"/>
      <c r="TUD422" s="2"/>
      <c r="TUE422" s="2"/>
      <c r="TUF422" s="2"/>
      <c r="TUG422" s="2"/>
      <c r="TUH422" s="2"/>
      <c r="TUI422" s="2"/>
      <c r="TUJ422" s="2"/>
      <c r="TUK422" s="2"/>
      <c r="TUL422" s="2"/>
      <c r="TUM422" s="2"/>
      <c r="TUN422" s="2"/>
      <c r="TUO422" s="2"/>
      <c r="TUP422" s="2"/>
      <c r="TUQ422" s="2"/>
      <c r="TUR422" s="2"/>
      <c r="TUS422" s="2"/>
      <c r="TUT422" s="2"/>
      <c r="TUU422" s="2"/>
      <c r="TUV422" s="2"/>
      <c r="TUW422" s="2"/>
      <c r="TUX422" s="2"/>
      <c r="TUY422" s="2"/>
      <c r="TUZ422" s="2"/>
      <c r="TVA422" s="2"/>
      <c r="TVB422" s="2"/>
      <c r="TVC422" s="2"/>
      <c r="TVD422" s="2"/>
      <c r="TVE422" s="2"/>
      <c r="TVF422" s="2"/>
      <c r="TVG422" s="2"/>
      <c r="TVH422" s="2"/>
      <c r="TVI422" s="2"/>
      <c r="TVJ422" s="2"/>
      <c r="TVK422" s="2"/>
      <c r="TVL422" s="2"/>
      <c r="TVM422" s="2"/>
      <c r="TVN422" s="2"/>
      <c r="TVO422" s="2"/>
      <c r="TVP422" s="2"/>
      <c r="TVQ422" s="2"/>
      <c r="TVR422" s="2"/>
      <c r="TVS422" s="2"/>
      <c r="TVT422" s="2"/>
      <c r="TVU422" s="2"/>
      <c r="TVV422" s="2"/>
      <c r="TVW422" s="2"/>
      <c r="TVX422" s="2"/>
      <c r="TVY422" s="2"/>
      <c r="TVZ422" s="2"/>
      <c r="TWA422" s="2"/>
      <c r="TWB422" s="2"/>
      <c r="TWC422" s="2"/>
      <c r="TWD422" s="2"/>
      <c r="TWE422" s="2"/>
      <c r="TWF422" s="2"/>
      <c r="TWG422" s="2"/>
      <c r="TWH422" s="2"/>
      <c r="TWI422" s="2"/>
      <c r="TWJ422" s="2"/>
      <c r="TWK422" s="2"/>
      <c r="TWL422" s="2"/>
      <c r="TWM422" s="2"/>
      <c r="TWN422" s="2"/>
      <c r="TWO422" s="2"/>
      <c r="TWP422" s="2"/>
      <c r="TWQ422" s="2"/>
      <c r="TWR422" s="2"/>
      <c r="TWS422" s="2"/>
      <c r="TWT422" s="2"/>
      <c r="TWU422" s="2"/>
      <c r="TWV422" s="2"/>
      <c r="TWW422" s="2"/>
      <c r="TWX422" s="2"/>
      <c r="TWY422" s="2"/>
      <c r="TWZ422" s="2"/>
      <c r="TXA422" s="2"/>
      <c r="TXB422" s="2"/>
      <c r="TXC422" s="2"/>
      <c r="TXD422" s="2"/>
      <c r="TXE422" s="2"/>
      <c r="TXF422" s="2"/>
      <c r="TXG422" s="2"/>
      <c r="TXH422" s="2"/>
      <c r="TXI422" s="2"/>
      <c r="TXJ422" s="2"/>
      <c r="TXK422" s="2"/>
      <c r="TXL422" s="2"/>
      <c r="TXM422" s="2"/>
      <c r="TXN422" s="2"/>
      <c r="TXO422" s="2"/>
      <c r="TXP422" s="2"/>
      <c r="TXQ422" s="2"/>
      <c r="TXR422" s="2"/>
      <c r="TXS422" s="2"/>
      <c r="TXT422" s="2"/>
      <c r="TXU422" s="2"/>
      <c r="TXV422" s="2"/>
      <c r="TXW422" s="2"/>
      <c r="TXX422" s="2"/>
      <c r="TXY422" s="2"/>
      <c r="TXZ422" s="2"/>
      <c r="TYA422" s="2"/>
      <c r="TYB422" s="2"/>
      <c r="TYC422" s="2"/>
      <c r="TYD422" s="2"/>
      <c r="TYE422" s="2"/>
      <c r="TYF422" s="2"/>
      <c r="TYG422" s="2"/>
      <c r="TYH422" s="2"/>
      <c r="TYI422" s="2"/>
      <c r="TYJ422" s="2"/>
      <c r="TYK422" s="2"/>
      <c r="TYL422" s="2"/>
      <c r="TYM422" s="2"/>
      <c r="TYN422" s="2"/>
      <c r="TYO422" s="2"/>
      <c r="TYP422" s="2"/>
      <c r="TYQ422" s="2"/>
      <c r="TYR422" s="2"/>
      <c r="TYS422" s="2"/>
      <c r="TYT422" s="2"/>
      <c r="TYU422" s="2"/>
      <c r="TYV422" s="2"/>
      <c r="TYW422" s="2"/>
      <c r="TYX422" s="2"/>
      <c r="TYY422" s="2"/>
      <c r="TYZ422" s="2"/>
      <c r="TZA422" s="2"/>
      <c r="TZB422" s="2"/>
      <c r="TZC422" s="2"/>
      <c r="TZD422" s="2"/>
      <c r="TZE422" s="2"/>
      <c r="TZF422" s="2"/>
      <c r="TZG422" s="2"/>
      <c r="TZH422" s="2"/>
      <c r="TZI422" s="2"/>
      <c r="TZJ422" s="2"/>
      <c r="TZK422" s="2"/>
      <c r="TZL422" s="2"/>
      <c r="TZM422" s="2"/>
      <c r="TZN422" s="2"/>
      <c r="TZO422" s="2"/>
      <c r="TZP422" s="2"/>
      <c r="TZQ422" s="2"/>
      <c r="TZR422" s="2"/>
      <c r="TZS422" s="2"/>
      <c r="TZT422" s="2"/>
      <c r="TZU422" s="2"/>
      <c r="TZV422" s="2"/>
      <c r="TZW422" s="2"/>
      <c r="TZX422" s="2"/>
      <c r="TZY422" s="2"/>
      <c r="TZZ422" s="2"/>
      <c r="UAA422" s="2"/>
      <c r="UAB422" s="2"/>
      <c r="UAC422" s="2"/>
      <c r="UAD422" s="2"/>
      <c r="UAE422" s="2"/>
      <c r="UAF422" s="2"/>
      <c r="UAG422" s="2"/>
      <c r="UAH422" s="2"/>
      <c r="UAI422" s="2"/>
      <c r="UAJ422" s="2"/>
      <c r="UAK422" s="2"/>
      <c r="UAL422" s="2"/>
      <c r="UAM422" s="2"/>
      <c r="UAN422" s="2"/>
      <c r="UAO422" s="2"/>
      <c r="UAP422" s="2"/>
      <c r="UAQ422" s="2"/>
      <c r="UAR422" s="2"/>
      <c r="UAS422" s="2"/>
      <c r="UAT422" s="2"/>
      <c r="UAU422" s="2"/>
      <c r="UAV422" s="2"/>
      <c r="UAW422" s="2"/>
      <c r="UAX422" s="2"/>
      <c r="UAY422" s="2"/>
      <c r="UAZ422" s="2"/>
      <c r="UBA422" s="2"/>
      <c r="UBB422" s="2"/>
      <c r="UBC422" s="2"/>
      <c r="UBD422" s="2"/>
      <c r="UBE422" s="2"/>
      <c r="UBF422" s="2"/>
      <c r="UBG422" s="2"/>
      <c r="UBH422" s="2"/>
      <c r="UBI422" s="2"/>
      <c r="UBJ422" s="2"/>
      <c r="UBK422" s="2"/>
      <c r="UBL422" s="2"/>
      <c r="UBM422" s="2"/>
      <c r="UBN422" s="2"/>
      <c r="UBO422" s="2"/>
      <c r="UBP422" s="2"/>
      <c r="UBQ422" s="2"/>
      <c r="UBR422" s="2"/>
      <c r="UBS422" s="2"/>
      <c r="UBT422" s="2"/>
      <c r="UBU422" s="2"/>
      <c r="UBV422" s="2"/>
      <c r="UBW422" s="2"/>
      <c r="UBX422" s="2"/>
      <c r="UBY422" s="2"/>
      <c r="UBZ422" s="2"/>
      <c r="UCA422" s="2"/>
      <c r="UCB422" s="2"/>
      <c r="UCC422" s="2"/>
      <c r="UCD422" s="2"/>
      <c r="UCE422" s="2"/>
      <c r="UCF422" s="2"/>
      <c r="UCG422" s="2"/>
      <c r="UCH422" s="2"/>
      <c r="UCI422" s="2"/>
      <c r="UCJ422" s="2"/>
      <c r="UCK422" s="2"/>
      <c r="UCL422" s="2"/>
      <c r="UCM422" s="2"/>
      <c r="UCN422" s="2"/>
      <c r="UCO422" s="2"/>
      <c r="UCP422" s="2"/>
      <c r="UCQ422" s="2"/>
      <c r="UCR422" s="2"/>
      <c r="UCS422" s="2"/>
      <c r="UCT422" s="2"/>
      <c r="UCU422" s="2"/>
      <c r="UCV422" s="2"/>
      <c r="UCW422" s="2"/>
      <c r="UCX422" s="2"/>
      <c r="UCY422" s="2"/>
      <c r="UCZ422" s="2"/>
      <c r="UDA422" s="2"/>
      <c r="UDB422" s="2"/>
      <c r="UDC422" s="2"/>
      <c r="UDD422" s="2"/>
      <c r="UDE422" s="2"/>
      <c r="UDF422" s="2"/>
      <c r="UDG422" s="2"/>
      <c r="UDH422" s="2"/>
      <c r="UDI422" s="2"/>
      <c r="UDJ422" s="2"/>
      <c r="UDK422" s="2"/>
      <c r="UDL422" s="2"/>
      <c r="UDM422" s="2"/>
      <c r="UDN422" s="2"/>
      <c r="UDO422" s="2"/>
      <c r="UDP422" s="2"/>
      <c r="UDQ422" s="2"/>
      <c r="UDR422" s="2"/>
      <c r="UDS422" s="2"/>
      <c r="UDT422" s="2"/>
      <c r="UDU422" s="2"/>
      <c r="UDV422" s="2"/>
      <c r="UDW422" s="2"/>
      <c r="UDX422" s="2"/>
      <c r="UDY422" s="2"/>
      <c r="UDZ422" s="2"/>
      <c r="UEA422" s="2"/>
      <c r="UEB422" s="2"/>
      <c r="UEC422" s="2"/>
      <c r="UED422" s="2"/>
      <c r="UEE422" s="2"/>
      <c r="UEF422" s="2"/>
      <c r="UEG422" s="2"/>
      <c r="UEH422" s="2"/>
      <c r="UEI422" s="2"/>
      <c r="UEJ422" s="2"/>
      <c r="UEK422" s="2"/>
      <c r="UEL422" s="2"/>
      <c r="UEM422" s="2"/>
      <c r="UEN422" s="2"/>
      <c r="UEO422" s="2"/>
      <c r="UEP422" s="2"/>
      <c r="UEQ422" s="2"/>
      <c r="UER422" s="2"/>
      <c r="UES422" s="2"/>
      <c r="UET422" s="2"/>
      <c r="UEU422" s="2"/>
      <c r="UEV422" s="2"/>
      <c r="UEW422" s="2"/>
      <c r="UEX422" s="2"/>
      <c r="UEY422" s="2"/>
      <c r="UEZ422" s="2"/>
      <c r="UFA422" s="2"/>
      <c r="UFB422" s="2"/>
      <c r="UFC422" s="2"/>
      <c r="UFD422" s="2"/>
      <c r="UFE422" s="2"/>
      <c r="UFF422" s="2"/>
      <c r="UFG422" s="2"/>
      <c r="UFH422" s="2"/>
      <c r="UFI422" s="2"/>
      <c r="UFJ422" s="2"/>
      <c r="UFK422" s="2"/>
      <c r="UFL422" s="2"/>
      <c r="UFM422" s="2"/>
      <c r="UFN422" s="2"/>
      <c r="UFO422" s="2"/>
      <c r="UFP422" s="2"/>
      <c r="UFQ422" s="2"/>
      <c r="UFR422" s="2"/>
      <c r="UFS422" s="2"/>
      <c r="UFT422" s="2"/>
      <c r="UFU422" s="2"/>
      <c r="UFV422" s="2"/>
      <c r="UFW422" s="2"/>
      <c r="UFX422" s="2"/>
      <c r="UFY422" s="2"/>
      <c r="UFZ422" s="2"/>
      <c r="UGA422" s="2"/>
      <c r="UGB422" s="2"/>
      <c r="UGC422" s="2"/>
      <c r="UGD422" s="2"/>
      <c r="UGE422" s="2"/>
      <c r="UGF422" s="2"/>
      <c r="UGG422" s="2"/>
      <c r="UGH422" s="2"/>
      <c r="UGI422" s="2"/>
      <c r="UGJ422" s="2"/>
      <c r="UGK422" s="2"/>
      <c r="UGL422" s="2"/>
      <c r="UGM422" s="2"/>
      <c r="UGN422" s="2"/>
      <c r="UGO422" s="2"/>
      <c r="UGP422" s="2"/>
      <c r="UGQ422" s="2"/>
      <c r="UGR422" s="2"/>
      <c r="UGS422" s="2"/>
      <c r="UGT422" s="2"/>
      <c r="UGU422" s="2"/>
      <c r="UGV422" s="2"/>
      <c r="UGW422" s="2"/>
      <c r="UGX422" s="2"/>
      <c r="UGY422" s="2"/>
      <c r="UGZ422" s="2"/>
      <c r="UHA422" s="2"/>
      <c r="UHB422" s="2"/>
      <c r="UHC422" s="2"/>
      <c r="UHD422" s="2"/>
      <c r="UHE422" s="2"/>
      <c r="UHF422" s="2"/>
      <c r="UHG422" s="2"/>
      <c r="UHH422" s="2"/>
      <c r="UHI422" s="2"/>
      <c r="UHJ422" s="2"/>
      <c r="UHK422" s="2"/>
      <c r="UHL422" s="2"/>
      <c r="UHM422" s="2"/>
      <c r="UHN422" s="2"/>
      <c r="UHO422" s="2"/>
      <c r="UHP422" s="2"/>
      <c r="UHQ422" s="2"/>
      <c r="UHR422" s="2"/>
      <c r="UHS422" s="2"/>
      <c r="UHT422" s="2"/>
      <c r="UHU422" s="2"/>
      <c r="UHV422" s="2"/>
      <c r="UHW422" s="2"/>
      <c r="UHX422" s="2"/>
      <c r="UHY422" s="2"/>
      <c r="UHZ422" s="2"/>
      <c r="UIA422" s="2"/>
      <c r="UIB422" s="2"/>
      <c r="UIC422" s="2"/>
      <c r="UID422" s="2"/>
      <c r="UIE422" s="2"/>
      <c r="UIF422" s="2"/>
      <c r="UIG422" s="2"/>
      <c r="UIH422" s="2"/>
      <c r="UII422" s="2"/>
      <c r="UIJ422" s="2"/>
      <c r="UIK422" s="2"/>
      <c r="UIL422" s="2"/>
      <c r="UIM422" s="2"/>
      <c r="UIN422" s="2"/>
      <c r="UIO422" s="2"/>
      <c r="UIP422" s="2"/>
      <c r="UIQ422" s="2"/>
      <c r="UIR422" s="2"/>
      <c r="UIS422" s="2"/>
      <c r="UIT422" s="2"/>
      <c r="UIU422" s="2"/>
      <c r="UIV422" s="2"/>
      <c r="UIW422" s="2"/>
      <c r="UIX422" s="2"/>
      <c r="UIY422" s="2"/>
      <c r="UIZ422" s="2"/>
      <c r="UJA422" s="2"/>
      <c r="UJB422" s="2"/>
      <c r="UJC422" s="2"/>
      <c r="UJD422" s="2"/>
      <c r="UJE422" s="2"/>
      <c r="UJF422" s="2"/>
      <c r="UJG422" s="2"/>
      <c r="UJH422" s="2"/>
      <c r="UJI422" s="2"/>
      <c r="UJJ422" s="2"/>
      <c r="UJK422" s="2"/>
      <c r="UJL422" s="2"/>
      <c r="UJM422" s="2"/>
      <c r="UJN422" s="2"/>
      <c r="UJO422" s="2"/>
      <c r="UJP422" s="2"/>
      <c r="UJQ422" s="2"/>
      <c r="UJR422" s="2"/>
      <c r="UJS422" s="2"/>
      <c r="UJT422" s="2"/>
      <c r="UJU422" s="2"/>
      <c r="UJV422" s="2"/>
      <c r="UJW422" s="2"/>
      <c r="UJX422" s="2"/>
      <c r="UJY422" s="2"/>
      <c r="UJZ422" s="2"/>
      <c r="UKA422" s="2"/>
      <c r="UKB422" s="2"/>
      <c r="UKC422" s="2"/>
      <c r="UKD422" s="2"/>
      <c r="UKE422" s="2"/>
      <c r="UKF422" s="2"/>
      <c r="UKG422" s="2"/>
      <c r="UKH422" s="2"/>
      <c r="UKI422" s="2"/>
      <c r="UKJ422" s="2"/>
      <c r="UKK422" s="2"/>
      <c r="UKL422" s="2"/>
      <c r="UKM422" s="2"/>
      <c r="UKN422" s="2"/>
      <c r="UKO422" s="2"/>
      <c r="UKP422" s="2"/>
      <c r="UKQ422" s="2"/>
      <c r="UKR422" s="2"/>
      <c r="UKS422" s="2"/>
      <c r="UKT422" s="2"/>
      <c r="UKU422" s="2"/>
      <c r="UKV422" s="2"/>
      <c r="UKW422" s="2"/>
      <c r="UKX422" s="2"/>
      <c r="UKY422" s="2"/>
      <c r="UKZ422" s="2"/>
      <c r="ULA422" s="2"/>
      <c r="ULB422" s="2"/>
      <c r="ULC422" s="2"/>
      <c r="ULD422" s="2"/>
      <c r="ULE422" s="2"/>
      <c r="ULF422" s="2"/>
      <c r="ULG422" s="2"/>
      <c r="ULH422" s="2"/>
      <c r="ULI422" s="2"/>
      <c r="ULJ422" s="2"/>
      <c r="ULK422" s="2"/>
      <c r="ULL422" s="2"/>
      <c r="ULM422" s="2"/>
      <c r="ULN422" s="2"/>
      <c r="ULO422" s="2"/>
      <c r="ULP422" s="2"/>
      <c r="ULQ422" s="2"/>
      <c r="ULR422" s="2"/>
      <c r="ULS422" s="2"/>
      <c r="ULT422" s="2"/>
      <c r="ULU422" s="2"/>
      <c r="ULV422" s="2"/>
      <c r="ULW422" s="2"/>
      <c r="ULX422" s="2"/>
      <c r="ULY422" s="2"/>
      <c r="ULZ422" s="2"/>
      <c r="UMA422" s="2"/>
      <c r="UMB422" s="2"/>
      <c r="UMC422" s="2"/>
      <c r="UMD422" s="2"/>
      <c r="UME422" s="2"/>
      <c r="UMF422" s="2"/>
      <c r="UMG422" s="2"/>
      <c r="UMH422" s="2"/>
      <c r="UMI422" s="2"/>
      <c r="UMJ422" s="2"/>
      <c r="UMK422" s="2"/>
      <c r="UML422" s="2"/>
      <c r="UMM422" s="2"/>
      <c r="UMN422" s="2"/>
      <c r="UMO422" s="2"/>
      <c r="UMP422" s="2"/>
      <c r="UMQ422" s="2"/>
      <c r="UMR422" s="2"/>
      <c r="UMS422" s="2"/>
      <c r="UMT422" s="2"/>
      <c r="UMU422" s="2"/>
      <c r="UMV422" s="2"/>
      <c r="UMW422" s="2"/>
      <c r="UMX422" s="2"/>
      <c r="UMY422" s="2"/>
      <c r="UMZ422" s="2"/>
      <c r="UNA422" s="2"/>
      <c r="UNB422" s="2"/>
      <c r="UNC422" s="2"/>
      <c r="UND422" s="2"/>
      <c r="UNE422" s="2"/>
      <c r="UNF422" s="2"/>
      <c r="UNG422" s="2"/>
      <c r="UNH422" s="2"/>
      <c r="UNI422" s="2"/>
      <c r="UNJ422" s="2"/>
      <c r="UNK422" s="2"/>
      <c r="UNL422" s="2"/>
      <c r="UNM422" s="2"/>
      <c r="UNN422" s="2"/>
      <c r="UNO422" s="2"/>
      <c r="UNP422" s="2"/>
      <c r="UNQ422" s="2"/>
      <c r="UNR422" s="2"/>
      <c r="UNS422" s="2"/>
      <c r="UNT422" s="2"/>
      <c r="UNU422" s="2"/>
      <c r="UNV422" s="2"/>
      <c r="UNW422" s="2"/>
      <c r="UNX422" s="2"/>
      <c r="UNY422" s="2"/>
      <c r="UNZ422" s="2"/>
      <c r="UOA422" s="2"/>
      <c r="UOB422" s="2"/>
      <c r="UOC422" s="2"/>
      <c r="UOD422" s="2"/>
      <c r="UOE422" s="2"/>
      <c r="UOF422" s="2"/>
      <c r="UOG422" s="2"/>
      <c r="UOH422" s="2"/>
      <c r="UOI422" s="2"/>
      <c r="UOJ422" s="2"/>
      <c r="UOK422" s="2"/>
      <c r="UOL422" s="2"/>
      <c r="UOM422" s="2"/>
      <c r="UON422" s="2"/>
      <c r="UOO422" s="2"/>
      <c r="UOP422" s="2"/>
      <c r="UOQ422" s="2"/>
      <c r="UOR422" s="2"/>
      <c r="UOS422" s="2"/>
      <c r="UOT422" s="2"/>
      <c r="UOU422" s="2"/>
      <c r="UOV422" s="2"/>
      <c r="UOW422" s="2"/>
      <c r="UOX422" s="2"/>
      <c r="UOY422" s="2"/>
      <c r="UOZ422" s="2"/>
      <c r="UPA422" s="2"/>
      <c r="UPB422" s="2"/>
      <c r="UPC422" s="2"/>
      <c r="UPD422" s="2"/>
      <c r="UPE422" s="2"/>
      <c r="UPF422" s="2"/>
      <c r="UPG422" s="2"/>
      <c r="UPH422" s="2"/>
      <c r="UPI422" s="2"/>
      <c r="UPJ422" s="2"/>
      <c r="UPK422" s="2"/>
      <c r="UPL422" s="2"/>
      <c r="UPM422" s="2"/>
      <c r="UPN422" s="2"/>
      <c r="UPO422" s="2"/>
      <c r="UPP422" s="2"/>
      <c r="UPQ422" s="2"/>
      <c r="UPR422" s="2"/>
      <c r="UPS422" s="2"/>
      <c r="UPT422" s="2"/>
      <c r="UPU422" s="2"/>
      <c r="UPV422" s="2"/>
      <c r="UPW422" s="2"/>
      <c r="UPX422" s="2"/>
      <c r="UPY422" s="2"/>
      <c r="UPZ422" s="2"/>
      <c r="UQA422" s="2"/>
      <c r="UQB422" s="2"/>
      <c r="UQC422" s="2"/>
      <c r="UQD422" s="2"/>
      <c r="UQE422" s="2"/>
      <c r="UQF422" s="2"/>
      <c r="UQG422" s="2"/>
      <c r="UQH422" s="2"/>
      <c r="UQI422" s="2"/>
      <c r="UQJ422" s="2"/>
      <c r="UQK422" s="2"/>
      <c r="UQL422" s="2"/>
      <c r="UQM422" s="2"/>
      <c r="UQN422" s="2"/>
      <c r="UQO422" s="2"/>
      <c r="UQP422" s="2"/>
      <c r="UQQ422" s="2"/>
      <c r="UQR422" s="2"/>
      <c r="UQS422" s="2"/>
      <c r="UQT422" s="2"/>
      <c r="UQU422" s="2"/>
      <c r="UQV422" s="2"/>
      <c r="UQW422" s="2"/>
      <c r="UQX422" s="2"/>
      <c r="UQY422" s="2"/>
      <c r="UQZ422" s="2"/>
      <c r="URA422" s="2"/>
      <c r="URB422" s="2"/>
      <c r="URC422" s="2"/>
      <c r="URD422" s="2"/>
      <c r="URE422" s="2"/>
      <c r="URF422" s="2"/>
      <c r="URG422" s="2"/>
      <c r="URH422" s="2"/>
      <c r="URI422" s="2"/>
      <c r="URJ422" s="2"/>
      <c r="URK422" s="2"/>
      <c r="URL422" s="2"/>
      <c r="URM422" s="2"/>
      <c r="URN422" s="2"/>
      <c r="URO422" s="2"/>
      <c r="URP422" s="2"/>
      <c r="URQ422" s="2"/>
      <c r="URR422" s="2"/>
      <c r="URS422" s="2"/>
      <c r="URT422" s="2"/>
      <c r="URU422" s="2"/>
      <c r="URV422" s="2"/>
      <c r="URW422" s="2"/>
      <c r="URX422" s="2"/>
      <c r="URY422" s="2"/>
      <c r="URZ422" s="2"/>
      <c r="USA422" s="2"/>
      <c r="USB422" s="2"/>
      <c r="USC422" s="2"/>
      <c r="USD422" s="2"/>
      <c r="USE422" s="2"/>
      <c r="USF422" s="2"/>
      <c r="USG422" s="2"/>
      <c r="USH422" s="2"/>
      <c r="USI422" s="2"/>
      <c r="USJ422" s="2"/>
      <c r="USK422" s="2"/>
      <c r="USL422" s="2"/>
      <c r="USM422" s="2"/>
      <c r="USN422" s="2"/>
      <c r="USO422" s="2"/>
      <c r="USP422" s="2"/>
      <c r="USQ422" s="2"/>
      <c r="USR422" s="2"/>
      <c r="USS422" s="2"/>
      <c r="UST422" s="2"/>
      <c r="USU422" s="2"/>
      <c r="USV422" s="2"/>
      <c r="USW422" s="2"/>
      <c r="USX422" s="2"/>
      <c r="USY422" s="2"/>
      <c r="USZ422" s="2"/>
      <c r="UTA422" s="2"/>
      <c r="UTB422" s="2"/>
      <c r="UTC422" s="2"/>
      <c r="UTD422" s="2"/>
      <c r="UTE422" s="2"/>
      <c r="UTF422" s="2"/>
      <c r="UTG422" s="2"/>
      <c r="UTH422" s="2"/>
      <c r="UTI422" s="2"/>
      <c r="UTJ422" s="2"/>
      <c r="UTK422" s="2"/>
      <c r="UTL422" s="2"/>
      <c r="UTM422" s="2"/>
      <c r="UTN422" s="2"/>
      <c r="UTO422" s="2"/>
      <c r="UTP422" s="2"/>
      <c r="UTQ422" s="2"/>
      <c r="UTR422" s="2"/>
      <c r="UTS422" s="2"/>
      <c r="UTT422" s="2"/>
      <c r="UTU422" s="2"/>
      <c r="UTV422" s="2"/>
      <c r="UTW422" s="2"/>
      <c r="UTX422" s="2"/>
      <c r="UTY422" s="2"/>
      <c r="UTZ422" s="2"/>
      <c r="UUA422" s="2"/>
      <c r="UUB422" s="2"/>
      <c r="UUC422" s="2"/>
      <c r="UUD422" s="2"/>
      <c r="UUE422" s="2"/>
      <c r="UUF422" s="2"/>
      <c r="UUG422" s="2"/>
      <c r="UUH422" s="2"/>
      <c r="UUI422" s="2"/>
      <c r="UUJ422" s="2"/>
      <c r="UUK422" s="2"/>
      <c r="UUL422" s="2"/>
      <c r="UUM422" s="2"/>
      <c r="UUN422" s="2"/>
      <c r="UUO422" s="2"/>
      <c r="UUP422" s="2"/>
      <c r="UUQ422" s="2"/>
      <c r="UUR422" s="2"/>
      <c r="UUS422" s="2"/>
      <c r="UUT422" s="2"/>
      <c r="UUU422" s="2"/>
      <c r="UUV422" s="2"/>
      <c r="UUW422" s="2"/>
      <c r="UUX422" s="2"/>
      <c r="UUY422" s="2"/>
      <c r="UUZ422" s="2"/>
      <c r="UVA422" s="2"/>
      <c r="UVB422" s="2"/>
      <c r="UVC422" s="2"/>
      <c r="UVD422" s="2"/>
      <c r="UVE422" s="2"/>
      <c r="UVF422" s="2"/>
      <c r="UVG422" s="2"/>
      <c r="UVH422" s="2"/>
      <c r="UVI422" s="2"/>
      <c r="UVJ422" s="2"/>
      <c r="UVK422" s="2"/>
      <c r="UVL422" s="2"/>
      <c r="UVM422" s="2"/>
      <c r="UVN422" s="2"/>
      <c r="UVO422" s="2"/>
      <c r="UVP422" s="2"/>
      <c r="UVQ422" s="2"/>
      <c r="UVR422" s="2"/>
      <c r="UVS422" s="2"/>
      <c r="UVT422" s="2"/>
      <c r="UVU422" s="2"/>
      <c r="UVV422" s="2"/>
      <c r="UVW422" s="2"/>
      <c r="UVX422" s="2"/>
      <c r="UVY422" s="2"/>
      <c r="UVZ422" s="2"/>
      <c r="UWA422" s="2"/>
      <c r="UWB422" s="2"/>
      <c r="UWC422" s="2"/>
      <c r="UWD422" s="2"/>
      <c r="UWE422" s="2"/>
      <c r="UWF422" s="2"/>
      <c r="UWG422" s="2"/>
      <c r="UWH422" s="2"/>
      <c r="UWI422" s="2"/>
      <c r="UWJ422" s="2"/>
      <c r="UWK422" s="2"/>
      <c r="UWL422" s="2"/>
      <c r="UWM422" s="2"/>
      <c r="UWN422" s="2"/>
      <c r="UWO422" s="2"/>
      <c r="UWP422" s="2"/>
      <c r="UWQ422" s="2"/>
      <c r="UWR422" s="2"/>
      <c r="UWS422" s="2"/>
      <c r="UWT422" s="2"/>
      <c r="UWU422" s="2"/>
      <c r="UWV422" s="2"/>
      <c r="UWW422" s="2"/>
      <c r="UWX422" s="2"/>
      <c r="UWY422" s="2"/>
      <c r="UWZ422" s="2"/>
      <c r="UXA422" s="2"/>
      <c r="UXB422" s="2"/>
      <c r="UXC422" s="2"/>
      <c r="UXD422" s="2"/>
      <c r="UXE422" s="2"/>
      <c r="UXF422" s="2"/>
      <c r="UXG422" s="2"/>
      <c r="UXH422" s="2"/>
      <c r="UXI422" s="2"/>
      <c r="UXJ422" s="2"/>
      <c r="UXK422" s="2"/>
      <c r="UXL422" s="2"/>
      <c r="UXM422" s="2"/>
      <c r="UXN422" s="2"/>
      <c r="UXO422" s="2"/>
      <c r="UXP422" s="2"/>
      <c r="UXQ422" s="2"/>
      <c r="UXR422" s="2"/>
      <c r="UXS422" s="2"/>
      <c r="UXT422" s="2"/>
      <c r="UXU422" s="2"/>
      <c r="UXV422" s="2"/>
      <c r="UXW422" s="2"/>
      <c r="UXX422" s="2"/>
      <c r="UXY422" s="2"/>
      <c r="UXZ422" s="2"/>
      <c r="UYA422" s="2"/>
      <c r="UYB422" s="2"/>
      <c r="UYC422" s="2"/>
      <c r="UYD422" s="2"/>
      <c r="UYE422" s="2"/>
      <c r="UYF422" s="2"/>
      <c r="UYG422" s="2"/>
      <c r="UYH422" s="2"/>
      <c r="UYI422" s="2"/>
      <c r="UYJ422" s="2"/>
      <c r="UYK422" s="2"/>
      <c r="UYL422" s="2"/>
      <c r="UYM422" s="2"/>
      <c r="UYN422" s="2"/>
      <c r="UYO422" s="2"/>
      <c r="UYP422" s="2"/>
      <c r="UYQ422" s="2"/>
      <c r="UYR422" s="2"/>
      <c r="UYS422" s="2"/>
      <c r="UYT422" s="2"/>
      <c r="UYU422" s="2"/>
      <c r="UYV422" s="2"/>
      <c r="UYW422" s="2"/>
      <c r="UYX422" s="2"/>
      <c r="UYY422" s="2"/>
      <c r="UYZ422" s="2"/>
      <c r="UZA422" s="2"/>
      <c r="UZB422" s="2"/>
      <c r="UZC422" s="2"/>
      <c r="UZD422" s="2"/>
      <c r="UZE422" s="2"/>
      <c r="UZF422" s="2"/>
      <c r="UZG422" s="2"/>
      <c r="UZH422" s="2"/>
      <c r="UZI422" s="2"/>
      <c r="UZJ422" s="2"/>
      <c r="UZK422" s="2"/>
      <c r="UZL422" s="2"/>
      <c r="UZM422" s="2"/>
      <c r="UZN422" s="2"/>
      <c r="UZO422" s="2"/>
      <c r="UZP422" s="2"/>
      <c r="UZQ422" s="2"/>
      <c r="UZR422" s="2"/>
      <c r="UZS422" s="2"/>
      <c r="UZT422" s="2"/>
      <c r="UZU422" s="2"/>
      <c r="UZV422" s="2"/>
      <c r="UZW422" s="2"/>
      <c r="UZX422" s="2"/>
      <c r="UZY422" s="2"/>
      <c r="UZZ422" s="2"/>
      <c r="VAA422" s="2"/>
      <c r="VAB422" s="2"/>
      <c r="VAC422" s="2"/>
      <c r="VAD422" s="2"/>
      <c r="VAE422" s="2"/>
      <c r="VAF422" s="2"/>
      <c r="VAG422" s="2"/>
      <c r="VAH422" s="2"/>
      <c r="VAI422" s="2"/>
      <c r="VAJ422" s="2"/>
      <c r="VAK422" s="2"/>
      <c r="VAL422" s="2"/>
      <c r="VAM422" s="2"/>
      <c r="VAN422" s="2"/>
      <c r="VAO422" s="2"/>
      <c r="VAP422" s="2"/>
      <c r="VAQ422" s="2"/>
      <c r="VAR422" s="2"/>
      <c r="VAS422" s="2"/>
      <c r="VAT422" s="2"/>
      <c r="VAU422" s="2"/>
      <c r="VAV422" s="2"/>
      <c r="VAW422" s="2"/>
      <c r="VAX422" s="2"/>
      <c r="VAY422" s="2"/>
      <c r="VAZ422" s="2"/>
      <c r="VBA422" s="2"/>
      <c r="VBB422" s="2"/>
      <c r="VBC422" s="2"/>
      <c r="VBD422" s="2"/>
      <c r="VBE422" s="2"/>
      <c r="VBF422" s="2"/>
      <c r="VBG422" s="2"/>
      <c r="VBH422" s="2"/>
      <c r="VBI422" s="2"/>
      <c r="VBJ422" s="2"/>
      <c r="VBK422" s="2"/>
      <c r="VBL422" s="2"/>
      <c r="VBM422" s="2"/>
      <c r="VBN422" s="2"/>
      <c r="VBO422" s="2"/>
      <c r="VBP422" s="2"/>
      <c r="VBQ422" s="2"/>
      <c r="VBR422" s="2"/>
      <c r="VBS422" s="2"/>
      <c r="VBT422" s="2"/>
      <c r="VBU422" s="2"/>
      <c r="VBV422" s="2"/>
      <c r="VBW422" s="2"/>
      <c r="VBX422" s="2"/>
      <c r="VBY422" s="2"/>
      <c r="VBZ422" s="2"/>
      <c r="VCA422" s="2"/>
      <c r="VCB422" s="2"/>
      <c r="VCC422" s="2"/>
      <c r="VCD422" s="2"/>
      <c r="VCE422" s="2"/>
      <c r="VCF422" s="2"/>
      <c r="VCG422" s="2"/>
      <c r="VCH422" s="2"/>
      <c r="VCI422" s="2"/>
      <c r="VCJ422" s="2"/>
      <c r="VCK422" s="2"/>
      <c r="VCL422" s="2"/>
      <c r="VCM422" s="2"/>
      <c r="VCN422" s="2"/>
      <c r="VCO422" s="2"/>
      <c r="VCP422" s="2"/>
      <c r="VCQ422" s="2"/>
      <c r="VCR422" s="2"/>
      <c r="VCS422" s="2"/>
      <c r="VCT422" s="2"/>
      <c r="VCU422" s="2"/>
      <c r="VCV422" s="2"/>
      <c r="VCW422" s="2"/>
      <c r="VCX422" s="2"/>
      <c r="VCY422" s="2"/>
      <c r="VCZ422" s="2"/>
      <c r="VDA422" s="2"/>
      <c r="VDB422" s="2"/>
      <c r="VDC422" s="2"/>
      <c r="VDD422" s="2"/>
      <c r="VDE422" s="2"/>
      <c r="VDF422" s="2"/>
      <c r="VDG422" s="2"/>
      <c r="VDH422" s="2"/>
      <c r="VDI422" s="2"/>
      <c r="VDJ422" s="2"/>
      <c r="VDK422" s="2"/>
      <c r="VDL422" s="2"/>
      <c r="VDM422" s="2"/>
      <c r="VDN422" s="2"/>
      <c r="VDO422" s="2"/>
      <c r="VDP422" s="2"/>
      <c r="VDQ422" s="2"/>
      <c r="VDR422" s="2"/>
      <c r="VDS422" s="2"/>
      <c r="VDT422" s="2"/>
      <c r="VDU422" s="2"/>
      <c r="VDV422" s="2"/>
      <c r="VDW422" s="2"/>
      <c r="VDX422" s="2"/>
      <c r="VDY422" s="2"/>
      <c r="VDZ422" s="2"/>
      <c r="VEA422" s="2"/>
      <c r="VEB422" s="2"/>
      <c r="VEC422" s="2"/>
      <c r="VED422" s="2"/>
      <c r="VEE422" s="2"/>
      <c r="VEF422" s="2"/>
      <c r="VEG422" s="2"/>
      <c r="VEH422" s="2"/>
      <c r="VEI422" s="2"/>
      <c r="VEJ422" s="2"/>
      <c r="VEK422" s="2"/>
      <c r="VEL422" s="2"/>
      <c r="VEM422" s="2"/>
      <c r="VEN422" s="2"/>
      <c r="VEO422" s="2"/>
      <c r="VEP422" s="2"/>
      <c r="VEQ422" s="2"/>
      <c r="VER422" s="2"/>
      <c r="VES422" s="2"/>
      <c r="VET422" s="2"/>
      <c r="VEU422" s="2"/>
      <c r="VEV422" s="2"/>
      <c r="VEW422" s="2"/>
      <c r="VEX422" s="2"/>
      <c r="VEY422" s="2"/>
      <c r="VEZ422" s="2"/>
      <c r="VFA422" s="2"/>
      <c r="VFB422" s="2"/>
      <c r="VFC422" s="2"/>
      <c r="VFD422" s="2"/>
      <c r="VFE422" s="2"/>
      <c r="VFF422" s="2"/>
      <c r="VFG422" s="2"/>
      <c r="VFH422" s="2"/>
      <c r="VFI422" s="2"/>
      <c r="VFJ422" s="2"/>
      <c r="VFK422" s="2"/>
      <c r="VFL422" s="2"/>
      <c r="VFM422" s="2"/>
      <c r="VFN422" s="2"/>
      <c r="VFO422" s="2"/>
      <c r="VFP422" s="2"/>
      <c r="VFQ422" s="2"/>
      <c r="VFR422" s="2"/>
      <c r="VFS422" s="2"/>
      <c r="VFT422" s="2"/>
      <c r="VFU422" s="2"/>
      <c r="VFV422" s="2"/>
      <c r="VFW422" s="2"/>
      <c r="VFX422" s="2"/>
      <c r="VFY422" s="2"/>
      <c r="VFZ422" s="2"/>
      <c r="VGA422" s="2"/>
      <c r="VGB422" s="2"/>
      <c r="VGC422" s="2"/>
      <c r="VGD422" s="2"/>
      <c r="VGE422" s="2"/>
      <c r="VGF422" s="2"/>
      <c r="VGG422" s="2"/>
      <c r="VGH422" s="2"/>
      <c r="VGI422" s="2"/>
      <c r="VGJ422" s="2"/>
      <c r="VGK422" s="2"/>
      <c r="VGL422" s="2"/>
      <c r="VGM422" s="2"/>
      <c r="VGN422" s="2"/>
      <c r="VGO422" s="2"/>
      <c r="VGP422" s="2"/>
      <c r="VGQ422" s="2"/>
      <c r="VGR422" s="2"/>
      <c r="VGS422" s="2"/>
      <c r="VGT422" s="2"/>
      <c r="VGU422" s="2"/>
      <c r="VGV422" s="2"/>
      <c r="VGW422" s="2"/>
      <c r="VGX422" s="2"/>
      <c r="VGY422" s="2"/>
      <c r="VGZ422" s="2"/>
      <c r="VHA422" s="2"/>
      <c r="VHB422" s="2"/>
      <c r="VHC422" s="2"/>
      <c r="VHD422" s="2"/>
      <c r="VHE422" s="2"/>
      <c r="VHF422" s="2"/>
      <c r="VHG422" s="2"/>
      <c r="VHH422" s="2"/>
      <c r="VHI422" s="2"/>
      <c r="VHJ422" s="2"/>
      <c r="VHK422" s="2"/>
      <c r="VHL422" s="2"/>
      <c r="VHM422" s="2"/>
      <c r="VHN422" s="2"/>
      <c r="VHO422" s="2"/>
      <c r="VHP422" s="2"/>
      <c r="VHQ422" s="2"/>
      <c r="VHR422" s="2"/>
      <c r="VHS422" s="2"/>
      <c r="VHT422" s="2"/>
      <c r="VHU422" s="2"/>
      <c r="VHV422" s="2"/>
      <c r="VHW422" s="2"/>
      <c r="VHX422" s="2"/>
      <c r="VHY422" s="2"/>
      <c r="VHZ422" s="2"/>
      <c r="VIA422" s="2"/>
      <c r="VIB422" s="2"/>
      <c r="VIC422" s="2"/>
      <c r="VID422" s="2"/>
      <c r="VIE422" s="2"/>
      <c r="VIF422" s="2"/>
      <c r="VIG422" s="2"/>
      <c r="VIH422" s="2"/>
      <c r="VII422" s="2"/>
      <c r="VIJ422" s="2"/>
      <c r="VIK422" s="2"/>
      <c r="VIL422" s="2"/>
      <c r="VIM422" s="2"/>
      <c r="VIN422" s="2"/>
      <c r="VIO422" s="2"/>
      <c r="VIP422" s="2"/>
      <c r="VIQ422" s="2"/>
      <c r="VIR422" s="2"/>
      <c r="VIS422" s="2"/>
      <c r="VIT422" s="2"/>
      <c r="VIU422" s="2"/>
      <c r="VIV422" s="2"/>
      <c r="VIW422" s="2"/>
      <c r="VIX422" s="2"/>
      <c r="VIY422" s="2"/>
      <c r="VIZ422" s="2"/>
      <c r="VJA422" s="2"/>
      <c r="VJB422" s="2"/>
      <c r="VJC422" s="2"/>
      <c r="VJD422" s="2"/>
      <c r="VJE422" s="2"/>
      <c r="VJF422" s="2"/>
      <c r="VJG422" s="2"/>
      <c r="VJH422" s="2"/>
      <c r="VJI422" s="2"/>
      <c r="VJJ422" s="2"/>
      <c r="VJK422" s="2"/>
      <c r="VJL422" s="2"/>
      <c r="VJM422" s="2"/>
      <c r="VJN422" s="2"/>
      <c r="VJO422" s="2"/>
      <c r="VJP422" s="2"/>
      <c r="VJQ422" s="2"/>
      <c r="VJR422" s="2"/>
      <c r="VJS422" s="2"/>
      <c r="VJT422" s="2"/>
      <c r="VJU422" s="2"/>
      <c r="VJV422" s="2"/>
      <c r="VJW422" s="2"/>
      <c r="VJX422" s="2"/>
      <c r="VJY422" s="2"/>
      <c r="VJZ422" s="2"/>
      <c r="VKA422" s="2"/>
      <c r="VKB422" s="2"/>
      <c r="VKC422" s="2"/>
      <c r="VKD422" s="2"/>
      <c r="VKE422" s="2"/>
      <c r="VKF422" s="2"/>
      <c r="VKG422" s="2"/>
      <c r="VKH422" s="2"/>
      <c r="VKI422" s="2"/>
      <c r="VKJ422" s="2"/>
      <c r="VKK422" s="2"/>
      <c r="VKL422" s="2"/>
      <c r="VKM422" s="2"/>
      <c r="VKN422" s="2"/>
      <c r="VKO422" s="2"/>
      <c r="VKP422" s="2"/>
      <c r="VKQ422" s="2"/>
      <c r="VKR422" s="2"/>
      <c r="VKS422" s="2"/>
      <c r="VKT422" s="2"/>
      <c r="VKU422" s="2"/>
      <c r="VKV422" s="2"/>
      <c r="VKW422" s="2"/>
      <c r="VKX422" s="2"/>
      <c r="VKY422" s="2"/>
      <c r="VKZ422" s="2"/>
      <c r="VLA422" s="2"/>
      <c r="VLB422" s="2"/>
      <c r="VLC422" s="2"/>
      <c r="VLD422" s="2"/>
      <c r="VLE422" s="2"/>
      <c r="VLF422" s="2"/>
      <c r="VLG422" s="2"/>
      <c r="VLH422" s="2"/>
      <c r="VLI422" s="2"/>
      <c r="VLJ422" s="2"/>
      <c r="VLK422" s="2"/>
      <c r="VLL422" s="2"/>
      <c r="VLM422" s="2"/>
      <c r="VLN422" s="2"/>
      <c r="VLO422" s="2"/>
      <c r="VLP422" s="2"/>
      <c r="VLQ422" s="2"/>
      <c r="VLR422" s="2"/>
      <c r="VLS422" s="2"/>
      <c r="VLT422" s="2"/>
      <c r="VLU422" s="2"/>
      <c r="VLV422" s="2"/>
      <c r="VLW422" s="2"/>
      <c r="VLX422" s="2"/>
      <c r="VLY422" s="2"/>
      <c r="VLZ422" s="2"/>
      <c r="VMA422" s="2"/>
      <c r="VMB422" s="2"/>
      <c r="VMC422" s="2"/>
      <c r="VMD422" s="2"/>
      <c r="VME422" s="2"/>
      <c r="VMF422" s="2"/>
      <c r="VMG422" s="2"/>
      <c r="VMH422" s="2"/>
      <c r="VMI422" s="2"/>
      <c r="VMJ422" s="2"/>
      <c r="VMK422" s="2"/>
      <c r="VML422" s="2"/>
      <c r="VMM422" s="2"/>
      <c r="VMN422" s="2"/>
      <c r="VMO422" s="2"/>
      <c r="VMP422" s="2"/>
      <c r="VMQ422" s="2"/>
      <c r="VMR422" s="2"/>
      <c r="VMS422" s="2"/>
      <c r="VMT422" s="2"/>
      <c r="VMU422" s="2"/>
      <c r="VMV422" s="2"/>
      <c r="VMW422" s="2"/>
      <c r="VMX422" s="2"/>
      <c r="VMY422" s="2"/>
      <c r="VMZ422" s="2"/>
      <c r="VNA422" s="2"/>
      <c r="VNB422" s="2"/>
      <c r="VNC422" s="2"/>
      <c r="VND422" s="2"/>
      <c r="VNE422" s="2"/>
      <c r="VNF422" s="2"/>
      <c r="VNG422" s="2"/>
      <c r="VNH422" s="2"/>
      <c r="VNI422" s="2"/>
      <c r="VNJ422" s="2"/>
      <c r="VNK422" s="2"/>
      <c r="VNL422" s="2"/>
      <c r="VNM422" s="2"/>
      <c r="VNN422" s="2"/>
      <c r="VNO422" s="2"/>
      <c r="VNP422" s="2"/>
      <c r="VNQ422" s="2"/>
      <c r="VNR422" s="2"/>
      <c r="VNS422" s="2"/>
      <c r="VNT422" s="2"/>
      <c r="VNU422" s="2"/>
      <c r="VNV422" s="2"/>
      <c r="VNW422" s="2"/>
      <c r="VNX422" s="2"/>
      <c r="VNY422" s="2"/>
      <c r="VNZ422" s="2"/>
      <c r="VOA422" s="2"/>
      <c r="VOB422" s="2"/>
      <c r="VOC422" s="2"/>
      <c r="VOD422" s="2"/>
      <c r="VOE422" s="2"/>
      <c r="VOF422" s="2"/>
      <c r="VOG422" s="2"/>
      <c r="VOH422" s="2"/>
      <c r="VOI422" s="2"/>
      <c r="VOJ422" s="2"/>
      <c r="VOK422" s="2"/>
      <c r="VOL422" s="2"/>
      <c r="VOM422" s="2"/>
      <c r="VON422" s="2"/>
      <c r="VOO422" s="2"/>
      <c r="VOP422" s="2"/>
      <c r="VOQ422" s="2"/>
      <c r="VOR422" s="2"/>
      <c r="VOS422" s="2"/>
      <c r="VOT422" s="2"/>
      <c r="VOU422" s="2"/>
      <c r="VOV422" s="2"/>
      <c r="VOW422" s="2"/>
      <c r="VOX422" s="2"/>
      <c r="VOY422" s="2"/>
      <c r="VOZ422" s="2"/>
      <c r="VPA422" s="2"/>
      <c r="VPB422" s="2"/>
      <c r="VPC422" s="2"/>
      <c r="VPD422" s="2"/>
      <c r="VPE422" s="2"/>
      <c r="VPF422" s="2"/>
      <c r="VPG422" s="2"/>
      <c r="VPH422" s="2"/>
      <c r="VPI422" s="2"/>
      <c r="VPJ422" s="2"/>
      <c r="VPK422" s="2"/>
      <c r="VPL422" s="2"/>
      <c r="VPM422" s="2"/>
      <c r="VPN422" s="2"/>
      <c r="VPO422" s="2"/>
      <c r="VPP422" s="2"/>
      <c r="VPQ422" s="2"/>
      <c r="VPR422" s="2"/>
      <c r="VPS422" s="2"/>
      <c r="VPT422" s="2"/>
      <c r="VPU422" s="2"/>
      <c r="VPV422" s="2"/>
      <c r="VPW422" s="2"/>
      <c r="VPX422" s="2"/>
      <c r="VPY422" s="2"/>
      <c r="VPZ422" s="2"/>
      <c r="VQA422" s="2"/>
      <c r="VQB422" s="2"/>
      <c r="VQC422" s="2"/>
      <c r="VQD422" s="2"/>
      <c r="VQE422" s="2"/>
      <c r="VQF422" s="2"/>
      <c r="VQG422" s="2"/>
      <c r="VQH422" s="2"/>
      <c r="VQI422" s="2"/>
      <c r="VQJ422" s="2"/>
      <c r="VQK422" s="2"/>
      <c r="VQL422" s="2"/>
      <c r="VQM422" s="2"/>
      <c r="VQN422" s="2"/>
      <c r="VQO422" s="2"/>
      <c r="VQP422" s="2"/>
      <c r="VQQ422" s="2"/>
      <c r="VQR422" s="2"/>
      <c r="VQS422" s="2"/>
      <c r="VQT422" s="2"/>
      <c r="VQU422" s="2"/>
      <c r="VQV422" s="2"/>
      <c r="VQW422" s="2"/>
      <c r="VQX422" s="2"/>
      <c r="VQY422" s="2"/>
      <c r="VQZ422" s="2"/>
      <c r="VRA422" s="2"/>
      <c r="VRB422" s="2"/>
      <c r="VRC422" s="2"/>
      <c r="VRD422" s="2"/>
      <c r="VRE422" s="2"/>
      <c r="VRF422" s="2"/>
      <c r="VRG422" s="2"/>
      <c r="VRH422" s="2"/>
      <c r="VRI422" s="2"/>
      <c r="VRJ422" s="2"/>
      <c r="VRK422" s="2"/>
      <c r="VRL422" s="2"/>
      <c r="VRM422" s="2"/>
      <c r="VRN422" s="2"/>
      <c r="VRO422" s="2"/>
      <c r="VRP422" s="2"/>
      <c r="VRQ422" s="2"/>
      <c r="VRR422" s="2"/>
      <c r="VRS422" s="2"/>
      <c r="VRT422" s="2"/>
      <c r="VRU422" s="2"/>
      <c r="VRV422" s="2"/>
      <c r="VRW422" s="2"/>
      <c r="VRX422" s="2"/>
      <c r="VRY422" s="2"/>
      <c r="VRZ422" s="2"/>
      <c r="VSA422" s="2"/>
      <c r="VSB422" s="2"/>
      <c r="VSC422" s="2"/>
      <c r="VSD422" s="2"/>
      <c r="VSE422" s="2"/>
      <c r="VSF422" s="2"/>
      <c r="VSG422" s="2"/>
      <c r="VSH422" s="2"/>
      <c r="VSI422" s="2"/>
      <c r="VSJ422" s="2"/>
      <c r="VSK422" s="2"/>
      <c r="VSL422" s="2"/>
      <c r="VSM422" s="2"/>
      <c r="VSN422" s="2"/>
      <c r="VSO422" s="2"/>
      <c r="VSP422" s="2"/>
      <c r="VSQ422" s="2"/>
      <c r="VSR422" s="2"/>
      <c r="VSS422" s="2"/>
      <c r="VST422" s="2"/>
      <c r="VSU422" s="2"/>
      <c r="VSV422" s="2"/>
      <c r="VSW422" s="2"/>
      <c r="VSX422" s="2"/>
      <c r="VSY422" s="2"/>
      <c r="VSZ422" s="2"/>
      <c r="VTA422" s="2"/>
      <c r="VTB422" s="2"/>
      <c r="VTC422" s="2"/>
      <c r="VTD422" s="2"/>
      <c r="VTE422" s="2"/>
      <c r="VTF422" s="2"/>
      <c r="VTG422" s="2"/>
      <c r="VTH422" s="2"/>
      <c r="VTI422" s="2"/>
      <c r="VTJ422" s="2"/>
      <c r="VTK422" s="2"/>
      <c r="VTL422" s="2"/>
      <c r="VTM422" s="2"/>
      <c r="VTN422" s="2"/>
      <c r="VTO422" s="2"/>
      <c r="VTP422" s="2"/>
      <c r="VTQ422" s="2"/>
      <c r="VTR422" s="2"/>
      <c r="VTS422" s="2"/>
      <c r="VTT422" s="2"/>
      <c r="VTU422" s="2"/>
      <c r="VTV422" s="2"/>
      <c r="VTW422" s="2"/>
      <c r="VTX422" s="2"/>
      <c r="VTY422" s="2"/>
      <c r="VTZ422" s="2"/>
      <c r="VUA422" s="2"/>
      <c r="VUB422" s="2"/>
      <c r="VUC422" s="2"/>
      <c r="VUD422" s="2"/>
      <c r="VUE422" s="2"/>
      <c r="VUF422" s="2"/>
      <c r="VUG422" s="2"/>
      <c r="VUH422" s="2"/>
      <c r="VUI422" s="2"/>
      <c r="VUJ422" s="2"/>
      <c r="VUK422" s="2"/>
      <c r="VUL422" s="2"/>
      <c r="VUM422" s="2"/>
      <c r="VUN422" s="2"/>
      <c r="VUO422" s="2"/>
      <c r="VUP422" s="2"/>
      <c r="VUQ422" s="2"/>
      <c r="VUR422" s="2"/>
      <c r="VUS422" s="2"/>
      <c r="VUT422" s="2"/>
      <c r="VUU422" s="2"/>
      <c r="VUV422" s="2"/>
      <c r="VUW422" s="2"/>
      <c r="VUX422" s="2"/>
      <c r="VUY422" s="2"/>
      <c r="VUZ422" s="2"/>
      <c r="VVA422" s="2"/>
      <c r="VVB422" s="2"/>
      <c r="VVC422" s="2"/>
      <c r="VVD422" s="2"/>
      <c r="VVE422" s="2"/>
      <c r="VVF422" s="2"/>
      <c r="VVG422" s="2"/>
      <c r="VVH422" s="2"/>
      <c r="VVI422" s="2"/>
      <c r="VVJ422" s="2"/>
      <c r="VVK422" s="2"/>
      <c r="VVL422" s="2"/>
      <c r="VVM422" s="2"/>
      <c r="VVN422" s="2"/>
      <c r="VVO422" s="2"/>
      <c r="VVP422" s="2"/>
      <c r="VVQ422" s="2"/>
      <c r="VVR422" s="2"/>
      <c r="VVS422" s="2"/>
      <c r="VVT422" s="2"/>
      <c r="VVU422" s="2"/>
      <c r="VVV422" s="2"/>
      <c r="VVW422" s="2"/>
      <c r="VVX422" s="2"/>
      <c r="VVY422" s="2"/>
      <c r="VVZ422" s="2"/>
      <c r="VWA422" s="2"/>
      <c r="VWB422" s="2"/>
      <c r="VWC422" s="2"/>
      <c r="VWD422" s="2"/>
      <c r="VWE422" s="2"/>
      <c r="VWF422" s="2"/>
      <c r="VWG422" s="2"/>
      <c r="VWH422" s="2"/>
      <c r="VWI422" s="2"/>
      <c r="VWJ422" s="2"/>
      <c r="VWK422" s="2"/>
      <c r="VWL422" s="2"/>
      <c r="VWM422" s="2"/>
      <c r="VWN422" s="2"/>
      <c r="VWO422" s="2"/>
      <c r="VWP422" s="2"/>
      <c r="VWQ422" s="2"/>
      <c r="VWR422" s="2"/>
      <c r="VWS422" s="2"/>
      <c r="VWT422" s="2"/>
      <c r="VWU422" s="2"/>
      <c r="VWV422" s="2"/>
      <c r="VWW422" s="2"/>
      <c r="VWX422" s="2"/>
      <c r="VWY422" s="2"/>
      <c r="VWZ422" s="2"/>
      <c r="VXA422" s="2"/>
      <c r="VXB422" s="2"/>
      <c r="VXC422" s="2"/>
      <c r="VXD422" s="2"/>
      <c r="VXE422" s="2"/>
      <c r="VXF422" s="2"/>
      <c r="VXG422" s="2"/>
      <c r="VXH422" s="2"/>
      <c r="VXI422" s="2"/>
      <c r="VXJ422" s="2"/>
      <c r="VXK422" s="2"/>
      <c r="VXL422" s="2"/>
      <c r="VXM422" s="2"/>
      <c r="VXN422" s="2"/>
      <c r="VXO422" s="2"/>
      <c r="VXP422" s="2"/>
      <c r="VXQ422" s="2"/>
      <c r="VXR422" s="2"/>
      <c r="VXS422" s="2"/>
      <c r="VXT422" s="2"/>
      <c r="VXU422" s="2"/>
      <c r="VXV422" s="2"/>
      <c r="VXW422" s="2"/>
      <c r="VXX422" s="2"/>
      <c r="VXY422" s="2"/>
      <c r="VXZ422" s="2"/>
      <c r="VYA422" s="2"/>
      <c r="VYB422" s="2"/>
      <c r="VYC422" s="2"/>
      <c r="VYD422" s="2"/>
      <c r="VYE422" s="2"/>
      <c r="VYF422" s="2"/>
      <c r="VYG422" s="2"/>
      <c r="VYH422" s="2"/>
      <c r="VYI422" s="2"/>
      <c r="VYJ422" s="2"/>
      <c r="VYK422" s="2"/>
      <c r="VYL422" s="2"/>
      <c r="VYM422" s="2"/>
      <c r="VYN422" s="2"/>
      <c r="VYO422" s="2"/>
      <c r="VYP422" s="2"/>
      <c r="VYQ422" s="2"/>
      <c r="VYR422" s="2"/>
      <c r="VYS422" s="2"/>
      <c r="VYT422" s="2"/>
      <c r="VYU422" s="2"/>
      <c r="VYV422" s="2"/>
      <c r="VYW422" s="2"/>
      <c r="VYX422" s="2"/>
      <c r="VYY422" s="2"/>
      <c r="VYZ422" s="2"/>
      <c r="VZA422" s="2"/>
      <c r="VZB422" s="2"/>
      <c r="VZC422" s="2"/>
      <c r="VZD422" s="2"/>
      <c r="VZE422" s="2"/>
      <c r="VZF422" s="2"/>
      <c r="VZG422" s="2"/>
      <c r="VZH422" s="2"/>
      <c r="VZI422" s="2"/>
      <c r="VZJ422" s="2"/>
      <c r="VZK422" s="2"/>
      <c r="VZL422" s="2"/>
      <c r="VZM422" s="2"/>
      <c r="VZN422" s="2"/>
      <c r="VZO422" s="2"/>
      <c r="VZP422" s="2"/>
      <c r="VZQ422" s="2"/>
      <c r="VZR422" s="2"/>
      <c r="VZS422" s="2"/>
      <c r="VZT422" s="2"/>
      <c r="VZU422" s="2"/>
      <c r="VZV422" s="2"/>
      <c r="VZW422" s="2"/>
      <c r="VZX422" s="2"/>
      <c r="VZY422" s="2"/>
      <c r="VZZ422" s="2"/>
      <c r="WAA422" s="2"/>
      <c r="WAB422" s="2"/>
      <c r="WAC422" s="2"/>
      <c r="WAD422" s="2"/>
      <c r="WAE422" s="2"/>
      <c r="WAF422" s="2"/>
      <c r="WAG422" s="2"/>
      <c r="WAH422" s="2"/>
      <c r="WAI422" s="2"/>
      <c r="WAJ422" s="2"/>
      <c r="WAK422" s="2"/>
      <c r="WAL422" s="2"/>
      <c r="WAM422" s="2"/>
      <c r="WAN422" s="2"/>
      <c r="WAO422" s="2"/>
      <c r="WAP422" s="2"/>
      <c r="WAQ422" s="2"/>
      <c r="WAR422" s="2"/>
      <c r="WAS422" s="2"/>
      <c r="WAT422" s="2"/>
      <c r="WAU422" s="2"/>
      <c r="WAV422" s="2"/>
      <c r="WAW422" s="2"/>
      <c r="WAX422" s="2"/>
      <c r="WAY422" s="2"/>
      <c r="WAZ422" s="2"/>
      <c r="WBA422" s="2"/>
      <c r="WBB422" s="2"/>
      <c r="WBC422" s="2"/>
      <c r="WBD422" s="2"/>
      <c r="WBE422" s="2"/>
      <c r="WBF422" s="2"/>
      <c r="WBG422" s="2"/>
      <c r="WBH422" s="2"/>
      <c r="WBI422" s="2"/>
      <c r="WBJ422" s="2"/>
      <c r="WBK422" s="2"/>
      <c r="WBL422" s="2"/>
      <c r="WBM422" s="2"/>
      <c r="WBN422" s="2"/>
      <c r="WBO422" s="2"/>
      <c r="WBP422" s="2"/>
      <c r="WBQ422" s="2"/>
      <c r="WBR422" s="2"/>
      <c r="WBS422" s="2"/>
      <c r="WBT422" s="2"/>
      <c r="WBU422" s="2"/>
      <c r="WBV422" s="2"/>
      <c r="WBW422" s="2"/>
      <c r="WBX422" s="2"/>
      <c r="WBY422" s="2"/>
      <c r="WBZ422" s="2"/>
      <c r="WCA422" s="2"/>
      <c r="WCB422" s="2"/>
      <c r="WCC422" s="2"/>
      <c r="WCD422" s="2"/>
      <c r="WCE422" s="2"/>
      <c r="WCF422" s="2"/>
      <c r="WCG422" s="2"/>
      <c r="WCH422" s="2"/>
      <c r="WCI422" s="2"/>
      <c r="WCJ422" s="2"/>
      <c r="WCK422" s="2"/>
      <c r="WCL422" s="2"/>
      <c r="WCM422" s="2"/>
      <c r="WCN422" s="2"/>
      <c r="WCO422" s="2"/>
      <c r="WCP422" s="2"/>
      <c r="WCQ422" s="2"/>
      <c r="WCR422" s="2"/>
      <c r="WCS422" s="2"/>
      <c r="WCT422" s="2"/>
      <c r="WCU422" s="2"/>
      <c r="WCV422" s="2"/>
      <c r="WCW422" s="2"/>
      <c r="WCX422" s="2"/>
      <c r="WCY422" s="2"/>
      <c r="WCZ422" s="2"/>
      <c r="WDA422" s="2"/>
      <c r="WDB422" s="2"/>
      <c r="WDC422" s="2"/>
      <c r="WDD422" s="2"/>
      <c r="WDE422" s="2"/>
      <c r="WDF422" s="2"/>
      <c r="WDG422" s="2"/>
      <c r="WDH422" s="2"/>
      <c r="WDI422" s="2"/>
      <c r="WDJ422" s="2"/>
      <c r="WDK422" s="2"/>
      <c r="WDL422" s="2"/>
      <c r="WDM422" s="2"/>
      <c r="WDN422" s="2"/>
      <c r="WDO422" s="2"/>
      <c r="WDP422" s="2"/>
      <c r="WDQ422" s="2"/>
      <c r="WDR422" s="2"/>
      <c r="WDS422" s="2"/>
      <c r="WDT422" s="2"/>
      <c r="WDU422" s="2"/>
      <c r="WDV422" s="2"/>
      <c r="WDW422" s="2"/>
      <c r="WDX422" s="2"/>
      <c r="WDY422" s="2"/>
      <c r="WDZ422" s="2"/>
      <c r="WEA422" s="2"/>
      <c r="WEB422" s="2"/>
      <c r="WEC422" s="2"/>
      <c r="WED422" s="2"/>
      <c r="WEE422" s="2"/>
      <c r="WEF422" s="2"/>
      <c r="WEG422" s="2"/>
      <c r="WEH422" s="2"/>
      <c r="WEI422" s="2"/>
      <c r="WEJ422" s="2"/>
      <c r="WEK422" s="2"/>
      <c r="WEL422" s="2"/>
      <c r="WEM422" s="2"/>
      <c r="WEN422" s="2"/>
      <c r="WEO422" s="2"/>
      <c r="WEP422" s="2"/>
      <c r="WEQ422" s="2"/>
      <c r="WER422" s="2"/>
      <c r="WES422" s="2"/>
      <c r="WET422" s="2"/>
      <c r="WEU422" s="2"/>
      <c r="WEV422" s="2"/>
      <c r="WEW422" s="2"/>
      <c r="WEX422" s="2"/>
      <c r="WEY422" s="2"/>
      <c r="WEZ422" s="2"/>
      <c r="WFA422" s="2"/>
      <c r="WFB422" s="2"/>
      <c r="WFC422" s="2"/>
      <c r="WFD422" s="2"/>
      <c r="WFE422" s="2"/>
      <c r="WFF422" s="2"/>
      <c r="WFG422" s="2"/>
      <c r="WFH422" s="2"/>
      <c r="WFI422" s="2"/>
      <c r="WFJ422" s="2"/>
      <c r="WFK422" s="2"/>
      <c r="WFL422" s="2"/>
      <c r="WFM422" s="2"/>
      <c r="WFN422" s="2"/>
      <c r="WFO422" s="2"/>
      <c r="WFP422" s="2"/>
      <c r="WFQ422" s="2"/>
      <c r="WFR422" s="2"/>
      <c r="WFS422" s="2"/>
      <c r="WFT422" s="2"/>
      <c r="WFU422" s="2"/>
      <c r="WFV422" s="2"/>
      <c r="WFW422" s="2"/>
      <c r="WFX422" s="2"/>
      <c r="WFY422" s="2"/>
      <c r="WFZ422" s="2"/>
      <c r="WGA422" s="2"/>
      <c r="WGB422" s="2"/>
      <c r="WGC422" s="2"/>
      <c r="WGD422" s="2"/>
      <c r="WGE422" s="2"/>
      <c r="WGF422" s="2"/>
      <c r="WGG422" s="2"/>
      <c r="WGH422" s="2"/>
      <c r="WGI422" s="2"/>
      <c r="WGJ422" s="2"/>
      <c r="WGK422" s="2"/>
      <c r="WGL422" s="2"/>
      <c r="WGM422" s="2"/>
      <c r="WGN422" s="2"/>
      <c r="WGO422" s="2"/>
      <c r="WGP422" s="2"/>
      <c r="WGQ422" s="2"/>
      <c r="WGR422" s="2"/>
      <c r="WGS422" s="2"/>
      <c r="WGT422" s="2"/>
      <c r="WGU422" s="2"/>
      <c r="WGV422" s="2"/>
      <c r="WGW422" s="2"/>
      <c r="WGX422" s="2"/>
      <c r="WGY422" s="2"/>
      <c r="WGZ422" s="2"/>
      <c r="WHA422" s="2"/>
      <c r="WHB422" s="2"/>
      <c r="WHC422" s="2"/>
      <c r="WHD422" s="2"/>
      <c r="WHE422" s="2"/>
      <c r="WHF422" s="2"/>
      <c r="WHG422" s="2"/>
      <c r="WHH422" s="2"/>
      <c r="WHI422" s="2"/>
      <c r="WHJ422" s="2"/>
      <c r="WHK422" s="2"/>
      <c r="WHL422" s="2"/>
      <c r="WHM422" s="2"/>
      <c r="WHN422" s="2"/>
      <c r="WHO422" s="2"/>
      <c r="WHP422" s="2"/>
      <c r="WHQ422" s="2"/>
      <c r="WHR422" s="2"/>
      <c r="WHS422" s="2"/>
      <c r="WHT422" s="2"/>
      <c r="WHU422" s="2"/>
      <c r="WHV422" s="2"/>
      <c r="WHW422" s="2"/>
      <c r="WHX422" s="2"/>
      <c r="WHY422" s="2"/>
      <c r="WHZ422" s="2"/>
      <c r="WIA422" s="2"/>
      <c r="WIB422" s="2"/>
      <c r="WIC422" s="2"/>
      <c r="WID422" s="2"/>
      <c r="WIE422" s="2"/>
      <c r="WIF422" s="2"/>
      <c r="WIG422" s="2"/>
      <c r="WIH422" s="2"/>
      <c r="WII422" s="2"/>
      <c r="WIJ422" s="2"/>
      <c r="WIK422" s="2"/>
      <c r="WIL422" s="2"/>
      <c r="WIM422" s="2"/>
      <c r="WIN422" s="2"/>
      <c r="WIO422" s="2"/>
      <c r="WIP422" s="2"/>
      <c r="WIQ422" s="2"/>
      <c r="WIR422" s="2"/>
      <c r="WIS422" s="2"/>
      <c r="WIT422" s="2"/>
      <c r="WIU422" s="2"/>
      <c r="WIV422" s="2"/>
      <c r="WIW422" s="2"/>
      <c r="WIX422" s="2"/>
      <c r="WIY422" s="2"/>
      <c r="WIZ422" s="2"/>
      <c r="WJA422" s="2"/>
      <c r="WJB422" s="2"/>
      <c r="WJC422" s="2"/>
      <c r="WJD422" s="2"/>
      <c r="WJE422" s="2"/>
      <c r="WJF422" s="2"/>
      <c r="WJG422" s="2"/>
      <c r="WJH422" s="2"/>
      <c r="WJI422" s="2"/>
      <c r="WJJ422" s="2"/>
      <c r="WJK422" s="2"/>
      <c r="WJL422" s="2"/>
      <c r="WJM422" s="2"/>
      <c r="WJN422" s="2"/>
      <c r="WJO422" s="2"/>
      <c r="WJP422" s="2"/>
      <c r="WJQ422" s="2"/>
      <c r="WJR422" s="2"/>
      <c r="WJS422" s="2"/>
      <c r="WJT422" s="2"/>
      <c r="WJU422" s="2"/>
      <c r="WJV422" s="2"/>
      <c r="WJW422" s="2"/>
      <c r="WJX422" s="2"/>
      <c r="WJY422" s="2"/>
      <c r="WJZ422" s="2"/>
      <c r="WKA422" s="2"/>
      <c r="WKB422" s="2"/>
      <c r="WKC422" s="2"/>
      <c r="WKD422" s="2"/>
      <c r="WKE422" s="2"/>
      <c r="WKF422" s="2"/>
      <c r="WKG422" s="2"/>
      <c r="WKH422" s="2"/>
      <c r="WKI422" s="2"/>
      <c r="WKJ422" s="2"/>
      <c r="WKK422" s="2"/>
      <c r="WKL422" s="2"/>
      <c r="WKM422" s="2"/>
      <c r="WKN422" s="2"/>
      <c r="WKO422" s="2"/>
      <c r="WKP422" s="2"/>
      <c r="WKQ422" s="2"/>
      <c r="WKR422" s="2"/>
      <c r="WKS422" s="2"/>
      <c r="WKT422" s="2"/>
      <c r="WKU422" s="2"/>
      <c r="WKV422" s="2"/>
      <c r="WKW422" s="2"/>
      <c r="WKX422" s="2"/>
      <c r="WKY422" s="2"/>
      <c r="WKZ422" s="2"/>
      <c r="WLA422" s="2"/>
      <c r="WLB422" s="2"/>
      <c r="WLC422" s="2"/>
      <c r="WLD422" s="2"/>
      <c r="WLE422" s="2"/>
      <c r="WLF422" s="2"/>
      <c r="WLG422" s="2"/>
      <c r="WLH422" s="2"/>
      <c r="WLI422" s="2"/>
      <c r="WLJ422" s="2"/>
      <c r="WLK422" s="2"/>
      <c r="WLL422" s="2"/>
      <c r="WLM422" s="2"/>
      <c r="WLN422" s="2"/>
      <c r="WLO422" s="2"/>
      <c r="WLP422" s="2"/>
      <c r="WLQ422" s="2"/>
      <c r="WLR422" s="2"/>
      <c r="WLS422" s="2"/>
      <c r="WLT422" s="2"/>
      <c r="WLU422" s="2"/>
      <c r="WLV422" s="2"/>
      <c r="WLW422" s="2"/>
      <c r="WLX422" s="2"/>
      <c r="WLY422" s="2"/>
      <c r="WLZ422" s="2"/>
      <c r="WMA422" s="2"/>
      <c r="WMB422" s="2"/>
      <c r="WMC422" s="2"/>
      <c r="WMD422" s="2"/>
      <c r="WME422" s="2"/>
      <c r="WMF422" s="2"/>
      <c r="WMG422" s="2"/>
      <c r="WMH422" s="2"/>
      <c r="WMI422" s="2"/>
      <c r="WMJ422" s="2"/>
      <c r="WMK422" s="2"/>
      <c r="WML422" s="2"/>
      <c r="WMM422" s="2"/>
      <c r="WMN422" s="2"/>
      <c r="WMO422" s="2"/>
      <c r="WMP422" s="2"/>
      <c r="WMQ422" s="2"/>
      <c r="WMR422" s="2"/>
      <c r="WMS422" s="2"/>
      <c r="WMT422" s="2"/>
      <c r="WMU422" s="2"/>
      <c r="WMV422" s="2"/>
      <c r="WMW422" s="2"/>
      <c r="WMX422" s="2"/>
      <c r="WMY422" s="2"/>
      <c r="WMZ422" s="2"/>
      <c r="WNA422" s="2"/>
      <c r="WNB422" s="2"/>
      <c r="WNC422" s="2"/>
      <c r="WND422" s="2"/>
      <c r="WNE422" s="2"/>
      <c r="WNF422" s="2"/>
      <c r="WNG422" s="2"/>
      <c r="WNH422" s="2"/>
      <c r="WNI422" s="2"/>
      <c r="WNJ422" s="2"/>
      <c r="WNK422" s="2"/>
      <c r="WNL422" s="2"/>
      <c r="WNM422" s="2"/>
      <c r="WNN422" s="2"/>
      <c r="WNO422" s="2"/>
      <c r="WNP422" s="2"/>
      <c r="WNQ422" s="2"/>
      <c r="WNR422" s="2"/>
      <c r="WNS422" s="2"/>
      <c r="WNT422" s="2"/>
      <c r="WNU422" s="2"/>
      <c r="WNV422" s="2"/>
      <c r="WNW422" s="2"/>
      <c r="WNX422" s="2"/>
      <c r="WNY422" s="2"/>
      <c r="WNZ422" s="2"/>
      <c r="WOA422" s="2"/>
      <c r="WOB422" s="2"/>
      <c r="WOC422" s="2"/>
      <c r="WOD422" s="2"/>
      <c r="WOE422" s="2"/>
      <c r="WOF422" s="2"/>
      <c r="WOG422" s="2"/>
      <c r="WOH422" s="2"/>
      <c r="WOI422" s="2"/>
      <c r="WOJ422" s="2"/>
      <c r="WOK422" s="2"/>
      <c r="WOL422" s="2"/>
      <c r="WOM422" s="2"/>
      <c r="WON422" s="2"/>
      <c r="WOO422" s="2"/>
      <c r="WOP422" s="2"/>
      <c r="WOQ422" s="2"/>
      <c r="WOR422" s="2"/>
      <c r="WOS422" s="2"/>
      <c r="WOT422" s="2"/>
      <c r="WOU422" s="2"/>
      <c r="WOV422" s="2"/>
      <c r="WOW422" s="2"/>
      <c r="WOX422" s="2"/>
      <c r="WOY422" s="2"/>
      <c r="WOZ422" s="2"/>
      <c r="WPA422" s="2"/>
      <c r="WPB422" s="2"/>
      <c r="WPC422" s="2"/>
      <c r="WPD422" s="2"/>
      <c r="WPE422" s="2"/>
      <c r="WPF422" s="2"/>
      <c r="WPG422" s="2"/>
      <c r="WPH422" s="2"/>
      <c r="WPI422" s="2"/>
      <c r="WPJ422" s="2"/>
      <c r="WPK422" s="2"/>
      <c r="WPL422" s="2"/>
      <c r="WPM422" s="2"/>
      <c r="WPN422" s="2"/>
      <c r="WPO422" s="2"/>
      <c r="WPP422" s="2"/>
      <c r="WPQ422" s="2"/>
      <c r="WPR422" s="2"/>
      <c r="WPS422" s="2"/>
      <c r="WPT422" s="2"/>
      <c r="WPU422" s="2"/>
      <c r="WPV422" s="2"/>
      <c r="WPW422" s="2"/>
      <c r="WPX422" s="2"/>
      <c r="WPY422" s="2"/>
      <c r="WPZ422" s="2"/>
      <c r="WQA422" s="2"/>
      <c r="WQB422" s="2"/>
      <c r="WQC422" s="2"/>
      <c r="WQD422" s="2"/>
      <c r="WQE422" s="2"/>
      <c r="WQF422" s="2"/>
      <c r="WQG422" s="2"/>
      <c r="WQH422" s="2"/>
      <c r="WQI422" s="2"/>
      <c r="WQJ422" s="2"/>
      <c r="WQK422" s="2"/>
      <c r="WQL422" s="2"/>
      <c r="WQM422" s="2"/>
      <c r="WQN422" s="2"/>
      <c r="WQO422" s="2"/>
      <c r="WQP422" s="2"/>
      <c r="WQQ422" s="2"/>
      <c r="WQR422" s="2"/>
      <c r="WQS422" s="2"/>
      <c r="WQT422" s="2"/>
      <c r="WQU422" s="2"/>
      <c r="WQV422" s="2"/>
      <c r="WQW422" s="2"/>
      <c r="WQX422" s="2"/>
      <c r="WQY422" s="2"/>
      <c r="WQZ422" s="2"/>
      <c r="WRA422" s="2"/>
      <c r="WRB422" s="2"/>
      <c r="WRC422" s="2"/>
      <c r="WRD422" s="2"/>
      <c r="WRE422" s="2"/>
      <c r="WRF422" s="2"/>
      <c r="WRG422" s="2"/>
      <c r="WRH422" s="2"/>
      <c r="WRI422" s="2"/>
      <c r="WRJ422" s="2"/>
      <c r="WRK422" s="2"/>
      <c r="WRL422" s="2"/>
      <c r="WRM422" s="2"/>
      <c r="WRN422" s="2"/>
      <c r="WRO422" s="2"/>
      <c r="WRP422" s="2"/>
      <c r="WRQ422" s="2"/>
      <c r="WRR422" s="2"/>
      <c r="WRS422" s="2"/>
      <c r="WRT422" s="2"/>
      <c r="WRU422" s="2"/>
      <c r="WRV422" s="2"/>
      <c r="WRW422" s="2"/>
      <c r="WRX422" s="2"/>
      <c r="WRY422" s="2"/>
      <c r="WRZ422" s="2"/>
      <c r="WSA422" s="2"/>
      <c r="WSB422" s="2"/>
      <c r="WSC422" s="2"/>
      <c r="WSD422" s="2"/>
      <c r="WSE422" s="2"/>
      <c r="WSF422" s="2"/>
      <c r="WSG422" s="2"/>
      <c r="WSH422" s="2"/>
      <c r="WSI422" s="2"/>
      <c r="WSJ422" s="2"/>
      <c r="WSK422" s="2"/>
      <c r="WSL422" s="2"/>
      <c r="WSM422" s="2"/>
      <c r="WSN422" s="2"/>
      <c r="WSO422" s="2"/>
      <c r="WSP422" s="2"/>
      <c r="WSQ422" s="2"/>
      <c r="WSR422" s="2"/>
      <c r="WSS422" s="2"/>
      <c r="WST422" s="2"/>
      <c r="WSU422" s="2"/>
      <c r="WSV422" s="2"/>
      <c r="WSW422" s="2"/>
      <c r="WSX422" s="2"/>
      <c r="WSY422" s="2"/>
      <c r="WSZ422" s="2"/>
      <c r="WTA422" s="2"/>
      <c r="WTB422" s="2"/>
      <c r="WTC422" s="2"/>
      <c r="WTD422" s="2"/>
      <c r="WTE422" s="2"/>
      <c r="WTF422" s="2"/>
      <c r="WTG422" s="2"/>
      <c r="WTH422" s="2"/>
      <c r="WTI422" s="2"/>
      <c r="WTJ422" s="2"/>
      <c r="WTK422" s="2"/>
      <c r="WTL422" s="2"/>
      <c r="WTM422" s="2"/>
      <c r="WTN422" s="2"/>
      <c r="WTO422" s="2"/>
      <c r="WTP422" s="2"/>
      <c r="WTQ422" s="2"/>
      <c r="WTR422" s="2"/>
      <c r="WTS422" s="2"/>
      <c r="WTT422" s="2"/>
      <c r="WTU422" s="2"/>
      <c r="WTV422" s="2"/>
      <c r="WTW422" s="2"/>
      <c r="WTX422" s="2"/>
      <c r="WTY422" s="2"/>
      <c r="WTZ422" s="2"/>
      <c r="WUA422" s="2"/>
      <c r="WUB422" s="2"/>
      <c r="WUC422" s="2"/>
      <c r="WUD422" s="2"/>
      <c r="WUE422" s="2"/>
      <c r="WUF422" s="2"/>
      <c r="WUG422" s="2"/>
      <c r="WUH422" s="2"/>
      <c r="WUI422" s="2"/>
      <c r="WUJ422" s="2"/>
      <c r="WUK422" s="2"/>
      <c r="WUL422" s="2"/>
      <c r="WUM422" s="2"/>
      <c r="WUN422" s="2"/>
      <c r="WUO422" s="2"/>
      <c r="WUP422" s="2"/>
      <c r="WUQ422" s="2"/>
      <c r="WUR422" s="2"/>
      <c r="WUS422" s="2"/>
      <c r="WUT422" s="2"/>
      <c r="WUU422" s="2"/>
      <c r="WUV422" s="2"/>
      <c r="WUW422" s="2"/>
      <c r="WUX422" s="2"/>
      <c r="WUY422" s="2"/>
      <c r="WUZ422" s="2"/>
      <c r="WVA422" s="2"/>
      <c r="WVB422" s="2"/>
      <c r="WVC422" s="2"/>
      <c r="WVD422" s="2"/>
      <c r="WVE422" s="2"/>
      <c r="WVF422" s="2"/>
      <c r="WVG422" s="2"/>
      <c r="WVH422" s="2"/>
      <c r="WVI422" s="2"/>
      <c r="WVJ422" s="2"/>
      <c r="WVK422" s="2"/>
      <c r="WVL422" s="2"/>
      <c r="WVM422" s="2"/>
      <c r="WVN422" s="2"/>
      <c r="WVO422" s="2"/>
      <c r="WVP422" s="2"/>
      <c r="WVQ422" s="2"/>
      <c r="WVR422" s="2"/>
      <c r="WVS422" s="2"/>
      <c r="WVT422" s="2"/>
      <c r="WVU422" s="2"/>
      <c r="WVV422" s="2"/>
      <c r="WVW422" s="2"/>
      <c r="WVX422" s="2"/>
      <c r="WVY422" s="2"/>
      <c r="WVZ422" s="2"/>
      <c r="WWA422" s="2"/>
      <c r="WWB422" s="2"/>
      <c r="WWC422" s="2"/>
      <c r="WWD422" s="2"/>
      <c r="WWE422" s="2"/>
      <c r="WWF422" s="2"/>
      <c r="WWG422" s="2"/>
      <c r="WWH422" s="2"/>
      <c r="WWI422" s="2"/>
      <c r="WWJ422" s="2"/>
      <c r="WWK422" s="2"/>
      <c r="WWL422" s="2"/>
      <c r="WWM422" s="2"/>
      <c r="WWN422" s="2"/>
      <c r="WWO422" s="2"/>
      <c r="WWP422" s="2"/>
      <c r="WWQ422" s="2"/>
      <c r="WWR422" s="2"/>
      <c r="WWS422" s="2"/>
      <c r="WWT422" s="2"/>
      <c r="WWU422" s="2"/>
      <c r="WWV422" s="2"/>
      <c r="WWW422" s="2"/>
      <c r="WWX422" s="2"/>
      <c r="WWY422" s="2"/>
      <c r="WWZ422" s="2"/>
      <c r="WXA422" s="2"/>
      <c r="WXB422" s="2"/>
      <c r="WXC422" s="2"/>
      <c r="WXD422" s="2"/>
      <c r="WXE422" s="2"/>
      <c r="WXF422" s="2"/>
      <c r="WXG422" s="2"/>
      <c r="WXH422" s="2"/>
      <c r="WXI422" s="2"/>
      <c r="WXJ422" s="2"/>
      <c r="WXK422" s="2"/>
      <c r="WXL422" s="2"/>
      <c r="WXM422" s="2"/>
      <c r="WXN422" s="2"/>
      <c r="WXO422" s="2"/>
      <c r="WXP422" s="2"/>
      <c r="WXQ422" s="2"/>
      <c r="WXR422" s="2"/>
      <c r="WXS422" s="2"/>
      <c r="WXT422" s="2"/>
      <c r="WXU422" s="2"/>
      <c r="WXV422" s="2"/>
      <c r="WXW422" s="2"/>
      <c r="WXX422" s="2"/>
      <c r="WXY422" s="2"/>
      <c r="WXZ422" s="2"/>
      <c r="WYA422" s="2"/>
      <c r="WYB422" s="2"/>
      <c r="WYC422" s="2"/>
      <c r="WYD422" s="2"/>
      <c r="WYE422" s="2"/>
      <c r="WYF422" s="2"/>
      <c r="WYG422" s="2"/>
      <c r="WYH422" s="2"/>
      <c r="WYI422" s="2"/>
      <c r="WYJ422" s="2"/>
      <c r="WYK422" s="2"/>
      <c r="WYL422" s="2"/>
      <c r="WYM422" s="2"/>
      <c r="WYN422" s="2"/>
      <c r="WYO422" s="2"/>
      <c r="WYP422" s="2"/>
      <c r="WYQ422" s="2"/>
      <c r="WYR422" s="2"/>
      <c r="WYS422" s="2"/>
      <c r="WYT422" s="2"/>
      <c r="WYU422" s="2"/>
      <c r="WYV422" s="2"/>
      <c r="WYW422" s="2"/>
      <c r="WYX422" s="2"/>
      <c r="WYY422" s="2"/>
      <c r="WYZ422" s="2"/>
      <c r="WZA422" s="2"/>
      <c r="WZB422" s="2"/>
      <c r="WZC422" s="2"/>
      <c r="WZD422" s="2"/>
      <c r="WZE422" s="2"/>
      <c r="WZF422" s="2"/>
      <c r="WZG422" s="2"/>
      <c r="WZH422" s="2"/>
      <c r="WZI422" s="2"/>
      <c r="WZJ422" s="2"/>
      <c r="WZK422" s="2"/>
      <c r="WZL422" s="2"/>
      <c r="WZM422" s="2"/>
      <c r="WZN422" s="2"/>
      <c r="WZO422" s="2"/>
      <c r="WZP422" s="2"/>
      <c r="WZQ422" s="2"/>
      <c r="WZR422" s="2"/>
      <c r="WZS422" s="2"/>
      <c r="WZT422" s="2"/>
      <c r="WZU422" s="2"/>
      <c r="WZV422" s="2"/>
      <c r="WZW422" s="2"/>
      <c r="WZX422" s="2"/>
      <c r="WZY422" s="2"/>
      <c r="WZZ422" s="2"/>
      <c r="XAA422" s="2"/>
      <c r="XAB422" s="2"/>
      <c r="XAC422" s="2"/>
      <c r="XAD422" s="2"/>
      <c r="XAE422" s="2"/>
      <c r="XAF422" s="2"/>
      <c r="XAG422" s="2"/>
      <c r="XAH422" s="2"/>
      <c r="XAI422" s="2"/>
      <c r="XAJ422" s="2"/>
      <c r="XAK422" s="2"/>
      <c r="XAL422" s="2"/>
      <c r="XAM422" s="2"/>
      <c r="XAN422" s="2"/>
      <c r="XAO422" s="2"/>
      <c r="XAP422" s="2"/>
      <c r="XAQ422" s="2"/>
      <c r="XAR422" s="2"/>
      <c r="XAS422" s="2"/>
      <c r="XAT422" s="2"/>
      <c r="XAU422" s="2"/>
      <c r="XAV422" s="2"/>
      <c r="XAW422" s="2"/>
      <c r="XAX422" s="2"/>
      <c r="XAY422" s="2"/>
      <c r="XAZ422" s="2"/>
      <c r="XBA422" s="2"/>
      <c r="XBB422" s="2"/>
      <c r="XBC422" s="2"/>
      <c r="XBD422" s="2"/>
      <c r="XBE422" s="2"/>
      <c r="XBF422" s="2"/>
      <c r="XBG422" s="2"/>
      <c r="XBH422" s="2"/>
      <c r="XBI422" s="2"/>
      <c r="XBJ422" s="2"/>
      <c r="XBK422" s="2"/>
      <c r="XBL422" s="2"/>
      <c r="XBM422" s="2"/>
      <c r="XBN422" s="2"/>
      <c r="XBO422" s="2"/>
      <c r="XBP422" s="2"/>
      <c r="XBQ422" s="2"/>
      <c r="XBR422" s="2"/>
      <c r="XBS422" s="2"/>
      <c r="XBT422" s="2"/>
      <c r="XBU422" s="2"/>
      <c r="XBV422" s="2"/>
      <c r="XBW422" s="2"/>
      <c r="XBX422" s="2"/>
      <c r="XBY422" s="2"/>
      <c r="XBZ422" s="2"/>
      <c r="XCA422" s="2"/>
      <c r="XCB422" s="2"/>
      <c r="XCC422" s="2"/>
      <c r="XCD422" s="2"/>
      <c r="XCE422" s="2"/>
      <c r="XCF422" s="2"/>
      <c r="XCG422" s="2"/>
      <c r="XCH422" s="2"/>
      <c r="XCI422" s="2"/>
      <c r="XCJ422" s="2"/>
      <c r="XCK422" s="2"/>
      <c r="XCL422" s="2"/>
      <c r="XCM422" s="2"/>
      <c r="XCN422" s="2"/>
      <c r="XCO422" s="2"/>
      <c r="XCP422" s="2"/>
      <c r="XCQ422" s="2"/>
      <c r="XCR422" s="2"/>
      <c r="XCS422" s="2"/>
      <c r="XCT422" s="2"/>
      <c r="XCU422" s="2"/>
      <c r="XCV422" s="2"/>
      <c r="XCW422" s="2"/>
      <c r="XCX422" s="2"/>
      <c r="XCY422" s="2"/>
      <c r="XCZ422" s="2"/>
      <c r="XDA422" s="2"/>
      <c r="XDB422" s="2"/>
      <c r="XDC422" s="2"/>
      <c r="XDD422" s="2"/>
      <c r="XDE422" s="2"/>
      <c r="XDF422" s="2"/>
      <c r="XDG422" s="2"/>
      <c r="XDH422" s="2"/>
      <c r="XDI422" s="2"/>
      <c r="XDJ422" s="2"/>
      <c r="XDK422" s="2"/>
      <c r="XDL422" s="2"/>
      <c r="XDM422" s="2"/>
      <c r="XDN422" s="2"/>
      <c r="XDO422" s="2"/>
      <c r="XDP422" s="2"/>
      <c r="XDQ422" s="2"/>
      <c r="XDR422" s="2"/>
      <c r="XDS422" s="2"/>
      <c r="XDT422" s="2"/>
      <c r="XDU422" s="2"/>
      <c r="XDV422" s="2"/>
      <c r="XDW422" s="2"/>
      <c r="XDX422" s="2"/>
      <c r="XDY422" s="2"/>
      <c r="XDZ422" s="2"/>
      <c r="XEA422" s="2"/>
      <c r="XEB422" s="2"/>
      <c r="XEC422" s="2"/>
      <c r="XED422" s="2"/>
      <c r="XEE422" s="2"/>
      <c r="XEF422" s="2"/>
      <c r="XEG422" s="2"/>
      <c r="XEH422" s="2"/>
      <c r="XEI422" s="2"/>
      <c r="XEJ422" s="2"/>
      <c r="XEK422" s="2"/>
      <c r="XEL422" s="2"/>
      <c r="XEM422" s="2"/>
      <c r="XEN422" s="2"/>
      <c r="XEO422" s="2"/>
      <c r="XEP422" s="2"/>
      <c r="XEQ422" s="2"/>
      <c r="XER422" s="2"/>
      <c r="XES422" s="2"/>
      <c r="XET422" s="2"/>
      <c r="XEU422" s="2"/>
      <c r="XEV422" s="2"/>
      <c r="XEW422" s="2"/>
      <c r="XEX422" s="2"/>
      <c r="XEY422" s="2"/>
      <c r="XEZ422" s="2"/>
    </row>
    <row r="423" spans="1:16380" ht="17" customHeight="1" x14ac:dyDescent="0.2">
      <c r="A423" s="2" t="s">
        <v>36</v>
      </c>
      <c r="B423" s="2"/>
      <c r="C423" s="2">
        <f t="shared" si="21"/>
        <v>330</v>
      </c>
      <c r="D423" s="2"/>
      <c r="E423" s="2" t="s">
        <v>62</v>
      </c>
      <c r="F423" s="2" t="s">
        <v>52</v>
      </c>
      <c r="G423">
        <v>0</v>
      </c>
      <c r="H423" s="2">
        <v>1</v>
      </c>
      <c r="I423">
        <v>10</v>
      </c>
      <c r="J423" s="2">
        <v>11</v>
      </c>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c r="AKX423" s="2"/>
      <c r="AKY423" s="2"/>
      <c r="AKZ423" s="2"/>
      <c r="ALA423" s="2"/>
      <c r="ALB423" s="2"/>
      <c r="ALC423" s="2"/>
      <c r="ALD423" s="2"/>
      <c r="ALE423" s="2"/>
      <c r="ALF423" s="2"/>
      <c r="ALG423" s="2"/>
      <c r="ALH423" s="2"/>
      <c r="ALI423" s="2"/>
      <c r="ALJ423" s="2"/>
      <c r="ALK423" s="2"/>
      <c r="ALL423" s="2"/>
      <c r="ALM423" s="2"/>
      <c r="ALN423" s="2"/>
      <c r="ALO423" s="2"/>
      <c r="ALP423" s="2"/>
      <c r="ALQ423" s="2"/>
      <c r="ALR423" s="2"/>
      <c r="ALS423" s="2"/>
      <c r="ALT423" s="2"/>
      <c r="ALU423" s="2"/>
      <c r="ALV423" s="2"/>
      <c r="ALW423" s="2"/>
      <c r="ALX423" s="2"/>
      <c r="ALY423" s="2"/>
      <c r="ALZ423" s="2"/>
      <c r="AMA423" s="2"/>
      <c r="AMB423" s="2"/>
      <c r="AMC423" s="2"/>
      <c r="AMD423" s="2"/>
      <c r="AME423" s="2"/>
      <c r="AMF423" s="2"/>
      <c r="AMG423" s="2"/>
      <c r="AMH423" s="2"/>
      <c r="AMI423" s="2"/>
      <c r="AMJ423" s="2"/>
      <c r="AMK423" s="2"/>
      <c r="AML423" s="2"/>
      <c r="AMM423" s="2"/>
      <c r="AMN423" s="2"/>
      <c r="AMO423" s="2"/>
      <c r="AMP423" s="2"/>
      <c r="AMQ423" s="2"/>
      <c r="AMR423" s="2"/>
      <c r="AMS423" s="2"/>
      <c r="AMT423" s="2"/>
      <c r="AMU423" s="2"/>
      <c r="AMV423" s="2"/>
      <c r="AMW423" s="2"/>
      <c r="AMX423" s="2"/>
      <c r="AMY423" s="2"/>
      <c r="AMZ423" s="2"/>
      <c r="ANA423" s="2"/>
      <c r="ANB423" s="2"/>
      <c r="ANC423" s="2"/>
      <c r="AND423" s="2"/>
      <c r="ANE423" s="2"/>
      <c r="ANF423" s="2"/>
      <c r="ANG423" s="2"/>
      <c r="ANH423" s="2"/>
      <c r="ANI423" s="2"/>
      <c r="ANJ423" s="2"/>
      <c r="ANK423" s="2"/>
      <c r="ANL423" s="2"/>
      <c r="ANM423" s="2"/>
      <c r="ANN423" s="2"/>
      <c r="ANO423" s="2"/>
      <c r="ANP423" s="2"/>
      <c r="ANQ423" s="2"/>
      <c r="ANR423" s="2"/>
      <c r="ANS423" s="2"/>
      <c r="ANT423" s="2"/>
      <c r="ANU423" s="2"/>
      <c r="ANV423" s="2"/>
      <c r="ANW423" s="2"/>
      <c r="ANX423" s="2"/>
      <c r="ANY423" s="2"/>
      <c r="ANZ423" s="2"/>
      <c r="AOA423" s="2"/>
      <c r="AOB423" s="2"/>
      <c r="AOC423" s="2"/>
      <c r="AOD423" s="2"/>
      <c r="AOE423" s="2"/>
      <c r="AOF423" s="2"/>
      <c r="AOG423" s="2"/>
      <c r="AOH423" s="2"/>
      <c r="AOI423" s="2"/>
      <c r="AOJ423" s="2"/>
      <c r="AOK423" s="2"/>
      <c r="AOL423" s="2"/>
      <c r="AOM423" s="2"/>
      <c r="AON423" s="2"/>
      <c r="AOO423" s="2"/>
      <c r="AOP423" s="2"/>
      <c r="AOQ423" s="2"/>
      <c r="AOR423" s="2"/>
      <c r="AOS423" s="2"/>
      <c r="AOT423" s="2"/>
      <c r="AOU423" s="2"/>
      <c r="AOV423" s="2"/>
      <c r="AOW423" s="2"/>
      <c r="AOX423" s="2"/>
      <c r="AOY423" s="2"/>
      <c r="AOZ423" s="2"/>
      <c r="APA423" s="2"/>
      <c r="APB423" s="2"/>
      <c r="APC423" s="2"/>
      <c r="APD423" s="2"/>
      <c r="APE423" s="2"/>
      <c r="APF423" s="2"/>
      <c r="APG423" s="2"/>
      <c r="APH423" s="2"/>
      <c r="API423" s="2"/>
      <c r="APJ423" s="2"/>
      <c r="APK423" s="2"/>
      <c r="APL423" s="2"/>
      <c r="APM423" s="2"/>
      <c r="APN423" s="2"/>
      <c r="APO423" s="2"/>
      <c r="APP423" s="2"/>
      <c r="APQ423" s="2"/>
      <c r="APR423" s="2"/>
      <c r="APS423" s="2"/>
      <c r="APT423" s="2"/>
      <c r="APU423" s="2"/>
      <c r="APV423" s="2"/>
      <c r="APW423" s="2"/>
      <c r="APX423" s="2"/>
      <c r="APY423" s="2"/>
      <c r="APZ423" s="2"/>
      <c r="AQA423" s="2"/>
      <c r="AQB423" s="2"/>
      <c r="AQC423" s="2"/>
      <c r="AQD423" s="2"/>
      <c r="AQE423" s="2"/>
      <c r="AQF423" s="2"/>
      <c r="AQG423" s="2"/>
      <c r="AQH423" s="2"/>
      <c r="AQI423" s="2"/>
      <c r="AQJ423" s="2"/>
      <c r="AQK423" s="2"/>
      <c r="AQL423" s="2"/>
      <c r="AQM423" s="2"/>
      <c r="AQN423" s="2"/>
      <c r="AQO423" s="2"/>
      <c r="AQP423" s="2"/>
      <c r="AQQ423" s="2"/>
      <c r="AQR423" s="2"/>
      <c r="AQS423" s="2"/>
      <c r="AQT423" s="2"/>
      <c r="AQU423" s="2"/>
      <c r="AQV423" s="2"/>
      <c r="AQW423" s="2"/>
      <c r="AQX423" s="2"/>
      <c r="AQY423" s="2"/>
      <c r="AQZ423" s="2"/>
      <c r="ARA423" s="2"/>
      <c r="ARB423" s="2"/>
      <c r="ARC423" s="2"/>
      <c r="ARD423" s="2"/>
      <c r="ARE423" s="2"/>
      <c r="ARF423" s="2"/>
      <c r="ARG423" s="2"/>
      <c r="ARH423" s="2"/>
      <c r="ARI423" s="2"/>
      <c r="ARJ423" s="2"/>
      <c r="ARK423" s="2"/>
      <c r="ARL423" s="2"/>
      <c r="ARM423" s="2"/>
      <c r="ARN423" s="2"/>
      <c r="ARO423" s="2"/>
      <c r="ARP423" s="2"/>
      <c r="ARQ423" s="2"/>
      <c r="ARR423" s="2"/>
      <c r="ARS423" s="2"/>
      <c r="ART423" s="2"/>
      <c r="ARU423" s="2"/>
      <c r="ARV423" s="2"/>
      <c r="ARW423" s="2"/>
      <c r="ARX423" s="2"/>
      <c r="ARY423" s="2"/>
      <c r="ARZ423" s="2"/>
      <c r="ASA423" s="2"/>
      <c r="ASB423" s="2"/>
      <c r="ASC423" s="2"/>
      <c r="ASD423" s="2"/>
      <c r="ASE423" s="2"/>
      <c r="ASF423" s="2"/>
      <c r="ASG423" s="2"/>
      <c r="ASH423" s="2"/>
      <c r="ASI423" s="2"/>
      <c r="ASJ423" s="2"/>
      <c r="ASK423" s="2"/>
      <c r="ASL423" s="2"/>
      <c r="ASM423" s="2"/>
      <c r="ASN423" s="2"/>
      <c r="ASO423" s="2"/>
      <c r="ASP423" s="2"/>
      <c r="ASQ423" s="2"/>
      <c r="ASR423" s="2"/>
      <c r="ASS423" s="2"/>
      <c r="AST423" s="2"/>
      <c r="ASU423" s="2"/>
      <c r="ASV423" s="2"/>
      <c r="ASW423" s="2"/>
      <c r="ASX423" s="2"/>
      <c r="ASY423" s="2"/>
      <c r="ASZ423" s="2"/>
      <c r="ATA423" s="2"/>
      <c r="ATB423" s="2"/>
      <c r="ATC423" s="2"/>
      <c r="ATD423" s="2"/>
      <c r="ATE423" s="2"/>
      <c r="ATF423" s="2"/>
      <c r="ATG423" s="2"/>
      <c r="ATH423" s="2"/>
      <c r="ATI423" s="2"/>
      <c r="ATJ423" s="2"/>
      <c r="ATK423" s="2"/>
      <c r="ATL423" s="2"/>
      <c r="ATM423" s="2"/>
      <c r="ATN423" s="2"/>
      <c r="ATO423" s="2"/>
      <c r="ATP423" s="2"/>
      <c r="ATQ423" s="2"/>
      <c r="ATR423" s="2"/>
      <c r="ATS423" s="2"/>
      <c r="ATT423" s="2"/>
      <c r="ATU423" s="2"/>
      <c r="ATV423" s="2"/>
      <c r="ATW423" s="2"/>
      <c r="ATX423" s="2"/>
      <c r="ATY423" s="2"/>
      <c r="ATZ423" s="2"/>
      <c r="AUA423" s="2"/>
      <c r="AUB423" s="2"/>
      <c r="AUC423" s="2"/>
      <c r="AUD423" s="2"/>
      <c r="AUE423" s="2"/>
      <c r="AUF423" s="2"/>
      <c r="AUG423" s="2"/>
      <c r="AUH423" s="2"/>
      <c r="AUI423" s="2"/>
      <c r="AUJ423" s="2"/>
      <c r="AUK423" s="2"/>
      <c r="AUL423" s="2"/>
      <c r="AUM423" s="2"/>
      <c r="AUN423" s="2"/>
      <c r="AUO423" s="2"/>
      <c r="AUP423" s="2"/>
      <c r="AUQ423" s="2"/>
      <c r="AUR423" s="2"/>
      <c r="AUS423" s="2"/>
      <c r="AUT423" s="2"/>
      <c r="AUU423" s="2"/>
      <c r="AUV423" s="2"/>
      <c r="AUW423" s="2"/>
      <c r="AUX423" s="2"/>
      <c r="AUY423" s="2"/>
      <c r="AUZ423" s="2"/>
      <c r="AVA423" s="2"/>
      <c r="AVB423" s="2"/>
      <c r="AVC423" s="2"/>
      <c r="AVD423" s="2"/>
      <c r="AVE423" s="2"/>
      <c r="AVF423" s="2"/>
      <c r="AVG423" s="2"/>
      <c r="AVH423" s="2"/>
      <c r="AVI423" s="2"/>
      <c r="AVJ423" s="2"/>
      <c r="AVK423" s="2"/>
      <c r="AVL423" s="2"/>
      <c r="AVM423" s="2"/>
      <c r="AVN423" s="2"/>
      <c r="AVO423" s="2"/>
      <c r="AVP423" s="2"/>
      <c r="AVQ423" s="2"/>
      <c r="AVR423" s="2"/>
      <c r="AVS423" s="2"/>
      <c r="AVT423" s="2"/>
      <c r="AVU423" s="2"/>
      <c r="AVV423" s="2"/>
      <c r="AVW423" s="2"/>
      <c r="AVX423" s="2"/>
      <c r="AVY423" s="2"/>
      <c r="AVZ423" s="2"/>
      <c r="AWA423" s="2"/>
      <c r="AWB423" s="2"/>
      <c r="AWC423" s="2"/>
      <c r="AWD423" s="2"/>
      <c r="AWE423" s="2"/>
      <c r="AWF423" s="2"/>
      <c r="AWG423" s="2"/>
      <c r="AWH423" s="2"/>
      <c r="AWI423" s="2"/>
      <c r="AWJ423" s="2"/>
      <c r="AWK423" s="2"/>
      <c r="AWL423" s="2"/>
      <c r="AWM423" s="2"/>
      <c r="AWN423" s="2"/>
      <c r="AWO423" s="2"/>
      <c r="AWP423" s="2"/>
      <c r="AWQ423" s="2"/>
      <c r="AWR423" s="2"/>
      <c r="AWS423" s="2"/>
      <c r="AWT423" s="2"/>
      <c r="AWU423" s="2"/>
      <c r="AWV423" s="2"/>
      <c r="AWW423" s="2"/>
      <c r="AWX423" s="2"/>
      <c r="AWY423" s="2"/>
      <c r="AWZ423" s="2"/>
      <c r="AXA423" s="2"/>
      <c r="AXB423" s="2"/>
      <c r="AXC423" s="2"/>
      <c r="AXD423" s="2"/>
      <c r="AXE423" s="2"/>
      <c r="AXF423" s="2"/>
      <c r="AXG423" s="2"/>
      <c r="AXH423" s="2"/>
      <c r="AXI423" s="2"/>
      <c r="AXJ423" s="2"/>
      <c r="AXK423" s="2"/>
      <c r="AXL423" s="2"/>
      <c r="AXM423" s="2"/>
      <c r="AXN423" s="2"/>
      <c r="AXO423" s="2"/>
      <c r="AXP423" s="2"/>
      <c r="AXQ423" s="2"/>
      <c r="AXR423" s="2"/>
      <c r="AXS423" s="2"/>
      <c r="AXT423" s="2"/>
      <c r="AXU423" s="2"/>
      <c r="AXV423" s="2"/>
      <c r="AXW423" s="2"/>
      <c r="AXX423" s="2"/>
      <c r="AXY423" s="2"/>
      <c r="AXZ423" s="2"/>
      <c r="AYA423" s="2"/>
      <c r="AYB423" s="2"/>
      <c r="AYC423" s="2"/>
      <c r="AYD423" s="2"/>
      <c r="AYE423" s="2"/>
      <c r="AYF423" s="2"/>
      <c r="AYG423" s="2"/>
      <c r="AYH423" s="2"/>
      <c r="AYI423" s="2"/>
      <c r="AYJ423" s="2"/>
      <c r="AYK423" s="2"/>
      <c r="AYL423" s="2"/>
      <c r="AYM423" s="2"/>
      <c r="AYN423" s="2"/>
      <c r="AYO423" s="2"/>
      <c r="AYP423" s="2"/>
      <c r="AYQ423" s="2"/>
      <c r="AYR423" s="2"/>
      <c r="AYS423" s="2"/>
      <c r="AYT423" s="2"/>
      <c r="AYU423" s="2"/>
      <c r="AYV423" s="2"/>
      <c r="AYW423" s="2"/>
      <c r="AYX423" s="2"/>
      <c r="AYY423" s="2"/>
      <c r="AYZ423" s="2"/>
      <c r="AZA423" s="2"/>
      <c r="AZB423" s="2"/>
      <c r="AZC423" s="2"/>
      <c r="AZD423" s="2"/>
      <c r="AZE423" s="2"/>
      <c r="AZF423" s="2"/>
      <c r="AZG423" s="2"/>
      <c r="AZH423" s="2"/>
      <c r="AZI423" s="2"/>
      <c r="AZJ423" s="2"/>
      <c r="AZK423" s="2"/>
      <c r="AZL423" s="2"/>
      <c r="AZM423" s="2"/>
      <c r="AZN423" s="2"/>
      <c r="AZO423" s="2"/>
      <c r="AZP423" s="2"/>
      <c r="AZQ423" s="2"/>
      <c r="AZR423" s="2"/>
      <c r="AZS423" s="2"/>
      <c r="AZT423" s="2"/>
      <c r="AZU423" s="2"/>
      <c r="AZV423" s="2"/>
      <c r="AZW423" s="2"/>
      <c r="AZX423" s="2"/>
      <c r="AZY423" s="2"/>
      <c r="AZZ423" s="2"/>
      <c r="BAA423" s="2"/>
      <c r="BAB423" s="2"/>
      <c r="BAC423" s="2"/>
      <c r="BAD423" s="2"/>
      <c r="BAE423" s="2"/>
      <c r="BAF423" s="2"/>
      <c r="BAG423" s="2"/>
      <c r="BAH423" s="2"/>
      <c r="BAI423" s="2"/>
      <c r="BAJ423" s="2"/>
      <c r="BAK423" s="2"/>
      <c r="BAL423" s="2"/>
      <c r="BAM423" s="2"/>
      <c r="BAN423" s="2"/>
      <c r="BAO423" s="2"/>
      <c r="BAP423" s="2"/>
      <c r="BAQ423" s="2"/>
      <c r="BAR423" s="2"/>
      <c r="BAS423" s="2"/>
      <c r="BAT423" s="2"/>
      <c r="BAU423" s="2"/>
      <c r="BAV423" s="2"/>
      <c r="BAW423" s="2"/>
      <c r="BAX423" s="2"/>
      <c r="BAY423" s="2"/>
      <c r="BAZ423" s="2"/>
      <c r="BBA423" s="2"/>
      <c r="BBB423" s="2"/>
      <c r="BBC423" s="2"/>
      <c r="BBD423" s="2"/>
      <c r="BBE423" s="2"/>
      <c r="BBF423" s="2"/>
      <c r="BBG423" s="2"/>
      <c r="BBH423" s="2"/>
      <c r="BBI423" s="2"/>
      <c r="BBJ423" s="2"/>
      <c r="BBK423" s="2"/>
      <c r="BBL423" s="2"/>
      <c r="BBM423" s="2"/>
      <c r="BBN423" s="2"/>
      <c r="BBO423" s="2"/>
      <c r="BBP423" s="2"/>
      <c r="BBQ423" s="2"/>
      <c r="BBR423" s="2"/>
      <c r="BBS423" s="2"/>
      <c r="BBT423" s="2"/>
      <c r="BBU423" s="2"/>
      <c r="BBV423" s="2"/>
      <c r="BBW423" s="2"/>
      <c r="BBX423" s="2"/>
      <c r="BBY423" s="2"/>
      <c r="BBZ423" s="2"/>
      <c r="BCA423" s="2"/>
      <c r="BCB423" s="2"/>
      <c r="BCC423" s="2"/>
      <c r="BCD423" s="2"/>
      <c r="BCE423" s="2"/>
      <c r="BCF423" s="2"/>
      <c r="BCG423" s="2"/>
      <c r="BCH423" s="2"/>
      <c r="BCI423" s="2"/>
      <c r="BCJ423" s="2"/>
      <c r="BCK423" s="2"/>
      <c r="BCL423" s="2"/>
      <c r="BCM423" s="2"/>
      <c r="BCN423" s="2"/>
      <c r="BCO423" s="2"/>
      <c r="BCP423" s="2"/>
      <c r="BCQ423" s="2"/>
      <c r="BCR423" s="2"/>
      <c r="BCS423" s="2"/>
      <c r="BCT423" s="2"/>
      <c r="BCU423" s="2"/>
      <c r="BCV423" s="2"/>
      <c r="BCW423" s="2"/>
      <c r="BCX423" s="2"/>
      <c r="BCY423" s="2"/>
      <c r="BCZ423" s="2"/>
      <c r="BDA423" s="2"/>
      <c r="BDB423" s="2"/>
      <c r="BDC423" s="2"/>
      <c r="BDD423" s="2"/>
      <c r="BDE423" s="2"/>
      <c r="BDF423" s="2"/>
      <c r="BDG423" s="2"/>
      <c r="BDH423" s="2"/>
      <c r="BDI423" s="2"/>
      <c r="BDJ423" s="2"/>
      <c r="BDK423" s="2"/>
      <c r="BDL423" s="2"/>
      <c r="BDM423" s="2"/>
      <c r="BDN423" s="2"/>
      <c r="BDO423" s="2"/>
      <c r="BDP423" s="2"/>
      <c r="BDQ423" s="2"/>
      <c r="BDR423" s="2"/>
      <c r="BDS423" s="2"/>
      <c r="BDT423" s="2"/>
      <c r="BDU423" s="2"/>
      <c r="BDV423" s="2"/>
      <c r="BDW423" s="2"/>
      <c r="BDX423" s="2"/>
      <c r="BDY423" s="2"/>
      <c r="BDZ423" s="2"/>
      <c r="BEA423" s="2"/>
      <c r="BEB423" s="2"/>
      <c r="BEC423" s="2"/>
      <c r="BED423" s="2"/>
      <c r="BEE423" s="2"/>
      <c r="BEF423" s="2"/>
      <c r="BEG423" s="2"/>
      <c r="BEH423" s="2"/>
      <c r="BEI423" s="2"/>
      <c r="BEJ423" s="2"/>
      <c r="BEK423" s="2"/>
      <c r="BEL423" s="2"/>
      <c r="BEM423" s="2"/>
      <c r="BEN423" s="2"/>
      <c r="BEO423" s="2"/>
      <c r="BEP423" s="2"/>
      <c r="BEQ423" s="2"/>
      <c r="BER423" s="2"/>
      <c r="BES423" s="2"/>
      <c r="BET423" s="2"/>
      <c r="BEU423" s="2"/>
      <c r="BEV423" s="2"/>
      <c r="BEW423" s="2"/>
      <c r="BEX423" s="2"/>
      <c r="BEY423" s="2"/>
      <c r="BEZ423" s="2"/>
      <c r="BFA423" s="2"/>
      <c r="BFB423" s="2"/>
      <c r="BFC423" s="2"/>
      <c r="BFD423" s="2"/>
      <c r="BFE423" s="2"/>
      <c r="BFF423" s="2"/>
      <c r="BFG423" s="2"/>
      <c r="BFH423" s="2"/>
      <c r="BFI423" s="2"/>
      <c r="BFJ423" s="2"/>
      <c r="BFK423" s="2"/>
      <c r="BFL423" s="2"/>
      <c r="BFM423" s="2"/>
      <c r="BFN423" s="2"/>
      <c r="BFO423" s="2"/>
      <c r="BFP423" s="2"/>
      <c r="BFQ423" s="2"/>
      <c r="BFR423" s="2"/>
      <c r="BFS423" s="2"/>
      <c r="BFT423" s="2"/>
      <c r="BFU423" s="2"/>
      <c r="BFV423" s="2"/>
      <c r="BFW423" s="2"/>
      <c r="BFX423" s="2"/>
      <c r="BFY423" s="2"/>
      <c r="BFZ423" s="2"/>
      <c r="BGA423" s="2"/>
      <c r="BGB423" s="2"/>
      <c r="BGC423" s="2"/>
      <c r="BGD423" s="2"/>
      <c r="BGE423" s="2"/>
      <c r="BGF423" s="2"/>
      <c r="BGG423" s="2"/>
      <c r="BGH423" s="2"/>
      <c r="BGI423" s="2"/>
      <c r="BGJ423" s="2"/>
      <c r="BGK423" s="2"/>
      <c r="BGL423" s="2"/>
      <c r="BGM423" s="2"/>
      <c r="BGN423" s="2"/>
      <c r="BGO423" s="2"/>
      <c r="BGP423" s="2"/>
      <c r="BGQ423" s="2"/>
      <c r="BGR423" s="2"/>
      <c r="BGS423" s="2"/>
      <c r="BGT423" s="2"/>
      <c r="BGU423" s="2"/>
      <c r="BGV423" s="2"/>
      <c r="BGW423" s="2"/>
      <c r="BGX423" s="2"/>
      <c r="BGY423" s="2"/>
      <c r="BGZ423" s="2"/>
      <c r="BHA423" s="2"/>
      <c r="BHB423" s="2"/>
      <c r="BHC423" s="2"/>
      <c r="BHD423" s="2"/>
      <c r="BHE423" s="2"/>
      <c r="BHF423" s="2"/>
      <c r="BHG423" s="2"/>
      <c r="BHH423" s="2"/>
      <c r="BHI423" s="2"/>
      <c r="BHJ423" s="2"/>
      <c r="BHK423" s="2"/>
      <c r="BHL423" s="2"/>
      <c r="BHM423" s="2"/>
      <c r="BHN423" s="2"/>
      <c r="BHO423" s="2"/>
      <c r="BHP423" s="2"/>
      <c r="BHQ423" s="2"/>
      <c r="BHR423" s="2"/>
      <c r="BHS423" s="2"/>
      <c r="BHT423" s="2"/>
      <c r="BHU423" s="2"/>
      <c r="BHV423" s="2"/>
      <c r="BHW423" s="2"/>
      <c r="BHX423" s="2"/>
      <c r="BHY423" s="2"/>
      <c r="BHZ423" s="2"/>
      <c r="BIA423" s="2"/>
      <c r="BIB423" s="2"/>
      <c r="BIC423" s="2"/>
      <c r="BID423" s="2"/>
      <c r="BIE423" s="2"/>
      <c r="BIF423" s="2"/>
      <c r="BIG423" s="2"/>
      <c r="BIH423" s="2"/>
      <c r="BII423" s="2"/>
      <c r="BIJ423" s="2"/>
      <c r="BIK423" s="2"/>
      <c r="BIL423" s="2"/>
      <c r="BIM423" s="2"/>
      <c r="BIN423" s="2"/>
      <c r="BIO423" s="2"/>
      <c r="BIP423" s="2"/>
      <c r="BIQ423" s="2"/>
      <c r="BIR423" s="2"/>
      <c r="BIS423" s="2"/>
      <c r="BIT423" s="2"/>
      <c r="BIU423" s="2"/>
      <c r="BIV423" s="2"/>
      <c r="BIW423" s="2"/>
      <c r="BIX423" s="2"/>
      <c r="BIY423" s="2"/>
      <c r="BIZ423" s="2"/>
      <c r="BJA423" s="2"/>
      <c r="BJB423" s="2"/>
      <c r="BJC423" s="2"/>
      <c r="BJD423" s="2"/>
      <c r="BJE423" s="2"/>
      <c r="BJF423" s="2"/>
      <c r="BJG423" s="2"/>
      <c r="BJH423" s="2"/>
      <c r="BJI423" s="2"/>
      <c r="BJJ423" s="2"/>
      <c r="BJK423" s="2"/>
      <c r="BJL423" s="2"/>
      <c r="BJM423" s="2"/>
      <c r="BJN423" s="2"/>
      <c r="BJO423" s="2"/>
      <c r="BJP423" s="2"/>
      <c r="BJQ423" s="2"/>
      <c r="BJR423" s="2"/>
      <c r="BJS423" s="2"/>
      <c r="BJT423" s="2"/>
      <c r="BJU423" s="2"/>
      <c r="BJV423" s="2"/>
      <c r="BJW423" s="2"/>
      <c r="BJX423" s="2"/>
      <c r="BJY423" s="2"/>
      <c r="BJZ423" s="2"/>
      <c r="BKA423" s="2"/>
      <c r="BKB423" s="2"/>
      <c r="BKC423" s="2"/>
      <c r="BKD423" s="2"/>
      <c r="BKE423" s="2"/>
      <c r="BKF423" s="2"/>
      <c r="BKG423" s="2"/>
      <c r="BKH423" s="2"/>
      <c r="BKI423" s="2"/>
      <c r="BKJ423" s="2"/>
      <c r="BKK423" s="2"/>
      <c r="BKL423" s="2"/>
      <c r="BKM423" s="2"/>
      <c r="BKN423" s="2"/>
      <c r="BKO423" s="2"/>
      <c r="BKP423" s="2"/>
      <c r="BKQ423" s="2"/>
      <c r="BKR423" s="2"/>
      <c r="BKS423" s="2"/>
      <c r="BKT423" s="2"/>
      <c r="BKU423" s="2"/>
      <c r="BKV423" s="2"/>
      <c r="BKW423" s="2"/>
      <c r="BKX423" s="2"/>
      <c r="BKY423" s="2"/>
      <c r="BKZ423" s="2"/>
      <c r="BLA423" s="2"/>
      <c r="BLB423" s="2"/>
      <c r="BLC423" s="2"/>
      <c r="BLD423" s="2"/>
      <c r="BLE423" s="2"/>
      <c r="BLF423" s="2"/>
      <c r="BLG423" s="2"/>
      <c r="BLH423" s="2"/>
      <c r="BLI423" s="2"/>
      <c r="BLJ423" s="2"/>
      <c r="BLK423" s="2"/>
      <c r="BLL423" s="2"/>
      <c r="BLM423" s="2"/>
      <c r="BLN423" s="2"/>
      <c r="BLO423" s="2"/>
      <c r="BLP423" s="2"/>
      <c r="BLQ423" s="2"/>
      <c r="BLR423" s="2"/>
      <c r="BLS423" s="2"/>
      <c r="BLT423" s="2"/>
      <c r="BLU423" s="2"/>
      <c r="BLV423" s="2"/>
      <c r="BLW423" s="2"/>
      <c r="BLX423" s="2"/>
      <c r="BLY423" s="2"/>
      <c r="BLZ423" s="2"/>
      <c r="BMA423" s="2"/>
      <c r="BMB423" s="2"/>
      <c r="BMC423" s="2"/>
      <c r="BMD423" s="2"/>
      <c r="BME423" s="2"/>
      <c r="BMF423" s="2"/>
      <c r="BMG423" s="2"/>
      <c r="BMH423" s="2"/>
      <c r="BMI423" s="2"/>
      <c r="BMJ423" s="2"/>
      <c r="BMK423" s="2"/>
      <c r="BML423" s="2"/>
      <c r="BMM423" s="2"/>
      <c r="BMN423" s="2"/>
      <c r="BMO423" s="2"/>
      <c r="BMP423" s="2"/>
      <c r="BMQ423" s="2"/>
      <c r="BMR423" s="2"/>
      <c r="BMS423" s="2"/>
      <c r="BMT423" s="2"/>
      <c r="BMU423" s="2"/>
      <c r="BMV423" s="2"/>
      <c r="BMW423" s="2"/>
      <c r="BMX423" s="2"/>
      <c r="BMY423" s="2"/>
      <c r="BMZ423" s="2"/>
      <c r="BNA423" s="2"/>
      <c r="BNB423" s="2"/>
      <c r="BNC423" s="2"/>
      <c r="BND423" s="2"/>
      <c r="BNE423" s="2"/>
      <c r="BNF423" s="2"/>
      <c r="BNG423" s="2"/>
      <c r="BNH423" s="2"/>
      <c r="BNI423" s="2"/>
      <c r="BNJ423" s="2"/>
      <c r="BNK423" s="2"/>
      <c r="BNL423" s="2"/>
      <c r="BNM423" s="2"/>
      <c r="BNN423" s="2"/>
      <c r="BNO423" s="2"/>
      <c r="BNP423" s="2"/>
      <c r="BNQ423" s="2"/>
      <c r="BNR423" s="2"/>
      <c r="BNS423" s="2"/>
      <c r="BNT423" s="2"/>
      <c r="BNU423" s="2"/>
      <c r="BNV423" s="2"/>
      <c r="BNW423" s="2"/>
      <c r="BNX423" s="2"/>
      <c r="BNY423" s="2"/>
      <c r="BNZ423" s="2"/>
      <c r="BOA423" s="2"/>
      <c r="BOB423" s="2"/>
      <c r="BOC423" s="2"/>
      <c r="BOD423" s="2"/>
      <c r="BOE423" s="2"/>
      <c r="BOF423" s="2"/>
      <c r="BOG423" s="2"/>
      <c r="BOH423" s="2"/>
      <c r="BOI423" s="2"/>
      <c r="BOJ423" s="2"/>
      <c r="BOK423" s="2"/>
      <c r="BOL423" s="2"/>
      <c r="BOM423" s="2"/>
      <c r="BON423" s="2"/>
      <c r="BOO423" s="2"/>
      <c r="BOP423" s="2"/>
      <c r="BOQ423" s="2"/>
      <c r="BOR423" s="2"/>
      <c r="BOS423" s="2"/>
      <c r="BOT423" s="2"/>
      <c r="BOU423" s="2"/>
      <c r="BOV423" s="2"/>
      <c r="BOW423" s="2"/>
      <c r="BOX423" s="2"/>
      <c r="BOY423" s="2"/>
      <c r="BOZ423" s="2"/>
      <c r="BPA423" s="2"/>
      <c r="BPB423" s="2"/>
      <c r="BPC423" s="2"/>
      <c r="BPD423" s="2"/>
      <c r="BPE423" s="2"/>
      <c r="BPF423" s="2"/>
      <c r="BPG423" s="2"/>
      <c r="BPH423" s="2"/>
      <c r="BPI423" s="2"/>
      <c r="BPJ423" s="2"/>
      <c r="BPK423" s="2"/>
      <c r="BPL423" s="2"/>
      <c r="BPM423" s="2"/>
      <c r="BPN423" s="2"/>
      <c r="BPO423" s="2"/>
      <c r="BPP423" s="2"/>
      <c r="BPQ423" s="2"/>
      <c r="BPR423" s="2"/>
      <c r="BPS423" s="2"/>
      <c r="BPT423" s="2"/>
      <c r="BPU423" s="2"/>
      <c r="BPV423" s="2"/>
      <c r="BPW423" s="2"/>
      <c r="BPX423" s="2"/>
      <c r="BPY423" s="2"/>
      <c r="BPZ423" s="2"/>
      <c r="BQA423" s="2"/>
      <c r="BQB423" s="2"/>
      <c r="BQC423" s="2"/>
      <c r="BQD423" s="2"/>
      <c r="BQE423" s="2"/>
      <c r="BQF423" s="2"/>
      <c r="BQG423" s="2"/>
      <c r="BQH423" s="2"/>
      <c r="BQI423" s="2"/>
      <c r="BQJ423" s="2"/>
      <c r="BQK423" s="2"/>
      <c r="BQL423" s="2"/>
      <c r="BQM423" s="2"/>
      <c r="BQN423" s="2"/>
      <c r="BQO423" s="2"/>
      <c r="BQP423" s="2"/>
      <c r="BQQ423" s="2"/>
      <c r="BQR423" s="2"/>
      <c r="BQS423" s="2"/>
      <c r="BQT423" s="2"/>
      <c r="BQU423" s="2"/>
      <c r="BQV423" s="2"/>
      <c r="BQW423" s="2"/>
      <c r="BQX423" s="2"/>
      <c r="BQY423" s="2"/>
      <c r="BQZ423" s="2"/>
      <c r="BRA423" s="2"/>
      <c r="BRB423" s="2"/>
      <c r="BRC423" s="2"/>
      <c r="BRD423" s="2"/>
      <c r="BRE423" s="2"/>
      <c r="BRF423" s="2"/>
      <c r="BRG423" s="2"/>
      <c r="BRH423" s="2"/>
      <c r="BRI423" s="2"/>
      <c r="BRJ423" s="2"/>
      <c r="BRK423" s="2"/>
      <c r="BRL423" s="2"/>
      <c r="BRM423" s="2"/>
      <c r="BRN423" s="2"/>
      <c r="BRO423" s="2"/>
      <c r="BRP423" s="2"/>
      <c r="BRQ423" s="2"/>
      <c r="BRR423" s="2"/>
      <c r="BRS423" s="2"/>
      <c r="BRT423" s="2"/>
      <c r="BRU423" s="2"/>
      <c r="BRV423" s="2"/>
      <c r="BRW423" s="2"/>
      <c r="BRX423" s="2"/>
      <c r="BRY423" s="2"/>
      <c r="BRZ423" s="2"/>
      <c r="BSA423" s="2"/>
      <c r="BSB423" s="2"/>
      <c r="BSC423" s="2"/>
      <c r="BSD423" s="2"/>
      <c r="BSE423" s="2"/>
      <c r="BSF423" s="2"/>
      <c r="BSG423" s="2"/>
      <c r="BSH423" s="2"/>
      <c r="BSI423" s="2"/>
      <c r="BSJ423" s="2"/>
      <c r="BSK423" s="2"/>
      <c r="BSL423" s="2"/>
      <c r="BSM423" s="2"/>
      <c r="BSN423" s="2"/>
      <c r="BSO423" s="2"/>
      <c r="BSP423" s="2"/>
      <c r="BSQ423" s="2"/>
      <c r="BSR423" s="2"/>
      <c r="BSS423" s="2"/>
      <c r="BST423" s="2"/>
      <c r="BSU423" s="2"/>
      <c r="BSV423" s="2"/>
      <c r="BSW423" s="2"/>
      <c r="BSX423" s="2"/>
      <c r="BSY423" s="2"/>
      <c r="BSZ423" s="2"/>
      <c r="BTA423" s="2"/>
      <c r="BTB423" s="2"/>
      <c r="BTC423" s="2"/>
      <c r="BTD423" s="2"/>
      <c r="BTE423" s="2"/>
      <c r="BTF423" s="2"/>
      <c r="BTG423" s="2"/>
      <c r="BTH423" s="2"/>
      <c r="BTI423" s="2"/>
      <c r="BTJ423" s="2"/>
      <c r="BTK423" s="2"/>
      <c r="BTL423" s="2"/>
      <c r="BTM423" s="2"/>
      <c r="BTN423" s="2"/>
      <c r="BTO423" s="2"/>
      <c r="BTP423" s="2"/>
      <c r="BTQ423" s="2"/>
      <c r="BTR423" s="2"/>
      <c r="BTS423" s="2"/>
      <c r="BTT423" s="2"/>
      <c r="BTU423" s="2"/>
      <c r="BTV423" s="2"/>
      <c r="BTW423" s="2"/>
      <c r="BTX423" s="2"/>
      <c r="BTY423" s="2"/>
      <c r="BTZ423" s="2"/>
      <c r="BUA423" s="2"/>
      <c r="BUB423" s="2"/>
      <c r="BUC423" s="2"/>
      <c r="BUD423" s="2"/>
      <c r="BUE423" s="2"/>
      <c r="BUF423" s="2"/>
      <c r="BUG423" s="2"/>
      <c r="BUH423" s="2"/>
      <c r="BUI423" s="2"/>
      <c r="BUJ423" s="2"/>
      <c r="BUK423" s="2"/>
      <c r="BUL423" s="2"/>
      <c r="BUM423" s="2"/>
      <c r="BUN423" s="2"/>
      <c r="BUO423" s="2"/>
      <c r="BUP423" s="2"/>
      <c r="BUQ423" s="2"/>
      <c r="BUR423" s="2"/>
      <c r="BUS423" s="2"/>
      <c r="BUT423" s="2"/>
      <c r="BUU423" s="2"/>
      <c r="BUV423" s="2"/>
      <c r="BUW423" s="2"/>
      <c r="BUX423" s="2"/>
      <c r="BUY423" s="2"/>
      <c r="BUZ423" s="2"/>
      <c r="BVA423" s="2"/>
      <c r="BVB423" s="2"/>
      <c r="BVC423" s="2"/>
      <c r="BVD423" s="2"/>
      <c r="BVE423" s="2"/>
      <c r="BVF423" s="2"/>
      <c r="BVG423" s="2"/>
      <c r="BVH423" s="2"/>
      <c r="BVI423" s="2"/>
      <c r="BVJ423" s="2"/>
      <c r="BVK423" s="2"/>
      <c r="BVL423" s="2"/>
      <c r="BVM423" s="2"/>
      <c r="BVN423" s="2"/>
      <c r="BVO423" s="2"/>
      <c r="BVP423" s="2"/>
      <c r="BVQ423" s="2"/>
      <c r="BVR423" s="2"/>
      <c r="BVS423" s="2"/>
      <c r="BVT423" s="2"/>
      <c r="BVU423" s="2"/>
      <c r="BVV423" s="2"/>
      <c r="BVW423" s="2"/>
      <c r="BVX423" s="2"/>
      <c r="BVY423" s="2"/>
      <c r="BVZ423" s="2"/>
      <c r="BWA423" s="2"/>
      <c r="BWB423" s="2"/>
      <c r="BWC423" s="2"/>
      <c r="BWD423" s="2"/>
      <c r="BWE423" s="2"/>
      <c r="BWF423" s="2"/>
      <c r="BWG423" s="2"/>
      <c r="BWH423" s="2"/>
      <c r="BWI423" s="2"/>
      <c r="BWJ423" s="2"/>
      <c r="BWK423" s="2"/>
      <c r="BWL423" s="2"/>
      <c r="BWM423" s="2"/>
      <c r="BWN423" s="2"/>
      <c r="BWO423" s="2"/>
      <c r="BWP423" s="2"/>
      <c r="BWQ423" s="2"/>
      <c r="BWR423" s="2"/>
      <c r="BWS423" s="2"/>
      <c r="BWT423" s="2"/>
      <c r="BWU423" s="2"/>
      <c r="BWV423" s="2"/>
      <c r="BWW423" s="2"/>
      <c r="BWX423" s="2"/>
      <c r="BWY423" s="2"/>
      <c r="BWZ423" s="2"/>
      <c r="BXA423" s="2"/>
      <c r="BXB423" s="2"/>
      <c r="BXC423" s="2"/>
      <c r="BXD423" s="2"/>
      <c r="BXE423" s="2"/>
      <c r="BXF423" s="2"/>
      <c r="BXG423" s="2"/>
      <c r="BXH423" s="2"/>
      <c r="BXI423" s="2"/>
      <c r="BXJ423" s="2"/>
      <c r="BXK423" s="2"/>
      <c r="BXL423" s="2"/>
      <c r="BXM423" s="2"/>
      <c r="BXN423" s="2"/>
      <c r="BXO423" s="2"/>
      <c r="BXP423" s="2"/>
      <c r="BXQ423" s="2"/>
      <c r="BXR423" s="2"/>
      <c r="BXS423" s="2"/>
      <c r="BXT423" s="2"/>
      <c r="BXU423" s="2"/>
      <c r="BXV423" s="2"/>
      <c r="BXW423" s="2"/>
      <c r="BXX423" s="2"/>
      <c r="BXY423" s="2"/>
      <c r="BXZ423" s="2"/>
      <c r="BYA423" s="2"/>
      <c r="BYB423" s="2"/>
      <c r="BYC423" s="2"/>
      <c r="BYD423" s="2"/>
      <c r="BYE423" s="2"/>
      <c r="BYF423" s="2"/>
      <c r="BYG423" s="2"/>
      <c r="BYH423" s="2"/>
      <c r="BYI423" s="2"/>
      <c r="BYJ423" s="2"/>
      <c r="BYK423" s="2"/>
      <c r="BYL423" s="2"/>
      <c r="BYM423" s="2"/>
      <c r="BYN423" s="2"/>
      <c r="BYO423" s="2"/>
      <c r="BYP423" s="2"/>
      <c r="BYQ423" s="2"/>
      <c r="BYR423" s="2"/>
      <c r="BYS423" s="2"/>
      <c r="BYT423" s="2"/>
      <c r="BYU423" s="2"/>
      <c r="BYV423" s="2"/>
      <c r="BYW423" s="2"/>
      <c r="BYX423" s="2"/>
      <c r="BYY423" s="2"/>
      <c r="BYZ423" s="2"/>
      <c r="BZA423" s="2"/>
      <c r="BZB423" s="2"/>
      <c r="BZC423" s="2"/>
      <c r="BZD423" s="2"/>
      <c r="BZE423" s="2"/>
      <c r="BZF423" s="2"/>
      <c r="BZG423" s="2"/>
      <c r="BZH423" s="2"/>
      <c r="BZI423" s="2"/>
      <c r="BZJ423" s="2"/>
      <c r="BZK423" s="2"/>
      <c r="BZL423" s="2"/>
      <c r="BZM423" s="2"/>
      <c r="BZN423" s="2"/>
      <c r="BZO423" s="2"/>
      <c r="BZP423" s="2"/>
      <c r="BZQ423" s="2"/>
      <c r="BZR423" s="2"/>
      <c r="BZS423" s="2"/>
      <c r="BZT423" s="2"/>
      <c r="BZU423" s="2"/>
      <c r="BZV423" s="2"/>
      <c r="BZW423" s="2"/>
      <c r="BZX423" s="2"/>
      <c r="BZY423" s="2"/>
      <c r="BZZ423" s="2"/>
      <c r="CAA423" s="2"/>
      <c r="CAB423" s="2"/>
      <c r="CAC423" s="2"/>
      <c r="CAD423" s="2"/>
      <c r="CAE423" s="2"/>
      <c r="CAF423" s="2"/>
      <c r="CAG423" s="2"/>
      <c r="CAH423" s="2"/>
      <c r="CAI423" s="2"/>
      <c r="CAJ423" s="2"/>
      <c r="CAK423" s="2"/>
      <c r="CAL423" s="2"/>
      <c r="CAM423" s="2"/>
      <c r="CAN423" s="2"/>
      <c r="CAO423" s="2"/>
      <c r="CAP423" s="2"/>
      <c r="CAQ423" s="2"/>
      <c r="CAR423" s="2"/>
      <c r="CAS423" s="2"/>
      <c r="CAT423" s="2"/>
      <c r="CAU423" s="2"/>
      <c r="CAV423" s="2"/>
      <c r="CAW423" s="2"/>
      <c r="CAX423" s="2"/>
      <c r="CAY423" s="2"/>
      <c r="CAZ423" s="2"/>
      <c r="CBA423" s="2"/>
      <c r="CBB423" s="2"/>
      <c r="CBC423" s="2"/>
      <c r="CBD423" s="2"/>
      <c r="CBE423" s="2"/>
      <c r="CBF423" s="2"/>
      <c r="CBG423" s="2"/>
      <c r="CBH423" s="2"/>
      <c r="CBI423" s="2"/>
      <c r="CBJ423" s="2"/>
      <c r="CBK423" s="2"/>
      <c r="CBL423" s="2"/>
      <c r="CBM423" s="2"/>
      <c r="CBN423" s="2"/>
      <c r="CBO423" s="2"/>
      <c r="CBP423" s="2"/>
      <c r="CBQ423" s="2"/>
      <c r="CBR423" s="2"/>
      <c r="CBS423" s="2"/>
      <c r="CBT423" s="2"/>
      <c r="CBU423" s="2"/>
      <c r="CBV423" s="2"/>
      <c r="CBW423" s="2"/>
      <c r="CBX423" s="2"/>
      <c r="CBY423" s="2"/>
      <c r="CBZ423" s="2"/>
      <c r="CCA423" s="2"/>
      <c r="CCB423" s="2"/>
      <c r="CCC423" s="2"/>
      <c r="CCD423" s="2"/>
      <c r="CCE423" s="2"/>
      <c r="CCF423" s="2"/>
      <c r="CCG423" s="2"/>
      <c r="CCH423" s="2"/>
      <c r="CCI423" s="2"/>
      <c r="CCJ423" s="2"/>
      <c r="CCK423" s="2"/>
      <c r="CCL423" s="2"/>
      <c r="CCM423" s="2"/>
      <c r="CCN423" s="2"/>
      <c r="CCO423" s="2"/>
      <c r="CCP423" s="2"/>
      <c r="CCQ423" s="2"/>
      <c r="CCR423" s="2"/>
      <c r="CCS423" s="2"/>
      <c r="CCT423" s="2"/>
      <c r="CCU423" s="2"/>
      <c r="CCV423" s="2"/>
      <c r="CCW423" s="2"/>
      <c r="CCX423" s="2"/>
      <c r="CCY423" s="2"/>
      <c r="CCZ423" s="2"/>
      <c r="CDA423" s="2"/>
      <c r="CDB423" s="2"/>
      <c r="CDC423" s="2"/>
      <c r="CDD423" s="2"/>
      <c r="CDE423" s="2"/>
      <c r="CDF423" s="2"/>
      <c r="CDG423" s="2"/>
      <c r="CDH423" s="2"/>
      <c r="CDI423" s="2"/>
      <c r="CDJ423" s="2"/>
      <c r="CDK423" s="2"/>
      <c r="CDL423" s="2"/>
      <c r="CDM423" s="2"/>
      <c r="CDN423" s="2"/>
      <c r="CDO423" s="2"/>
      <c r="CDP423" s="2"/>
      <c r="CDQ423" s="2"/>
      <c r="CDR423" s="2"/>
      <c r="CDS423" s="2"/>
      <c r="CDT423" s="2"/>
      <c r="CDU423" s="2"/>
      <c r="CDV423" s="2"/>
      <c r="CDW423" s="2"/>
      <c r="CDX423" s="2"/>
      <c r="CDY423" s="2"/>
      <c r="CDZ423" s="2"/>
      <c r="CEA423" s="2"/>
      <c r="CEB423" s="2"/>
      <c r="CEC423" s="2"/>
      <c r="CED423" s="2"/>
      <c r="CEE423" s="2"/>
      <c r="CEF423" s="2"/>
      <c r="CEG423" s="2"/>
      <c r="CEH423" s="2"/>
      <c r="CEI423" s="2"/>
      <c r="CEJ423" s="2"/>
      <c r="CEK423" s="2"/>
      <c r="CEL423" s="2"/>
      <c r="CEM423" s="2"/>
      <c r="CEN423" s="2"/>
      <c r="CEO423" s="2"/>
      <c r="CEP423" s="2"/>
      <c r="CEQ423" s="2"/>
      <c r="CER423" s="2"/>
      <c r="CES423" s="2"/>
      <c r="CET423" s="2"/>
      <c r="CEU423" s="2"/>
      <c r="CEV423" s="2"/>
      <c r="CEW423" s="2"/>
      <c r="CEX423" s="2"/>
      <c r="CEY423" s="2"/>
      <c r="CEZ423" s="2"/>
      <c r="CFA423" s="2"/>
      <c r="CFB423" s="2"/>
      <c r="CFC423" s="2"/>
      <c r="CFD423" s="2"/>
      <c r="CFE423" s="2"/>
      <c r="CFF423" s="2"/>
      <c r="CFG423" s="2"/>
      <c r="CFH423" s="2"/>
      <c r="CFI423" s="2"/>
      <c r="CFJ423" s="2"/>
      <c r="CFK423" s="2"/>
      <c r="CFL423" s="2"/>
      <c r="CFM423" s="2"/>
      <c r="CFN423" s="2"/>
      <c r="CFO423" s="2"/>
      <c r="CFP423" s="2"/>
      <c r="CFQ423" s="2"/>
      <c r="CFR423" s="2"/>
      <c r="CFS423" s="2"/>
      <c r="CFT423" s="2"/>
      <c r="CFU423" s="2"/>
      <c r="CFV423" s="2"/>
      <c r="CFW423" s="2"/>
      <c r="CFX423" s="2"/>
      <c r="CFY423" s="2"/>
      <c r="CFZ423" s="2"/>
      <c r="CGA423" s="2"/>
      <c r="CGB423" s="2"/>
      <c r="CGC423" s="2"/>
      <c r="CGD423" s="2"/>
      <c r="CGE423" s="2"/>
      <c r="CGF423" s="2"/>
      <c r="CGG423" s="2"/>
      <c r="CGH423" s="2"/>
      <c r="CGI423" s="2"/>
      <c r="CGJ423" s="2"/>
      <c r="CGK423" s="2"/>
      <c r="CGL423" s="2"/>
      <c r="CGM423" s="2"/>
      <c r="CGN423" s="2"/>
      <c r="CGO423" s="2"/>
      <c r="CGP423" s="2"/>
      <c r="CGQ423" s="2"/>
      <c r="CGR423" s="2"/>
      <c r="CGS423" s="2"/>
      <c r="CGT423" s="2"/>
      <c r="CGU423" s="2"/>
      <c r="CGV423" s="2"/>
      <c r="CGW423" s="2"/>
      <c r="CGX423" s="2"/>
      <c r="CGY423" s="2"/>
      <c r="CGZ423" s="2"/>
      <c r="CHA423" s="2"/>
      <c r="CHB423" s="2"/>
      <c r="CHC423" s="2"/>
      <c r="CHD423" s="2"/>
      <c r="CHE423" s="2"/>
      <c r="CHF423" s="2"/>
      <c r="CHG423" s="2"/>
      <c r="CHH423" s="2"/>
      <c r="CHI423" s="2"/>
      <c r="CHJ423" s="2"/>
      <c r="CHK423" s="2"/>
      <c r="CHL423" s="2"/>
      <c r="CHM423" s="2"/>
      <c r="CHN423" s="2"/>
      <c r="CHO423" s="2"/>
      <c r="CHP423" s="2"/>
      <c r="CHQ423" s="2"/>
      <c r="CHR423" s="2"/>
      <c r="CHS423" s="2"/>
      <c r="CHT423" s="2"/>
      <c r="CHU423" s="2"/>
      <c r="CHV423" s="2"/>
      <c r="CHW423" s="2"/>
      <c r="CHX423" s="2"/>
      <c r="CHY423" s="2"/>
      <c r="CHZ423" s="2"/>
      <c r="CIA423" s="2"/>
      <c r="CIB423" s="2"/>
      <c r="CIC423" s="2"/>
      <c r="CID423" s="2"/>
      <c r="CIE423" s="2"/>
      <c r="CIF423" s="2"/>
      <c r="CIG423" s="2"/>
      <c r="CIH423" s="2"/>
      <c r="CII423" s="2"/>
      <c r="CIJ423" s="2"/>
      <c r="CIK423" s="2"/>
      <c r="CIL423" s="2"/>
      <c r="CIM423" s="2"/>
      <c r="CIN423" s="2"/>
      <c r="CIO423" s="2"/>
      <c r="CIP423" s="2"/>
      <c r="CIQ423" s="2"/>
      <c r="CIR423" s="2"/>
      <c r="CIS423" s="2"/>
      <c r="CIT423" s="2"/>
      <c r="CIU423" s="2"/>
      <c r="CIV423" s="2"/>
      <c r="CIW423" s="2"/>
      <c r="CIX423" s="2"/>
      <c r="CIY423" s="2"/>
      <c r="CIZ423" s="2"/>
      <c r="CJA423" s="2"/>
      <c r="CJB423" s="2"/>
      <c r="CJC423" s="2"/>
      <c r="CJD423" s="2"/>
      <c r="CJE423" s="2"/>
      <c r="CJF423" s="2"/>
      <c r="CJG423" s="2"/>
      <c r="CJH423" s="2"/>
      <c r="CJI423" s="2"/>
      <c r="CJJ423" s="2"/>
      <c r="CJK423" s="2"/>
      <c r="CJL423" s="2"/>
      <c r="CJM423" s="2"/>
      <c r="CJN423" s="2"/>
      <c r="CJO423" s="2"/>
      <c r="CJP423" s="2"/>
      <c r="CJQ423" s="2"/>
      <c r="CJR423" s="2"/>
      <c r="CJS423" s="2"/>
      <c r="CJT423" s="2"/>
      <c r="CJU423" s="2"/>
      <c r="CJV423" s="2"/>
      <c r="CJW423" s="2"/>
      <c r="CJX423" s="2"/>
      <c r="CJY423" s="2"/>
      <c r="CJZ423" s="2"/>
      <c r="CKA423" s="2"/>
      <c r="CKB423" s="2"/>
      <c r="CKC423" s="2"/>
      <c r="CKD423" s="2"/>
      <c r="CKE423" s="2"/>
      <c r="CKF423" s="2"/>
      <c r="CKG423" s="2"/>
      <c r="CKH423" s="2"/>
      <c r="CKI423" s="2"/>
      <c r="CKJ423" s="2"/>
      <c r="CKK423" s="2"/>
      <c r="CKL423" s="2"/>
      <c r="CKM423" s="2"/>
      <c r="CKN423" s="2"/>
      <c r="CKO423" s="2"/>
      <c r="CKP423" s="2"/>
      <c r="CKQ423" s="2"/>
      <c r="CKR423" s="2"/>
      <c r="CKS423" s="2"/>
      <c r="CKT423" s="2"/>
      <c r="CKU423" s="2"/>
      <c r="CKV423" s="2"/>
      <c r="CKW423" s="2"/>
      <c r="CKX423" s="2"/>
      <c r="CKY423" s="2"/>
      <c r="CKZ423" s="2"/>
      <c r="CLA423" s="2"/>
      <c r="CLB423" s="2"/>
      <c r="CLC423" s="2"/>
      <c r="CLD423" s="2"/>
      <c r="CLE423" s="2"/>
      <c r="CLF423" s="2"/>
      <c r="CLG423" s="2"/>
      <c r="CLH423" s="2"/>
      <c r="CLI423" s="2"/>
      <c r="CLJ423" s="2"/>
      <c r="CLK423" s="2"/>
      <c r="CLL423" s="2"/>
      <c r="CLM423" s="2"/>
      <c r="CLN423" s="2"/>
      <c r="CLO423" s="2"/>
      <c r="CLP423" s="2"/>
      <c r="CLQ423" s="2"/>
      <c r="CLR423" s="2"/>
      <c r="CLS423" s="2"/>
      <c r="CLT423" s="2"/>
      <c r="CLU423" s="2"/>
      <c r="CLV423" s="2"/>
      <c r="CLW423" s="2"/>
      <c r="CLX423" s="2"/>
      <c r="CLY423" s="2"/>
      <c r="CLZ423" s="2"/>
      <c r="CMA423" s="2"/>
      <c r="CMB423" s="2"/>
      <c r="CMC423" s="2"/>
      <c r="CMD423" s="2"/>
      <c r="CME423" s="2"/>
      <c r="CMF423" s="2"/>
      <c r="CMG423" s="2"/>
      <c r="CMH423" s="2"/>
      <c r="CMI423" s="2"/>
      <c r="CMJ423" s="2"/>
      <c r="CMK423" s="2"/>
      <c r="CML423" s="2"/>
      <c r="CMM423" s="2"/>
      <c r="CMN423" s="2"/>
      <c r="CMO423" s="2"/>
      <c r="CMP423" s="2"/>
      <c r="CMQ423" s="2"/>
      <c r="CMR423" s="2"/>
      <c r="CMS423" s="2"/>
      <c r="CMT423" s="2"/>
      <c r="CMU423" s="2"/>
      <c r="CMV423" s="2"/>
      <c r="CMW423" s="2"/>
      <c r="CMX423" s="2"/>
      <c r="CMY423" s="2"/>
      <c r="CMZ423" s="2"/>
      <c r="CNA423" s="2"/>
      <c r="CNB423" s="2"/>
      <c r="CNC423" s="2"/>
      <c r="CND423" s="2"/>
      <c r="CNE423" s="2"/>
      <c r="CNF423" s="2"/>
      <c r="CNG423" s="2"/>
      <c r="CNH423" s="2"/>
      <c r="CNI423" s="2"/>
      <c r="CNJ423" s="2"/>
      <c r="CNK423" s="2"/>
      <c r="CNL423" s="2"/>
      <c r="CNM423" s="2"/>
      <c r="CNN423" s="2"/>
      <c r="CNO423" s="2"/>
      <c r="CNP423" s="2"/>
      <c r="CNQ423" s="2"/>
      <c r="CNR423" s="2"/>
      <c r="CNS423" s="2"/>
      <c r="CNT423" s="2"/>
      <c r="CNU423" s="2"/>
      <c r="CNV423" s="2"/>
      <c r="CNW423" s="2"/>
      <c r="CNX423" s="2"/>
      <c r="CNY423" s="2"/>
      <c r="CNZ423" s="2"/>
      <c r="COA423" s="2"/>
      <c r="COB423" s="2"/>
      <c r="COC423" s="2"/>
      <c r="COD423" s="2"/>
      <c r="COE423" s="2"/>
      <c r="COF423" s="2"/>
      <c r="COG423" s="2"/>
      <c r="COH423" s="2"/>
      <c r="COI423" s="2"/>
      <c r="COJ423" s="2"/>
      <c r="COK423" s="2"/>
      <c r="COL423" s="2"/>
      <c r="COM423" s="2"/>
      <c r="CON423" s="2"/>
      <c r="COO423" s="2"/>
      <c r="COP423" s="2"/>
      <c r="COQ423" s="2"/>
      <c r="COR423" s="2"/>
      <c r="COS423" s="2"/>
      <c r="COT423" s="2"/>
      <c r="COU423" s="2"/>
      <c r="COV423" s="2"/>
      <c r="COW423" s="2"/>
      <c r="COX423" s="2"/>
      <c r="COY423" s="2"/>
      <c r="COZ423" s="2"/>
      <c r="CPA423" s="2"/>
      <c r="CPB423" s="2"/>
      <c r="CPC423" s="2"/>
      <c r="CPD423" s="2"/>
      <c r="CPE423" s="2"/>
      <c r="CPF423" s="2"/>
      <c r="CPG423" s="2"/>
      <c r="CPH423" s="2"/>
      <c r="CPI423" s="2"/>
      <c r="CPJ423" s="2"/>
      <c r="CPK423" s="2"/>
      <c r="CPL423" s="2"/>
      <c r="CPM423" s="2"/>
      <c r="CPN423" s="2"/>
      <c r="CPO423" s="2"/>
      <c r="CPP423" s="2"/>
      <c r="CPQ423" s="2"/>
      <c r="CPR423" s="2"/>
      <c r="CPS423" s="2"/>
      <c r="CPT423" s="2"/>
      <c r="CPU423" s="2"/>
      <c r="CPV423" s="2"/>
      <c r="CPW423" s="2"/>
      <c r="CPX423" s="2"/>
      <c r="CPY423" s="2"/>
      <c r="CPZ423" s="2"/>
      <c r="CQA423" s="2"/>
      <c r="CQB423" s="2"/>
      <c r="CQC423" s="2"/>
      <c r="CQD423" s="2"/>
      <c r="CQE423" s="2"/>
      <c r="CQF423" s="2"/>
      <c r="CQG423" s="2"/>
      <c r="CQH423" s="2"/>
      <c r="CQI423" s="2"/>
      <c r="CQJ423" s="2"/>
      <c r="CQK423" s="2"/>
      <c r="CQL423" s="2"/>
      <c r="CQM423" s="2"/>
      <c r="CQN423" s="2"/>
      <c r="CQO423" s="2"/>
      <c r="CQP423" s="2"/>
      <c r="CQQ423" s="2"/>
      <c r="CQR423" s="2"/>
      <c r="CQS423" s="2"/>
      <c r="CQT423" s="2"/>
      <c r="CQU423" s="2"/>
      <c r="CQV423" s="2"/>
      <c r="CQW423" s="2"/>
      <c r="CQX423" s="2"/>
      <c r="CQY423" s="2"/>
      <c r="CQZ423" s="2"/>
      <c r="CRA423" s="2"/>
      <c r="CRB423" s="2"/>
      <c r="CRC423" s="2"/>
      <c r="CRD423" s="2"/>
      <c r="CRE423" s="2"/>
      <c r="CRF423" s="2"/>
      <c r="CRG423" s="2"/>
      <c r="CRH423" s="2"/>
      <c r="CRI423" s="2"/>
      <c r="CRJ423" s="2"/>
      <c r="CRK423" s="2"/>
      <c r="CRL423" s="2"/>
      <c r="CRM423" s="2"/>
      <c r="CRN423" s="2"/>
      <c r="CRO423" s="2"/>
      <c r="CRP423" s="2"/>
      <c r="CRQ423" s="2"/>
      <c r="CRR423" s="2"/>
      <c r="CRS423" s="2"/>
      <c r="CRT423" s="2"/>
      <c r="CRU423" s="2"/>
      <c r="CRV423" s="2"/>
      <c r="CRW423" s="2"/>
      <c r="CRX423" s="2"/>
      <c r="CRY423" s="2"/>
      <c r="CRZ423" s="2"/>
      <c r="CSA423" s="2"/>
      <c r="CSB423" s="2"/>
      <c r="CSC423" s="2"/>
      <c r="CSD423" s="2"/>
      <c r="CSE423" s="2"/>
      <c r="CSF423" s="2"/>
      <c r="CSG423" s="2"/>
      <c r="CSH423" s="2"/>
      <c r="CSI423" s="2"/>
      <c r="CSJ423" s="2"/>
      <c r="CSK423" s="2"/>
      <c r="CSL423" s="2"/>
      <c r="CSM423" s="2"/>
      <c r="CSN423" s="2"/>
      <c r="CSO423" s="2"/>
      <c r="CSP423" s="2"/>
      <c r="CSQ423" s="2"/>
      <c r="CSR423" s="2"/>
      <c r="CSS423" s="2"/>
      <c r="CST423" s="2"/>
      <c r="CSU423" s="2"/>
      <c r="CSV423" s="2"/>
      <c r="CSW423" s="2"/>
      <c r="CSX423" s="2"/>
      <c r="CSY423" s="2"/>
      <c r="CSZ423" s="2"/>
      <c r="CTA423" s="2"/>
      <c r="CTB423" s="2"/>
      <c r="CTC423" s="2"/>
      <c r="CTD423" s="2"/>
      <c r="CTE423" s="2"/>
      <c r="CTF423" s="2"/>
      <c r="CTG423" s="2"/>
      <c r="CTH423" s="2"/>
      <c r="CTI423" s="2"/>
      <c r="CTJ423" s="2"/>
      <c r="CTK423" s="2"/>
      <c r="CTL423" s="2"/>
      <c r="CTM423" s="2"/>
      <c r="CTN423" s="2"/>
      <c r="CTO423" s="2"/>
      <c r="CTP423" s="2"/>
      <c r="CTQ423" s="2"/>
      <c r="CTR423" s="2"/>
      <c r="CTS423" s="2"/>
      <c r="CTT423" s="2"/>
      <c r="CTU423" s="2"/>
      <c r="CTV423" s="2"/>
      <c r="CTW423" s="2"/>
      <c r="CTX423" s="2"/>
      <c r="CTY423" s="2"/>
      <c r="CTZ423" s="2"/>
      <c r="CUA423" s="2"/>
      <c r="CUB423" s="2"/>
      <c r="CUC423" s="2"/>
      <c r="CUD423" s="2"/>
      <c r="CUE423" s="2"/>
      <c r="CUF423" s="2"/>
      <c r="CUG423" s="2"/>
      <c r="CUH423" s="2"/>
      <c r="CUI423" s="2"/>
      <c r="CUJ423" s="2"/>
      <c r="CUK423" s="2"/>
      <c r="CUL423" s="2"/>
      <c r="CUM423" s="2"/>
      <c r="CUN423" s="2"/>
      <c r="CUO423" s="2"/>
      <c r="CUP423" s="2"/>
      <c r="CUQ423" s="2"/>
      <c r="CUR423" s="2"/>
      <c r="CUS423" s="2"/>
      <c r="CUT423" s="2"/>
      <c r="CUU423" s="2"/>
      <c r="CUV423" s="2"/>
      <c r="CUW423" s="2"/>
      <c r="CUX423" s="2"/>
      <c r="CUY423" s="2"/>
      <c r="CUZ423" s="2"/>
      <c r="CVA423" s="2"/>
      <c r="CVB423" s="2"/>
      <c r="CVC423" s="2"/>
      <c r="CVD423" s="2"/>
      <c r="CVE423" s="2"/>
      <c r="CVF423" s="2"/>
      <c r="CVG423" s="2"/>
      <c r="CVH423" s="2"/>
      <c r="CVI423" s="2"/>
      <c r="CVJ423" s="2"/>
      <c r="CVK423" s="2"/>
      <c r="CVL423" s="2"/>
      <c r="CVM423" s="2"/>
      <c r="CVN423" s="2"/>
      <c r="CVO423" s="2"/>
      <c r="CVP423" s="2"/>
      <c r="CVQ423" s="2"/>
      <c r="CVR423" s="2"/>
      <c r="CVS423" s="2"/>
      <c r="CVT423" s="2"/>
      <c r="CVU423" s="2"/>
      <c r="CVV423" s="2"/>
      <c r="CVW423" s="2"/>
      <c r="CVX423" s="2"/>
      <c r="CVY423" s="2"/>
      <c r="CVZ423" s="2"/>
      <c r="CWA423" s="2"/>
      <c r="CWB423" s="2"/>
      <c r="CWC423" s="2"/>
      <c r="CWD423" s="2"/>
      <c r="CWE423" s="2"/>
      <c r="CWF423" s="2"/>
      <c r="CWG423" s="2"/>
      <c r="CWH423" s="2"/>
      <c r="CWI423" s="2"/>
      <c r="CWJ423" s="2"/>
      <c r="CWK423" s="2"/>
      <c r="CWL423" s="2"/>
      <c r="CWM423" s="2"/>
      <c r="CWN423" s="2"/>
      <c r="CWO423" s="2"/>
      <c r="CWP423" s="2"/>
      <c r="CWQ423" s="2"/>
      <c r="CWR423" s="2"/>
      <c r="CWS423" s="2"/>
      <c r="CWT423" s="2"/>
      <c r="CWU423" s="2"/>
      <c r="CWV423" s="2"/>
      <c r="CWW423" s="2"/>
      <c r="CWX423" s="2"/>
      <c r="CWY423" s="2"/>
      <c r="CWZ423" s="2"/>
      <c r="CXA423" s="2"/>
      <c r="CXB423" s="2"/>
      <c r="CXC423" s="2"/>
      <c r="CXD423" s="2"/>
      <c r="CXE423" s="2"/>
      <c r="CXF423" s="2"/>
      <c r="CXG423" s="2"/>
      <c r="CXH423" s="2"/>
      <c r="CXI423" s="2"/>
      <c r="CXJ423" s="2"/>
      <c r="CXK423" s="2"/>
      <c r="CXL423" s="2"/>
      <c r="CXM423" s="2"/>
      <c r="CXN423" s="2"/>
      <c r="CXO423" s="2"/>
      <c r="CXP423" s="2"/>
      <c r="CXQ423" s="2"/>
      <c r="CXR423" s="2"/>
      <c r="CXS423" s="2"/>
      <c r="CXT423" s="2"/>
      <c r="CXU423" s="2"/>
      <c r="CXV423" s="2"/>
      <c r="CXW423" s="2"/>
      <c r="CXX423" s="2"/>
      <c r="CXY423" s="2"/>
      <c r="CXZ423" s="2"/>
      <c r="CYA423" s="2"/>
      <c r="CYB423" s="2"/>
      <c r="CYC423" s="2"/>
      <c r="CYD423" s="2"/>
      <c r="CYE423" s="2"/>
      <c r="CYF423" s="2"/>
      <c r="CYG423" s="2"/>
      <c r="CYH423" s="2"/>
      <c r="CYI423" s="2"/>
      <c r="CYJ423" s="2"/>
      <c r="CYK423" s="2"/>
      <c r="CYL423" s="2"/>
      <c r="CYM423" s="2"/>
      <c r="CYN423" s="2"/>
      <c r="CYO423" s="2"/>
      <c r="CYP423" s="2"/>
      <c r="CYQ423" s="2"/>
      <c r="CYR423" s="2"/>
      <c r="CYS423" s="2"/>
      <c r="CYT423" s="2"/>
      <c r="CYU423" s="2"/>
      <c r="CYV423" s="2"/>
      <c r="CYW423" s="2"/>
      <c r="CYX423" s="2"/>
      <c r="CYY423" s="2"/>
      <c r="CYZ423" s="2"/>
      <c r="CZA423" s="2"/>
      <c r="CZB423" s="2"/>
      <c r="CZC423" s="2"/>
      <c r="CZD423" s="2"/>
      <c r="CZE423" s="2"/>
      <c r="CZF423" s="2"/>
      <c r="CZG423" s="2"/>
      <c r="CZH423" s="2"/>
      <c r="CZI423" s="2"/>
      <c r="CZJ423" s="2"/>
      <c r="CZK423" s="2"/>
      <c r="CZL423" s="2"/>
      <c r="CZM423" s="2"/>
      <c r="CZN423" s="2"/>
      <c r="CZO423" s="2"/>
      <c r="CZP423" s="2"/>
      <c r="CZQ423" s="2"/>
      <c r="CZR423" s="2"/>
      <c r="CZS423" s="2"/>
      <c r="CZT423" s="2"/>
      <c r="CZU423" s="2"/>
      <c r="CZV423" s="2"/>
      <c r="CZW423" s="2"/>
      <c r="CZX423" s="2"/>
      <c r="CZY423" s="2"/>
      <c r="CZZ423" s="2"/>
      <c r="DAA423" s="2"/>
      <c r="DAB423" s="2"/>
      <c r="DAC423" s="2"/>
      <c r="DAD423" s="2"/>
      <c r="DAE423" s="2"/>
      <c r="DAF423" s="2"/>
      <c r="DAG423" s="2"/>
      <c r="DAH423" s="2"/>
      <c r="DAI423" s="2"/>
      <c r="DAJ423" s="2"/>
      <c r="DAK423" s="2"/>
      <c r="DAL423" s="2"/>
      <c r="DAM423" s="2"/>
      <c r="DAN423" s="2"/>
      <c r="DAO423" s="2"/>
      <c r="DAP423" s="2"/>
      <c r="DAQ423" s="2"/>
      <c r="DAR423" s="2"/>
      <c r="DAS423" s="2"/>
      <c r="DAT423" s="2"/>
      <c r="DAU423" s="2"/>
      <c r="DAV423" s="2"/>
      <c r="DAW423" s="2"/>
      <c r="DAX423" s="2"/>
      <c r="DAY423" s="2"/>
      <c r="DAZ423" s="2"/>
      <c r="DBA423" s="2"/>
      <c r="DBB423" s="2"/>
      <c r="DBC423" s="2"/>
      <c r="DBD423" s="2"/>
      <c r="DBE423" s="2"/>
      <c r="DBF423" s="2"/>
      <c r="DBG423" s="2"/>
      <c r="DBH423" s="2"/>
      <c r="DBI423" s="2"/>
      <c r="DBJ423" s="2"/>
      <c r="DBK423" s="2"/>
      <c r="DBL423" s="2"/>
      <c r="DBM423" s="2"/>
      <c r="DBN423" s="2"/>
      <c r="DBO423" s="2"/>
      <c r="DBP423" s="2"/>
      <c r="DBQ423" s="2"/>
      <c r="DBR423" s="2"/>
      <c r="DBS423" s="2"/>
      <c r="DBT423" s="2"/>
      <c r="DBU423" s="2"/>
      <c r="DBV423" s="2"/>
      <c r="DBW423" s="2"/>
      <c r="DBX423" s="2"/>
      <c r="DBY423" s="2"/>
      <c r="DBZ423" s="2"/>
      <c r="DCA423" s="2"/>
      <c r="DCB423" s="2"/>
      <c r="DCC423" s="2"/>
      <c r="DCD423" s="2"/>
      <c r="DCE423" s="2"/>
      <c r="DCF423" s="2"/>
      <c r="DCG423" s="2"/>
      <c r="DCH423" s="2"/>
      <c r="DCI423" s="2"/>
      <c r="DCJ423" s="2"/>
      <c r="DCK423" s="2"/>
      <c r="DCL423" s="2"/>
      <c r="DCM423" s="2"/>
      <c r="DCN423" s="2"/>
      <c r="DCO423" s="2"/>
      <c r="DCP423" s="2"/>
      <c r="DCQ423" s="2"/>
      <c r="DCR423" s="2"/>
      <c r="DCS423" s="2"/>
      <c r="DCT423" s="2"/>
      <c r="DCU423" s="2"/>
      <c r="DCV423" s="2"/>
      <c r="DCW423" s="2"/>
      <c r="DCX423" s="2"/>
      <c r="DCY423" s="2"/>
      <c r="DCZ423" s="2"/>
      <c r="DDA423" s="2"/>
      <c r="DDB423" s="2"/>
      <c r="DDC423" s="2"/>
      <c r="DDD423" s="2"/>
      <c r="DDE423" s="2"/>
      <c r="DDF423" s="2"/>
      <c r="DDG423" s="2"/>
      <c r="DDH423" s="2"/>
      <c r="DDI423" s="2"/>
      <c r="DDJ423" s="2"/>
      <c r="DDK423" s="2"/>
      <c r="DDL423" s="2"/>
      <c r="DDM423" s="2"/>
      <c r="DDN423" s="2"/>
      <c r="DDO423" s="2"/>
      <c r="DDP423" s="2"/>
      <c r="DDQ423" s="2"/>
      <c r="DDR423" s="2"/>
      <c r="DDS423" s="2"/>
      <c r="DDT423" s="2"/>
      <c r="DDU423" s="2"/>
      <c r="DDV423" s="2"/>
      <c r="DDW423" s="2"/>
      <c r="DDX423" s="2"/>
      <c r="DDY423" s="2"/>
      <c r="DDZ423" s="2"/>
      <c r="DEA423" s="2"/>
      <c r="DEB423" s="2"/>
      <c r="DEC423" s="2"/>
      <c r="DED423" s="2"/>
      <c r="DEE423" s="2"/>
      <c r="DEF423" s="2"/>
      <c r="DEG423" s="2"/>
      <c r="DEH423" s="2"/>
      <c r="DEI423" s="2"/>
      <c r="DEJ423" s="2"/>
      <c r="DEK423" s="2"/>
      <c r="DEL423" s="2"/>
      <c r="DEM423" s="2"/>
      <c r="DEN423" s="2"/>
      <c r="DEO423" s="2"/>
      <c r="DEP423" s="2"/>
      <c r="DEQ423" s="2"/>
      <c r="DER423" s="2"/>
      <c r="DES423" s="2"/>
      <c r="DET423" s="2"/>
      <c r="DEU423" s="2"/>
      <c r="DEV423" s="2"/>
      <c r="DEW423" s="2"/>
      <c r="DEX423" s="2"/>
      <c r="DEY423" s="2"/>
      <c r="DEZ423" s="2"/>
      <c r="DFA423" s="2"/>
      <c r="DFB423" s="2"/>
      <c r="DFC423" s="2"/>
      <c r="DFD423" s="2"/>
      <c r="DFE423" s="2"/>
      <c r="DFF423" s="2"/>
      <c r="DFG423" s="2"/>
      <c r="DFH423" s="2"/>
      <c r="DFI423" s="2"/>
      <c r="DFJ423" s="2"/>
      <c r="DFK423" s="2"/>
      <c r="DFL423" s="2"/>
      <c r="DFM423" s="2"/>
      <c r="DFN423" s="2"/>
      <c r="DFO423" s="2"/>
      <c r="DFP423" s="2"/>
      <c r="DFQ423" s="2"/>
      <c r="DFR423" s="2"/>
      <c r="DFS423" s="2"/>
      <c r="DFT423" s="2"/>
      <c r="DFU423" s="2"/>
      <c r="DFV423" s="2"/>
      <c r="DFW423" s="2"/>
      <c r="DFX423" s="2"/>
      <c r="DFY423" s="2"/>
      <c r="DFZ423" s="2"/>
      <c r="DGA423" s="2"/>
      <c r="DGB423" s="2"/>
      <c r="DGC423" s="2"/>
      <c r="DGD423" s="2"/>
      <c r="DGE423" s="2"/>
      <c r="DGF423" s="2"/>
      <c r="DGG423" s="2"/>
      <c r="DGH423" s="2"/>
      <c r="DGI423" s="2"/>
      <c r="DGJ423" s="2"/>
      <c r="DGK423" s="2"/>
      <c r="DGL423" s="2"/>
      <c r="DGM423" s="2"/>
      <c r="DGN423" s="2"/>
      <c r="DGO423" s="2"/>
      <c r="DGP423" s="2"/>
      <c r="DGQ423" s="2"/>
      <c r="DGR423" s="2"/>
      <c r="DGS423" s="2"/>
      <c r="DGT423" s="2"/>
      <c r="DGU423" s="2"/>
      <c r="DGV423" s="2"/>
      <c r="DGW423" s="2"/>
      <c r="DGX423" s="2"/>
      <c r="DGY423" s="2"/>
      <c r="DGZ423" s="2"/>
      <c r="DHA423" s="2"/>
      <c r="DHB423" s="2"/>
      <c r="DHC423" s="2"/>
      <c r="DHD423" s="2"/>
      <c r="DHE423" s="2"/>
      <c r="DHF423" s="2"/>
      <c r="DHG423" s="2"/>
      <c r="DHH423" s="2"/>
      <c r="DHI423" s="2"/>
      <c r="DHJ423" s="2"/>
      <c r="DHK423" s="2"/>
      <c r="DHL423" s="2"/>
      <c r="DHM423" s="2"/>
      <c r="DHN423" s="2"/>
      <c r="DHO423" s="2"/>
      <c r="DHP423" s="2"/>
      <c r="DHQ423" s="2"/>
      <c r="DHR423" s="2"/>
      <c r="DHS423" s="2"/>
      <c r="DHT423" s="2"/>
      <c r="DHU423" s="2"/>
      <c r="DHV423" s="2"/>
      <c r="DHW423" s="2"/>
      <c r="DHX423" s="2"/>
      <c r="DHY423" s="2"/>
      <c r="DHZ423" s="2"/>
      <c r="DIA423" s="2"/>
      <c r="DIB423" s="2"/>
      <c r="DIC423" s="2"/>
      <c r="DID423" s="2"/>
      <c r="DIE423" s="2"/>
      <c r="DIF423" s="2"/>
      <c r="DIG423" s="2"/>
      <c r="DIH423" s="2"/>
      <c r="DII423" s="2"/>
      <c r="DIJ423" s="2"/>
      <c r="DIK423" s="2"/>
      <c r="DIL423" s="2"/>
      <c r="DIM423" s="2"/>
      <c r="DIN423" s="2"/>
      <c r="DIO423" s="2"/>
      <c r="DIP423" s="2"/>
      <c r="DIQ423" s="2"/>
      <c r="DIR423" s="2"/>
      <c r="DIS423" s="2"/>
      <c r="DIT423" s="2"/>
      <c r="DIU423" s="2"/>
      <c r="DIV423" s="2"/>
      <c r="DIW423" s="2"/>
      <c r="DIX423" s="2"/>
      <c r="DIY423" s="2"/>
      <c r="DIZ423" s="2"/>
      <c r="DJA423" s="2"/>
      <c r="DJB423" s="2"/>
      <c r="DJC423" s="2"/>
      <c r="DJD423" s="2"/>
      <c r="DJE423" s="2"/>
      <c r="DJF423" s="2"/>
      <c r="DJG423" s="2"/>
      <c r="DJH423" s="2"/>
      <c r="DJI423" s="2"/>
      <c r="DJJ423" s="2"/>
      <c r="DJK423" s="2"/>
      <c r="DJL423" s="2"/>
      <c r="DJM423" s="2"/>
      <c r="DJN423" s="2"/>
      <c r="DJO423" s="2"/>
      <c r="DJP423" s="2"/>
      <c r="DJQ423" s="2"/>
      <c r="DJR423" s="2"/>
      <c r="DJS423" s="2"/>
      <c r="DJT423" s="2"/>
      <c r="DJU423" s="2"/>
      <c r="DJV423" s="2"/>
      <c r="DJW423" s="2"/>
      <c r="DJX423" s="2"/>
      <c r="DJY423" s="2"/>
      <c r="DJZ423" s="2"/>
      <c r="DKA423" s="2"/>
      <c r="DKB423" s="2"/>
      <c r="DKC423" s="2"/>
      <c r="DKD423" s="2"/>
      <c r="DKE423" s="2"/>
      <c r="DKF423" s="2"/>
      <c r="DKG423" s="2"/>
      <c r="DKH423" s="2"/>
      <c r="DKI423" s="2"/>
      <c r="DKJ423" s="2"/>
      <c r="DKK423" s="2"/>
      <c r="DKL423" s="2"/>
      <c r="DKM423" s="2"/>
      <c r="DKN423" s="2"/>
      <c r="DKO423" s="2"/>
      <c r="DKP423" s="2"/>
      <c r="DKQ423" s="2"/>
      <c r="DKR423" s="2"/>
      <c r="DKS423" s="2"/>
      <c r="DKT423" s="2"/>
      <c r="DKU423" s="2"/>
      <c r="DKV423" s="2"/>
      <c r="DKW423" s="2"/>
      <c r="DKX423" s="2"/>
      <c r="DKY423" s="2"/>
      <c r="DKZ423" s="2"/>
      <c r="DLA423" s="2"/>
      <c r="DLB423" s="2"/>
      <c r="DLC423" s="2"/>
      <c r="DLD423" s="2"/>
      <c r="DLE423" s="2"/>
      <c r="DLF423" s="2"/>
      <c r="DLG423" s="2"/>
      <c r="DLH423" s="2"/>
      <c r="DLI423" s="2"/>
      <c r="DLJ423" s="2"/>
      <c r="DLK423" s="2"/>
      <c r="DLL423" s="2"/>
      <c r="DLM423" s="2"/>
      <c r="DLN423" s="2"/>
      <c r="DLO423" s="2"/>
      <c r="DLP423" s="2"/>
      <c r="DLQ423" s="2"/>
      <c r="DLR423" s="2"/>
      <c r="DLS423" s="2"/>
      <c r="DLT423" s="2"/>
      <c r="DLU423" s="2"/>
      <c r="DLV423" s="2"/>
      <c r="DLW423" s="2"/>
      <c r="DLX423" s="2"/>
      <c r="DLY423" s="2"/>
      <c r="DLZ423" s="2"/>
      <c r="DMA423" s="2"/>
      <c r="DMB423" s="2"/>
      <c r="DMC423" s="2"/>
      <c r="DMD423" s="2"/>
      <c r="DME423" s="2"/>
      <c r="DMF423" s="2"/>
      <c r="DMG423" s="2"/>
      <c r="DMH423" s="2"/>
      <c r="DMI423" s="2"/>
      <c r="DMJ423" s="2"/>
      <c r="DMK423" s="2"/>
      <c r="DML423" s="2"/>
      <c r="DMM423" s="2"/>
      <c r="DMN423" s="2"/>
      <c r="DMO423" s="2"/>
      <c r="DMP423" s="2"/>
      <c r="DMQ423" s="2"/>
      <c r="DMR423" s="2"/>
      <c r="DMS423" s="2"/>
      <c r="DMT423" s="2"/>
      <c r="DMU423" s="2"/>
      <c r="DMV423" s="2"/>
      <c r="DMW423" s="2"/>
      <c r="DMX423" s="2"/>
      <c r="DMY423" s="2"/>
      <c r="DMZ423" s="2"/>
      <c r="DNA423" s="2"/>
      <c r="DNB423" s="2"/>
      <c r="DNC423" s="2"/>
      <c r="DND423" s="2"/>
      <c r="DNE423" s="2"/>
      <c r="DNF423" s="2"/>
      <c r="DNG423" s="2"/>
      <c r="DNH423" s="2"/>
      <c r="DNI423" s="2"/>
      <c r="DNJ423" s="2"/>
      <c r="DNK423" s="2"/>
      <c r="DNL423" s="2"/>
      <c r="DNM423" s="2"/>
      <c r="DNN423" s="2"/>
      <c r="DNO423" s="2"/>
      <c r="DNP423" s="2"/>
      <c r="DNQ423" s="2"/>
      <c r="DNR423" s="2"/>
      <c r="DNS423" s="2"/>
      <c r="DNT423" s="2"/>
      <c r="DNU423" s="2"/>
      <c r="DNV423" s="2"/>
      <c r="DNW423" s="2"/>
      <c r="DNX423" s="2"/>
      <c r="DNY423" s="2"/>
      <c r="DNZ423" s="2"/>
      <c r="DOA423" s="2"/>
      <c r="DOB423" s="2"/>
      <c r="DOC423" s="2"/>
      <c r="DOD423" s="2"/>
      <c r="DOE423" s="2"/>
      <c r="DOF423" s="2"/>
      <c r="DOG423" s="2"/>
      <c r="DOH423" s="2"/>
      <c r="DOI423" s="2"/>
      <c r="DOJ423" s="2"/>
      <c r="DOK423" s="2"/>
      <c r="DOL423" s="2"/>
      <c r="DOM423" s="2"/>
      <c r="DON423" s="2"/>
      <c r="DOO423" s="2"/>
      <c r="DOP423" s="2"/>
      <c r="DOQ423" s="2"/>
      <c r="DOR423" s="2"/>
      <c r="DOS423" s="2"/>
      <c r="DOT423" s="2"/>
      <c r="DOU423" s="2"/>
      <c r="DOV423" s="2"/>
      <c r="DOW423" s="2"/>
      <c r="DOX423" s="2"/>
      <c r="DOY423" s="2"/>
      <c r="DOZ423" s="2"/>
      <c r="DPA423" s="2"/>
      <c r="DPB423" s="2"/>
      <c r="DPC423" s="2"/>
      <c r="DPD423" s="2"/>
      <c r="DPE423" s="2"/>
      <c r="DPF423" s="2"/>
      <c r="DPG423" s="2"/>
      <c r="DPH423" s="2"/>
      <c r="DPI423" s="2"/>
      <c r="DPJ423" s="2"/>
      <c r="DPK423" s="2"/>
      <c r="DPL423" s="2"/>
      <c r="DPM423" s="2"/>
      <c r="DPN423" s="2"/>
      <c r="DPO423" s="2"/>
      <c r="DPP423" s="2"/>
      <c r="DPQ423" s="2"/>
      <c r="DPR423" s="2"/>
      <c r="DPS423" s="2"/>
      <c r="DPT423" s="2"/>
      <c r="DPU423" s="2"/>
      <c r="DPV423" s="2"/>
      <c r="DPW423" s="2"/>
      <c r="DPX423" s="2"/>
      <c r="DPY423" s="2"/>
      <c r="DPZ423" s="2"/>
      <c r="DQA423" s="2"/>
      <c r="DQB423" s="2"/>
      <c r="DQC423" s="2"/>
      <c r="DQD423" s="2"/>
      <c r="DQE423" s="2"/>
      <c r="DQF423" s="2"/>
      <c r="DQG423" s="2"/>
      <c r="DQH423" s="2"/>
      <c r="DQI423" s="2"/>
      <c r="DQJ423" s="2"/>
      <c r="DQK423" s="2"/>
      <c r="DQL423" s="2"/>
      <c r="DQM423" s="2"/>
      <c r="DQN423" s="2"/>
      <c r="DQO423" s="2"/>
      <c r="DQP423" s="2"/>
      <c r="DQQ423" s="2"/>
      <c r="DQR423" s="2"/>
      <c r="DQS423" s="2"/>
      <c r="DQT423" s="2"/>
      <c r="DQU423" s="2"/>
      <c r="DQV423" s="2"/>
      <c r="DQW423" s="2"/>
      <c r="DQX423" s="2"/>
      <c r="DQY423" s="2"/>
      <c r="DQZ423" s="2"/>
      <c r="DRA423" s="2"/>
      <c r="DRB423" s="2"/>
      <c r="DRC423" s="2"/>
      <c r="DRD423" s="2"/>
      <c r="DRE423" s="2"/>
      <c r="DRF423" s="2"/>
      <c r="DRG423" s="2"/>
      <c r="DRH423" s="2"/>
      <c r="DRI423" s="2"/>
      <c r="DRJ423" s="2"/>
      <c r="DRK423" s="2"/>
      <c r="DRL423" s="2"/>
      <c r="DRM423" s="2"/>
      <c r="DRN423" s="2"/>
      <c r="DRO423" s="2"/>
      <c r="DRP423" s="2"/>
      <c r="DRQ423" s="2"/>
      <c r="DRR423" s="2"/>
      <c r="DRS423" s="2"/>
      <c r="DRT423" s="2"/>
      <c r="DRU423" s="2"/>
      <c r="DRV423" s="2"/>
      <c r="DRW423" s="2"/>
      <c r="DRX423" s="2"/>
      <c r="DRY423" s="2"/>
      <c r="DRZ423" s="2"/>
      <c r="DSA423" s="2"/>
      <c r="DSB423" s="2"/>
      <c r="DSC423" s="2"/>
      <c r="DSD423" s="2"/>
      <c r="DSE423" s="2"/>
      <c r="DSF423" s="2"/>
      <c r="DSG423" s="2"/>
      <c r="DSH423" s="2"/>
      <c r="DSI423" s="2"/>
      <c r="DSJ423" s="2"/>
      <c r="DSK423" s="2"/>
      <c r="DSL423" s="2"/>
      <c r="DSM423" s="2"/>
      <c r="DSN423" s="2"/>
      <c r="DSO423" s="2"/>
      <c r="DSP423" s="2"/>
      <c r="DSQ423" s="2"/>
      <c r="DSR423" s="2"/>
      <c r="DSS423" s="2"/>
      <c r="DST423" s="2"/>
      <c r="DSU423" s="2"/>
      <c r="DSV423" s="2"/>
      <c r="DSW423" s="2"/>
      <c r="DSX423" s="2"/>
      <c r="DSY423" s="2"/>
      <c r="DSZ423" s="2"/>
      <c r="DTA423" s="2"/>
      <c r="DTB423" s="2"/>
      <c r="DTC423" s="2"/>
      <c r="DTD423" s="2"/>
      <c r="DTE423" s="2"/>
      <c r="DTF423" s="2"/>
      <c r="DTG423" s="2"/>
      <c r="DTH423" s="2"/>
      <c r="DTI423" s="2"/>
      <c r="DTJ423" s="2"/>
      <c r="DTK423" s="2"/>
      <c r="DTL423" s="2"/>
      <c r="DTM423" s="2"/>
      <c r="DTN423" s="2"/>
      <c r="DTO423" s="2"/>
      <c r="DTP423" s="2"/>
      <c r="DTQ423" s="2"/>
      <c r="DTR423" s="2"/>
      <c r="DTS423" s="2"/>
      <c r="DTT423" s="2"/>
      <c r="DTU423" s="2"/>
      <c r="DTV423" s="2"/>
      <c r="DTW423" s="2"/>
      <c r="DTX423" s="2"/>
      <c r="DTY423" s="2"/>
      <c r="DTZ423" s="2"/>
      <c r="DUA423" s="2"/>
      <c r="DUB423" s="2"/>
      <c r="DUC423" s="2"/>
      <c r="DUD423" s="2"/>
      <c r="DUE423" s="2"/>
      <c r="DUF423" s="2"/>
      <c r="DUG423" s="2"/>
      <c r="DUH423" s="2"/>
      <c r="DUI423" s="2"/>
      <c r="DUJ423" s="2"/>
      <c r="DUK423" s="2"/>
      <c r="DUL423" s="2"/>
      <c r="DUM423" s="2"/>
      <c r="DUN423" s="2"/>
      <c r="DUO423" s="2"/>
      <c r="DUP423" s="2"/>
      <c r="DUQ423" s="2"/>
      <c r="DUR423" s="2"/>
      <c r="DUS423" s="2"/>
      <c r="DUT423" s="2"/>
      <c r="DUU423" s="2"/>
      <c r="DUV423" s="2"/>
      <c r="DUW423" s="2"/>
      <c r="DUX423" s="2"/>
      <c r="DUY423" s="2"/>
      <c r="DUZ423" s="2"/>
      <c r="DVA423" s="2"/>
      <c r="DVB423" s="2"/>
      <c r="DVC423" s="2"/>
      <c r="DVD423" s="2"/>
      <c r="DVE423" s="2"/>
      <c r="DVF423" s="2"/>
      <c r="DVG423" s="2"/>
      <c r="DVH423" s="2"/>
      <c r="DVI423" s="2"/>
      <c r="DVJ423" s="2"/>
      <c r="DVK423" s="2"/>
      <c r="DVL423" s="2"/>
      <c r="DVM423" s="2"/>
      <c r="DVN423" s="2"/>
      <c r="DVO423" s="2"/>
      <c r="DVP423" s="2"/>
      <c r="DVQ423" s="2"/>
      <c r="DVR423" s="2"/>
      <c r="DVS423" s="2"/>
      <c r="DVT423" s="2"/>
      <c r="DVU423" s="2"/>
      <c r="DVV423" s="2"/>
      <c r="DVW423" s="2"/>
      <c r="DVX423" s="2"/>
      <c r="DVY423" s="2"/>
      <c r="DVZ423" s="2"/>
      <c r="DWA423" s="2"/>
      <c r="DWB423" s="2"/>
      <c r="DWC423" s="2"/>
      <c r="DWD423" s="2"/>
      <c r="DWE423" s="2"/>
      <c r="DWF423" s="2"/>
      <c r="DWG423" s="2"/>
      <c r="DWH423" s="2"/>
      <c r="DWI423" s="2"/>
      <c r="DWJ423" s="2"/>
      <c r="DWK423" s="2"/>
      <c r="DWL423" s="2"/>
      <c r="DWM423" s="2"/>
      <c r="DWN423" s="2"/>
      <c r="DWO423" s="2"/>
      <c r="DWP423" s="2"/>
      <c r="DWQ423" s="2"/>
      <c r="DWR423" s="2"/>
      <c r="DWS423" s="2"/>
      <c r="DWT423" s="2"/>
      <c r="DWU423" s="2"/>
      <c r="DWV423" s="2"/>
      <c r="DWW423" s="2"/>
      <c r="DWX423" s="2"/>
      <c r="DWY423" s="2"/>
      <c r="DWZ423" s="2"/>
      <c r="DXA423" s="2"/>
      <c r="DXB423" s="2"/>
      <c r="DXC423" s="2"/>
      <c r="DXD423" s="2"/>
      <c r="DXE423" s="2"/>
      <c r="DXF423" s="2"/>
      <c r="DXG423" s="2"/>
      <c r="DXH423" s="2"/>
      <c r="DXI423" s="2"/>
      <c r="DXJ423" s="2"/>
      <c r="DXK423" s="2"/>
      <c r="DXL423" s="2"/>
      <c r="DXM423" s="2"/>
      <c r="DXN423" s="2"/>
      <c r="DXO423" s="2"/>
      <c r="DXP423" s="2"/>
      <c r="DXQ423" s="2"/>
      <c r="DXR423" s="2"/>
      <c r="DXS423" s="2"/>
      <c r="DXT423" s="2"/>
      <c r="DXU423" s="2"/>
      <c r="DXV423" s="2"/>
      <c r="DXW423" s="2"/>
      <c r="DXX423" s="2"/>
      <c r="DXY423" s="2"/>
      <c r="DXZ423" s="2"/>
      <c r="DYA423" s="2"/>
      <c r="DYB423" s="2"/>
      <c r="DYC423" s="2"/>
      <c r="DYD423" s="2"/>
      <c r="DYE423" s="2"/>
      <c r="DYF423" s="2"/>
      <c r="DYG423" s="2"/>
      <c r="DYH423" s="2"/>
      <c r="DYI423" s="2"/>
      <c r="DYJ423" s="2"/>
      <c r="DYK423" s="2"/>
      <c r="DYL423" s="2"/>
      <c r="DYM423" s="2"/>
      <c r="DYN423" s="2"/>
      <c r="DYO423" s="2"/>
      <c r="DYP423" s="2"/>
      <c r="DYQ423" s="2"/>
      <c r="DYR423" s="2"/>
      <c r="DYS423" s="2"/>
      <c r="DYT423" s="2"/>
      <c r="DYU423" s="2"/>
      <c r="DYV423" s="2"/>
      <c r="DYW423" s="2"/>
      <c r="DYX423" s="2"/>
      <c r="DYY423" s="2"/>
      <c r="DYZ423" s="2"/>
      <c r="DZA423" s="2"/>
      <c r="DZB423" s="2"/>
      <c r="DZC423" s="2"/>
      <c r="DZD423" s="2"/>
      <c r="DZE423" s="2"/>
      <c r="DZF423" s="2"/>
      <c r="DZG423" s="2"/>
      <c r="DZH423" s="2"/>
      <c r="DZI423" s="2"/>
      <c r="DZJ423" s="2"/>
      <c r="DZK423" s="2"/>
      <c r="DZL423" s="2"/>
      <c r="DZM423" s="2"/>
      <c r="DZN423" s="2"/>
      <c r="DZO423" s="2"/>
      <c r="DZP423" s="2"/>
      <c r="DZQ423" s="2"/>
      <c r="DZR423" s="2"/>
      <c r="DZS423" s="2"/>
      <c r="DZT423" s="2"/>
      <c r="DZU423" s="2"/>
      <c r="DZV423" s="2"/>
      <c r="DZW423" s="2"/>
      <c r="DZX423" s="2"/>
      <c r="DZY423" s="2"/>
      <c r="DZZ423" s="2"/>
      <c r="EAA423" s="2"/>
      <c r="EAB423" s="2"/>
      <c r="EAC423" s="2"/>
      <c r="EAD423" s="2"/>
      <c r="EAE423" s="2"/>
      <c r="EAF423" s="2"/>
      <c r="EAG423" s="2"/>
      <c r="EAH423" s="2"/>
      <c r="EAI423" s="2"/>
      <c r="EAJ423" s="2"/>
      <c r="EAK423" s="2"/>
      <c r="EAL423" s="2"/>
      <c r="EAM423" s="2"/>
      <c r="EAN423" s="2"/>
      <c r="EAO423" s="2"/>
      <c r="EAP423" s="2"/>
      <c r="EAQ423" s="2"/>
      <c r="EAR423" s="2"/>
      <c r="EAS423" s="2"/>
      <c r="EAT423" s="2"/>
      <c r="EAU423" s="2"/>
      <c r="EAV423" s="2"/>
      <c r="EAW423" s="2"/>
      <c r="EAX423" s="2"/>
      <c r="EAY423" s="2"/>
      <c r="EAZ423" s="2"/>
      <c r="EBA423" s="2"/>
      <c r="EBB423" s="2"/>
      <c r="EBC423" s="2"/>
      <c r="EBD423" s="2"/>
      <c r="EBE423" s="2"/>
      <c r="EBF423" s="2"/>
      <c r="EBG423" s="2"/>
      <c r="EBH423" s="2"/>
      <c r="EBI423" s="2"/>
      <c r="EBJ423" s="2"/>
      <c r="EBK423" s="2"/>
      <c r="EBL423" s="2"/>
      <c r="EBM423" s="2"/>
      <c r="EBN423" s="2"/>
      <c r="EBO423" s="2"/>
      <c r="EBP423" s="2"/>
      <c r="EBQ423" s="2"/>
      <c r="EBR423" s="2"/>
      <c r="EBS423" s="2"/>
      <c r="EBT423" s="2"/>
      <c r="EBU423" s="2"/>
      <c r="EBV423" s="2"/>
      <c r="EBW423" s="2"/>
      <c r="EBX423" s="2"/>
      <c r="EBY423" s="2"/>
      <c r="EBZ423" s="2"/>
      <c r="ECA423" s="2"/>
      <c r="ECB423" s="2"/>
      <c r="ECC423" s="2"/>
      <c r="ECD423" s="2"/>
      <c r="ECE423" s="2"/>
      <c r="ECF423" s="2"/>
      <c r="ECG423" s="2"/>
      <c r="ECH423" s="2"/>
      <c r="ECI423" s="2"/>
      <c r="ECJ423" s="2"/>
      <c r="ECK423" s="2"/>
      <c r="ECL423" s="2"/>
      <c r="ECM423" s="2"/>
      <c r="ECN423" s="2"/>
      <c r="ECO423" s="2"/>
      <c r="ECP423" s="2"/>
      <c r="ECQ423" s="2"/>
      <c r="ECR423" s="2"/>
      <c r="ECS423" s="2"/>
      <c r="ECT423" s="2"/>
      <c r="ECU423" s="2"/>
      <c r="ECV423" s="2"/>
      <c r="ECW423" s="2"/>
      <c r="ECX423" s="2"/>
      <c r="ECY423" s="2"/>
      <c r="ECZ423" s="2"/>
      <c r="EDA423" s="2"/>
      <c r="EDB423" s="2"/>
      <c r="EDC423" s="2"/>
      <c r="EDD423" s="2"/>
      <c r="EDE423" s="2"/>
      <c r="EDF423" s="2"/>
      <c r="EDG423" s="2"/>
      <c r="EDH423" s="2"/>
      <c r="EDI423" s="2"/>
      <c r="EDJ423" s="2"/>
      <c r="EDK423" s="2"/>
      <c r="EDL423" s="2"/>
      <c r="EDM423" s="2"/>
      <c r="EDN423" s="2"/>
      <c r="EDO423" s="2"/>
      <c r="EDP423" s="2"/>
      <c r="EDQ423" s="2"/>
      <c r="EDR423" s="2"/>
      <c r="EDS423" s="2"/>
      <c r="EDT423" s="2"/>
      <c r="EDU423" s="2"/>
      <c r="EDV423" s="2"/>
      <c r="EDW423" s="2"/>
      <c r="EDX423" s="2"/>
      <c r="EDY423" s="2"/>
      <c r="EDZ423" s="2"/>
      <c r="EEA423" s="2"/>
      <c r="EEB423" s="2"/>
      <c r="EEC423" s="2"/>
      <c r="EED423" s="2"/>
      <c r="EEE423" s="2"/>
      <c r="EEF423" s="2"/>
      <c r="EEG423" s="2"/>
      <c r="EEH423" s="2"/>
      <c r="EEI423" s="2"/>
      <c r="EEJ423" s="2"/>
      <c r="EEK423" s="2"/>
      <c r="EEL423" s="2"/>
      <c r="EEM423" s="2"/>
      <c r="EEN423" s="2"/>
      <c r="EEO423" s="2"/>
      <c r="EEP423" s="2"/>
      <c r="EEQ423" s="2"/>
      <c r="EER423" s="2"/>
      <c r="EES423" s="2"/>
      <c r="EET423" s="2"/>
      <c r="EEU423" s="2"/>
      <c r="EEV423" s="2"/>
      <c r="EEW423" s="2"/>
      <c r="EEX423" s="2"/>
      <c r="EEY423" s="2"/>
      <c r="EEZ423" s="2"/>
      <c r="EFA423" s="2"/>
      <c r="EFB423" s="2"/>
      <c r="EFC423" s="2"/>
      <c r="EFD423" s="2"/>
      <c r="EFE423" s="2"/>
      <c r="EFF423" s="2"/>
      <c r="EFG423" s="2"/>
      <c r="EFH423" s="2"/>
      <c r="EFI423" s="2"/>
      <c r="EFJ423" s="2"/>
      <c r="EFK423" s="2"/>
      <c r="EFL423" s="2"/>
      <c r="EFM423" s="2"/>
      <c r="EFN423" s="2"/>
      <c r="EFO423" s="2"/>
      <c r="EFP423" s="2"/>
      <c r="EFQ423" s="2"/>
      <c r="EFR423" s="2"/>
      <c r="EFS423" s="2"/>
      <c r="EFT423" s="2"/>
      <c r="EFU423" s="2"/>
      <c r="EFV423" s="2"/>
      <c r="EFW423" s="2"/>
      <c r="EFX423" s="2"/>
      <c r="EFY423" s="2"/>
      <c r="EFZ423" s="2"/>
      <c r="EGA423" s="2"/>
      <c r="EGB423" s="2"/>
      <c r="EGC423" s="2"/>
      <c r="EGD423" s="2"/>
      <c r="EGE423" s="2"/>
      <c r="EGF423" s="2"/>
      <c r="EGG423" s="2"/>
      <c r="EGH423" s="2"/>
      <c r="EGI423" s="2"/>
      <c r="EGJ423" s="2"/>
      <c r="EGK423" s="2"/>
      <c r="EGL423" s="2"/>
      <c r="EGM423" s="2"/>
      <c r="EGN423" s="2"/>
      <c r="EGO423" s="2"/>
      <c r="EGP423" s="2"/>
      <c r="EGQ423" s="2"/>
      <c r="EGR423" s="2"/>
      <c r="EGS423" s="2"/>
      <c r="EGT423" s="2"/>
      <c r="EGU423" s="2"/>
      <c r="EGV423" s="2"/>
      <c r="EGW423" s="2"/>
      <c r="EGX423" s="2"/>
      <c r="EGY423" s="2"/>
      <c r="EGZ423" s="2"/>
      <c r="EHA423" s="2"/>
      <c r="EHB423" s="2"/>
      <c r="EHC423" s="2"/>
      <c r="EHD423" s="2"/>
      <c r="EHE423" s="2"/>
      <c r="EHF423" s="2"/>
      <c r="EHG423" s="2"/>
      <c r="EHH423" s="2"/>
      <c r="EHI423" s="2"/>
      <c r="EHJ423" s="2"/>
      <c r="EHK423" s="2"/>
      <c r="EHL423" s="2"/>
      <c r="EHM423" s="2"/>
      <c r="EHN423" s="2"/>
      <c r="EHO423" s="2"/>
      <c r="EHP423" s="2"/>
      <c r="EHQ423" s="2"/>
      <c r="EHR423" s="2"/>
      <c r="EHS423" s="2"/>
      <c r="EHT423" s="2"/>
      <c r="EHU423" s="2"/>
      <c r="EHV423" s="2"/>
      <c r="EHW423" s="2"/>
      <c r="EHX423" s="2"/>
      <c r="EHY423" s="2"/>
      <c r="EHZ423" s="2"/>
      <c r="EIA423" s="2"/>
      <c r="EIB423" s="2"/>
      <c r="EIC423" s="2"/>
      <c r="EID423" s="2"/>
      <c r="EIE423" s="2"/>
      <c r="EIF423" s="2"/>
      <c r="EIG423" s="2"/>
      <c r="EIH423" s="2"/>
      <c r="EII423" s="2"/>
      <c r="EIJ423" s="2"/>
      <c r="EIK423" s="2"/>
      <c r="EIL423" s="2"/>
      <c r="EIM423" s="2"/>
      <c r="EIN423" s="2"/>
      <c r="EIO423" s="2"/>
      <c r="EIP423" s="2"/>
      <c r="EIQ423" s="2"/>
      <c r="EIR423" s="2"/>
      <c r="EIS423" s="2"/>
      <c r="EIT423" s="2"/>
      <c r="EIU423" s="2"/>
      <c r="EIV423" s="2"/>
      <c r="EIW423" s="2"/>
      <c r="EIX423" s="2"/>
      <c r="EIY423" s="2"/>
      <c r="EIZ423" s="2"/>
      <c r="EJA423" s="2"/>
      <c r="EJB423" s="2"/>
      <c r="EJC423" s="2"/>
      <c r="EJD423" s="2"/>
      <c r="EJE423" s="2"/>
      <c r="EJF423" s="2"/>
      <c r="EJG423" s="2"/>
      <c r="EJH423" s="2"/>
      <c r="EJI423" s="2"/>
      <c r="EJJ423" s="2"/>
      <c r="EJK423" s="2"/>
      <c r="EJL423" s="2"/>
      <c r="EJM423" s="2"/>
      <c r="EJN423" s="2"/>
      <c r="EJO423" s="2"/>
      <c r="EJP423" s="2"/>
      <c r="EJQ423" s="2"/>
      <c r="EJR423" s="2"/>
      <c r="EJS423" s="2"/>
      <c r="EJT423" s="2"/>
      <c r="EJU423" s="2"/>
      <c r="EJV423" s="2"/>
      <c r="EJW423" s="2"/>
      <c r="EJX423" s="2"/>
      <c r="EJY423" s="2"/>
      <c r="EJZ423" s="2"/>
      <c r="EKA423" s="2"/>
      <c r="EKB423" s="2"/>
      <c r="EKC423" s="2"/>
      <c r="EKD423" s="2"/>
      <c r="EKE423" s="2"/>
      <c r="EKF423" s="2"/>
      <c r="EKG423" s="2"/>
      <c r="EKH423" s="2"/>
      <c r="EKI423" s="2"/>
      <c r="EKJ423" s="2"/>
      <c r="EKK423" s="2"/>
      <c r="EKL423" s="2"/>
      <c r="EKM423" s="2"/>
      <c r="EKN423" s="2"/>
      <c r="EKO423" s="2"/>
      <c r="EKP423" s="2"/>
      <c r="EKQ423" s="2"/>
      <c r="EKR423" s="2"/>
      <c r="EKS423" s="2"/>
      <c r="EKT423" s="2"/>
      <c r="EKU423" s="2"/>
      <c r="EKV423" s="2"/>
      <c r="EKW423" s="2"/>
      <c r="EKX423" s="2"/>
      <c r="EKY423" s="2"/>
      <c r="EKZ423" s="2"/>
      <c r="ELA423" s="2"/>
      <c r="ELB423" s="2"/>
      <c r="ELC423" s="2"/>
      <c r="ELD423" s="2"/>
      <c r="ELE423" s="2"/>
      <c r="ELF423" s="2"/>
      <c r="ELG423" s="2"/>
      <c r="ELH423" s="2"/>
      <c r="ELI423" s="2"/>
      <c r="ELJ423" s="2"/>
      <c r="ELK423" s="2"/>
      <c r="ELL423" s="2"/>
      <c r="ELM423" s="2"/>
      <c r="ELN423" s="2"/>
      <c r="ELO423" s="2"/>
      <c r="ELP423" s="2"/>
      <c r="ELQ423" s="2"/>
      <c r="ELR423" s="2"/>
      <c r="ELS423" s="2"/>
      <c r="ELT423" s="2"/>
      <c r="ELU423" s="2"/>
      <c r="ELV423" s="2"/>
      <c r="ELW423" s="2"/>
      <c r="ELX423" s="2"/>
      <c r="ELY423" s="2"/>
      <c r="ELZ423" s="2"/>
      <c r="EMA423" s="2"/>
      <c r="EMB423" s="2"/>
      <c r="EMC423" s="2"/>
      <c r="EMD423" s="2"/>
      <c r="EME423" s="2"/>
      <c r="EMF423" s="2"/>
      <c r="EMG423" s="2"/>
      <c r="EMH423" s="2"/>
      <c r="EMI423" s="2"/>
      <c r="EMJ423" s="2"/>
      <c r="EMK423" s="2"/>
      <c r="EML423" s="2"/>
      <c r="EMM423" s="2"/>
      <c r="EMN423" s="2"/>
      <c r="EMO423" s="2"/>
      <c r="EMP423" s="2"/>
      <c r="EMQ423" s="2"/>
      <c r="EMR423" s="2"/>
      <c r="EMS423" s="2"/>
      <c r="EMT423" s="2"/>
      <c r="EMU423" s="2"/>
      <c r="EMV423" s="2"/>
      <c r="EMW423" s="2"/>
      <c r="EMX423" s="2"/>
      <c r="EMY423" s="2"/>
      <c r="EMZ423" s="2"/>
      <c r="ENA423" s="2"/>
      <c r="ENB423" s="2"/>
      <c r="ENC423" s="2"/>
      <c r="END423" s="2"/>
      <c r="ENE423" s="2"/>
      <c r="ENF423" s="2"/>
      <c r="ENG423" s="2"/>
      <c r="ENH423" s="2"/>
      <c r="ENI423" s="2"/>
      <c r="ENJ423" s="2"/>
      <c r="ENK423" s="2"/>
      <c r="ENL423" s="2"/>
      <c r="ENM423" s="2"/>
      <c r="ENN423" s="2"/>
      <c r="ENO423" s="2"/>
      <c r="ENP423" s="2"/>
      <c r="ENQ423" s="2"/>
      <c r="ENR423" s="2"/>
      <c r="ENS423" s="2"/>
      <c r="ENT423" s="2"/>
      <c r="ENU423" s="2"/>
      <c r="ENV423" s="2"/>
      <c r="ENW423" s="2"/>
      <c r="ENX423" s="2"/>
      <c r="ENY423" s="2"/>
      <c r="ENZ423" s="2"/>
      <c r="EOA423" s="2"/>
      <c r="EOB423" s="2"/>
      <c r="EOC423" s="2"/>
      <c r="EOD423" s="2"/>
      <c r="EOE423" s="2"/>
      <c r="EOF423" s="2"/>
      <c r="EOG423" s="2"/>
      <c r="EOH423" s="2"/>
      <c r="EOI423" s="2"/>
      <c r="EOJ423" s="2"/>
      <c r="EOK423" s="2"/>
      <c r="EOL423" s="2"/>
      <c r="EOM423" s="2"/>
      <c r="EON423" s="2"/>
      <c r="EOO423" s="2"/>
      <c r="EOP423" s="2"/>
      <c r="EOQ423" s="2"/>
      <c r="EOR423" s="2"/>
      <c r="EOS423" s="2"/>
      <c r="EOT423" s="2"/>
      <c r="EOU423" s="2"/>
      <c r="EOV423" s="2"/>
      <c r="EOW423" s="2"/>
      <c r="EOX423" s="2"/>
      <c r="EOY423" s="2"/>
      <c r="EOZ423" s="2"/>
      <c r="EPA423" s="2"/>
      <c r="EPB423" s="2"/>
      <c r="EPC423" s="2"/>
      <c r="EPD423" s="2"/>
      <c r="EPE423" s="2"/>
      <c r="EPF423" s="2"/>
      <c r="EPG423" s="2"/>
      <c r="EPH423" s="2"/>
      <c r="EPI423" s="2"/>
      <c r="EPJ423" s="2"/>
      <c r="EPK423" s="2"/>
      <c r="EPL423" s="2"/>
      <c r="EPM423" s="2"/>
      <c r="EPN423" s="2"/>
      <c r="EPO423" s="2"/>
      <c r="EPP423" s="2"/>
      <c r="EPQ423" s="2"/>
      <c r="EPR423" s="2"/>
      <c r="EPS423" s="2"/>
      <c r="EPT423" s="2"/>
      <c r="EPU423" s="2"/>
      <c r="EPV423" s="2"/>
      <c r="EPW423" s="2"/>
      <c r="EPX423" s="2"/>
      <c r="EPY423" s="2"/>
      <c r="EPZ423" s="2"/>
      <c r="EQA423" s="2"/>
      <c r="EQB423" s="2"/>
      <c r="EQC423" s="2"/>
      <c r="EQD423" s="2"/>
      <c r="EQE423" s="2"/>
      <c r="EQF423" s="2"/>
      <c r="EQG423" s="2"/>
      <c r="EQH423" s="2"/>
      <c r="EQI423" s="2"/>
      <c r="EQJ423" s="2"/>
      <c r="EQK423" s="2"/>
      <c r="EQL423" s="2"/>
      <c r="EQM423" s="2"/>
      <c r="EQN423" s="2"/>
      <c r="EQO423" s="2"/>
      <c r="EQP423" s="2"/>
      <c r="EQQ423" s="2"/>
      <c r="EQR423" s="2"/>
      <c r="EQS423" s="2"/>
      <c r="EQT423" s="2"/>
      <c r="EQU423" s="2"/>
      <c r="EQV423" s="2"/>
      <c r="EQW423" s="2"/>
      <c r="EQX423" s="2"/>
      <c r="EQY423" s="2"/>
      <c r="EQZ423" s="2"/>
      <c r="ERA423" s="2"/>
      <c r="ERB423" s="2"/>
      <c r="ERC423" s="2"/>
      <c r="ERD423" s="2"/>
      <c r="ERE423" s="2"/>
      <c r="ERF423" s="2"/>
      <c r="ERG423" s="2"/>
      <c r="ERH423" s="2"/>
      <c r="ERI423" s="2"/>
      <c r="ERJ423" s="2"/>
      <c r="ERK423" s="2"/>
      <c r="ERL423" s="2"/>
      <c r="ERM423" s="2"/>
      <c r="ERN423" s="2"/>
      <c r="ERO423" s="2"/>
      <c r="ERP423" s="2"/>
      <c r="ERQ423" s="2"/>
      <c r="ERR423" s="2"/>
      <c r="ERS423" s="2"/>
      <c r="ERT423" s="2"/>
      <c r="ERU423" s="2"/>
      <c r="ERV423" s="2"/>
      <c r="ERW423" s="2"/>
      <c r="ERX423" s="2"/>
      <c r="ERY423" s="2"/>
      <c r="ERZ423" s="2"/>
      <c r="ESA423" s="2"/>
      <c r="ESB423" s="2"/>
      <c r="ESC423" s="2"/>
      <c r="ESD423" s="2"/>
      <c r="ESE423" s="2"/>
      <c r="ESF423" s="2"/>
      <c r="ESG423" s="2"/>
      <c r="ESH423" s="2"/>
      <c r="ESI423" s="2"/>
      <c r="ESJ423" s="2"/>
      <c r="ESK423" s="2"/>
      <c r="ESL423" s="2"/>
      <c r="ESM423" s="2"/>
      <c r="ESN423" s="2"/>
      <c r="ESO423" s="2"/>
      <c r="ESP423" s="2"/>
      <c r="ESQ423" s="2"/>
      <c r="ESR423" s="2"/>
      <c r="ESS423" s="2"/>
      <c r="EST423" s="2"/>
      <c r="ESU423" s="2"/>
      <c r="ESV423" s="2"/>
      <c r="ESW423" s="2"/>
      <c r="ESX423" s="2"/>
      <c r="ESY423" s="2"/>
      <c r="ESZ423" s="2"/>
      <c r="ETA423" s="2"/>
      <c r="ETB423" s="2"/>
      <c r="ETC423" s="2"/>
      <c r="ETD423" s="2"/>
      <c r="ETE423" s="2"/>
      <c r="ETF423" s="2"/>
      <c r="ETG423" s="2"/>
      <c r="ETH423" s="2"/>
      <c r="ETI423" s="2"/>
      <c r="ETJ423" s="2"/>
      <c r="ETK423" s="2"/>
      <c r="ETL423" s="2"/>
      <c r="ETM423" s="2"/>
      <c r="ETN423" s="2"/>
      <c r="ETO423" s="2"/>
      <c r="ETP423" s="2"/>
      <c r="ETQ423" s="2"/>
      <c r="ETR423" s="2"/>
      <c r="ETS423" s="2"/>
      <c r="ETT423" s="2"/>
      <c r="ETU423" s="2"/>
      <c r="ETV423" s="2"/>
      <c r="ETW423" s="2"/>
      <c r="ETX423" s="2"/>
      <c r="ETY423" s="2"/>
      <c r="ETZ423" s="2"/>
      <c r="EUA423" s="2"/>
      <c r="EUB423" s="2"/>
      <c r="EUC423" s="2"/>
      <c r="EUD423" s="2"/>
      <c r="EUE423" s="2"/>
      <c r="EUF423" s="2"/>
      <c r="EUG423" s="2"/>
      <c r="EUH423" s="2"/>
      <c r="EUI423" s="2"/>
      <c r="EUJ423" s="2"/>
      <c r="EUK423" s="2"/>
      <c r="EUL423" s="2"/>
      <c r="EUM423" s="2"/>
      <c r="EUN423" s="2"/>
      <c r="EUO423" s="2"/>
      <c r="EUP423" s="2"/>
      <c r="EUQ423" s="2"/>
      <c r="EUR423" s="2"/>
      <c r="EUS423" s="2"/>
      <c r="EUT423" s="2"/>
      <c r="EUU423" s="2"/>
      <c r="EUV423" s="2"/>
      <c r="EUW423" s="2"/>
      <c r="EUX423" s="2"/>
      <c r="EUY423" s="2"/>
      <c r="EUZ423" s="2"/>
      <c r="EVA423" s="2"/>
      <c r="EVB423" s="2"/>
      <c r="EVC423" s="2"/>
      <c r="EVD423" s="2"/>
      <c r="EVE423" s="2"/>
      <c r="EVF423" s="2"/>
      <c r="EVG423" s="2"/>
      <c r="EVH423" s="2"/>
      <c r="EVI423" s="2"/>
      <c r="EVJ423" s="2"/>
      <c r="EVK423" s="2"/>
      <c r="EVL423" s="2"/>
      <c r="EVM423" s="2"/>
      <c r="EVN423" s="2"/>
      <c r="EVO423" s="2"/>
      <c r="EVP423" s="2"/>
      <c r="EVQ423" s="2"/>
      <c r="EVR423" s="2"/>
      <c r="EVS423" s="2"/>
      <c r="EVT423" s="2"/>
      <c r="EVU423" s="2"/>
      <c r="EVV423" s="2"/>
      <c r="EVW423" s="2"/>
      <c r="EVX423" s="2"/>
      <c r="EVY423" s="2"/>
      <c r="EVZ423" s="2"/>
      <c r="EWA423" s="2"/>
      <c r="EWB423" s="2"/>
      <c r="EWC423" s="2"/>
      <c r="EWD423" s="2"/>
      <c r="EWE423" s="2"/>
      <c r="EWF423" s="2"/>
      <c r="EWG423" s="2"/>
      <c r="EWH423" s="2"/>
      <c r="EWI423" s="2"/>
      <c r="EWJ423" s="2"/>
      <c r="EWK423" s="2"/>
      <c r="EWL423" s="2"/>
      <c r="EWM423" s="2"/>
      <c r="EWN423" s="2"/>
      <c r="EWO423" s="2"/>
      <c r="EWP423" s="2"/>
      <c r="EWQ423" s="2"/>
      <c r="EWR423" s="2"/>
      <c r="EWS423" s="2"/>
      <c r="EWT423" s="2"/>
      <c r="EWU423" s="2"/>
      <c r="EWV423" s="2"/>
      <c r="EWW423" s="2"/>
      <c r="EWX423" s="2"/>
      <c r="EWY423" s="2"/>
      <c r="EWZ423" s="2"/>
      <c r="EXA423" s="2"/>
      <c r="EXB423" s="2"/>
      <c r="EXC423" s="2"/>
      <c r="EXD423" s="2"/>
      <c r="EXE423" s="2"/>
      <c r="EXF423" s="2"/>
      <c r="EXG423" s="2"/>
      <c r="EXH423" s="2"/>
      <c r="EXI423" s="2"/>
      <c r="EXJ423" s="2"/>
      <c r="EXK423" s="2"/>
      <c r="EXL423" s="2"/>
      <c r="EXM423" s="2"/>
      <c r="EXN423" s="2"/>
      <c r="EXO423" s="2"/>
      <c r="EXP423" s="2"/>
      <c r="EXQ423" s="2"/>
      <c r="EXR423" s="2"/>
      <c r="EXS423" s="2"/>
      <c r="EXT423" s="2"/>
      <c r="EXU423" s="2"/>
      <c r="EXV423" s="2"/>
      <c r="EXW423" s="2"/>
      <c r="EXX423" s="2"/>
      <c r="EXY423" s="2"/>
      <c r="EXZ423" s="2"/>
      <c r="EYA423" s="2"/>
      <c r="EYB423" s="2"/>
      <c r="EYC423" s="2"/>
      <c r="EYD423" s="2"/>
      <c r="EYE423" s="2"/>
      <c r="EYF423" s="2"/>
      <c r="EYG423" s="2"/>
      <c r="EYH423" s="2"/>
      <c r="EYI423" s="2"/>
      <c r="EYJ423" s="2"/>
      <c r="EYK423" s="2"/>
      <c r="EYL423" s="2"/>
      <c r="EYM423" s="2"/>
      <c r="EYN423" s="2"/>
      <c r="EYO423" s="2"/>
      <c r="EYP423" s="2"/>
      <c r="EYQ423" s="2"/>
      <c r="EYR423" s="2"/>
      <c r="EYS423" s="2"/>
      <c r="EYT423" s="2"/>
      <c r="EYU423" s="2"/>
      <c r="EYV423" s="2"/>
      <c r="EYW423" s="2"/>
      <c r="EYX423" s="2"/>
      <c r="EYY423" s="2"/>
      <c r="EYZ423" s="2"/>
      <c r="EZA423" s="2"/>
      <c r="EZB423" s="2"/>
      <c r="EZC423" s="2"/>
      <c r="EZD423" s="2"/>
      <c r="EZE423" s="2"/>
      <c r="EZF423" s="2"/>
      <c r="EZG423" s="2"/>
      <c r="EZH423" s="2"/>
      <c r="EZI423" s="2"/>
      <c r="EZJ423" s="2"/>
      <c r="EZK423" s="2"/>
      <c r="EZL423" s="2"/>
      <c r="EZM423" s="2"/>
      <c r="EZN423" s="2"/>
      <c r="EZO423" s="2"/>
      <c r="EZP423" s="2"/>
      <c r="EZQ423" s="2"/>
      <c r="EZR423" s="2"/>
      <c r="EZS423" s="2"/>
      <c r="EZT423" s="2"/>
      <c r="EZU423" s="2"/>
      <c r="EZV423" s="2"/>
      <c r="EZW423" s="2"/>
      <c r="EZX423" s="2"/>
      <c r="EZY423" s="2"/>
      <c r="EZZ423" s="2"/>
      <c r="FAA423" s="2"/>
      <c r="FAB423" s="2"/>
      <c r="FAC423" s="2"/>
      <c r="FAD423" s="2"/>
      <c r="FAE423" s="2"/>
      <c r="FAF423" s="2"/>
      <c r="FAG423" s="2"/>
      <c r="FAH423" s="2"/>
      <c r="FAI423" s="2"/>
      <c r="FAJ423" s="2"/>
      <c r="FAK423" s="2"/>
      <c r="FAL423" s="2"/>
      <c r="FAM423" s="2"/>
      <c r="FAN423" s="2"/>
      <c r="FAO423" s="2"/>
      <c r="FAP423" s="2"/>
      <c r="FAQ423" s="2"/>
      <c r="FAR423" s="2"/>
      <c r="FAS423" s="2"/>
      <c r="FAT423" s="2"/>
      <c r="FAU423" s="2"/>
      <c r="FAV423" s="2"/>
      <c r="FAW423" s="2"/>
      <c r="FAX423" s="2"/>
      <c r="FAY423" s="2"/>
      <c r="FAZ423" s="2"/>
      <c r="FBA423" s="2"/>
      <c r="FBB423" s="2"/>
      <c r="FBC423" s="2"/>
      <c r="FBD423" s="2"/>
      <c r="FBE423" s="2"/>
      <c r="FBF423" s="2"/>
      <c r="FBG423" s="2"/>
      <c r="FBH423" s="2"/>
      <c r="FBI423" s="2"/>
      <c r="FBJ423" s="2"/>
      <c r="FBK423" s="2"/>
      <c r="FBL423" s="2"/>
      <c r="FBM423" s="2"/>
      <c r="FBN423" s="2"/>
      <c r="FBO423" s="2"/>
      <c r="FBP423" s="2"/>
      <c r="FBQ423" s="2"/>
      <c r="FBR423" s="2"/>
      <c r="FBS423" s="2"/>
      <c r="FBT423" s="2"/>
      <c r="FBU423" s="2"/>
      <c r="FBV423" s="2"/>
      <c r="FBW423" s="2"/>
      <c r="FBX423" s="2"/>
      <c r="FBY423" s="2"/>
      <c r="FBZ423" s="2"/>
      <c r="FCA423" s="2"/>
      <c r="FCB423" s="2"/>
      <c r="FCC423" s="2"/>
      <c r="FCD423" s="2"/>
      <c r="FCE423" s="2"/>
      <c r="FCF423" s="2"/>
      <c r="FCG423" s="2"/>
      <c r="FCH423" s="2"/>
      <c r="FCI423" s="2"/>
      <c r="FCJ423" s="2"/>
      <c r="FCK423" s="2"/>
      <c r="FCL423" s="2"/>
      <c r="FCM423" s="2"/>
      <c r="FCN423" s="2"/>
      <c r="FCO423" s="2"/>
      <c r="FCP423" s="2"/>
      <c r="FCQ423" s="2"/>
      <c r="FCR423" s="2"/>
      <c r="FCS423" s="2"/>
      <c r="FCT423" s="2"/>
      <c r="FCU423" s="2"/>
      <c r="FCV423" s="2"/>
      <c r="FCW423" s="2"/>
      <c r="FCX423" s="2"/>
      <c r="FCY423" s="2"/>
      <c r="FCZ423" s="2"/>
      <c r="FDA423" s="2"/>
      <c r="FDB423" s="2"/>
      <c r="FDC423" s="2"/>
      <c r="FDD423" s="2"/>
      <c r="FDE423" s="2"/>
      <c r="FDF423" s="2"/>
      <c r="FDG423" s="2"/>
      <c r="FDH423" s="2"/>
      <c r="FDI423" s="2"/>
      <c r="FDJ423" s="2"/>
      <c r="FDK423" s="2"/>
      <c r="FDL423" s="2"/>
      <c r="FDM423" s="2"/>
      <c r="FDN423" s="2"/>
      <c r="FDO423" s="2"/>
      <c r="FDP423" s="2"/>
      <c r="FDQ423" s="2"/>
      <c r="FDR423" s="2"/>
      <c r="FDS423" s="2"/>
      <c r="FDT423" s="2"/>
      <c r="FDU423" s="2"/>
      <c r="FDV423" s="2"/>
      <c r="FDW423" s="2"/>
      <c r="FDX423" s="2"/>
      <c r="FDY423" s="2"/>
      <c r="FDZ423" s="2"/>
      <c r="FEA423" s="2"/>
      <c r="FEB423" s="2"/>
      <c r="FEC423" s="2"/>
      <c r="FED423" s="2"/>
      <c r="FEE423" s="2"/>
      <c r="FEF423" s="2"/>
      <c r="FEG423" s="2"/>
      <c r="FEH423" s="2"/>
      <c r="FEI423" s="2"/>
      <c r="FEJ423" s="2"/>
      <c r="FEK423" s="2"/>
      <c r="FEL423" s="2"/>
      <c r="FEM423" s="2"/>
      <c r="FEN423" s="2"/>
      <c r="FEO423" s="2"/>
      <c r="FEP423" s="2"/>
      <c r="FEQ423" s="2"/>
      <c r="FER423" s="2"/>
      <c r="FES423" s="2"/>
      <c r="FET423" s="2"/>
      <c r="FEU423" s="2"/>
      <c r="FEV423" s="2"/>
      <c r="FEW423" s="2"/>
      <c r="FEX423" s="2"/>
      <c r="FEY423" s="2"/>
      <c r="FEZ423" s="2"/>
      <c r="FFA423" s="2"/>
      <c r="FFB423" s="2"/>
      <c r="FFC423" s="2"/>
      <c r="FFD423" s="2"/>
      <c r="FFE423" s="2"/>
      <c r="FFF423" s="2"/>
      <c r="FFG423" s="2"/>
      <c r="FFH423" s="2"/>
      <c r="FFI423" s="2"/>
      <c r="FFJ423" s="2"/>
      <c r="FFK423" s="2"/>
      <c r="FFL423" s="2"/>
      <c r="FFM423" s="2"/>
      <c r="FFN423" s="2"/>
      <c r="FFO423" s="2"/>
      <c r="FFP423" s="2"/>
      <c r="FFQ423" s="2"/>
      <c r="FFR423" s="2"/>
      <c r="FFS423" s="2"/>
      <c r="FFT423" s="2"/>
      <c r="FFU423" s="2"/>
      <c r="FFV423" s="2"/>
      <c r="FFW423" s="2"/>
      <c r="FFX423" s="2"/>
      <c r="FFY423" s="2"/>
      <c r="FFZ423" s="2"/>
      <c r="FGA423" s="2"/>
      <c r="FGB423" s="2"/>
      <c r="FGC423" s="2"/>
      <c r="FGD423" s="2"/>
      <c r="FGE423" s="2"/>
      <c r="FGF423" s="2"/>
      <c r="FGG423" s="2"/>
      <c r="FGH423" s="2"/>
      <c r="FGI423" s="2"/>
      <c r="FGJ423" s="2"/>
      <c r="FGK423" s="2"/>
      <c r="FGL423" s="2"/>
      <c r="FGM423" s="2"/>
      <c r="FGN423" s="2"/>
      <c r="FGO423" s="2"/>
      <c r="FGP423" s="2"/>
      <c r="FGQ423" s="2"/>
      <c r="FGR423" s="2"/>
      <c r="FGS423" s="2"/>
      <c r="FGT423" s="2"/>
      <c r="FGU423" s="2"/>
      <c r="FGV423" s="2"/>
      <c r="FGW423" s="2"/>
      <c r="FGX423" s="2"/>
      <c r="FGY423" s="2"/>
      <c r="FGZ423" s="2"/>
      <c r="FHA423" s="2"/>
      <c r="FHB423" s="2"/>
      <c r="FHC423" s="2"/>
      <c r="FHD423" s="2"/>
      <c r="FHE423" s="2"/>
      <c r="FHF423" s="2"/>
      <c r="FHG423" s="2"/>
      <c r="FHH423" s="2"/>
      <c r="FHI423" s="2"/>
      <c r="FHJ423" s="2"/>
      <c r="FHK423" s="2"/>
      <c r="FHL423" s="2"/>
      <c r="FHM423" s="2"/>
      <c r="FHN423" s="2"/>
      <c r="FHO423" s="2"/>
      <c r="FHP423" s="2"/>
      <c r="FHQ423" s="2"/>
      <c r="FHR423" s="2"/>
      <c r="FHS423" s="2"/>
      <c r="FHT423" s="2"/>
      <c r="FHU423" s="2"/>
      <c r="FHV423" s="2"/>
      <c r="FHW423" s="2"/>
      <c r="FHX423" s="2"/>
      <c r="FHY423" s="2"/>
      <c r="FHZ423" s="2"/>
      <c r="FIA423" s="2"/>
      <c r="FIB423" s="2"/>
      <c r="FIC423" s="2"/>
      <c r="FID423" s="2"/>
      <c r="FIE423" s="2"/>
      <c r="FIF423" s="2"/>
      <c r="FIG423" s="2"/>
      <c r="FIH423" s="2"/>
      <c r="FII423" s="2"/>
      <c r="FIJ423" s="2"/>
      <c r="FIK423" s="2"/>
      <c r="FIL423" s="2"/>
      <c r="FIM423" s="2"/>
      <c r="FIN423" s="2"/>
      <c r="FIO423" s="2"/>
      <c r="FIP423" s="2"/>
      <c r="FIQ423" s="2"/>
      <c r="FIR423" s="2"/>
      <c r="FIS423" s="2"/>
      <c r="FIT423" s="2"/>
      <c r="FIU423" s="2"/>
      <c r="FIV423" s="2"/>
      <c r="FIW423" s="2"/>
      <c r="FIX423" s="2"/>
      <c r="FIY423" s="2"/>
      <c r="FIZ423" s="2"/>
      <c r="FJA423" s="2"/>
      <c r="FJB423" s="2"/>
      <c r="FJC423" s="2"/>
      <c r="FJD423" s="2"/>
      <c r="FJE423" s="2"/>
      <c r="FJF423" s="2"/>
      <c r="FJG423" s="2"/>
      <c r="FJH423" s="2"/>
      <c r="FJI423" s="2"/>
      <c r="FJJ423" s="2"/>
      <c r="FJK423" s="2"/>
      <c r="FJL423" s="2"/>
      <c r="FJM423" s="2"/>
      <c r="FJN423" s="2"/>
      <c r="FJO423" s="2"/>
      <c r="FJP423" s="2"/>
      <c r="FJQ423" s="2"/>
      <c r="FJR423" s="2"/>
      <c r="FJS423" s="2"/>
      <c r="FJT423" s="2"/>
      <c r="FJU423" s="2"/>
      <c r="FJV423" s="2"/>
      <c r="FJW423" s="2"/>
      <c r="FJX423" s="2"/>
      <c r="FJY423" s="2"/>
      <c r="FJZ423" s="2"/>
      <c r="FKA423" s="2"/>
      <c r="FKB423" s="2"/>
      <c r="FKC423" s="2"/>
      <c r="FKD423" s="2"/>
      <c r="FKE423" s="2"/>
      <c r="FKF423" s="2"/>
      <c r="FKG423" s="2"/>
      <c r="FKH423" s="2"/>
      <c r="FKI423" s="2"/>
      <c r="FKJ423" s="2"/>
      <c r="FKK423" s="2"/>
      <c r="FKL423" s="2"/>
      <c r="FKM423" s="2"/>
      <c r="FKN423" s="2"/>
      <c r="FKO423" s="2"/>
      <c r="FKP423" s="2"/>
      <c r="FKQ423" s="2"/>
      <c r="FKR423" s="2"/>
      <c r="FKS423" s="2"/>
      <c r="FKT423" s="2"/>
      <c r="FKU423" s="2"/>
      <c r="FKV423" s="2"/>
      <c r="FKW423" s="2"/>
      <c r="FKX423" s="2"/>
      <c r="FKY423" s="2"/>
      <c r="FKZ423" s="2"/>
      <c r="FLA423" s="2"/>
      <c r="FLB423" s="2"/>
      <c r="FLC423" s="2"/>
      <c r="FLD423" s="2"/>
      <c r="FLE423" s="2"/>
      <c r="FLF423" s="2"/>
      <c r="FLG423" s="2"/>
      <c r="FLH423" s="2"/>
      <c r="FLI423" s="2"/>
      <c r="FLJ423" s="2"/>
      <c r="FLK423" s="2"/>
      <c r="FLL423" s="2"/>
      <c r="FLM423" s="2"/>
      <c r="FLN423" s="2"/>
      <c r="FLO423" s="2"/>
      <c r="FLP423" s="2"/>
      <c r="FLQ423" s="2"/>
      <c r="FLR423" s="2"/>
      <c r="FLS423" s="2"/>
      <c r="FLT423" s="2"/>
      <c r="FLU423" s="2"/>
      <c r="FLV423" s="2"/>
      <c r="FLW423" s="2"/>
      <c r="FLX423" s="2"/>
      <c r="FLY423" s="2"/>
      <c r="FLZ423" s="2"/>
      <c r="FMA423" s="2"/>
      <c r="FMB423" s="2"/>
      <c r="FMC423" s="2"/>
      <c r="FMD423" s="2"/>
      <c r="FME423" s="2"/>
      <c r="FMF423" s="2"/>
      <c r="FMG423" s="2"/>
      <c r="FMH423" s="2"/>
      <c r="FMI423" s="2"/>
      <c r="FMJ423" s="2"/>
      <c r="FMK423" s="2"/>
      <c r="FML423" s="2"/>
      <c r="FMM423" s="2"/>
      <c r="FMN423" s="2"/>
      <c r="FMO423" s="2"/>
      <c r="FMP423" s="2"/>
      <c r="FMQ423" s="2"/>
      <c r="FMR423" s="2"/>
      <c r="FMS423" s="2"/>
      <c r="FMT423" s="2"/>
      <c r="FMU423" s="2"/>
      <c r="FMV423" s="2"/>
      <c r="FMW423" s="2"/>
      <c r="FMX423" s="2"/>
      <c r="FMY423" s="2"/>
      <c r="FMZ423" s="2"/>
      <c r="FNA423" s="2"/>
      <c r="FNB423" s="2"/>
      <c r="FNC423" s="2"/>
      <c r="FND423" s="2"/>
      <c r="FNE423" s="2"/>
      <c r="FNF423" s="2"/>
      <c r="FNG423" s="2"/>
      <c r="FNH423" s="2"/>
      <c r="FNI423" s="2"/>
      <c r="FNJ423" s="2"/>
      <c r="FNK423" s="2"/>
      <c r="FNL423" s="2"/>
      <c r="FNM423" s="2"/>
      <c r="FNN423" s="2"/>
      <c r="FNO423" s="2"/>
      <c r="FNP423" s="2"/>
      <c r="FNQ423" s="2"/>
      <c r="FNR423" s="2"/>
      <c r="FNS423" s="2"/>
      <c r="FNT423" s="2"/>
      <c r="FNU423" s="2"/>
      <c r="FNV423" s="2"/>
      <c r="FNW423" s="2"/>
      <c r="FNX423" s="2"/>
      <c r="FNY423" s="2"/>
      <c r="FNZ423" s="2"/>
      <c r="FOA423" s="2"/>
      <c r="FOB423" s="2"/>
      <c r="FOC423" s="2"/>
      <c r="FOD423" s="2"/>
      <c r="FOE423" s="2"/>
      <c r="FOF423" s="2"/>
      <c r="FOG423" s="2"/>
      <c r="FOH423" s="2"/>
      <c r="FOI423" s="2"/>
      <c r="FOJ423" s="2"/>
      <c r="FOK423" s="2"/>
      <c r="FOL423" s="2"/>
      <c r="FOM423" s="2"/>
      <c r="FON423" s="2"/>
      <c r="FOO423" s="2"/>
      <c r="FOP423" s="2"/>
      <c r="FOQ423" s="2"/>
      <c r="FOR423" s="2"/>
      <c r="FOS423" s="2"/>
      <c r="FOT423" s="2"/>
      <c r="FOU423" s="2"/>
      <c r="FOV423" s="2"/>
      <c r="FOW423" s="2"/>
      <c r="FOX423" s="2"/>
      <c r="FOY423" s="2"/>
      <c r="FOZ423" s="2"/>
      <c r="FPA423" s="2"/>
      <c r="FPB423" s="2"/>
      <c r="FPC423" s="2"/>
      <c r="FPD423" s="2"/>
      <c r="FPE423" s="2"/>
      <c r="FPF423" s="2"/>
      <c r="FPG423" s="2"/>
      <c r="FPH423" s="2"/>
      <c r="FPI423" s="2"/>
      <c r="FPJ423" s="2"/>
      <c r="FPK423" s="2"/>
      <c r="FPL423" s="2"/>
      <c r="FPM423" s="2"/>
      <c r="FPN423" s="2"/>
      <c r="FPO423" s="2"/>
      <c r="FPP423" s="2"/>
      <c r="FPQ423" s="2"/>
      <c r="FPR423" s="2"/>
      <c r="FPS423" s="2"/>
      <c r="FPT423" s="2"/>
      <c r="FPU423" s="2"/>
      <c r="FPV423" s="2"/>
      <c r="FPW423" s="2"/>
      <c r="FPX423" s="2"/>
      <c r="FPY423" s="2"/>
      <c r="FPZ423" s="2"/>
      <c r="FQA423" s="2"/>
      <c r="FQB423" s="2"/>
      <c r="FQC423" s="2"/>
      <c r="FQD423" s="2"/>
      <c r="FQE423" s="2"/>
      <c r="FQF423" s="2"/>
      <c r="FQG423" s="2"/>
      <c r="FQH423" s="2"/>
      <c r="FQI423" s="2"/>
      <c r="FQJ423" s="2"/>
      <c r="FQK423" s="2"/>
      <c r="FQL423" s="2"/>
      <c r="FQM423" s="2"/>
      <c r="FQN423" s="2"/>
      <c r="FQO423" s="2"/>
      <c r="FQP423" s="2"/>
      <c r="FQQ423" s="2"/>
      <c r="FQR423" s="2"/>
      <c r="FQS423" s="2"/>
      <c r="FQT423" s="2"/>
      <c r="FQU423" s="2"/>
      <c r="FQV423" s="2"/>
      <c r="FQW423" s="2"/>
      <c r="FQX423" s="2"/>
      <c r="FQY423" s="2"/>
      <c r="FQZ423" s="2"/>
      <c r="FRA423" s="2"/>
      <c r="FRB423" s="2"/>
      <c r="FRC423" s="2"/>
      <c r="FRD423" s="2"/>
      <c r="FRE423" s="2"/>
      <c r="FRF423" s="2"/>
      <c r="FRG423" s="2"/>
      <c r="FRH423" s="2"/>
      <c r="FRI423" s="2"/>
      <c r="FRJ423" s="2"/>
      <c r="FRK423" s="2"/>
      <c r="FRL423" s="2"/>
      <c r="FRM423" s="2"/>
      <c r="FRN423" s="2"/>
      <c r="FRO423" s="2"/>
      <c r="FRP423" s="2"/>
      <c r="FRQ423" s="2"/>
      <c r="FRR423" s="2"/>
      <c r="FRS423" s="2"/>
      <c r="FRT423" s="2"/>
      <c r="FRU423" s="2"/>
      <c r="FRV423" s="2"/>
      <c r="FRW423" s="2"/>
      <c r="FRX423" s="2"/>
      <c r="FRY423" s="2"/>
      <c r="FRZ423" s="2"/>
      <c r="FSA423" s="2"/>
      <c r="FSB423" s="2"/>
      <c r="FSC423" s="2"/>
      <c r="FSD423" s="2"/>
      <c r="FSE423" s="2"/>
      <c r="FSF423" s="2"/>
      <c r="FSG423" s="2"/>
      <c r="FSH423" s="2"/>
      <c r="FSI423" s="2"/>
      <c r="FSJ423" s="2"/>
      <c r="FSK423" s="2"/>
      <c r="FSL423" s="2"/>
      <c r="FSM423" s="2"/>
      <c r="FSN423" s="2"/>
      <c r="FSO423" s="2"/>
      <c r="FSP423" s="2"/>
      <c r="FSQ423" s="2"/>
      <c r="FSR423" s="2"/>
      <c r="FSS423" s="2"/>
      <c r="FST423" s="2"/>
      <c r="FSU423" s="2"/>
      <c r="FSV423" s="2"/>
      <c r="FSW423" s="2"/>
      <c r="FSX423" s="2"/>
      <c r="FSY423" s="2"/>
      <c r="FSZ423" s="2"/>
      <c r="FTA423" s="2"/>
      <c r="FTB423" s="2"/>
      <c r="FTC423" s="2"/>
      <c r="FTD423" s="2"/>
      <c r="FTE423" s="2"/>
      <c r="FTF423" s="2"/>
      <c r="FTG423" s="2"/>
      <c r="FTH423" s="2"/>
      <c r="FTI423" s="2"/>
      <c r="FTJ423" s="2"/>
      <c r="FTK423" s="2"/>
      <c r="FTL423" s="2"/>
      <c r="FTM423" s="2"/>
      <c r="FTN423" s="2"/>
      <c r="FTO423" s="2"/>
      <c r="FTP423" s="2"/>
      <c r="FTQ423" s="2"/>
      <c r="FTR423" s="2"/>
      <c r="FTS423" s="2"/>
      <c r="FTT423" s="2"/>
      <c r="FTU423" s="2"/>
      <c r="FTV423" s="2"/>
      <c r="FTW423" s="2"/>
      <c r="FTX423" s="2"/>
      <c r="FTY423" s="2"/>
      <c r="FTZ423" s="2"/>
      <c r="FUA423" s="2"/>
      <c r="FUB423" s="2"/>
      <c r="FUC423" s="2"/>
      <c r="FUD423" s="2"/>
      <c r="FUE423" s="2"/>
      <c r="FUF423" s="2"/>
      <c r="FUG423" s="2"/>
      <c r="FUH423" s="2"/>
      <c r="FUI423" s="2"/>
      <c r="FUJ423" s="2"/>
      <c r="FUK423" s="2"/>
      <c r="FUL423" s="2"/>
      <c r="FUM423" s="2"/>
      <c r="FUN423" s="2"/>
      <c r="FUO423" s="2"/>
      <c r="FUP423" s="2"/>
      <c r="FUQ423" s="2"/>
      <c r="FUR423" s="2"/>
      <c r="FUS423" s="2"/>
      <c r="FUT423" s="2"/>
      <c r="FUU423" s="2"/>
      <c r="FUV423" s="2"/>
      <c r="FUW423" s="2"/>
      <c r="FUX423" s="2"/>
      <c r="FUY423" s="2"/>
      <c r="FUZ423" s="2"/>
      <c r="FVA423" s="2"/>
      <c r="FVB423" s="2"/>
      <c r="FVC423" s="2"/>
      <c r="FVD423" s="2"/>
      <c r="FVE423" s="2"/>
      <c r="FVF423" s="2"/>
      <c r="FVG423" s="2"/>
      <c r="FVH423" s="2"/>
      <c r="FVI423" s="2"/>
      <c r="FVJ423" s="2"/>
      <c r="FVK423" s="2"/>
      <c r="FVL423" s="2"/>
      <c r="FVM423" s="2"/>
      <c r="FVN423" s="2"/>
      <c r="FVO423" s="2"/>
      <c r="FVP423" s="2"/>
      <c r="FVQ423" s="2"/>
      <c r="FVR423" s="2"/>
      <c r="FVS423" s="2"/>
      <c r="FVT423" s="2"/>
      <c r="FVU423" s="2"/>
      <c r="FVV423" s="2"/>
      <c r="FVW423" s="2"/>
      <c r="FVX423" s="2"/>
      <c r="FVY423" s="2"/>
      <c r="FVZ423" s="2"/>
      <c r="FWA423" s="2"/>
      <c r="FWB423" s="2"/>
      <c r="FWC423" s="2"/>
      <c r="FWD423" s="2"/>
      <c r="FWE423" s="2"/>
      <c r="FWF423" s="2"/>
      <c r="FWG423" s="2"/>
      <c r="FWH423" s="2"/>
      <c r="FWI423" s="2"/>
      <c r="FWJ423" s="2"/>
      <c r="FWK423" s="2"/>
      <c r="FWL423" s="2"/>
      <c r="FWM423" s="2"/>
      <c r="FWN423" s="2"/>
      <c r="FWO423" s="2"/>
      <c r="FWP423" s="2"/>
      <c r="FWQ423" s="2"/>
      <c r="FWR423" s="2"/>
      <c r="FWS423" s="2"/>
      <c r="FWT423" s="2"/>
      <c r="FWU423" s="2"/>
      <c r="FWV423" s="2"/>
      <c r="FWW423" s="2"/>
      <c r="FWX423" s="2"/>
      <c r="FWY423" s="2"/>
      <c r="FWZ423" s="2"/>
      <c r="FXA423" s="2"/>
      <c r="FXB423" s="2"/>
      <c r="FXC423" s="2"/>
      <c r="FXD423" s="2"/>
      <c r="FXE423" s="2"/>
      <c r="FXF423" s="2"/>
      <c r="FXG423" s="2"/>
      <c r="FXH423" s="2"/>
      <c r="FXI423" s="2"/>
      <c r="FXJ423" s="2"/>
      <c r="FXK423" s="2"/>
      <c r="FXL423" s="2"/>
      <c r="FXM423" s="2"/>
      <c r="FXN423" s="2"/>
      <c r="FXO423" s="2"/>
      <c r="FXP423" s="2"/>
      <c r="FXQ423" s="2"/>
      <c r="FXR423" s="2"/>
      <c r="FXS423" s="2"/>
      <c r="FXT423" s="2"/>
      <c r="FXU423" s="2"/>
      <c r="FXV423" s="2"/>
      <c r="FXW423" s="2"/>
      <c r="FXX423" s="2"/>
      <c r="FXY423" s="2"/>
      <c r="FXZ423" s="2"/>
      <c r="FYA423" s="2"/>
      <c r="FYB423" s="2"/>
      <c r="FYC423" s="2"/>
      <c r="FYD423" s="2"/>
      <c r="FYE423" s="2"/>
      <c r="FYF423" s="2"/>
      <c r="FYG423" s="2"/>
      <c r="FYH423" s="2"/>
      <c r="FYI423" s="2"/>
      <c r="FYJ423" s="2"/>
      <c r="FYK423" s="2"/>
      <c r="FYL423" s="2"/>
      <c r="FYM423" s="2"/>
      <c r="FYN423" s="2"/>
      <c r="FYO423" s="2"/>
      <c r="FYP423" s="2"/>
      <c r="FYQ423" s="2"/>
      <c r="FYR423" s="2"/>
      <c r="FYS423" s="2"/>
      <c r="FYT423" s="2"/>
      <c r="FYU423" s="2"/>
      <c r="FYV423" s="2"/>
      <c r="FYW423" s="2"/>
      <c r="FYX423" s="2"/>
      <c r="FYY423" s="2"/>
      <c r="FYZ423" s="2"/>
      <c r="FZA423" s="2"/>
      <c r="FZB423" s="2"/>
      <c r="FZC423" s="2"/>
      <c r="FZD423" s="2"/>
      <c r="FZE423" s="2"/>
      <c r="FZF423" s="2"/>
      <c r="FZG423" s="2"/>
      <c r="FZH423" s="2"/>
      <c r="FZI423" s="2"/>
      <c r="FZJ423" s="2"/>
      <c r="FZK423" s="2"/>
      <c r="FZL423" s="2"/>
      <c r="FZM423" s="2"/>
      <c r="FZN423" s="2"/>
      <c r="FZO423" s="2"/>
      <c r="FZP423" s="2"/>
      <c r="FZQ423" s="2"/>
      <c r="FZR423" s="2"/>
      <c r="FZS423" s="2"/>
      <c r="FZT423" s="2"/>
      <c r="FZU423" s="2"/>
      <c r="FZV423" s="2"/>
      <c r="FZW423" s="2"/>
      <c r="FZX423" s="2"/>
      <c r="FZY423" s="2"/>
      <c r="FZZ423" s="2"/>
      <c r="GAA423" s="2"/>
      <c r="GAB423" s="2"/>
      <c r="GAC423" s="2"/>
      <c r="GAD423" s="2"/>
      <c r="GAE423" s="2"/>
      <c r="GAF423" s="2"/>
      <c r="GAG423" s="2"/>
      <c r="GAH423" s="2"/>
      <c r="GAI423" s="2"/>
      <c r="GAJ423" s="2"/>
      <c r="GAK423" s="2"/>
      <c r="GAL423" s="2"/>
      <c r="GAM423" s="2"/>
      <c r="GAN423" s="2"/>
      <c r="GAO423" s="2"/>
      <c r="GAP423" s="2"/>
      <c r="GAQ423" s="2"/>
      <c r="GAR423" s="2"/>
      <c r="GAS423" s="2"/>
      <c r="GAT423" s="2"/>
      <c r="GAU423" s="2"/>
      <c r="GAV423" s="2"/>
      <c r="GAW423" s="2"/>
      <c r="GAX423" s="2"/>
      <c r="GAY423" s="2"/>
      <c r="GAZ423" s="2"/>
      <c r="GBA423" s="2"/>
      <c r="GBB423" s="2"/>
      <c r="GBC423" s="2"/>
      <c r="GBD423" s="2"/>
      <c r="GBE423" s="2"/>
      <c r="GBF423" s="2"/>
      <c r="GBG423" s="2"/>
      <c r="GBH423" s="2"/>
      <c r="GBI423" s="2"/>
      <c r="GBJ423" s="2"/>
      <c r="GBK423" s="2"/>
      <c r="GBL423" s="2"/>
      <c r="GBM423" s="2"/>
      <c r="GBN423" s="2"/>
      <c r="GBO423" s="2"/>
      <c r="GBP423" s="2"/>
      <c r="GBQ423" s="2"/>
      <c r="GBR423" s="2"/>
      <c r="GBS423" s="2"/>
      <c r="GBT423" s="2"/>
      <c r="GBU423" s="2"/>
      <c r="GBV423" s="2"/>
      <c r="GBW423" s="2"/>
      <c r="GBX423" s="2"/>
      <c r="GBY423" s="2"/>
      <c r="GBZ423" s="2"/>
      <c r="GCA423" s="2"/>
      <c r="GCB423" s="2"/>
      <c r="GCC423" s="2"/>
      <c r="GCD423" s="2"/>
      <c r="GCE423" s="2"/>
      <c r="GCF423" s="2"/>
      <c r="GCG423" s="2"/>
      <c r="GCH423" s="2"/>
      <c r="GCI423" s="2"/>
      <c r="GCJ423" s="2"/>
      <c r="GCK423" s="2"/>
      <c r="GCL423" s="2"/>
      <c r="GCM423" s="2"/>
      <c r="GCN423" s="2"/>
      <c r="GCO423" s="2"/>
      <c r="GCP423" s="2"/>
      <c r="GCQ423" s="2"/>
      <c r="GCR423" s="2"/>
      <c r="GCS423" s="2"/>
      <c r="GCT423" s="2"/>
      <c r="GCU423" s="2"/>
      <c r="GCV423" s="2"/>
      <c r="GCW423" s="2"/>
      <c r="GCX423" s="2"/>
      <c r="GCY423" s="2"/>
      <c r="GCZ423" s="2"/>
      <c r="GDA423" s="2"/>
      <c r="GDB423" s="2"/>
      <c r="GDC423" s="2"/>
      <c r="GDD423" s="2"/>
      <c r="GDE423" s="2"/>
      <c r="GDF423" s="2"/>
      <c r="GDG423" s="2"/>
      <c r="GDH423" s="2"/>
      <c r="GDI423" s="2"/>
      <c r="GDJ423" s="2"/>
      <c r="GDK423" s="2"/>
      <c r="GDL423" s="2"/>
      <c r="GDM423" s="2"/>
      <c r="GDN423" s="2"/>
      <c r="GDO423" s="2"/>
      <c r="GDP423" s="2"/>
      <c r="GDQ423" s="2"/>
      <c r="GDR423" s="2"/>
      <c r="GDS423" s="2"/>
      <c r="GDT423" s="2"/>
      <c r="GDU423" s="2"/>
      <c r="GDV423" s="2"/>
      <c r="GDW423" s="2"/>
      <c r="GDX423" s="2"/>
      <c r="GDY423" s="2"/>
      <c r="GDZ423" s="2"/>
      <c r="GEA423" s="2"/>
      <c r="GEB423" s="2"/>
      <c r="GEC423" s="2"/>
      <c r="GED423" s="2"/>
      <c r="GEE423" s="2"/>
      <c r="GEF423" s="2"/>
      <c r="GEG423" s="2"/>
      <c r="GEH423" s="2"/>
      <c r="GEI423" s="2"/>
      <c r="GEJ423" s="2"/>
      <c r="GEK423" s="2"/>
      <c r="GEL423" s="2"/>
      <c r="GEM423" s="2"/>
      <c r="GEN423" s="2"/>
      <c r="GEO423" s="2"/>
      <c r="GEP423" s="2"/>
      <c r="GEQ423" s="2"/>
      <c r="GER423" s="2"/>
      <c r="GES423" s="2"/>
      <c r="GET423" s="2"/>
      <c r="GEU423" s="2"/>
      <c r="GEV423" s="2"/>
      <c r="GEW423" s="2"/>
      <c r="GEX423" s="2"/>
      <c r="GEY423" s="2"/>
      <c r="GEZ423" s="2"/>
      <c r="GFA423" s="2"/>
      <c r="GFB423" s="2"/>
      <c r="GFC423" s="2"/>
      <c r="GFD423" s="2"/>
      <c r="GFE423" s="2"/>
      <c r="GFF423" s="2"/>
      <c r="GFG423" s="2"/>
      <c r="GFH423" s="2"/>
      <c r="GFI423" s="2"/>
      <c r="GFJ423" s="2"/>
      <c r="GFK423" s="2"/>
      <c r="GFL423" s="2"/>
      <c r="GFM423" s="2"/>
      <c r="GFN423" s="2"/>
      <c r="GFO423" s="2"/>
      <c r="GFP423" s="2"/>
      <c r="GFQ423" s="2"/>
      <c r="GFR423" s="2"/>
      <c r="GFS423" s="2"/>
      <c r="GFT423" s="2"/>
      <c r="GFU423" s="2"/>
      <c r="GFV423" s="2"/>
      <c r="GFW423" s="2"/>
      <c r="GFX423" s="2"/>
      <c r="GFY423" s="2"/>
      <c r="GFZ423" s="2"/>
      <c r="GGA423" s="2"/>
      <c r="GGB423" s="2"/>
      <c r="GGC423" s="2"/>
      <c r="GGD423" s="2"/>
      <c r="GGE423" s="2"/>
      <c r="GGF423" s="2"/>
      <c r="GGG423" s="2"/>
      <c r="GGH423" s="2"/>
      <c r="GGI423" s="2"/>
      <c r="GGJ423" s="2"/>
      <c r="GGK423" s="2"/>
      <c r="GGL423" s="2"/>
      <c r="GGM423" s="2"/>
      <c r="GGN423" s="2"/>
      <c r="GGO423" s="2"/>
      <c r="GGP423" s="2"/>
      <c r="GGQ423" s="2"/>
      <c r="GGR423" s="2"/>
      <c r="GGS423" s="2"/>
      <c r="GGT423" s="2"/>
      <c r="GGU423" s="2"/>
      <c r="GGV423" s="2"/>
      <c r="GGW423" s="2"/>
      <c r="GGX423" s="2"/>
      <c r="GGY423" s="2"/>
      <c r="GGZ423" s="2"/>
      <c r="GHA423" s="2"/>
      <c r="GHB423" s="2"/>
      <c r="GHC423" s="2"/>
      <c r="GHD423" s="2"/>
      <c r="GHE423" s="2"/>
      <c r="GHF423" s="2"/>
      <c r="GHG423" s="2"/>
      <c r="GHH423" s="2"/>
      <c r="GHI423" s="2"/>
      <c r="GHJ423" s="2"/>
      <c r="GHK423" s="2"/>
      <c r="GHL423" s="2"/>
      <c r="GHM423" s="2"/>
      <c r="GHN423" s="2"/>
      <c r="GHO423" s="2"/>
      <c r="GHP423" s="2"/>
      <c r="GHQ423" s="2"/>
      <c r="GHR423" s="2"/>
      <c r="GHS423" s="2"/>
      <c r="GHT423" s="2"/>
      <c r="GHU423" s="2"/>
      <c r="GHV423" s="2"/>
      <c r="GHW423" s="2"/>
      <c r="GHX423" s="2"/>
      <c r="GHY423" s="2"/>
      <c r="GHZ423" s="2"/>
      <c r="GIA423" s="2"/>
      <c r="GIB423" s="2"/>
      <c r="GIC423" s="2"/>
      <c r="GID423" s="2"/>
      <c r="GIE423" s="2"/>
      <c r="GIF423" s="2"/>
      <c r="GIG423" s="2"/>
      <c r="GIH423" s="2"/>
      <c r="GII423" s="2"/>
      <c r="GIJ423" s="2"/>
      <c r="GIK423" s="2"/>
      <c r="GIL423" s="2"/>
      <c r="GIM423" s="2"/>
      <c r="GIN423" s="2"/>
      <c r="GIO423" s="2"/>
      <c r="GIP423" s="2"/>
      <c r="GIQ423" s="2"/>
      <c r="GIR423" s="2"/>
      <c r="GIS423" s="2"/>
      <c r="GIT423" s="2"/>
      <c r="GIU423" s="2"/>
      <c r="GIV423" s="2"/>
      <c r="GIW423" s="2"/>
      <c r="GIX423" s="2"/>
      <c r="GIY423" s="2"/>
      <c r="GIZ423" s="2"/>
      <c r="GJA423" s="2"/>
      <c r="GJB423" s="2"/>
      <c r="GJC423" s="2"/>
      <c r="GJD423" s="2"/>
      <c r="GJE423" s="2"/>
      <c r="GJF423" s="2"/>
      <c r="GJG423" s="2"/>
      <c r="GJH423" s="2"/>
      <c r="GJI423" s="2"/>
      <c r="GJJ423" s="2"/>
      <c r="GJK423" s="2"/>
      <c r="GJL423" s="2"/>
      <c r="GJM423" s="2"/>
      <c r="GJN423" s="2"/>
      <c r="GJO423" s="2"/>
      <c r="GJP423" s="2"/>
      <c r="GJQ423" s="2"/>
      <c r="GJR423" s="2"/>
      <c r="GJS423" s="2"/>
      <c r="GJT423" s="2"/>
      <c r="GJU423" s="2"/>
      <c r="GJV423" s="2"/>
      <c r="GJW423" s="2"/>
      <c r="GJX423" s="2"/>
      <c r="GJY423" s="2"/>
      <c r="GJZ423" s="2"/>
      <c r="GKA423" s="2"/>
      <c r="GKB423" s="2"/>
      <c r="GKC423" s="2"/>
      <c r="GKD423" s="2"/>
      <c r="GKE423" s="2"/>
      <c r="GKF423" s="2"/>
      <c r="GKG423" s="2"/>
      <c r="GKH423" s="2"/>
      <c r="GKI423" s="2"/>
      <c r="GKJ423" s="2"/>
      <c r="GKK423" s="2"/>
      <c r="GKL423" s="2"/>
      <c r="GKM423" s="2"/>
      <c r="GKN423" s="2"/>
      <c r="GKO423" s="2"/>
      <c r="GKP423" s="2"/>
      <c r="GKQ423" s="2"/>
      <c r="GKR423" s="2"/>
      <c r="GKS423" s="2"/>
      <c r="GKT423" s="2"/>
      <c r="GKU423" s="2"/>
      <c r="GKV423" s="2"/>
      <c r="GKW423" s="2"/>
      <c r="GKX423" s="2"/>
      <c r="GKY423" s="2"/>
      <c r="GKZ423" s="2"/>
      <c r="GLA423" s="2"/>
      <c r="GLB423" s="2"/>
      <c r="GLC423" s="2"/>
      <c r="GLD423" s="2"/>
      <c r="GLE423" s="2"/>
      <c r="GLF423" s="2"/>
      <c r="GLG423" s="2"/>
      <c r="GLH423" s="2"/>
      <c r="GLI423" s="2"/>
      <c r="GLJ423" s="2"/>
      <c r="GLK423" s="2"/>
      <c r="GLL423" s="2"/>
      <c r="GLM423" s="2"/>
      <c r="GLN423" s="2"/>
      <c r="GLO423" s="2"/>
      <c r="GLP423" s="2"/>
      <c r="GLQ423" s="2"/>
      <c r="GLR423" s="2"/>
      <c r="GLS423" s="2"/>
      <c r="GLT423" s="2"/>
      <c r="GLU423" s="2"/>
      <c r="GLV423" s="2"/>
      <c r="GLW423" s="2"/>
      <c r="GLX423" s="2"/>
      <c r="GLY423" s="2"/>
      <c r="GLZ423" s="2"/>
      <c r="GMA423" s="2"/>
      <c r="GMB423" s="2"/>
      <c r="GMC423" s="2"/>
      <c r="GMD423" s="2"/>
      <c r="GME423" s="2"/>
      <c r="GMF423" s="2"/>
      <c r="GMG423" s="2"/>
      <c r="GMH423" s="2"/>
      <c r="GMI423" s="2"/>
      <c r="GMJ423" s="2"/>
      <c r="GMK423" s="2"/>
      <c r="GML423" s="2"/>
      <c r="GMM423" s="2"/>
      <c r="GMN423" s="2"/>
      <c r="GMO423" s="2"/>
      <c r="GMP423" s="2"/>
      <c r="GMQ423" s="2"/>
      <c r="GMR423" s="2"/>
      <c r="GMS423" s="2"/>
      <c r="GMT423" s="2"/>
      <c r="GMU423" s="2"/>
      <c r="GMV423" s="2"/>
      <c r="GMW423" s="2"/>
      <c r="GMX423" s="2"/>
      <c r="GMY423" s="2"/>
      <c r="GMZ423" s="2"/>
      <c r="GNA423" s="2"/>
      <c r="GNB423" s="2"/>
      <c r="GNC423" s="2"/>
      <c r="GND423" s="2"/>
      <c r="GNE423" s="2"/>
      <c r="GNF423" s="2"/>
      <c r="GNG423" s="2"/>
      <c r="GNH423" s="2"/>
      <c r="GNI423" s="2"/>
      <c r="GNJ423" s="2"/>
      <c r="GNK423" s="2"/>
      <c r="GNL423" s="2"/>
      <c r="GNM423" s="2"/>
      <c r="GNN423" s="2"/>
      <c r="GNO423" s="2"/>
      <c r="GNP423" s="2"/>
      <c r="GNQ423" s="2"/>
      <c r="GNR423" s="2"/>
      <c r="GNS423" s="2"/>
      <c r="GNT423" s="2"/>
      <c r="GNU423" s="2"/>
      <c r="GNV423" s="2"/>
      <c r="GNW423" s="2"/>
      <c r="GNX423" s="2"/>
      <c r="GNY423" s="2"/>
      <c r="GNZ423" s="2"/>
      <c r="GOA423" s="2"/>
      <c r="GOB423" s="2"/>
      <c r="GOC423" s="2"/>
      <c r="GOD423" s="2"/>
      <c r="GOE423" s="2"/>
      <c r="GOF423" s="2"/>
      <c r="GOG423" s="2"/>
      <c r="GOH423" s="2"/>
      <c r="GOI423" s="2"/>
      <c r="GOJ423" s="2"/>
      <c r="GOK423" s="2"/>
      <c r="GOL423" s="2"/>
      <c r="GOM423" s="2"/>
      <c r="GON423" s="2"/>
      <c r="GOO423" s="2"/>
      <c r="GOP423" s="2"/>
      <c r="GOQ423" s="2"/>
      <c r="GOR423" s="2"/>
      <c r="GOS423" s="2"/>
      <c r="GOT423" s="2"/>
      <c r="GOU423" s="2"/>
      <c r="GOV423" s="2"/>
      <c r="GOW423" s="2"/>
      <c r="GOX423" s="2"/>
      <c r="GOY423" s="2"/>
      <c r="GOZ423" s="2"/>
      <c r="GPA423" s="2"/>
      <c r="GPB423" s="2"/>
      <c r="GPC423" s="2"/>
      <c r="GPD423" s="2"/>
      <c r="GPE423" s="2"/>
      <c r="GPF423" s="2"/>
      <c r="GPG423" s="2"/>
      <c r="GPH423" s="2"/>
      <c r="GPI423" s="2"/>
      <c r="GPJ423" s="2"/>
      <c r="GPK423" s="2"/>
      <c r="GPL423" s="2"/>
      <c r="GPM423" s="2"/>
      <c r="GPN423" s="2"/>
      <c r="GPO423" s="2"/>
      <c r="GPP423" s="2"/>
      <c r="GPQ423" s="2"/>
      <c r="GPR423" s="2"/>
      <c r="GPS423" s="2"/>
      <c r="GPT423" s="2"/>
      <c r="GPU423" s="2"/>
      <c r="GPV423" s="2"/>
      <c r="GPW423" s="2"/>
      <c r="GPX423" s="2"/>
      <c r="GPY423" s="2"/>
      <c r="GPZ423" s="2"/>
      <c r="GQA423" s="2"/>
      <c r="GQB423" s="2"/>
      <c r="GQC423" s="2"/>
      <c r="GQD423" s="2"/>
      <c r="GQE423" s="2"/>
      <c r="GQF423" s="2"/>
      <c r="GQG423" s="2"/>
      <c r="GQH423" s="2"/>
      <c r="GQI423" s="2"/>
      <c r="GQJ423" s="2"/>
      <c r="GQK423" s="2"/>
      <c r="GQL423" s="2"/>
      <c r="GQM423" s="2"/>
      <c r="GQN423" s="2"/>
      <c r="GQO423" s="2"/>
      <c r="GQP423" s="2"/>
      <c r="GQQ423" s="2"/>
      <c r="GQR423" s="2"/>
      <c r="GQS423" s="2"/>
      <c r="GQT423" s="2"/>
      <c r="GQU423" s="2"/>
      <c r="GQV423" s="2"/>
      <c r="GQW423" s="2"/>
      <c r="GQX423" s="2"/>
      <c r="GQY423" s="2"/>
      <c r="GQZ423" s="2"/>
      <c r="GRA423" s="2"/>
      <c r="GRB423" s="2"/>
      <c r="GRC423" s="2"/>
      <c r="GRD423" s="2"/>
      <c r="GRE423" s="2"/>
      <c r="GRF423" s="2"/>
      <c r="GRG423" s="2"/>
      <c r="GRH423" s="2"/>
      <c r="GRI423" s="2"/>
      <c r="GRJ423" s="2"/>
      <c r="GRK423" s="2"/>
      <c r="GRL423" s="2"/>
      <c r="GRM423" s="2"/>
      <c r="GRN423" s="2"/>
      <c r="GRO423" s="2"/>
      <c r="GRP423" s="2"/>
      <c r="GRQ423" s="2"/>
      <c r="GRR423" s="2"/>
      <c r="GRS423" s="2"/>
      <c r="GRT423" s="2"/>
      <c r="GRU423" s="2"/>
      <c r="GRV423" s="2"/>
      <c r="GRW423" s="2"/>
      <c r="GRX423" s="2"/>
      <c r="GRY423" s="2"/>
      <c r="GRZ423" s="2"/>
      <c r="GSA423" s="2"/>
      <c r="GSB423" s="2"/>
      <c r="GSC423" s="2"/>
      <c r="GSD423" s="2"/>
      <c r="GSE423" s="2"/>
      <c r="GSF423" s="2"/>
      <c r="GSG423" s="2"/>
      <c r="GSH423" s="2"/>
      <c r="GSI423" s="2"/>
      <c r="GSJ423" s="2"/>
      <c r="GSK423" s="2"/>
      <c r="GSL423" s="2"/>
      <c r="GSM423" s="2"/>
      <c r="GSN423" s="2"/>
      <c r="GSO423" s="2"/>
      <c r="GSP423" s="2"/>
      <c r="GSQ423" s="2"/>
      <c r="GSR423" s="2"/>
      <c r="GSS423" s="2"/>
      <c r="GST423" s="2"/>
      <c r="GSU423" s="2"/>
      <c r="GSV423" s="2"/>
      <c r="GSW423" s="2"/>
      <c r="GSX423" s="2"/>
      <c r="GSY423" s="2"/>
      <c r="GSZ423" s="2"/>
      <c r="GTA423" s="2"/>
      <c r="GTB423" s="2"/>
      <c r="GTC423" s="2"/>
      <c r="GTD423" s="2"/>
      <c r="GTE423" s="2"/>
      <c r="GTF423" s="2"/>
      <c r="GTG423" s="2"/>
      <c r="GTH423" s="2"/>
      <c r="GTI423" s="2"/>
      <c r="GTJ423" s="2"/>
      <c r="GTK423" s="2"/>
      <c r="GTL423" s="2"/>
      <c r="GTM423" s="2"/>
      <c r="GTN423" s="2"/>
      <c r="GTO423" s="2"/>
      <c r="GTP423" s="2"/>
      <c r="GTQ423" s="2"/>
      <c r="GTR423" s="2"/>
      <c r="GTS423" s="2"/>
      <c r="GTT423" s="2"/>
      <c r="GTU423" s="2"/>
      <c r="GTV423" s="2"/>
      <c r="GTW423" s="2"/>
      <c r="GTX423" s="2"/>
      <c r="GTY423" s="2"/>
      <c r="GTZ423" s="2"/>
      <c r="GUA423" s="2"/>
      <c r="GUB423" s="2"/>
      <c r="GUC423" s="2"/>
      <c r="GUD423" s="2"/>
      <c r="GUE423" s="2"/>
      <c r="GUF423" s="2"/>
      <c r="GUG423" s="2"/>
      <c r="GUH423" s="2"/>
      <c r="GUI423" s="2"/>
      <c r="GUJ423" s="2"/>
      <c r="GUK423" s="2"/>
      <c r="GUL423" s="2"/>
      <c r="GUM423" s="2"/>
      <c r="GUN423" s="2"/>
      <c r="GUO423" s="2"/>
      <c r="GUP423" s="2"/>
      <c r="GUQ423" s="2"/>
      <c r="GUR423" s="2"/>
      <c r="GUS423" s="2"/>
      <c r="GUT423" s="2"/>
      <c r="GUU423" s="2"/>
      <c r="GUV423" s="2"/>
      <c r="GUW423" s="2"/>
      <c r="GUX423" s="2"/>
      <c r="GUY423" s="2"/>
      <c r="GUZ423" s="2"/>
      <c r="GVA423" s="2"/>
      <c r="GVB423" s="2"/>
      <c r="GVC423" s="2"/>
      <c r="GVD423" s="2"/>
      <c r="GVE423" s="2"/>
      <c r="GVF423" s="2"/>
      <c r="GVG423" s="2"/>
      <c r="GVH423" s="2"/>
      <c r="GVI423" s="2"/>
      <c r="GVJ423" s="2"/>
      <c r="GVK423" s="2"/>
      <c r="GVL423" s="2"/>
      <c r="GVM423" s="2"/>
      <c r="GVN423" s="2"/>
      <c r="GVO423" s="2"/>
      <c r="GVP423" s="2"/>
      <c r="GVQ423" s="2"/>
      <c r="GVR423" s="2"/>
      <c r="GVS423" s="2"/>
      <c r="GVT423" s="2"/>
      <c r="GVU423" s="2"/>
      <c r="GVV423" s="2"/>
      <c r="GVW423" s="2"/>
      <c r="GVX423" s="2"/>
      <c r="GVY423" s="2"/>
      <c r="GVZ423" s="2"/>
      <c r="GWA423" s="2"/>
      <c r="GWB423" s="2"/>
      <c r="GWC423" s="2"/>
      <c r="GWD423" s="2"/>
      <c r="GWE423" s="2"/>
      <c r="GWF423" s="2"/>
      <c r="GWG423" s="2"/>
      <c r="GWH423" s="2"/>
      <c r="GWI423" s="2"/>
      <c r="GWJ423" s="2"/>
      <c r="GWK423" s="2"/>
      <c r="GWL423" s="2"/>
      <c r="GWM423" s="2"/>
      <c r="GWN423" s="2"/>
      <c r="GWO423" s="2"/>
      <c r="GWP423" s="2"/>
      <c r="GWQ423" s="2"/>
      <c r="GWR423" s="2"/>
      <c r="GWS423" s="2"/>
      <c r="GWT423" s="2"/>
      <c r="GWU423" s="2"/>
      <c r="GWV423" s="2"/>
      <c r="GWW423" s="2"/>
      <c r="GWX423" s="2"/>
      <c r="GWY423" s="2"/>
      <c r="GWZ423" s="2"/>
      <c r="GXA423" s="2"/>
      <c r="GXB423" s="2"/>
      <c r="GXC423" s="2"/>
      <c r="GXD423" s="2"/>
      <c r="GXE423" s="2"/>
      <c r="GXF423" s="2"/>
      <c r="GXG423" s="2"/>
      <c r="GXH423" s="2"/>
      <c r="GXI423" s="2"/>
      <c r="GXJ423" s="2"/>
      <c r="GXK423" s="2"/>
      <c r="GXL423" s="2"/>
      <c r="GXM423" s="2"/>
      <c r="GXN423" s="2"/>
      <c r="GXO423" s="2"/>
      <c r="GXP423" s="2"/>
      <c r="GXQ423" s="2"/>
      <c r="GXR423" s="2"/>
      <c r="GXS423" s="2"/>
      <c r="GXT423" s="2"/>
      <c r="GXU423" s="2"/>
      <c r="GXV423" s="2"/>
      <c r="GXW423" s="2"/>
      <c r="GXX423" s="2"/>
      <c r="GXY423" s="2"/>
      <c r="GXZ423" s="2"/>
      <c r="GYA423" s="2"/>
      <c r="GYB423" s="2"/>
      <c r="GYC423" s="2"/>
      <c r="GYD423" s="2"/>
      <c r="GYE423" s="2"/>
      <c r="GYF423" s="2"/>
      <c r="GYG423" s="2"/>
      <c r="GYH423" s="2"/>
      <c r="GYI423" s="2"/>
      <c r="GYJ423" s="2"/>
      <c r="GYK423" s="2"/>
      <c r="GYL423" s="2"/>
      <c r="GYM423" s="2"/>
      <c r="GYN423" s="2"/>
      <c r="GYO423" s="2"/>
      <c r="GYP423" s="2"/>
      <c r="GYQ423" s="2"/>
      <c r="GYR423" s="2"/>
      <c r="GYS423" s="2"/>
      <c r="GYT423" s="2"/>
      <c r="GYU423" s="2"/>
      <c r="GYV423" s="2"/>
      <c r="GYW423" s="2"/>
      <c r="GYX423" s="2"/>
      <c r="GYY423" s="2"/>
      <c r="GYZ423" s="2"/>
      <c r="GZA423" s="2"/>
      <c r="GZB423" s="2"/>
      <c r="GZC423" s="2"/>
      <c r="GZD423" s="2"/>
      <c r="GZE423" s="2"/>
      <c r="GZF423" s="2"/>
      <c r="GZG423" s="2"/>
      <c r="GZH423" s="2"/>
      <c r="GZI423" s="2"/>
      <c r="GZJ423" s="2"/>
      <c r="GZK423" s="2"/>
      <c r="GZL423" s="2"/>
      <c r="GZM423" s="2"/>
      <c r="GZN423" s="2"/>
      <c r="GZO423" s="2"/>
      <c r="GZP423" s="2"/>
      <c r="GZQ423" s="2"/>
      <c r="GZR423" s="2"/>
      <c r="GZS423" s="2"/>
      <c r="GZT423" s="2"/>
      <c r="GZU423" s="2"/>
      <c r="GZV423" s="2"/>
      <c r="GZW423" s="2"/>
      <c r="GZX423" s="2"/>
      <c r="GZY423" s="2"/>
      <c r="GZZ423" s="2"/>
      <c r="HAA423" s="2"/>
      <c r="HAB423" s="2"/>
      <c r="HAC423" s="2"/>
      <c r="HAD423" s="2"/>
      <c r="HAE423" s="2"/>
      <c r="HAF423" s="2"/>
      <c r="HAG423" s="2"/>
      <c r="HAH423" s="2"/>
      <c r="HAI423" s="2"/>
      <c r="HAJ423" s="2"/>
      <c r="HAK423" s="2"/>
      <c r="HAL423" s="2"/>
      <c r="HAM423" s="2"/>
      <c r="HAN423" s="2"/>
      <c r="HAO423" s="2"/>
      <c r="HAP423" s="2"/>
      <c r="HAQ423" s="2"/>
      <c r="HAR423" s="2"/>
      <c r="HAS423" s="2"/>
      <c r="HAT423" s="2"/>
      <c r="HAU423" s="2"/>
      <c r="HAV423" s="2"/>
      <c r="HAW423" s="2"/>
      <c r="HAX423" s="2"/>
      <c r="HAY423" s="2"/>
      <c r="HAZ423" s="2"/>
      <c r="HBA423" s="2"/>
      <c r="HBB423" s="2"/>
      <c r="HBC423" s="2"/>
      <c r="HBD423" s="2"/>
      <c r="HBE423" s="2"/>
      <c r="HBF423" s="2"/>
      <c r="HBG423" s="2"/>
      <c r="HBH423" s="2"/>
      <c r="HBI423" s="2"/>
      <c r="HBJ423" s="2"/>
      <c r="HBK423" s="2"/>
      <c r="HBL423" s="2"/>
      <c r="HBM423" s="2"/>
      <c r="HBN423" s="2"/>
      <c r="HBO423" s="2"/>
      <c r="HBP423" s="2"/>
      <c r="HBQ423" s="2"/>
      <c r="HBR423" s="2"/>
      <c r="HBS423" s="2"/>
      <c r="HBT423" s="2"/>
      <c r="HBU423" s="2"/>
      <c r="HBV423" s="2"/>
      <c r="HBW423" s="2"/>
      <c r="HBX423" s="2"/>
      <c r="HBY423" s="2"/>
      <c r="HBZ423" s="2"/>
      <c r="HCA423" s="2"/>
      <c r="HCB423" s="2"/>
      <c r="HCC423" s="2"/>
      <c r="HCD423" s="2"/>
      <c r="HCE423" s="2"/>
      <c r="HCF423" s="2"/>
      <c r="HCG423" s="2"/>
      <c r="HCH423" s="2"/>
      <c r="HCI423" s="2"/>
      <c r="HCJ423" s="2"/>
      <c r="HCK423" s="2"/>
      <c r="HCL423" s="2"/>
      <c r="HCM423" s="2"/>
      <c r="HCN423" s="2"/>
      <c r="HCO423" s="2"/>
      <c r="HCP423" s="2"/>
      <c r="HCQ423" s="2"/>
      <c r="HCR423" s="2"/>
      <c r="HCS423" s="2"/>
      <c r="HCT423" s="2"/>
      <c r="HCU423" s="2"/>
      <c r="HCV423" s="2"/>
      <c r="HCW423" s="2"/>
      <c r="HCX423" s="2"/>
      <c r="HCY423" s="2"/>
      <c r="HCZ423" s="2"/>
      <c r="HDA423" s="2"/>
      <c r="HDB423" s="2"/>
      <c r="HDC423" s="2"/>
      <c r="HDD423" s="2"/>
      <c r="HDE423" s="2"/>
      <c r="HDF423" s="2"/>
      <c r="HDG423" s="2"/>
      <c r="HDH423" s="2"/>
      <c r="HDI423" s="2"/>
      <c r="HDJ423" s="2"/>
      <c r="HDK423" s="2"/>
      <c r="HDL423" s="2"/>
      <c r="HDM423" s="2"/>
      <c r="HDN423" s="2"/>
      <c r="HDO423" s="2"/>
      <c r="HDP423" s="2"/>
      <c r="HDQ423" s="2"/>
      <c r="HDR423" s="2"/>
      <c r="HDS423" s="2"/>
      <c r="HDT423" s="2"/>
      <c r="HDU423" s="2"/>
      <c r="HDV423" s="2"/>
      <c r="HDW423" s="2"/>
      <c r="HDX423" s="2"/>
      <c r="HDY423" s="2"/>
      <c r="HDZ423" s="2"/>
      <c r="HEA423" s="2"/>
      <c r="HEB423" s="2"/>
      <c r="HEC423" s="2"/>
      <c r="HED423" s="2"/>
      <c r="HEE423" s="2"/>
      <c r="HEF423" s="2"/>
      <c r="HEG423" s="2"/>
      <c r="HEH423" s="2"/>
      <c r="HEI423" s="2"/>
      <c r="HEJ423" s="2"/>
      <c r="HEK423" s="2"/>
      <c r="HEL423" s="2"/>
      <c r="HEM423" s="2"/>
      <c r="HEN423" s="2"/>
      <c r="HEO423" s="2"/>
      <c r="HEP423" s="2"/>
      <c r="HEQ423" s="2"/>
      <c r="HER423" s="2"/>
      <c r="HES423" s="2"/>
      <c r="HET423" s="2"/>
      <c r="HEU423" s="2"/>
      <c r="HEV423" s="2"/>
      <c r="HEW423" s="2"/>
      <c r="HEX423" s="2"/>
      <c r="HEY423" s="2"/>
      <c r="HEZ423" s="2"/>
      <c r="HFA423" s="2"/>
      <c r="HFB423" s="2"/>
      <c r="HFC423" s="2"/>
      <c r="HFD423" s="2"/>
      <c r="HFE423" s="2"/>
      <c r="HFF423" s="2"/>
      <c r="HFG423" s="2"/>
      <c r="HFH423" s="2"/>
      <c r="HFI423" s="2"/>
      <c r="HFJ423" s="2"/>
      <c r="HFK423" s="2"/>
      <c r="HFL423" s="2"/>
      <c r="HFM423" s="2"/>
      <c r="HFN423" s="2"/>
      <c r="HFO423" s="2"/>
      <c r="HFP423" s="2"/>
      <c r="HFQ423" s="2"/>
      <c r="HFR423" s="2"/>
      <c r="HFS423" s="2"/>
      <c r="HFT423" s="2"/>
      <c r="HFU423" s="2"/>
      <c r="HFV423" s="2"/>
      <c r="HFW423" s="2"/>
      <c r="HFX423" s="2"/>
      <c r="HFY423" s="2"/>
      <c r="HFZ423" s="2"/>
      <c r="HGA423" s="2"/>
      <c r="HGB423" s="2"/>
      <c r="HGC423" s="2"/>
      <c r="HGD423" s="2"/>
      <c r="HGE423" s="2"/>
      <c r="HGF423" s="2"/>
      <c r="HGG423" s="2"/>
      <c r="HGH423" s="2"/>
      <c r="HGI423" s="2"/>
      <c r="HGJ423" s="2"/>
      <c r="HGK423" s="2"/>
      <c r="HGL423" s="2"/>
      <c r="HGM423" s="2"/>
      <c r="HGN423" s="2"/>
      <c r="HGO423" s="2"/>
      <c r="HGP423" s="2"/>
      <c r="HGQ423" s="2"/>
      <c r="HGR423" s="2"/>
      <c r="HGS423" s="2"/>
      <c r="HGT423" s="2"/>
      <c r="HGU423" s="2"/>
      <c r="HGV423" s="2"/>
      <c r="HGW423" s="2"/>
      <c r="HGX423" s="2"/>
      <c r="HGY423" s="2"/>
      <c r="HGZ423" s="2"/>
      <c r="HHA423" s="2"/>
      <c r="HHB423" s="2"/>
      <c r="HHC423" s="2"/>
      <c r="HHD423" s="2"/>
      <c r="HHE423" s="2"/>
      <c r="HHF423" s="2"/>
      <c r="HHG423" s="2"/>
      <c r="HHH423" s="2"/>
      <c r="HHI423" s="2"/>
      <c r="HHJ423" s="2"/>
      <c r="HHK423" s="2"/>
      <c r="HHL423" s="2"/>
      <c r="HHM423" s="2"/>
      <c r="HHN423" s="2"/>
      <c r="HHO423" s="2"/>
      <c r="HHP423" s="2"/>
      <c r="HHQ423" s="2"/>
      <c r="HHR423" s="2"/>
      <c r="HHS423" s="2"/>
      <c r="HHT423" s="2"/>
      <c r="HHU423" s="2"/>
      <c r="HHV423" s="2"/>
      <c r="HHW423" s="2"/>
      <c r="HHX423" s="2"/>
      <c r="HHY423" s="2"/>
      <c r="HHZ423" s="2"/>
      <c r="HIA423" s="2"/>
      <c r="HIB423" s="2"/>
      <c r="HIC423" s="2"/>
      <c r="HID423" s="2"/>
      <c r="HIE423" s="2"/>
      <c r="HIF423" s="2"/>
      <c r="HIG423" s="2"/>
      <c r="HIH423" s="2"/>
      <c r="HII423" s="2"/>
      <c r="HIJ423" s="2"/>
      <c r="HIK423" s="2"/>
      <c r="HIL423" s="2"/>
      <c r="HIM423" s="2"/>
      <c r="HIN423" s="2"/>
      <c r="HIO423" s="2"/>
      <c r="HIP423" s="2"/>
      <c r="HIQ423" s="2"/>
      <c r="HIR423" s="2"/>
      <c r="HIS423" s="2"/>
      <c r="HIT423" s="2"/>
      <c r="HIU423" s="2"/>
      <c r="HIV423" s="2"/>
      <c r="HIW423" s="2"/>
      <c r="HIX423" s="2"/>
      <c r="HIY423" s="2"/>
      <c r="HIZ423" s="2"/>
      <c r="HJA423" s="2"/>
      <c r="HJB423" s="2"/>
      <c r="HJC423" s="2"/>
      <c r="HJD423" s="2"/>
      <c r="HJE423" s="2"/>
      <c r="HJF423" s="2"/>
      <c r="HJG423" s="2"/>
      <c r="HJH423" s="2"/>
      <c r="HJI423" s="2"/>
      <c r="HJJ423" s="2"/>
      <c r="HJK423" s="2"/>
      <c r="HJL423" s="2"/>
      <c r="HJM423" s="2"/>
      <c r="HJN423" s="2"/>
      <c r="HJO423" s="2"/>
      <c r="HJP423" s="2"/>
      <c r="HJQ423" s="2"/>
      <c r="HJR423" s="2"/>
      <c r="HJS423" s="2"/>
      <c r="HJT423" s="2"/>
      <c r="HJU423" s="2"/>
      <c r="HJV423" s="2"/>
      <c r="HJW423" s="2"/>
      <c r="HJX423" s="2"/>
      <c r="HJY423" s="2"/>
      <c r="HJZ423" s="2"/>
      <c r="HKA423" s="2"/>
      <c r="HKB423" s="2"/>
      <c r="HKC423" s="2"/>
      <c r="HKD423" s="2"/>
      <c r="HKE423" s="2"/>
      <c r="HKF423" s="2"/>
      <c r="HKG423" s="2"/>
      <c r="HKH423" s="2"/>
      <c r="HKI423" s="2"/>
      <c r="HKJ423" s="2"/>
      <c r="HKK423" s="2"/>
      <c r="HKL423" s="2"/>
      <c r="HKM423" s="2"/>
      <c r="HKN423" s="2"/>
      <c r="HKO423" s="2"/>
      <c r="HKP423" s="2"/>
      <c r="HKQ423" s="2"/>
      <c r="HKR423" s="2"/>
      <c r="HKS423" s="2"/>
      <c r="HKT423" s="2"/>
      <c r="HKU423" s="2"/>
      <c r="HKV423" s="2"/>
      <c r="HKW423" s="2"/>
      <c r="HKX423" s="2"/>
      <c r="HKY423" s="2"/>
      <c r="HKZ423" s="2"/>
      <c r="HLA423" s="2"/>
      <c r="HLB423" s="2"/>
      <c r="HLC423" s="2"/>
      <c r="HLD423" s="2"/>
      <c r="HLE423" s="2"/>
      <c r="HLF423" s="2"/>
      <c r="HLG423" s="2"/>
      <c r="HLH423" s="2"/>
      <c r="HLI423" s="2"/>
      <c r="HLJ423" s="2"/>
      <c r="HLK423" s="2"/>
      <c r="HLL423" s="2"/>
      <c r="HLM423" s="2"/>
      <c r="HLN423" s="2"/>
      <c r="HLO423" s="2"/>
      <c r="HLP423" s="2"/>
      <c r="HLQ423" s="2"/>
      <c r="HLR423" s="2"/>
      <c r="HLS423" s="2"/>
      <c r="HLT423" s="2"/>
      <c r="HLU423" s="2"/>
      <c r="HLV423" s="2"/>
      <c r="HLW423" s="2"/>
      <c r="HLX423" s="2"/>
      <c r="HLY423" s="2"/>
      <c r="HLZ423" s="2"/>
      <c r="HMA423" s="2"/>
      <c r="HMB423" s="2"/>
      <c r="HMC423" s="2"/>
      <c r="HMD423" s="2"/>
      <c r="HME423" s="2"/>
      <c r="HMF423" s="2"/>
      <c r="HMG423" s="2"/>
      <c r="HMH423" s="2"/>
      <c r="HMI423" s="2"/>
      <c r="HMJ423" s="2"/>
      <c r="HMK423" s="2"/>
      <c r="HML423" s="2"/>
      <c r="HMM423" s="2"/>
      <c r="HMN423" s="2"/>
      <c r="HMO423" s="2"/>
      <c r="HMP423" s="2"/>
      <c r="HMQ423" s="2"/>
      <c r="HMR423" s="2"/>
      <c r="HMS423" s="2"/>
      <c r="HMT423" s="2"/>
      <c r="HMU423" s="2"/>
      <c r="HMV423" s="2"/>
      <c r="HMW423" s="2"/>
      <c r="HMX423" s="2"/>
      <c r="HMY423" s="2"/>
      <c r="HMZ423" s="2"/>
      <c r="HNA423" s="2"/>
      <c r="HNB423" s="2"/>
      <c r="HNC423" s="2"/>
      <c r="HND423" s="2"/>
      <c r="HNE423" s="2"/>
      <c r="HNF423" s="2"/>
      <c r="HNG423" s="2"/>
      <c r="HNH423" s="2"/>
      <c r="HNI423" s="2"/>
      <c r="HNJ423" s="2"/>
      <c r="HNK423" s="2"/>
      <c r="HNL423" s="2"/>
      <c r="HNM423" s="2"/>
      <c r="HNN423" s="2"/>
      <c r="HNO423" s="2"/>
      <c r="HNP423" s="2"/>
      <c r="HNQ423" s="2"/>
      <c r="HNR423" s="2"/>
      <c r="HNS423" s="2"/>
      <c r="HNT423" s="2"/>
      <c r="HNU423" s="2"/>
      <c r="HNV423" s="2"/>
      <c r="HNW423" s="2"/>
      <c r="HNX423" s="2"/>
      <c r="HNY423" s="2"/>
      <c r="HNZ423" s="2"/>
      <c r="HOA423" s="2"/>
      <c r="HOB423" s="2"/>
      <c r="HOC423" s="2"/>
      <c r="HOD423" s="2"/>
      <c r="HOE423" s="2"/>
      <c r="HOF423" s="2"/>
      <c r="HOG423" s="2"/>
      <c r="HOH423" s="2"/>
      <c r="HOI423" s="2"/>
      <c r="HOJ423" s="2"/>
      <c r="HOK423" s="2"/>
      <c r="HOL423" s="2"/>
      <c r="HOM423" s="2"/>
      <c r="HON423" s="2"/>
      <c r="HOO423" s="2"/>
      <c r="HOP423" s="2"/>
      <c r="HOQ423" s="2"/>
      <c r="HOR423" s="2"/>
      <c r="HOS423" s="2"/>
      <c r="HOT423" s="2"/>
      <c r="HOU423" s="2"/>
      <c r="HOV423" s="2"/>
      <c r="HOW423" s="2"/>
      <c r="HOX423" s="2"/>
      <c r="HOY423" s="2"/>
      <c r="HOZ423" s="2"/>
      <c r="HPA423" s="2"/>
      <c r="HPB423" s="2"/>
      <c r="HPC423" s="2"/>
      <c r="HPD423" s="2"/>
      <c r="HPE423" s="2"/>
      <c r="HPF423" s="2"/>
      <c r="HPG423" s="2"/>
      <c r="HPH423" s="2"/>
      <c r="HPI423" s="2"/>
      <c r="HPJ423" s="2"/>
      <c r="HPK423" s="2"/>
      <c r="HPL423" s="2"/>
      <c r="HPM423" s="2"/>
      <c r="HPN423" s="2"/>
      <c r="HPO423" s="2"/>
      <c r="HPP423" s="2"/>
      <c r="HPQ423" s="2"/>
      <c r="HPR423" s="2"/>
      <c r="HPS423" s="2"/>
      <c r="HPT423" s="2"/>
      <c r="HPU423" s="2"/>
      <c r="HPV423" s="2"/>
      <c r="HPW423" s="2"/>
      <c r="HPX423" s="2"/>
      <c r="HPY423" s="2"/>
      <c r="HPZ423" s="2"/>
      <c r="HQA423" s="2"/>
      <c r="HQB423" s="2"/>
      <c r="HQC423" s="2"/>
      <c r="HQD423" s="2"/>
      <c r="HQE423" s="2"/>
      <c r="HQF423" s="2"/>
      <c r="HQG423" s="2"/>
      <c r="HQH423" s="2"/>
      <c r="HQI423" s="2"/>
      <c r="HQJ423" s="2"/>
      <c r="HQK423" s="2"/>
      <c r="HQL423" s="2"/>
      <c r="HQM423" s="2"/>
      <c r="HQN423" s="2"/>
      <c r="HQO423" s="2"/>
      <c r="HQP423" s="2"/>
      <c r="HQQ423" s="2"/>
      <c r="HQR423" s="2"/>
      <c r="HQS423" s="2"/>
      <c r="HQT423" s="2"/>
      <c r="HQU423" s="2"/>
      <c r="HQV423" s="2"/>
      <c r="HQW423" s="2"/>
      <c r="HQX423" s="2"/>
      <c r="HQY423" s="2"/>
      <c r="HQZ423" s="2"/>
      <c r="HRA423" s="2"/>
      <c r="HRB423" s="2"/>
      <c r="HRC423" s="2"/>
      <c r="HRD423" s="2"/>
      <c r="HRE423" s="2"/>
      <c r="HRF423" s="2"/>
      <c r="HRG423" s="2"/>
      <c r="HRH423" s="2"/>
      <c r="HRI423" s="2"/>
      <c r="HRJ423" s="2"/>
      <c r="HRK423" s="2"/>
      <c r="HRL423" s="2"/>
      <c r="HRM423" s="2"/>
      <c r="HRN423" s="2"/>
      <c r="HRO423" s="2"/>
      <c r="HRP423" s="2"/>
      <c r="HRQ423" s="2"/>
      <c r="HRR423" s="2"/>
      <c r="HRS423" s="2"/>
      <c r="HRT423" s="2"/>
      <c r="HRU423" s="2"/>
      <c r="HRV423" s="2"/>
      <c r="HRW423" s="2"/>
      <c r="HRX423" s="2"/>
      <c r="HRY423" s="2"/>
      <c r="HRZ423" s="2"/>
      <c r="HSA423" s="2"/>
      <c r="HSB423" s="2"/>
      <c r="HSC423" s="2"/>
      <c r="HSD423" s="2"/>
      <c r="HSE423" s="2"/>
      <c r="HSF423" s="2"/>
      <c r="HSG423" s="2"/>
      <c r="HSH423" s="2"/>
      <c r="HSI423" s="2"/>
      <c r="HSJ423" s="2"/>
      <c r="HSK423" s="2"/>
      <c r="HSL423" s="2"/>
      <c r="HSM423" s="2"/>
      <c r="HSN423" s="2"/>
      <c r="HSO423" s="2"/>
      <c r="HSP423" s="2"/>
      <c r="HSQ423" s="2"/>
      <c r="HSR423" s="2"/>
      <c r="HSS423" s="2"/>
      <c r="HST423" s="2"/>
      <c r="HSU423" s="2"/>
      <c r="HSV423" s="2"/>
      <c r="HSW423" s="2"/>
      <c r="HSX423" s="2"/>
      <c r="HSY423" s="2"/>
      <c r="HSZ423" s="2"/>
      <c r="HTA423" s="2"/>
      <c r="HTB423" s="2"/>
      <c r="HTC423" s="2"/>
      <c r="HTD423" s="2"/>
      <c r="HTE423" s="2"/>
      <c r="HTF423" s="2"/>
      <c r="HTG423" s="2"/>
      <c r="HTH423" s="2"/>
      <c r="HTI423" s="2"/>
      <c r="HTJ423" s="2"/>
      <c r="HTK423" s="2"/>
      <c r="HTL423" s="2"/>
      <c r="HTM423" s="2"/>
      <c r="HTN423" s="2"/>
      <c r="HTO423" s="2"/>
      <c r="HTP423" s="2"/>
      <c r="HTQ423" s="2"/>
      <c r="HTR423" s="2"/>
      <c r="HTS423" s="2"/>
      <c r="HTT423" s="2"/>
      <c r="HTU423" s="2"/>
      <c r="HTV423" s="2"/>
      <c r="HTW423" s="2"/>
      <c r="HTX423" s="2"/>
      <c r="HTY423" s="2"/>
      <c r="HTZ423" s="2"/>
      <c r="HUA423" s="2"/>
      <c r="HUB423" s="2"/>
      <c r="HUC423" s="2"/>
      <c r="HUD423" s="2"/>
      <c r="HUE423" s="2"/>
      <c r="HUF423" s="2"/>
      <c r="HUG423" s="2"/>
      <c r="HUH423" s="2"/>
      <c r="HUI423" s="2"/>
      <c r="HUJ423" s="2"/>
      <c r="HUK423" s="2"/>
      <c r="HUL423" s="2"/>
      <c r="HUM423" s="2"/>
      <c r="HUN423" s="2"/>
      <c r="HUO423" s="2"/>
      <c r="HUP423" s="2"/>
      <c r="HUQ423" s="2"/>
      <c r="HUR423" s="2"/>
      <c r="HUS423" s="2"/>
      <c r="HUT423" s="2"/>
      <c r="HUU423" s="2"/>
      <c r="HUV423" s="2"/>
      <c r="HUW423" s="2"/>
      <c r="HUX423" s="2"/>
      <c r="HUY423" s="2"/>
      <c r="HUZ423" s="2"/>
      <c r="HVA423" s="2"/>
      <c r="HVB423" s="2"/>
      <c r="HVC423" s="2"/>
      <c r="HVD423" s="2"/>
      <c r="HVE423" s="2"/>
      <c r="HVF423" s="2"/>
      <c r="HVG423" s="2"/>
      <c r="HVH423" s="2"/>
      <c r="HVI423" s="2"/>
      <c r="HVJ423" s="2"/>
      <c r="HVK423" s="2"/>
      <c r="HVL423" s="2"/>
      <c r="HVM423" s="2"/>
      <c r="HVN423" s="2"/>
      <c r="HVO423" s="2"/>
      <c r="HVP423" s="2"/>
      <c r="HVQ423" s="2"/>
      <c r="HVR423" s="2"/>
      <c r="HVS423" s="2"/>
      <c r="HVT423" s="2"/>
      <c r="HVU423" s="2"/>
      <c r="HVV423" s="2"/>
      <c r="HVW423" s="2"/>
      <c r="HVX423" s="2"/>
      <c r="HVY423" s="2"/>
      <c r="HVZ423" s="2"/>
      <c r="HWA423" s="2"/>
      <c r="HWB423" s="2"/>
      <c r="HWC423" s="2"/>
      <c r="HWD423" s="2"/>
      <c r="HWE423" s="2"/>
      <c r="HWF423" s="2"/>
      <c r="HWG423" s="2"/>
      <c r="HWH423" s="2"/>
      <c r="HWI423" s="2"/>
      <c r="HWJ423" s="2"/>
      <c r="HWK423" s="2"/>
      <c r="HWL423" s="2"/>
      <c r="HWM423" s="2"/>
      <c r="HWN423" s="2"/>
      <c r="HWO423" s="2"/>
      <c r="HWP423" s="2"/>
      <c r="HWQ423" s="2"/>
      <c r="HWR423" s="2"/>
      <c r="HWS423" s="2"/>
      <c r="HWT423" s="2"/>
      <c r="HWU423" s="2"/>
      <c r="HWV423" s="2"/>
      <c r="HWW423" s="2"/>
      <c r="HWX423" s="2"/>
      <c r="HWY423" s="2"/>
      <c r="HWZ423" s="2"/>
      <c r="HXA423" s="2"/>
      <c r="HXB423" s="2"/>
      <c r="HXC423" s="2"/>
      <c r="HXD423" s="2"/>
      <c r="HXE423" s="2"/>
      <c r="HXF423" s="2"/>
      <c r="HXG423" s="2"/>
      <c r="HXH423" s="2"/>
      <c r="HXI423" s="2"/>
      <c r="HXJ423" s="2"/>
      <c r="HXK423" s="2"/>
      <c r="HXL423" s="2"/>
      <c r="HXM423" s="2"/>
      <c r="HXN423" s="2"/>
      <c r="HXO423" s="2"/>
      <c r="HXP423" s="2"/>
      <c r="HXQ423" s="2"/>
      <c r="HXR423" s="2"/>
      <c r="HXS423" s="2"/>
      <c r="HXT423" s="2"/>
      <c r="HXU423" s="2"/>
      <c r="HXV423" s="2"/>
      <c r="HXW423" s="2"/>
      <c r="HXX423" s="2"/>
      <c r="HXY423" s="2"/>
      <c r="HXZ423" s="2"/>
      <c r="HYA423" s="2"/>
      <c r="HYB423" s="2"/>
      <c r="HYC423" s="2"/>
      <c r="HYD423" s="2"/>
      <c r="HYE423" s="2"/>
      <c r="HYF423" s="2"/>
      <c r="HYG423" s="2"/>
      <c r="HYH423" s="2"/>
      <c r="HYI423" s="2"/>
      <c r="HYJ423" s="2"/>
      <c r="HYK423" s="2"/>
      <c r="HYL423" s="2"/>
      <c r="HYM423" s="2"/>
      <c r="HYN423" s="2"/>
      <c r="HYO423" s="2"/>
      <c r="HYP423" s="2"/>
      <c r="HYQ423" s="2"/>
      <c r="HYR423" s="2"/>
      <c r="HYS423" s="2"/>
      <c r="HYT423" s="2"/>
      <c r="HYU423" s="2"/>
      <c r="HYV423" s="2"/>
      <c r="HYW423" s="2"/>
      <c r="HYX423" s="2"/>
      <c r="HYY423" s="2"/>
      <c r="HYZ423" s="2"/>
      <c r="HZA423" s="2"/>
      <c r="HZB423" s="2"/>
      <c r="HZC423" s="2"/>
      <c r="HZD423" s="2"/>
      <c r="HZE423" s="2"/>
      <c r="HZF423" s="2"/>
      <c r="HZG423" s="2"/>
      <c r="HZH423" s="2"/>
      <c r="HZI423" s="2"/>
      <c r="HZJ423" s="2"/>
      <c r="HZK423" s="2"/>
      <c r="HZL423" s="2"/>
      <c r="HZM423" s="2"/>
      <c r="HZN423" s="2"/>
      <c r="HZO423" s="2"/>
      <c r="HZP423" s="2"/>
      <c r="HZQ423" s="2"/>
      <c r="HZR423" s="2"/>
      <c r="HZS423" s="2"/>
      <c r="HZT423" s="2"/>
      <c r="HZU423" s="2"/>
      <c r="HZV423" s="2"/>
      <c r="HZW423" s="2"/>
      <c r="HZX423" s="2"/>
      <c r="HZY423" s="2"/>
      <c r="HZZ423" s="2"/>
      <c r="IAA423" s="2"/>
      <c r="IAB423" s="2"/>
      <c r="IAC423" s="2"/>
      <c r="IAD423" s="2"/>
      <c r="IAE423" s="2"/>
      <c r="IAF423" s="2"/>
      <c r="IAG423" s="2"/>
      <c r="IAH423" s="2"/>
      <c r="IAI423" s="2"/>
      <c r="IAJ423" s="2"/>
      <c r="IAK423" s="2"/>
      <c r="IAL423" s="2"/>
      <c r="IAM423" s="2"/>
      <c r="IAN423" s="2"/>
      <c r="IAO423" s="2"/>
      <c r="IAP423" s="2"/>
      <c r="IAQ423" s="2"/>
      <c r="IAR423" s="2"/>
      <c r="IAS423" s="2"/>
      <c r="IAT423" s="2"/>
      <c r="IAU423" s="2"/>
      <c r="IAV423" s="2"/>
      <c r="IAW423" s="2"/>
      <c r="IAX423" s="2"/>
      <c r="IAY423" s="2"/>
      <c r="IAZ423" s="2"/>
      <c r="IBA423" s="2"/>
      <c r="IBB423" s="2"/>
      <c r="IBC423" s="2"/>
      <c r="IBD423" s="2"/>
      <c r="IBE423" s="2"/>
      <c r="IBF423" s="2"/>
      <c r="IBG423" s="2"/>
      <c r="IBH423" s="2"/>
      <c r="IBI423" s="2"/>
      <c r="IBJ423" s="2"/>
      <c r="IBK423" s="2"/>
      <c r="IBL423" s="2"/>
      <c r="IBM423" s="2"/>
      <c r="IBN423" s="2"/>
      <c r="IBO423" s="2"/>
      <c r="IBP423" s="2"/>
      <c r="IBQ423" s="2"/>
      <c r="IBR423" s="2"/>
      <c r="IBS423" s="2"/>
      <c r="IBT423" s="2"/>
      <c r="IBU423" s="2"/>
      <c r="IBV423" s="2"/>
      <c r="IBW423" s="2"/>
      <c r="IBX423" s="2"/>
      <c r="IBY423" s="2"/>
      <c r="IBZ423" s="2"/>
      <c r="ICA423" s="2"/>
      <c r="ICB423" s="2"/>
      <c r="ICC423" s="2"/>
      <c r="ICD423" s="2"/>
      <c r="ICE423" s="2"/>
      <c r="ICF423" s="2"/>
      <c r="ICG423" s="2"/>
      <c r="ICH423" s="2"/>
      <c r="ICI423" s="2"/>
      <c r="ICJ423" s="2"/>
      <c r="ICK423" s="2"/>
      <c r="ICL423" s="2"/>
      <c r="ICM423" s="2"/>
      <c r="ICN423" s="2"/>
      <c r="ICO423" s="2"/>
      <c r="ICP423" s="2"/>
      <c r="ICQ423" s="2"/>
      <c r="ICR423" s="2"/>
      <c r="ICS423" s="2"/>
      <c r="ICT423" s="2"/>
      <c r="ICU423" s="2"/>
      <c r="ICV423" s="2"/>
      <c r="ICW423" s="2"/>
      <c r="ICX423" s="2"/>
      <c r="ICY423" s="2"/>
      <c r="ICZ423" s="2"/>
      <c r="IDA423" s="2"/>
      <c r="IDB423" s="2"/>
      <c r="IDC423" s="2"/>
      <c r="IDD423" s="2"/>
      <c r="IDE423" s="2"/>
      <c r="IDF423" s="2"/>
      <c r="IDG423" s="2"/>
      <c r="IDH423" s="2"/>
      <c r="IDI423" s="2"/>
      <c r="IDJ423" s="2"/>
      <c r="IDK423" s="2"/>
      <c r="IDL423" s="2"/>
      <c r="IDM423" s="2"/>
      <c r="IDN423" s="2"/>
      <c r="IDO423" s="2"/>
      <c r="IDP423" s="2"/>
      <c r="IDQ423" s="2"/>
      <c r="IDR423" s="2"/>
      <c r="IDS423" s="2"/>
      <c r="IDT423" s="2"/>
      <c r="IDU423" s="2"/>
      <c r="IDV423" s="2"/>
      <c r="IDW423" s="2"/>
      <c r="IDX423" s="2"/>
      <c r="IDY423" s="2"/>
      <c r="IDZ423" s="2"/>
      <c r="IEA423" s="2"/>
      <c r="IEB423" s="2"/>
      <c r="IEC423" s="2"/>
      <c r="IED423" s="2"/>
      <c r="IEE423" s="2"/>
      <c r="IEF423" s="2"/>
      <c r="IEG423" s="2"/>
      <c r="IEH423" s="2"/>
      <c r="IEI423" s="2"/>
      <c r="IEJ423" s="2"/>
      <c r="IEK423" s="2"/>
      <c r="IEL423" s="2"/>
      <c r="IEM423" s="2"/>
      <c r="IEN423" s="2"/>
      <c r="IEO423" s="2"/>
      <c r="IEP423" s="2"/>
      <c r="IEQ423" s="2"/>
      <c r="IER423" s="2"/>
      <c r="IES423" s="2"/>
      <c r="IET423" s="2"/>
      <c r="IEU423" s="2"/>
      <c r="IEV423" s="2"/>
      <c r="IEW423" s="2"/>
      <c r="IEX423" s="2"/>
      <c r="IEY423" s="2"/>
      <c r="IEZ423" s="2"/>
      <c r="IFA423" s="2"/>
      <c r="IFB423" s="2"/>
      <c r="IFC423" s="2"/>
      <c r="IFD423" s="2"/>
      <c r="IFE423" s="2"/>
      <c r="IFF423" s="2"/>
      <c r="IFG423" s="2"/>
      <c r="IFH423" s="2"/>
      <c r="IFI423" s="2"/>
      <c r="IFJ423" s="2"/>
      <c r="IFK423" s="2"/>
      <c r="IFL423" s="2"/>
      <c r="IFM423" s="2"/>
      <c r="IFN423" s="2"/>
      <c r="IFO423" s="2"/>
      <c r="IFP423" s="2"/>
      <c r="IFQ423" s="2"/>
      <c r="IFR423" s="2"/>
      <c r="IFS423" s="2"/>
      <c r="IFT423" s="2"/>
      <c r="IFU423" s="2"/>
      <c r="IFV423" s="2"/>
      <c r="IFW423" s="2"/>
      <c r="IFX423" s="2"/>
      <c r="IFY423" s="2"/>
      <c r="IFZ423" s="2"/>
      <c r="IGA423" s="2"/>
      <c r="IGB423" s="2"/>
      <c r="IGC423" s="2"/>
      <c r="IGD423" s="2"/>
      <c r="IGE423" s="2"/>
      <c r="IGF423" s="2"/>
      <c r="IGG423" s="2"/>
      <c r="IGH423" s="2"/>
      <c r="IGI423" s="2"/>
      <c r="IGJ423" s="2"/>
      <c r="IGK423" s="2"/>
      <c r="IGL423" s="2"/>
      <c r="IGM423" s="2"/>
      <c r="IGN423" s="2"/>
      <c r="IGO423" s="2"/>
      <c r="IGP423" s="2"/>
      <c r="IGQ423" s="2"/>
      <c r="IGR423" s="2"/>
      <c r="IGS423" s="2"/>
      <c r="IGT423" s="2"/>
      <c r="IGU423" s="2"/>
      <c r="IGV423" s="2"/>
      <c r="IGW423" s="2"/>
      <c r="IGX423" s="2"/>
      <c r="IGY423" s="2"/>
      <c r="IGZ423" s="2"/>
      <c r="IHA423" s="2"/>
      <c r="IHB423" s="2"/>
      <c r="IHC423" s="2"/>
      <c r="IHD423" s="2"/>
      <c r="IHE423" s="2"/>
      <c r="IHF423" s="2"/>
      <c r="IHG423" s="2"/>
      <c r="IHH423" s="2"/>
      <c r="IHI423" s="2"/>
      <c r="IHJ423" s="2"/>
      <c r="IHK423" s="2"/>
      <c r="IHL423" s="2"/>
      <c r="IHM423" s="2"/>
      <c r="IHN423" s="2"/>
      <c r="IHO423" s="2"/>
      <c r="IHP423" s="2"/>
      <c r="IHQ423" s="2"/>
      <c r="IHR423" s="2"/>
      <c r="IHS423" s="2"/>
      <c r="IHT423" s="2"/>
      <c r="IHU423" s="2"/>
      <c r="IHV423" s="2"/>
      <c r="IHW423" s="2"/>
      <c r="IHX423" s="2"/>
      <c r="IHY423" s="2"/>
      <c r="IHZ423" s="2"/>
      <c r="IIA423" s="2"/>
      <c r="IIB423" s="2"/>
      <c r="IIC423" s="2"/>
      <c r="IID423" s="2"/>
      <c r="IIE423" s="2"/>
      <c r="IIF423" s="2"/>
      <c r="IIG423" s="2"/>
      <c r="IIH423" s="2"/>
      <c r="III423" s="2"/>
      <c r="IIJ423" s="2"/>
      <c r="IIK423" s="2"/>
      <c r="IIL423" s="2"/>
      <c r="IIM423" s="2"/>
      <c r="IIN423" s="2"/>
      <c r="IIO423" s="2"/>
      <c r="IIP423" s="2"/>
      <c r="IIQ423" s="2"/>
      <c r="IIR423" s="2"/>
      <c r="IIS423" s="2"/>
      <c r="IIT423" s="2"/>
      <c r="IIU423" s="2"/>
      <c r="IIV423" s="2"/>
      <c r="IIW423" s="2"/>
      <c r="IIX423" s="2"/>
      <c r="IIY423" s="2"/>
      <c r="IIZ423" s="2"/>
      <c r="IJA423" s="2"/>
      <c r="IJB423" s="2"/>
      <c r="IJC423" s="2"/>
      <c r="IJD423" s="2"/>
      <c r="IJE423" s="2"/>
      <c r="IJF423" s="2"/>
      <c r="IJG423" s="2"/>
      <c r="IJH423" s="2"/>
      <c r="IJI423" s="2"/>
      <c r="IJJ423" s="2"/>
      <c r="IJK423" s="2"/>
      <c r="IJL423" s="2"/>
      <c r="IJM423" s="2"/>
      <c r="IJN423" s="2"/>
      <c r="IJO423" s="2"/>
      <c r="IJP423" s="2"/>
      <c r="IJQ423" s="2"/>
      <c r="IJR423" s="2"/>
      <c r="IJS423" s="2"/>
      <c r="IJT423" s="2"/>
      <c r="IJU423" s="2"/>
      <c r="IJV423" s="2"/>
      <c r="IJW423" s="2"/>
      <c r="IJX423" s="2"/>
      <c r="IJY423" s="2"/>
      <c r="IJZ423" s="2"/>
      <c r="IKA423" s="2"/>
      <c r="IKB423" s="2"/>
      <c r="IKC423" s="2"/>
      <c r="IKD423" s="2"/>
      <c r="IKE423" s="2"/>
      <c r="IKF423" s="2"/>
      <c r="IKG423" s="2"/>
      <c r="IKH423" s="2"/>
      <c r="IKI423" s="2"/>
      <c r="IKJ423" s="2"/>
      <c r="IKK423" s="2"/>
      <c r="IKL423" s="2"/>
      <c r="IKM423" s="2"/>
      <c r="IKN423" s="2"/>
      <c r="IKO423" s="2"/>
      <c r="IKP423" s="2"/>
      <c r="IKQ423" s="2"/>
      <c r="IKR423" s="2"/>
      <c r="IKS423" s="2"/>
      <c r="IKT423" s="2"/>
      <c r="IKU423" s="2"/>
      <c r="IKV423" s="2"/>
      <c r="IKW423" s="2"/>
      <c r="IKX423" s="2"/>
      <c r="IKY423" s="2"/>
      <c r="IKZ423" s="2"/>
      <c r="ILA423" s="2"/>
      <c r="ILB423" s="2"/>
      <c r="ILC423" s="2"/>
      <c r="ILD423" s="2"/>
      <c r="ILE423" s="2"/>
      <c r="ILF423" s="2"/>
      <c r="ILG423" s="2"/>
      <c r="ILH423" s="2"/>
      <c r="ILI423" s="2"/>
      <c r="ILJ423" s="2"/>
      <c r="ILK423" s="2"/>
      <c r="ILL423" s="2"/>
      <c r="ILM423" s="2"/>
      <c r="ILN423" s="2"/>
      <c r="ILO423" s="2"/>
      <c r="ILP423" s="2"/>
      <c r="ILQ423" s="2"/>
      <c r="ILR423" s="2"/>
      <c r="ILS423" s="2"/>
      <c r="ILT423" s="2"/>
      <c r="ILU423" s="2"/>
      <c r="ILV423" s="2"/>
      <c r="ILW423" s="2"/>
      <c r="ILX423" s="2"/>
      <c r="ILY423" s="2"/>
      <c r="ILZ423" s="2"/>
      <c r="IMA423" s="2"/>
      <c r="IMB423" s="2"/>
      <c r="IMC423" s="2"/>
      <c r="IMD423" s="2"/>
      <c r="IME423" s="2"/>
      <c r="IMF423" s="2"/>
      <c r="IMG423" s="2"/>
      <c r="IMH423" s="2"/>
      <c r="IMI423" s="2"/>
      <c r="IMJ423" s="2"/>
      <c r="IMK423" s="2"/>
      <c r="IML423" s="2"/>
      <c r="IMM423" s="2"/>
      <c r="IMN423" s="2"/>
      <c r="IMO423" s="2"/>
      <c r="IMP423" s="2"/>
      <c r="IMQ423" s="2"/>
      <c r="IMR423" s="2"/>
      <c r="IMS423" s="2"/>
      <c r="IMT423" s="2"/>
      <c r="IMU423" s="2"/>
      <c r="IMV423" s="2"/>
      <c r="IMW423" s="2"/>
      <c r="IMX423" s="2"/>
      <c r="IMY423" s="2"/>
      <c r="IMZ423" s="2"/>
      <c r="INA423" s="2"/>
      <c r="INB423" s="2"/>
      <c r="INC423" s="2"/>
      <c r="IND423" s="2"/>
      <c r="INE423" s="2"/>
      <c r="INF423" s="2"/>
      <c r="ING423" s="2"/>
      <c r="INH423" s="2"/>
      <c r="INI423" s="2"/>
      <c r="INJ423" s="2"/>
      <c r="INK423" s="2"/>
      <c r="INL423" s="2"/>
      <c r="INM423" s="2"/>
      <c r="INN423" s="2"/>
      <c r="INO423" s="2"/>
      <c r="INP423" s="2"/>
      <c r="INQ423" s="2"/>
      <c r="INR423" s="2"/>
      <c r="INS423" s="2"/>
      <c r="INT423" s="2"/>
      <c r="INU423" s="2"/>
      <c r="INV423" s="2"/>
      <c r="INW423" s="2"/>
      <c r="INX423" s="2"/>
      <c r="INY423" s="2"/>
      <c r="INZ423" s="2"/>
      <c r="IOA423" s="2"/>
      <c r="IOB423" s="2"/>
      <c r="IOC423" s="2"/>
      <c r="IOD423" s="2"/>
      <c r="IOE423" s="2"/>
      <c r="IOF423" s="2"/>
      <c r="IOG423" s="2"/>
      <c r="IOH423" s="2"/>
      <c r="IOI423" s="2"/>
      <c r="IOJ423" s="2"/>
      <c r="IOK423" s="2"/>
      <c r="IOL423" s="2"/>
      <c r="IOM423" s="2"/>
      <c r="ION423" s="2"/>
      <c r="IOO423" s="2"/>
      <c r="IOP423" s="2"/>
      <c r="IOQ423" s="2"/>
      <c r="IOR423" s="2"/>
      <c r="IOS423" s="2"/>
      <c r="IOT423" s="2"/>
      <c r="IOU423" s="2"/>
      <c r="IOV423" s="2"/>
      <c r="IOW423" s="2"/>
      <c r="IOX423" s="2"/>
      <c r="IOY423" s="2"/>
      <c r="IOZ423" s="2"/>
      <c r="IPA423" s="2"/>
      <c r="IPB423" s="2"/>
      <c r="IPC423" s="2"/>
      <c r="IPD423" s="2"/>
      <c r="IPE423" s="2"/>
      <c r="IPF423" s="2"/>
      <c r="IPG423" s="2"/>
      <c r="IPH423" s="2"/>
      <c r="IPI423" s="2"/>
      <c r="IPJ423" s="2"/>
      <c r="IPK423" s="2"/>
      <c r="IPL423" s="2"/>
      <c r="IPM423" s="2"/>
      <c r="IPN423" s="2"/>
      <c r="IPO423" s="2"/>
      <c r="IPP423" s="2"/>
      <c r="IPQ423" s="2"/>
      <c r="IPR423" s="2"/>
      <c r="IPS423" s="2"/>
      <c r="IPT423" s="2"/>
      <c r="IPU423" s="2"/>
      <c r="IPV423" s="2"/>
      <c r="IPW423" s="2"/>
      <c r="IPX423" s="2"/>
      <c r="IPY423" s="2"/>
      <c r="IPZ423" s="2"/>
      <c r="IQA423" s="2"/>
      <c r="IQB423" s="2"/>
      <c r="IQC423" s="2"/>
      <c r="IQD423" s="2"/>
      <c r="IQE423" s="2"/>
      <c r="IQF423" s="2"/>
      <c r="IQG423" s="2"/>
      <c r="IQH423" s="2"/>
      <c r="IQI423" s="2"/>
      <c r="IQJ423" s="2"/>
      <c r="IQK423" s="2"/>
      <c r="IQL423" s="2"/>
      <c r="IQM423" s="2"/>
      <c r="IQN423" s="2"/>
      <c r="IQO423" s="2"/>
      <c r="IQP423" s="2"/>
      <c r="IQQ423" s="2"/>
      <c r="IQR423" s="2"/>
      <c r="IQS423" s="2"/>
      <c r="IQT423" s="2"/>
      <c r="IQU423" s="2"/>
      <c r="IQV423" s="2"/>
      <c r="IQW423" s="2"/>
      <c r="IQX423" s="2"/>
      <c r="IQY423" s="2"/>
      <c r="IQZ423" s="2"/>
      <c r="IRA423" s="2"/>
      <c r="IRB423" s="2"/>
      <c r="IRC423" s="2"/>
      <c r="IRD423" s="2"/>
      <c r="IRE423" s="2"/>
      <c r="IRF423" s="2"/>
      <c r="IRG423" s="2"/>
      <c r="IRH423" s="2"/>
      <c r="IRI423" s="2"/>
      <c r="IRJ423" s="2"/>
      <c r="IRK423" s="2"/>
      <c r="IRL423" s="2"/>
      <c r="IRM423" s="2"/>
      <c r="IRN423" s="2"/>
      <c r="IRO423" s="2"/>
      <c r="IRP423" s="2"/>
      <c r="IRQ423" s="2"/>
      <c r="IRR423" s="2"/>
      <c r="IRS423" s="2"/>
      <c r="IRT423" s="2"/>
      <c r="IRU423" s="2"/>
      <c r="IRV423" s="2"/>
      <c r="IRW423" s="2"/>
      <c r="IRX423" s="2"/>
      <c r="IRY423" s="2"/>
      <c r="IRZ423" s="2"/>
      <c r="ISA423" s="2"/>
      <c r="ISB423" s="2"/>
      <c r="ISC423" s="2"/>
      <c r="ISD423" s="2"/>
      <c r="ISE423" s="2"/>
      <c r="ISF423" s="2"/>
      <c r="ISG423" s="2"/>
      <c r="ISH423" s="2"/>
      <c r="ISI423" s="2"/>
      <c r="ISJ423" s="2"/>
      <c r="ISK423" s="2"/>
      <c r="ISL423" s="2"/>
      <c r="ISM423" s="2"/>
      <c r="ISN423" s="2"/>
      <c r="ISO423" s="2"/>
      <c r="ISP423" s="2"/>
      <c r="ISQ423" s="2"/>
      <c r="ISR423" s="2"/>
      <c r="ISS423" s="2"/>
      <c r="IST423" s="2"/>
      <c r="ISU423" s="2"/>
      <c r="ISV423" s="2"/>
      <c r="ISW423" s="2"/>
      <c r="ISX423" s="2"/>
      <c r="ISY423" s="2"/>
      <c r="ISZ423" s="2"/>
      <c r="ITA423" s="2"/>
      <c r="ITB423" s="2"/>
      <c r="ITC423" s="2"/>
      <c r="ITD423" s="2"/>
      <c r="ITE423" s="2"/>
      <c r="ITF423" s="2"/>
      <c r="ITG423" s="2"/>
      <c r="ITH423" s="2"/>
      <c r="ITI423" s="2"/>
      <c r="ITJ423" s="2"/>
      <c r="ITK423" s="2"/>
      <c r="ITL423" s="2"/>
      <c r="ITM423" s="2"/>
      <c r="ITN423" s="2"/>
      <c r="ITO423" s="2"/>
      <c r="ITP423" s="2"/>
      <c r="ITQ423" s="2"/>
      <c r="ITR423" s="2"/>
      <c r="ITS423" s="2"/>
      <c r="ITT423" s="2"/>
      <c r="ITU423" s="2"/>
      <c r="ITV423" s="2"/>
      <c r="ITW423" s="2"/>
      <c r="ITX423" s="2"/>
      <c r="ITY423" s="2"/>
      <c r="ITZ423" s="2"/>
      <c r="IUA423" s="2"/>
      <c r="IUB423" s="2"/>
      <c r="IUC423" s="2"/>
      <c r="IUD423" s="2"/>
      <c r="IUE423" s="2"/>
      <c r="IUF423" s="2"/>
      <c r="IUG423" s="2"/>
      <c r="IUH423" s="2"/>
      <c r="IUI423" s="2"/>
      <c r="IUJ423" s="2"/>
      <c r="IUK423" s="2"/>
      <c r="IUL423" s="2"/>
      <c r="IUM423" s="2"/>
      <c r="IUN423" s="2"/>
      <c r="IUO423" s="2"/>
      <c r="IUP423" s="2"/>
      <c r="IUQ423" s="2"/>
      <c r="IUR423" s="2"/>
      <c r="IUS423" s="2"/>
      <c r="IUT423" s="2"/>
      <c r="IUU423" s="2"/>
      <c r="IUV423" s="2"/>
      <c r="IUW423" s="2"/>
      <c r="IUX423" s="2"/>
      <c r="IUY423" s="2"/>
      <c r="IUZ423" s="2"/>
      <c r="IVA423" s="2"/>
      <c r="IVB423" s="2"/>
      <c r="IVC423" s="2"/>
      <c r="IVD423" s="2"/>
      <c r="IVE423" s="2"/>
      <c r="IVF423" s="2"/>
      <c r="IVG423" s="2"/>
      <c r="IVH423" s="2"/>
      <c r="IVI423" s="2"/>
      <c r="IVJ423" s="2"/>
      <c r="IVK423" s="2"/>
      <c r="IVL423" s="2"/>
      <c r="IVM423" s="2"/>
      <c r="IVN423" s="2"/>
      <c r="IVO423" s="2"/>
      <c r="IVP423" s="2"/>
      <c r="IVQ423" s="2"/>
      <c r="IVR423" s="2"/>
      <c r="IVS423" s="2"/>
      <c r="IVT423" s="2"/>
      <c r="IVU423" s="2"/>
      <c r="IVV423" s="2"/>
      <c r="IVW423" s="2"/>
      <c r="IVX423" s="2"/>
      <c r="IVY423" s="2"/>
      <c r="IVZ423" s="2"/>
      <c r="IWA423" s="2"/>
      <c r="IWB423" s="2"/>
      <c r="IWC423" s="2"/>
      <c r="IWD423" s="2"/>
      <c r="IWE423" s="2"/>
      <c r="IWF423" s="2"/>
      <c r="IWG423" s="2"/>
      <c r="IWH423" s="2"/>
      <c r="IWI423" s="2"/>
      <c r="IWJ423" s="2"/>
      <c r="IWK423" s="2"/>
      <c r="IWL423" s="2"/>
      <c r="IWM423" s="2"/>
      <c r="IWN423" s="2"/>
      <c r="IWO423" s="2"/>
      <c r="IWP423" s="2"/>
      <c r="IWQ423" s="2"/>
      <c r="IWR423" s="2"/>
      <c r="IWS423" s="2"/>
      <c r="IWT423" s="2"/>
      <c r="IWU423" s="2"/>
      <c r="IWV423" s="2"/>
      <c r="IWW423" s="2"/>
      <c r="IWX423" s="2"/>
      <c r="IWY423" s="2"/>
      <c r="IWZ423" s="2"/>
      <c r="IXA423" s="2"/>
      <c r="IXB423" s="2"/>
      <c r="IXC423" s="2"/>
      <c r="IXD423" s="2"/>
      <c r="IXE423" s="2"/>
      <c r="IXF423" s="2"/>
      <c r="IXG423" s="2"/>
      <c r="IXH423" s="2"/>
      <c r="IXI423" s="2"/>
      <c r="IXJ423" s="2"/>
      <c r="IXK423" s="2"/>
      <c r="IXL423" s="2"/>
      <c r="IXM423" s="2"/>
      <c r="IXN423" s="2"/>
      <c r="IXO423" s="2"/>
      <c r="IXP423" s="2"/>
      <c r="IXQ423" s="2"/>
      <c r="IXR423" s="2"/>
      <c r="IXS423" s="2"/>
      <c r="IXT423" s="2"/>
      <c r="IXU423" s="2"/>
      <c r="IXV423" s="2"/>
      <c r="IXW423" s="2"/>
      <c r="IXX423" s="2"/>
      <c r="IXY423" s="2"/>
      <c r="IXZ423" s="2"/>
      <c r="IYA423" s="2"/>
      <c r="IYB423" s="2"/>
      <c r="IYC423" s="2"/>
      <c r="IYD423" s="2"/>
      <c r="IYE423" s="2"/>
      <c r="IYF423" s="2"/>
      <c r="IYG423" s="2"/>
      <c r="IYH423" s="2"/>
      <c r="IYI423" s="2"/>
      <c r="IYJ423" s="2"/>
      <c r="IYK423" s="2"/>
      <c r="IYL423" s="2"/>
      <c r="IYM423" s="2"/>
      <c r="IYN423" s="2"/>
      <c r="IYO423" s="2"/>
      <c r="IYP423" s="2"/>
      <c r="IYQ423" s="2"/>
      <c r="IYR423" s="2"/>
      <c r="IYS423" s="2"/>
      <c r="IYT423" s="2"/>
      <c r="IYU423" s="2"/>
      <c r="IYV423" s="2"/>
      <c r="IYW423" s="2"/>
      <c r="IYX423" s="2"/>
      <c r="IYY423" s="2"/>
      <c r="IYZ423" s="2"/>
      <c r="IZA423" s="2"/>
      <c r="IZB423" s="2"/>
      <c r="IZC423" s="2"/>
      <c r="IZD423" s="2"/>
      <c r="IZE423" s="2"/>
      <c r="IZF423" s="2"/>
      <c r="IZG423" s="2"/>
      <c r="IZH423" s="2"/>
      <c r="IZI423" s="2"/>
      <c r="IZJ423" s="2"/>
      <c r="IZK423" s="2"/>
      <c r="IZL423" s="2"/>
      <c r="IZM423" s="2"/>
      <c r="IZN423" s="2"/>
      <c r="IZO423" s="2"/>
      <c r="IZP423" s="2"/>
      <c r="IZQ423" s="2"/>
      <c r="IZR423" s="2"/>
      <c r="IZS423" s="2"/>
      <c r="IZT423" s="2"/>
      <c r="IZU423" s="2"/>
      <c r="IZV423" s="2"/>
      <c r="IZW423" s="2"/>
      <c r="IZX423" s="2"/>
      <c r="IZY423" s="2"/>
      <c r="IZZ423" s="2"/>
      <c r="JAA423" s="2"/>
      <c r="JAB423" s="2"/>
      <c r="JAC423" s="2"/>
      <c r="JAD423" s="2"/>
      <c r="JAE423" s="2"/>
      <c r="JAF423" s="2"/>
      <c r="JAG423" s="2"/>
      <c r="JAH423" s="2"/>
      <c r="JAI423" s="2"/>
      <c r="JAJ423" s="2"/>
      <c r="JAK423" s="2"/>
      <c r="JAL423" s="2"/>
      <c r="JAM423" s="2"/>
      <c r="JAN423" s="2"/>
      <c r="JAO423" s="2"/>
      <c r="JAP423" s="2"/>
      <c r="JAQ423" s="2"/>
      <c r="JAR423" s="2"/>
      <c r="JAS423" s="2"/>
      <c r="JAT423" s="2"/>
      <c r="JAU423" s="2"/>
      <c r="JAV423" s="2"/>
      <c r="JAW423" s="2"/>
      <c r="JAX423" s="2"/>
      <c r="JAY423" s="2"/>
      <c r="JAZ423" s="2"/>
      <c r="JBA423" s="2"/>
      <c r="JBB423" s="2"/>
      <c r="JBC423" s="2"/>
      <c r="JBD423" s="2"/>
      <c r="JBE423" s="2"/>
      <c r="JBF423" s="2"/>
      <c r="JBG423" s="2"/>
      <c r="JBH423" s="2"/>
      <c r="JBI423" s="2"/>
      <c r="JBJ423" s="2"/>
      <c r="JBK423" s="2"/>
      <c r="JBL423" s="2"/>
      <c r="JBM423" s="2"/>
      <c r="JBN423" s="2"/>
      <c r="JBO423" s="2"/>
      <c r="JBP423" s="2"/>
      <c r="JBQ423" s="2"/>
      <c r="JBR423" s="2"/>
      <c r="JBS423" s="2"/>
      <c r="JBT423" s="2"/>
      <c r="JBU423" s="2"/>
      <c r="JBV423" s="2"/>
      <c r="JBW423" s="2"/>
      <c r="JBX423" s="2"/>
      <c r="JBY423" s="2"/>
      <c r="JBZ423" s="2"/>
      <c r="JCA423" s="2"/>
      <c r="JCB423" s="2"/>
      <c r="JCC423" s="2"/>
      <c r="JCD423" s="2"/>
      <c r="JCE423" s="2"/>
      <c r="JCF423" s="2"/>
      <c r="JCG423" s="2"/>
      <c r="JCH423" s="2"/>
      <c r="JCI423" s="2"/>
      <c r="JCJ423" s="2"/>
      <c r="JCK423" s="2"/>
      <c r="JCL423" s="2"/>
      <c r="JCM423" s="2"/>
      <c r="JCN423" s="2"/>
      <c r="JCO423" s="2"/>
      <c r="JCP423" s="2"/>
      <c r="JCQ423" s="2"/>
      <c r="JCR423" s="2"/>
      <c r="JCS423" s="2"/>
      <c r="JCT423" s="2"/>
      <c r="JCU423" s="2"/>
      <c r="JCV423" s="2"/>
      <c r="JCW423" s="2"/>
      <c r="JCX423" s="2"/>
      <c r="JCY423" s="2"/>
      <c r="JCZ423" s="2"/>
      <c r="JDA423" s="2"/>
      <c r="JDB423" s="2"/>
      <c r="JDC423" s="2"/>
      <c r="JDD423" s="2"/>
      <c r="JDE423" s="2"/>
      <c r="JDF423" s="2"/>
      <c r="JDG423" s="2"/>
      <c r="JDH423" s="2"/>
      <c r="JDI423" s="2"/>
      <c r="JDJ423" s="2"/>
      <c r="JDK423" s="2"/>
      <c r="JDL423" s="2"/>
      <c r="JDM423" s="2"/>
      <c r="JDN423" s="2"/>
      <c r="JDO423" s="2"/>
      <c r="JDP423" s="2"/>
      <c r="JDQ423" s="2"/>
      <c r="JDR423" s="2"/>
      <c r="JDS423" s="2"/>
      <c r="JDT423" s="2"/>
      <c r="JDU423" s="2"/>
      <c r="JDV423" s="2"/>
      <c r="JDW423" s="2"/>
      <c r="JDX423" s="2"/>
      <c r="JDY423" s="2"/>
      <c r="JDZ423" s="2"/>
      <c r="JEA423" s="2"/>
      <c r="JEB423" s="2"/>
      <c r="JEC423" s="2"/>
      <c r="JED423" s="2"/>
      <c r="JEE423" s="2"/>
      <c r="JEF423" s="2"/>
      <c r="JEG423" s="2"/>
      <c r="JEH423" s="2"/>
      <c r="JEI423" s="2"/>
      <c r="JEJ423" s="2"/>
      <c r="JEK423" s="2"/>
      <c r="JEL423" s="2"/>
      <c r="JEM423" s="2"/>
      <c r="JEN423" s="2"/>
      <c r="JEO423" s="2"/>
      <c r="JEP423" s="2"/>
      <c r="JEQ423" s="2"/>
      <c r="JER423" s="2"/>
      <c r="JES423" s="2"/>
      <c r="JET423" s="2"/>
      <c r="JEU423" s="2"/>
      <c r="JEV423" s="2"/>
      <c r="JEW423" s="2"/>
      <c r="JEX423" s="2"/>
      <c r="JEY423" s="2"/>
      <c r="JEZ423" s="2"/>
      <c r="JFA423" s="2"/>
      <c r="JFB423" s="2"/>
      <c r="JFC423" s="2"/>
      <c r="JFD423" s="2"/>
      <c r="JFE423" s="2"/>
      <c r="JFF423" s="2"/>
      <c r="JFG423" s="2"/>
      <c r="JFH423" s="2"/>
      <c r="JFI423" s="2"/>
      <c r="JFJ423" s="2"/>
      <c r="JFK423" s="2"/>
      <c r="JFL423" s="2"/>
      <c r="JFM423" s="2"/>
      <c r="JFN423" s="2"/>
      <c r="JFO423" s="2"/>
      <c r="JFP423" s="2"/>
      <c r="JFQ423" s="2"/>
      <c r="JFR423" s="2"/>
      <c r="JFS423" s="2"/>
      <c r="JFT423" s="2"/>
      <c r="JFU423" s="2"/>
      <c r="JFV423" s="2"/>
      <c r="JFW423" s="2"/>
      <c r="JFX423" s="2"/>
      <c r="JFY423" s="2"/>
      <c r="JFZ423" s="2"/>
      <c r="JGA423" s="2"/>
      <c r="JGB423" s="2"/>
      <c r="JGC423" s="2"/>
      <c r="JGD423" s="2"/>
      <c r="JGE423" s="2"/>
      <c r="JGF423" s="2"/>
      <c r="JGG423" s="2"/>
      <c r="JGH423" s="2"/>
      <c r="JGI423" s="2"/>
      <c r="JGJ423" s="2"/>
      <c r="JGK423" s="2"/>
      <c r="JGL423" s="2"/>
      <c r="JGM423" s="2"/>
      <c r="JGN423" s="2"/>
      <c r="JGO423" s="2"/>
      <c r="JGP423" s="2"/>
      <c r="JGQ423" s="2"/>
      <c r="JGR423" s="2"/>
      <c r="JGS423" s="2"/>
      <c r="JGT423" s="2"/>
      <c r="JGU423" s="2"/>
      <c r="JGV423" s="2"/>
      <c r="JGW423" s="2"/>
      <c r="JGX423" s="2"/>
      <c r="JGY423" s="2"/>
      <c r="JGZ423" s="2"/>
      <c r="JHA423" s="2"/>
      <c r="JHB423" s="2"/>
      <c r="JHC423" s="2"/>
      <c r="JHD423" s="2"/>
      <c r="JHE423" s="2"/>
      <c r="JHF423" s="2"/>
      <c r="JHG423" s="2"/>
      <c r="JHH423" s="2"/>
      <c r="JHI423" s="2"/>
      <c r="JHJ423" s="2"/>
      <c r="JHK423" s="2"/>
      <c r="JHL423" s="2"/>
      <c r="JHM423" s="2"/>
      <c r="JHN423" s="2"/>
      <c r="JHO423" s="2"/>
      <c r="JHP423" s="2"/>
      <c r="JHQ423" s="2"/>
      <c r="JHR423" s="2"/>
      <c r="JHS423" s="2"/>
      <c r="JHT423" s="2"/>
      <c r="JHU423" s="2"/>
      <c r="JHV423" s="2"/>
      <c r="JHW423" s="2"/>
      <c r="JHX423" s="2"/>
      <c r="JHY423" s="2"/>
      <c r="JHZ423" s="2"/>
      <c r="JIA423" s="2"/>
      <c r="JIB423" s="2"/>
      <c r="JIC423" s="2"/>
      <c r="JID423" s="2"/>
      <c r="JIE423" s="2"/>
      <c r="JIF423" s="2"/>
      <c r="JIG423" s="2"/>
      <c r="JIH423" s="2"/>
      <c r="JII423" s="2"/>
      <c r="JIJ423" s="2"/>
      <c r="JIK423" s="2"/>
      <c r="JIL423" s="2"/>
      <c r="JIM423" s="2"/>
      <c r="JIN423" s="2"/>
      <c r="JIO423" s="2"/>
      <c r="JIP423" s="2"/>
      <c r="JIQ423" s="2"/>
      <c r="JIR423" s="2"/>
      <c r="JIS423" s="2"/>
      <c r="JIT423" s="2"/>
      <c r="JIU423" s="2"/>
      <c r="JIV423" s="2"/>
      <c r="JIW423" s="2"/>
      <c r="JIX423" s="2"/>
      <c r="JIY423" s="2"/>
      <c r="JIZ423" s="2"/>
      <c r="JJA423" s="2"/>
      <c r="JJB423" s="2"/>
      <c r="JJC423" s="2"/>
      <c r="JJD423" s="2"/>
      <c r="JJE423" s="2"/>
      <c r="JJF423" s="2"/>
      <c r="JJG423" s="2"/>
      <c r="JJH423" s="2"/>
      <c r="JJI423" s="2"/>
      <c r="JJJ423" s="2"/>
      <c r="JJK423" s="2"/>
      <c r="JJL423" s="2"/>
      <c r="JJM423" s="2"/>
      <c r="JJN423" s="2"/>
      <c r="JJO423" s="2"/>
      <c r="JJP423" s="2"/>
      <c r="JJQ423" s="2"/>
      <c r="JJR423" s="2"/>
      <c r="JJS423" s="2"/>
      <c r="JJT423" s="2"/>
      <c r="JJU423" s="2"/>
      <c r="JJV423" s="2"/>
      <c r="JJW423" s="2"/>
      <c r="JJX423" s="2"/>
      <c r="JJY423" s="2"/>
      <c r="JJZ423" s="2"/>
      <c r="JKA423" s="2"/>
      <c r="JKB423" s="2"/>
      <c r="JKC423" s="2"/>
      <c r="JKD423" s="2"/>
      <c r="JKE423" s="2"/>
      <c r="JKF423" s="2"/>
      <c r="JKG423" s="2"/>
      <c r="JKH423" s="2"/>
      <c r="JKI423" s="2"/>
      <c r="JKJ423" s="2"/>
      <c r="JKK423" s="2"/>
      <c r="JKL423" s="2"/>
      <c r="JKM423" s="2"/>
      <c r="JKN423" s="2"/>
      <c r="JKO423" s="2"/>
      <c r="JKP423" s="2"/>
      <c r="JKQ423" s="2"/>
      <c r="JKR423" s="2"/>
      <c r="JKS423" s="2"/>
      <c r="JKT423" s="2"/>
      <c r="JKU423" s="2"/>
      <c r="JKV423" s="2"/>
      <c r="JKW423" s="2"/>
      <c r="JKX423" s="2"/>
      <c r="JKY423" s="2"/>
      <c r="JKZ423" s="2"/>
      <c r="JLA423" s="2"/>
      <c r="JLB423" s="2"/>
      <c r="JLC423" s="2"/>
      <c r="JLD423" s="2"/>
      <c r="JLE423" s="2"/>
      <c r="JLF423" s="2"/>
      <c r="JLG423" s="2"/>
      <c r="JLH423" s="2"/>
      <c r="JLI423" s="2"/>
      <c r="JLJ423" s="2"/>
      <c r="JLK423" s="2"/>
      <c r="JLL423" s="2"/>
      <c r="JLM423" s="2"/>
      <c r="JLN423" s="2"/>
      <c r="JLO423" s="2"/>
      <c r="JLP423" s="2"/>
      <c r="JLQ423" s="2"/>
      <c r="JLR423" s="2"/>
      <c r="JLS423" s="2"/>
      <c r="JLT423" s="2"/>
      <c r="JLU423" s="2"/>
      <c r="JLV423" s="2"/>
      <c r="JLW423" s="2"/>
      <c r="JLX423" s="2"/>
      <c r="JLY423" s="2"/>
      <c r="JLZ423" s="2"/>
      <c r="JMA423" s="2"/>
      <c r="JMB423" s="2"/>
      <c r="JMC423" s="2"/>
      <c r="JMD423" s="2"/>
      <c r="JME423" s="2"/>
      <c r="JMF423" s="2"/>
      <c r="JMG423" s="2"/>
      <c r="JMH423" s="2"/>
      <c r="JMI423" s="2"/>
      <c r="JMJ423" s="2"/>
      <c r="JMK423" s="2"/>
      <c r="JML423" s="2"/>
      <c r="JMM423" s="2"/>
      <c r="JMN423" s="2"/>
      <c r="JMO423" s="2"/>
      <c r="JMP423" s="2"/>
      <c r="JMQ423" s="2"/>
      <c r="JMR423" s="2"/>
      <c r="JMS423" s="2"/>
      <c r="JMT423" s="2"/>
      <c r="JMU423" s="2"/>
      <c r="JMV423" s="2"/>
      <c r="JMW423" s="2"/>
      <c r="JMX423" s="2"/>
      <c r="JMY423" s="2"/>
      <c r="JMZ423" s="2"/>
      <c r="JNA423" s="2"/>
      <c r="JNB423" s="2"/>
      <c r="JNC423" s="2"/>
      <c r="JND423" s="2"/>
      <c r="JNE423" s="2"/>
      <c r="JNF423" s="2"/>
      <c r="JNG423" s="2"/>
      <c r="JNH423" s="2"/>
      <c r="JNI423" s="2"/>
      <c r="JNJ423" s="2"/>
      <c r="JNK423" s="2"/>
      <c r="JNL423" s="2"/>
      <c r="JNM423" s="2"/>
      <c r="JNN423" s="2"/>
      <c r="JNO423" s="2"/>
      <c r="JNP423" s="2"/>
      <c r="JNQ423" s="2"/>
      <c r="JNR423" s="2"/>
      <c r="JNS423" s="2"/>
      <c r="JNT423" s="2"/>
      <c r="JNU423" s="2"/>
      <c r="JNV423" s="2"/>
      <c r="JNW423" s="2"/>
      <c r="JNX423" s="2"/>
      <c r="JNY423" s="2"/>
      <c r="JNZ423" s="2"/>
      <c r="JOA423" s="2"/>
      <c r="JOB423" s="2"/>
      <c r="JOC423" s="2"/>
      <c r="JOD423" s="2"/>
      <c r="JOE423" s="2"/>
      <c r="JOF423" s="2"/>
      <c r="JOG423" s="2"/>
      <c r="JOH423" s="2"/>
      <c r="JOI423" s="2"/>
      <c r="JOJ423" s="2"/>
      <c r="JOK423" s="2"/>
      <c r="JOL423" s="2"/>
      <c r="JOM423" s="2"/>
      <c r="JON423" s="2"/>
      <c r="JOO423" s="2"/>
      <c r="JOP423" s="2"/>
      <c r="JOQ423" s="2"/>
      <c r="JOR423" s="2"/>
      <c r="JOS423" s="2"/>
      <c r="JOT423" s="2"/>
      <c r="JOU423" s="2"/>
      <c r="JOV423" s="2"/>
      <c r="JOW423" s="2"/>
      <c r="JOX423" s="2"/>
      <c r="JOY423" s="2"/>
      <c r="JOZ423" s="2"/>
      <c r="JPA423" s="2"/>
      <c r="JPB423" s="2"/>
      <c r="JPC423" s="2"/>
      <c r="JPD423" s="2"/>
      <c r="JPE423" s="2"/>
      <c r="JPF423" s="2"/>
      <c r="JPG423" s="2"/>
      <c r="JPH423" s="2"/>
      <c r="JPI423" s="2"/>
      <c r="JPJ423" s="2"/>
      <c r="JPK423" s="2"/>
      <c r="JPL423" s="2"/>
      <c r="JPM423" s="2"/>
      <c r="JPN423" s="2"/>
      <c r="JPO423" s="2"/>
      <c r="JPP423" s="2"/>
      <c r="JPQ423" s="2"/>
      <c r="JPR423" s="2"/>
      <c r="JPS423" s="2"/>
      <c r="JPT423" s="2"/>
      <c r="JPU423" s="2"/>
      <c r="JPV423" s="2"/>
      <c r="JPW423" s="2"/>
      <c r="JPX423" s="2"/>
      <c r="JPY423" s="2"/>
      <c r="JPZ423" s="2"/>
      <c r="JQA423" s="2"/>
      <c r="JQB423" s="2"/>
      <c r="JQC423" s="2"/>
      <c r="JQD423" s="2"/>
      <c r="JQE423" s="2"/>
      <c r="JQF423" s="2"/>
      <c r="JQG423" s="2"/>
      <c r="JQH423" s="2"/>
      <c r="JQI423" s="2"/>
      <c r="JQJ423" s="2"/>
      <c r="JQK423" s="2"/>
      <c r="JQL423" s="2"/>
      <c r="JQM423" s="2"/>
      <c r="JQN423" s="2"/>
      <c r="JQO423" s="2"/>
      <c r="JQP423" s="2"/>
      <c r="JQQ423" s="2"/>
      <c r="JQR423" s="2"/>
      <c r="JQS423" s="2"/>
      <c r="JQT423" s="2"/>
      <c r="JQU423" s="2"/>
      <c r="JQV423" s="2"/>
      <c r="JQW423" s="2"/>
      <c r="JQX423" s="2"/>
      <c r="JQY423" s="2"/>
      <c r="JQZ423" s="2"/>
      <c r="JRA423" s="2"/>
      <c r="JRB423" s="2"/>
      <c r="JRC423" s="2"/>
      <c r="JRD423" s="2"/>
      <c r="JRE423" s="2"/>
      <c r="JRF423" s="2"/>
      <c r="JRG423" s="2"/>
      <c r="JRH423" s="2"/>
      <c r="JRI423" s="2"/>
      <c r="JRJ423" s="2"/>
      <c r="JRK423" s="2"/>
      <c r="JRL423" s="2"/>
      <c r="JRM423" s="2"/>
      <c r="JRN423" s="2"/>
      <c r="JRO423" s="2"/>
      <c r="JRP423" s="2"/>
      <c r="JRQ423" s="2"/>
      <c r="JRR423" s="2"/>
      <c r="JRS423" s="2"/>
      <c r="JRT423" s="2"/>
      <c r="JRU423" s="2"/>
      <c r="JRV423" s="2"/>
      <c r="JRW423" s="2"/>
      <c r="JRX423" s="2"/>
      <c r="JRY423" s="2"/>
      <c r="JRZ423" s="2"/>
      <c r="JSA423" s="2"/>
      <c r="JSB423" s="2"/>
      <c r="JSC423" s="2"/>
      <c r="JSD423" s="2"/>
      <c r="JSE423" s="2"/>
      <c r="JSF423" s="2"/>
      <c r="JSG423" s="2"/>
      <c r="JSH423" s="2"/>
      <c r="JSI423" s="2"/>
      <c r="JSJ423" s="2"/>
      <c r="JSK423" s="2"/>
      <c r="JSL423" s="2"/>
      <c r="JSM423" s="2"/>
      <c r="JSN423" s="2"/>
      <c r="JSO423" s="2"/>
      <c r="JSP423" s="2"/>
      <c r="JSQ423" s="2"/>
      <c r="JSR423" s="2"/>
      <c r="JSS423" s="2"/>
      <c r="JST423" s="2"/>
      <c r="JSU423" s="2"/>
      <c r="JSV423" s="2"/>
      <c r="JSW423" s="2"/>
      <c r="JSX423" s="2"/>
      <c r="JSY423" s="2"/>
      <c r="JSZ423" s="2"/>
      <c r="JTA423" s="2"/>
      <c r="JTB423" s="2"/>
      <c r="JTC423" s="2"/>
      <c r="JTD423" s="2"/>
      <c r="JTE423" s="2"/>
      <c r="JTF423" s="2"/>
      <c r="JTG423" s="2"/>
      <c r="JTH423" s="2"/>
      <c r="JTI423" s="2"/>
      <c r="JTJ423" s="2"/>
      <c r="JTK423" s="2"/>
      <c r="JTL423" s="2"/>
      <c r="JTM423" s="2"/>
      <c r="JTN423" s="2"/>
      <c r="JTO423" s="2"/>
      <c r="JTP423" s="2"/>
      <c r="JTQ423" s="2"/>
      <c r="JTR423" s="2"/>
      <c r="JTS423" s="2"/>
      <c r="JTT423" s="2"/>
      <c r="JTU423" s="2"/>
      <c r="JTV423" s="2"/>
      <c r="JTW423" s="2"/>
      <c r="JTX423" s="2"/>
      <c r="JTY423" s="2"/>
      <c r="JTZ423" s="2"/>
      <c r="JUA423" s="2"/>
      <c r="JUB423" s="2"/>
      <c r="JUC423" s="2"/>
      <c r="JUD423" s="2"/>
      <c r="JUE423" s="2"/>
      <c r="JUF423" s="2"/>
      <c r="JUG423" s="2"/>
      <c r="JUH423" s="2"/>
      <c r="JUI423" s="2"/>
      <c r="JUJ423" s="2"/>
      <c r="JUK423" s="2"/>
      <c r="JUL423" s="2"/>
      <c r="JUM423" s="2"/>
      <c r="JUN423" s="2"/>
      <c r="JUO423" s="2"/>
      <c r="JUP423" s="2"/>
      <c r="JUQ423" s="2"/>
      <c r="JUR423" s="2"/>
      <c r="JUS423" s="2"/>
      <c r="JUT423" s="2"/>
      <c r="JUU423" s="2"/>
      <c r="JUV423" s="2"/>
      <c r="JUW423" s="2"/>
      <c r="JUX423" s="2"/>
      <c r="JUY423" s="2"/>
      <c r="JUZ423" s="2"/>
      <c r="JVA423" s="2"/>
      <c r="JVB423" s="2"/>
      <c r="JVC423" s="2"/>
      <c r="JVD423" s="2"/>
      <c r="JVE423" s="2"/>
      <c r="JVF423" s="2"/>
      <c r="JVG423" s="2"/>
      <c r="JVH423" s="2"/>
      <c r="JVI423" s="2"/>
      <c r="JVJ423" s="2"/>
      <c r="JVK423" s="2"/>
      <c r="JVL423" s="2"/>
      <c r="JVM423" s="2"/>
      <c r="JVN423" s="2"/>
      <c r="JVO423" s="2"/>
      <c r="JVP423" s="2"/>
      <c r="JVQ423" s="2"/>
      <c r="JVR423" s="2"/>
      <c r="JVS423" s="2"/>
      <c r="JVT423" s="2"/>
      <c r="JVU423" s="2"/>
      <c r="JVV423" s="2"/>
      <c r="JVW423" s="2"/>
      <c r="JVX423" s="2"/>
      <c r="JVY423" s="2"/>
      <c r="JVZ423" s="2"/>
      <c r="JWA423" s="2"/>
      <c r="JWB423" s="2"/>
      <c r="JWC423" s="2"/>
      <c r="JWD423" s="2"/>
      <c r="JWE423" s="2"/>
      <c r="JWF423" s="2"/>
      <c r="JWG423" s="2"/>
      <c r="JWH423" s="2"/>
      <c r="JWI423" s="2"/>
      <c r="JWJ423" s="2"/>
      <c r="JWK423" s="2"/>
      <c r="JWL423" s="2"/>
      <c r="JWM423" s="2"/>
      <c r="JWN423" s="2"/>
      <c r="JWO423" s="2"/>
      <c r="JWP423" s="2"/>
      <c r="JWQ423" s="2"/>
      <c r="JWR423" s="2"/>
      <c r="JWS423" s="2"/>
      <c r="JWT423" s="2"/>
      <c r="JWU423" s="2"/>
      <c r="JWV423" s="2"/>
      <c r="JWW423" s="2"/>
      <c r="JWX423" s="2"/>
      <c r="JWY423" s="2"/>
      <c r="JWZ423" s="2"/>
      <c r="JXA423" s="2"/>
      <c r="JXB423" s="2"/>
      <c r="JXC423" s="2"/>
      <c r="JXD423" s="2"/>
      <c r="JXE423" s="2"/>
      <c r="JXF423" s="2"/>
      <c r="JXG423" s="2"/>
      <c r="JXH423" s="2"/>
      <c r="JXI423" s="2"/>
      <c r="JXJ423" s="2"/>
      <c r="JXK423" s="2"/>
      <c r="JXL423" s="2"/>
      <c r="JXM423" s="2"/>
      <c r="JXN423" s="2"/>
      <c r="JXO423" s="2"/>
      <c r="JXP423" s="2"/>
      <c r="JXQ423" s="2"/>
      <c r="JXR423" s="2"/>
      <c r="JXS423" s="2"/>
      <c r="JXT423" s="2"/>
      <c r="JXU423" s="2"/>
      <c r="JXV423" s="2"/>
      <c r="JXW423" s="2"/>
      <c r="JXX423" s="2"/>
      <c r="JXY423" s="2"/>
      <c r="JXZ423" s="2"/>
      <c r="JYA423" s="2"/>
      <c r="JYB423" s="2"/>
      <c r="JYC423" s="2"/>
      <c r="JYD423" s="2"/>
      <c r="JYE423" s="2"/>
      <c r="JYF423" s="2"/>
      <c r="JYG423" s="2"/>
      <c r="JYH423" s="2"/>
      <c r="JYI423" s="2"/>
      <c r="JYJ423" s="2"/>
      <c r="JYK423" s="2"/>
      <c r="JYL423" s="2"/>
      <c r="JYM423" s="2"/>
      <c r="JYN423" s="2"/>
      <c r="JYO423" s="2"/>
      <c r="JYP423" s="2"/>
      <c r="JYQ423" s="2"/>
      <c r="JYR423" s="2"/>
      <c r="JYS423" s="2"/>
      <c r="JYT423" s="2"/>
      <c r="JYU423" s="2"/>
      <c r="JYV423" s="2"/>
      <c r="JYW423" s="2"/>
      <c r="JYX423" s="2"/>
      <c r="JYY423" s="2"/>
      <c r="JYZ423" s="2"/>
      <c r="JZA423" s="2"/>
      <c r="JZB423" s="2"/>
      <c r="JZC423" s="2"/>
      <c r="JZD423" s="2"/>
      <c r="JZE423" s="2"/>
      <c r="JZF423" s="2"/>
      <c r="JZG423" s="2"/>
      <c r="JZH423" s="2"/>
      <c r="JZI423" s="2"/>
      <c r="JZJ423" s="2"/>
      <c r="JZK423" s="2"/>
      <c r="JZL423" s="2"/>
      <c r="JZM423" s="2"/>
      <c r="JZN423" s="2"/>
      <c r="JZO423" s="2"/>
      <c r="JZP423" s="2"/>
      <c r="JZQ423" s="2"/>
      <c r="JZR423" s="2"/>
      <c r="JZS423" s="2"/>
      <c r="JZT423" s="2"/>
      <c r="JZU423" s="2"/>
      <c r="JZV423" s="2"/>
      <c r="JZW423" s="2"/>
      <c r="JZX423" s="2"/>
      <c r="JZY423" s="2"/>
      <c r="JZZ423" s="2"/>
      <c r="KAA423" s="2"/>
      <c r="KAB423" s="2"/>
      <c r="KAC423" s="2"/>
      <c r="KAD423" s="2"/>
      <c r="KAE423" s="2"/>
      <c r="KAF423" s="2"/>
      <c r="KAG423" s="2"/>
      <c r="KAH423" s="2"/>
      <c r="KAI423" s="2"/>
      <c r="KAJ423" s="2"/>
      <c r="KAK423" s="2"/>
      <c r="KAL423" s="2"/>
      <c r="KAM423" s="2"/>
      <c r="KAN423" s="2"/>
      <c r="KAO423" s="2"/>
      <c r="KAP423" s="2"/>
      <c r="KAQ423" s="2"/>
      <c r="KAR423" s="2"/>
      <c r="KAS423" s="2"/>
      <c r="KAT423" s="2"/>
      <c r="KAU423" s="2"/>
      <c r="KAV423" s="2"/>
      <c r="KAW423" s="2"/>
      <c r="KAX423" s="2"/>
      <c r="KAY423" s="2"/>
      <c r="KAZ423" s="2"/>
      <c r="KBA423" s="2"/>
      <c r="KBB423" s="2"/>
      <c r="KBC423" s="2"/>
      <c r="KBD423" s="2"/>
      <c r="KBE423" s="2"/>
      <c r="KBF423" s="2"/>
      <c r="KBG423" s="2"/>
      <c r="KBH423" s="2"/>
      <c r="KBI423" s="2"/>
      <c r="KBJ423" s="2"/>
      <c r="KBK423" s="2"/>
      <c r="KBL423" s="2"/>
      <c r="KBM423" s="2"/>
      <c r="KBN423" s="2"/>
      <c r="KBO423" s="2"/>
      <c r="KBP423" s="2"/>
      <c r="KBQ423" s="2"/>
      <c r="KBR423" s="2"/>
      <c r="KBS423" s="2"/>
      <c r="KBT423" s="2"/>
      <c r="KBU423" s="2"/>
      <c r="KBV423" s="2"/>
      <c r="KBW423" s="2"/>
      <c r="KBX423" s="2"/>
      <c r="KBY423" s="2"/>
      <c r="KBZ423" s="2"/>
      <c r="KCA423" s="2"/>
      <c r="KCB423" s="2"/>
      <c r="KCC423" s="2"/>
      <c r="KCD423" s="2"/>
      <c r="KCE423" s="2"/>
      <c r="KCF423" s="2"/>
      <c r="KCG423" s="2"/>
      <c r="KCH423" s="2"/>
      <c r="KCI423" s="2"/>
      <c r="KCJ423" s="2"/>
      <c r="KCK423" s="2"/>
      <c r="KCL423" s="2"/>
      <c r="KCM423" s="2"/>
      <c r="KCN423" s="2"/>
      <c r="KCO423" s="2"/>
      <c r="KCP423" s="2"/>
      <c r="KCQ423" s="2"/>
      <c r="KCR423" s="2"/>
      <c r="KCS423" s="2"/>
      <c r="KCT423" s="2"/>
      <c r="KCU423" s="2"/>
      <c r="KCV423" s="2"/>
      <c r="KCW423" s="2"/>
      <c r="KCX423" s="2"/>
      <c r="KCY423" s="2"/>
      <c r="KCZ423" s="2"/>
      <c r="KDA423" s="2"/>
      <c r="KDB423" s="2"/>
      <c r="KDC423" s="2"/>
      <c r="KDD423" s="2"/>
      <c r="KDE423" s="2"/>
      <c r="KDF423" s="2"/>
      <c r="KDG423" s="2"/>
      <c r="KDH423" s="2"/>
      <c r="KDI423" s="2"/>
      <c r="KDJ423" s="2"/>
      <c r="KDK423" s="2"/>
      <c r="KDL423" s="2"/>
      <c r="KDM423" s="2"/>
      <c r="KDN423" s="2"/>
      <c r="KDO423" s="2"/>
      <c r="KDP423" s="2"/>
      <c r="KDQ423" s="2"/>
      <c r="KDR423" s="2"/>
      <c r="KDS423" s="2"/>
      <c r="KDT423" s="2"/>
      <c r="KDU423" s="2"/>
      <c r="KDV423" s="2"/>
      <c r="KDW423" s="2"/>
      <c r="KDX423" s="2"/>
      <c r="KDY423" s="2"/>
      <c r="KDZ423" s="2"/>
      <c r="KEA423" s="2"/>
      <c r="KEB423" s="2"/>
      <c r="KEC423" s="2"/>
      <c r="KED423" s="2"/>
      <c r="KEE423" s="2"/>
      <c r="KEF423" s="2"/>
      <c r="KEG423" s="2"/>
      <c r="KEH423" s="2"/>
      <c r="KEI423" s="2"/>
      <c r="KEJ423" s="2"/>
      <c r="KEK423" s="2"/>
      <c r="KEL423" s="2"/>
      <c r="KEM423" s="2"/>
      <c r="KEN423" s="2"/>
      <c r="KEO423" s="2"/>
      <c r="KEP423" s="2"/>
      <c r="KEQ423" s="2"/>
      <c r="KER423" s="2"/>
      <c r="KES423" s="2"/>
      <c r="KET423" s="2"/>
      <c r="KEU423" s="2"/>
      <c r="KEV423" s="2"/>
      <c r="KEW423" s="2"/>
      <c r="KEX423" s="2"/>
      <c r="KEY423" s="2"/>
      <c r="KEZ423" s="2"/>
      <c r="KFA423" s="2"/>
      <c r="KFB423" s="2"/>
      <c r="KFC423" s="2"/>
      <c r="KFD423" s="2"/>
      <c r="KFE423" s="2"/>
      <c r="KFF423" s="2"/>
      <c r="KFG423" s="2"/>
      <c r="KFH423" s="2"/>
      <c r="KFI423" s="2"/>
      <c r="KFJ423" s="2"/>
      <c r="KFK423" s="2"/>
      <c r="KFL423" s="2"/>
      <c r="KFM423" s="2"/>
      <c r="KFN423" s="2"/>
      <c r="KFO423" s="2"/>
      <c r="KFP423" s="2"/>
      <c r="KFQ423" s="2"/>
      <c r="KFR423" s="2"/>
      <c r="KFS423" s="2"/>
      <c r="KFT423" s="2"/>
      <c r="KFU423" s="2"/>
      <c r="KFV423" s="2"/>
      <c r="KFW423" s="2"/>
      <c r="KFX423" s="2"/>
      <c r="KFY423" s="2"/>
      <c r="KFZ423" s="2"/>
      <c r="KGA423" s="2"/>
      <c r="KGB423" s="2"/>
      <c r="KGC423" s="2"/>
      <c r="KGD423" s="2"/>
      <c r="KGE423" s="2"/>
      <c r="KGF423" s="2"/>
      <c r="KGG423" s="2"/>
      <c r="KGH423" s="2"/>
      <c r="KGI423" s="2"/>
      <c r="KGJ423" s="2"/>
      <c r="KGK423" s="2"/>
      <c r="KGL423" s="2"/>
      <c r="KGM423" s="2"/>
      <c r="KGN423" s="2"/>
      <c r="KGO423" s="2"/>
      <c r="KGP423" s="2"/>
      <c r="KGQ423" s="2"/>
      <c r="KGR423" s="2"/>
      <c r="KGS423" s="2"/>
      <c r="KGT423" s="2"/>
      <c r="KGU423" s="2"/>
      <c r="KGV423" s="2"/>
      <c r="KGW423" s="2"/>
      <c r="KGX423" s="2"/>
      <c r="KGY423" s="2"/>
      <c r="KGZ423" s="2"/>
      <c r="KHA423" s="2"/>
      <c r="KHB423" s="2"/>
      <c r="KHC423" s="2"/>
      <c r="KHD423" s="2"/>
      <c r="KHE423" s="2"/>
      <c r="KHF423" s="2"/>
      <c r="KHG423" s="2"/>
      <c r="KHH423" s="2"/>
      <c r="KHI423" s="2"/>
      <c r="KHJ423" s="2"/>
      <c r="KHK423" s="2"/>
      <c r="KHL423" s="2"/>
      <c r="KHM423" s="2"/>
      <c r="KHN423" s="2"/>
      <c r="KHO423" s="2"/>
      <c r="KHP423" s="2"/>
      <c r="KHQ423" s="2"/>
      <c r="KHR423" s="2"/>
      <c r="KHS423" s="2"/>
      <c r="KHT423" s="2"/>
      <c r="KHU423" s="2"/>
      <c r="KHV423" s="2"/>
      <c r="KHW423" s="2"/>
      <c r="KHX423" s="2"/>
      <c r="KHY423" s="2"/>
      <c r="KHZ423" s="2"/>
      <c r="KIA423" s="2"/>
      <c r="KIB423" s="2"/>
      <c r="KIC423" s="2"/>
      <c r="KID423" s="2"/>
      <c r="KIE423" s="2"/>
      <c r="KIF423" s="2"/>
      <c r="KIG423" s="2"/>
      <c r="KIH423" s="2"/>
      <c r="KII423" s="2"/>
      <c r="KIJ423" s="2"/>
      <c r="KIK423" s="2"/>
      <c r="KIL423" s="2"/>
      <c r="KIM423" s="2"/>
      <c r="KIN423" s="2"/>
      <c r="KIO423" s="2"/>
      <c r="KIP423" s="2"/>
      <c r="KIQ423" s="2"/>
      <c r="KIR423" s="2"/>
      <c r="KIS423" s="2"/>
      <c r="KIT423" s="2"/>
      <c r="KIU423" s="2"/>
      <c r="KIV423" s="2"/>
      <c r="KIW423" s="2"/>
      <c r="KIX423" s="2"/>
      <c r="KIY423" s="2"/>
      <c r="KIZ423" s="2"/>
      <c r="KJA423" s="2"/>
      <c r="KJB423" s="2"/>
      <c r="KJC423" s="2"/>
      <c r="KJD423" s="2"/>
      <c r="KJE423" s="2"/>
      <c r="KJF423" s="2"/>
      <c r="KJG423" s="2"/>
      <c r="KJH423" s="2"/>
      <c r="KJI423" s="2"/>
      <c r="KJJ423" s="2"/>
      <c r="KJK423" s="2"/>
      <c r="KJL423" s="2"/>
      <c r="KJM423" s="2"/>
      <c r="KJN423" s="2"/>
      <c r="KJO423" s="2"/>
      <c r="KJP423" s="2"/>
      <c r="KJQ423" s="2"/>
      <c r="KJR423" s="2"/>
      <c r="KJS423" s="2"/>
      <c r="KJT423" s="2"/>
      <c r="KJU423" s="2"/>
      <c r="KJV423" s="2"/>
      <c r="KJW423" s="2"/>
      <c r="KJX423" s="2"/>
      <c r="KJY423" s="2"/>
      <c r="KJZ423" s="2"/>
      <c r="KKA423" s="2"/>
      <c r="KKB423" s="2"/>
      <c r="KKC423" s="2"/>
      <c r="KKD423" s="2"/>
      <c r="KKE423" s="2"/>
      <c r="KKF423" s="2"/>
      <c r="KKG423" s="2"/>
      <c r="KKH423" s="2"/>
      <c r="KKI423" s="2"/>
      <c r="KKJ423" s="2"/>
      <c r="KKK423" s="2"/>
      <c r="KKL423" s="2"/>
      <c r="KKM423" s="2"/>
      <c r="KKN423" s="2"/>
      <c r="KKO423" s="2"/>
      <c r="KKP423" s="2"/>
      <c r="KKQ423" s="2"/>
      <c r="KKR423" s="2"/>
      <c r="KKS423" s="2"/>
      <c r="KKT423" s="2"/>
      <c r="KKU423" s="2"/>
      <c r="KKV423" s="2"/>
      <c r="KKW423" s="2"/>
      <c r="KKX423" s="2"/>
      <c r="KKY423" s="2"/>
      <c r="KKZ423" s="2"/>
      <c r="KLA423" s="2"/>
      <c r="KLB423" s="2"/>
      <c r="KLC423" s="2"/>
      <c r="KLD423" s="2"/>
      <c r="KLE423" s="2"/>
      <c r="KLF423" s="2"/>
      <c r="KLG423" s="2"/>
      <c r="KLH423" s="2"/>
      <c r="KLI423" s="2"/>
      <c r="KLJ423" s="2"/>
      <c r="KLK423" s="2"/>
      <c r="KLL423" s="2"/>
      <c r="KLM423" s="2"/>
      <c r="KLN423" s="2"/>
      <c r="KLO423" s="2"/>
      <c r="KLP423" s="2"/>
      <c r="KLQ423" s="2"/>
      <c r="KLR423" s="2"/>
      <c r="KLS423" s="2"/>
      <c r="KLT423" s="2"/>
      <c r="KLU423" s="2"/>
      <c r="KLV423" s="2"/>
      <c r="KLW423" s="2"/>
      <c r="KLX423" s="2"/>
      <c r="KLY423" s="2"/>
      <c r="KLZ423" s="2"/>
      <c r="KMA423" s="2"/>
      <c r="KMB423" s="2"/>
      <c r="KMC423" s="2"/>
      <c r="KMD423" s="2"/>
      <c r="KME423" s="2"/>
      <c r="KMF423" s="2"/>
      <c r="KMG423" s="2"/>
      <c r="KMH423" s="2"/>
      <c r="KMI423" s="2"/>
      <c r="KMJ423" s="2"/>
      <c r="KMK423" s="2"/>
      <c r="KML423" s="2"/>
      <c r="KMM423" s="2"/>
      <c r="KMN423" s="2"/>
      <c r="KMO423" s="2"/>
      <c r="KMP423" s="2"/>
      <c r="KMQ423" s="2"/>
      <c r="KMR423" s="2"/>
      <c r="KMS423" s="2"/>
      <c r="KMT423" s="2"/>
      <c r="KMU423" s="2"/>
      <c r="KMV423" s="2"/>
      <c r="KMW423" s="2"/>
      <c r="KMX423" s="2"/>
      <c r="KMY423" s="2"/>
      <c r="KMZ423" s="2"/>
      <c r="KNA423" s="2"/>
      <c r="KNB423" s="2"/>
      <c r="KNC423" s="2"/>
      <c r="KND423" s="2"/>
      <c r="KNE423" s="2"/>
      <c r="KNF423" s="2"/>
      <c r="KNG423" s="2"/>
      <c r="KNH423" s="2"/>
      <c r="KNI423" s="2"/>
      <c r="KNJ423" s="2"/>
      <c r="KNK423" s="2"/>
      <c r="KNL423" s="2"/>
      <c r="KNM423" s="2"/>
      <c r="KNN423" s="2"/>
      <c r="KNO423" s="2"/>
      <c r="KNP423" s="2"/>
      <c r="KNQ423" s="2"/>
      <c r="KNR423" s="2"/>
      <c r="KNS423" s="2"/>
      <c r="KNT423" s="2"/>
      <c r="KNU423" s="2"/>
      <c r="KNV423" s="2"/>
      <c r="KNW423" s="2"/>
      <c r="KNX423" s="2"/>
      <c r="KNY423" s="2"/>
      <c r="KNZ423" s="2"/>
      <c r="KOA423" s="2"/>
      <c r="KOB423" s="2"/>
      <c r="KOC423" s="2"/>
      <c r="KOD423" s="2"/>
      <c r="KOE423" s="2"/>
      <c r="KOF423" s="2"/>
      <c r="KOG423" s="2"/>
      <c r="KOH423" s="2"/>
      <c r="KOI423" s="2"/>
      <c r="KOJ423" s="2"/>
      <c r="KOK423" s="2"/>
      <c r="KOL423" s="2"/>
      <c r="KOM423" s="2"/>
      <c r="KON423" s="2"/>
      <c r="KOO423" s="2"/>
      <c r="KOP423" s="2"/>
      <c r="KOQ423" s="2"/>
      <c r="KOR423" s="2"/>
      <c r="KOS423" s="2"/>
      <c r="KOT423" s="2"/>
      <c r="KOU423" s="2"/>
      <c r="KOV423" s="2"/>
      <c r="KOW423" s="2"/>
      <c r="KOX423" s="2"/>
      <c r="KOY423" s="2"/>
      <c r="KOZ423" s="2"/>
      <c r="KPA423" s="2"/>
      <c r="KPB423" s="2"/>
      <c r="KPC423" s="2"/>
      <c r="KPD423" s="2"/>
      <c r="KPE423" s="2"/>
      <c r="KPF423" s="2"/>
      <c r="KPG423" s="2"/>
      <c r="KPH423" s="2"/>
      <c r="KPI423" s="2"/>
      <c r="KPJ423" s="2"/>
      <c r="KPK423" s="2"/>
      <c r="KPL423" s="2"/>
      <c r="KPM423" s="2"/>
      <c r="KPN423" s="2"/>
      <c r="KPO423" s="2"/>
      <c r="KPP423" s="2"/>
      <c r="KPQ423" s="2"/>
      <c r="KPR423" s="2"/>
      <c r="KPS423" s="2"/>
      <c r="KPT423" s="2"/>
      <c r="KPU423" s="2"/>
      <c r="KPV423" s="2"/>
      <c r="KPW423" s="2"/>
      <c r="KPX423" s="2"/>
      <c r="KPY423" s="2"/>
      <c r="KPZ423" s="2"/>
      <c r="KQA423" s="2"/>
      <c r="KQB423" s="2"/>
      <c r="KQC423" s="2"/>
      <c r="KQD423" s="2"/>
      <c r="KQE423" s="2"/>
      <c r="KQF423" s="2"/>
      <c r="KQG423" s="2"/>
      <c r="KQH423" s="2"/>
      <c r="KQI423" s="2"/>
      <c r="KQJ423" s="2"/>
      <c r="KQK423" s="2"/>
      <c r="KQL423" s="2"/>
      <c r="KQM423" s="2"/>
      <c r="KQN423" s="2"/>
      <c r="KQO423" s="2"/>
      <c r="KQP423" s="2"/>
      <c r="KQQ423" s="2"/>
      <c r="KQR423" s="2"/>
      <c r="KQS423" s="2"/>
      <c r="KQT423" s="2"/>
      <c r="KQU423" s="2"/>
      <c r="KQV423" s="2"/>
      <c r="KQW423" s="2"/>
      <c r="KQX423" s="2"/>
      <c r="KQY423" s="2"/>
      <c r="KQZ423" s="2"/>
      <c r="KRA423" s="2"/>
      <c r="KRB423" s="2"/>
      <c r="KRC423" s="2"/>
      <c r="KRD423" s="2"/>
      <c r="KRE423" s="2"/>
      <c r="KRF423" s="2"/>
      <c r="KRG423" s="2"/>
      <c r="KRH423" s="2"/>
      <c r="KRI423" s="2"/>
      <c r="KRJ423" s="2"/>
      <c r="KRK423" s="2"/>
      <c r="KRL423" s="2"/>
      <c r="KRM423" s="2"/>
      <c r="KRN423" s="2"/>
      <c r="KRO423" s="2"/>
      <c r="KRP423" s="2"/>
      <c r="KRQ423" s="2"/>
      <c r="KRR423" s="2"/>
      <c r="KRS423" s="2"/>
      <c r="KRT423" s="2"/>
      <c r="KRU423" s="2"/>
      <c r="KRV423" s="2"/>
      <c r="KRW423" s="2"/>
      <c r="KRX423" s="2"/>
      <c r="KRY423" s="2"/>
      <c r="KRZ423" s="2"/>
      <c r="KSA423" s="2"/>
      <c r="KSB423" s="2"/>
      <c r="KSC423" s="2"/>
      <c r="KSD423" s="2"/>
      <c r="KSE423" s="2"/>
      <c r="KSF423" s="2"/>
      <c r="KSG423" s="2"/>
      <c r="KSH423" s="2"/>
      <c r="KSI423" s="2"/>
      <c r="KSJ423" s="2"/>
      <c r="KSK423" s="2"/>
      <c r="KSL423" s="2"/>
      <c r="KSM423" s="2"/>
      <c r="KSN423" s="2"/>
      <c r="KSO423" s="2"/>
      <c r="KSP423" s="2"/>
      <c r="KSQ423" s="2"/>
      <c r="KSR423" s="2"/>
      <c r="KSS423" s="2"/>
      <c r="KST423" s="2"/>
      <c r="KSU423" s="2"/>
      <c r="KSV423" s="2"/>
      <c r="KSW423" s="2"/>
      <c r="KSX423" s="2"/>
      <c r="KSY423" s="2"/>
      <c r="KSZ423" s="2"/>
      <c r="KTA423" s="2"/>
      <c r="KTB423" s="2"/>
      <c r="KTC423" s="2"/>
      <c r="KTD423" s="2"/>
      <c r="KTE423" s="2"/>
      <c r="KTF423" s="2"/>
      <c r="KTG423" s="2"/>
      <c r="KTH423" s="2"/>
      <c r="KTI423" s="2"/>
      <c r="KTJ423" s="2"/>
      <c r="KTK423" s="2"/>
      <c r="KTL423" s="2"/>
      <c r="KTM423" s="2"/>
      <c r="KTN423" s="2"/>
      <c r="KTO423" s="2"/>
      <c r="KTP423" s="2"/>
      <c r="KTQ423" s="2"/>
      <c r="KTR423" s="2"/>
      <c r="KTS423" s="2"/>
      <c r="KTT423" s="2"/>
      <c r="KTU423" s="2"/>
      <c r="KTV423" s="2"/>
      <c r="KTW423" s="2"/>
      <c r="KTX423" s="2"/>
      <c r="KTY423" s="2"/>
      <c r="KTZ423" s="2"/>
      <c r="KUA423" s="2"/>
      <c r="KUB423" s="2"/>
      <c r="KUC423" s="2"/>
      <c r="KUD423" s="2"/>
      <c r="KUE423" s="2"/>
      <c r="KUF423" s="2"/>
      <c r="KUG423" s="2"/>
      <c r="KUH423" s="2"/>
      <c r="KUI423" s="2"/>
      <c r="KUJ423" s="2"/>
      <c r="KUK423" s="2"/>
      <c r="KUL423" s="2"/>
      <c r="KUM423" s="2"/>
      <c r="KUN423" s="2"/>
      <c r="KUO423" s="2"/>
      <c r="KUP423" s="2"/>
      <c r="KUQ423" s="2"/>
      <c r="KUR423" s="2"/>
      <c r="KUS423" s="2"/>
      <c r="KUT423" s="2"/>
      <c r="KUU423" s="2"/>
      <c r="KUV423" s="2"/>
      <c r="KUW423" s="2"/>
      <c r="KUX423" s="2"/>
      <c r="KUY423" s="2"/>
      <c r="KUZ423" s="2"/>
      <c r="KVA423" s="2"/>
      <c r="KVB423" s="2"/>
      <c r="KVC423" s="2"/>
      <c r="KVD423" s="2"/>
      <c r="KVE423" s="2"/>
      <c r="KVF423" s="2"/>
      <c r="KVG423" s="2"/>
      <c r="KVH423" s="2"/>
      <c r="KVI423" s="2"/>
      <c r="KVJ423" s="2"/>
      <c r="KVK423" s="2"/>
      <c r="KVL423" s="2"/>
      <c r="KVM423" s="2"/>
      <c r="KVN423" s="2"/>
      <c r="KVO423" s="2"/>
      <c r="KVP423" s="2"/>
      <c r="KVQ423" s="2"/>
      <c r="KVR423" s="2"/>
      <c r="KVS423" s="2"/>
      <c r="KVT423" s="2"/>
      <c r="KVU423" s="2"/>
      <c r="KVV423" s="2"/>
      <c r="KVW423" s="2"/>
      <c r="KVX423" s="2"/>
      <c r="KVY423" s="2"/>
      <c r="KVZ423" s="2"/>
      <c r="KWA423" s="2"/>
      <c r="KWB423" s="2"/>
      <c r="KWC423" s="2"/>
      <c r="KWD423" s="2"/>
      <c r="KWE423" s="2"/>
      <c r="KWF423" s="2"/>
      <c r="KWG423" s="2"/>
      <c r="KWH423" s="2"/>
      <c r="KWI423" s="2"/>
      <c r="KWJ423" s="2"/>
      <c r="KWK423" s="2"/>
      <c r="KWL423" s="2"/>
      <c r="KWM423" s="2"/>
      <c r="KWN423" s="2"/>
      <c r="KWO423" s="2"/>
      <c r="KWP423" s="2"/>
      <c r="KWQ423" s="2"/>
      <c r="KWR423" s="2"/>
      <c r="KWS423" s="2"/>
      <c r="KWT423" s="2"/>
      <c r="KWU423" s="2"/>
      <c r="KWV423" s="2"/>
      <c r="KWW423" s="2"/>
      <c r="KWX423" s="2"/>
      <c r="KWY423" s="2"/>
      <c r="KWZ423" s="2"/>
      <c r="KXA423" s="2"/>
      <c r="KXB423" s="2"/>
      <c r="KXC423" s="2"/>
      <c r="KXD423" s="2"/>
      <c r="KXE423" s="2"/>
      <c r="KXF423" s="2"/>
      <c r="KXG423" s="2"/>
      <c r="KXH423" s="2"/>
      <c r="KXI423" s="2"/>
      <c r="KXJ423" s="2"/>
      <c r="KXK423" s="2"/>
      <c r="KXL423" s="2"/>
      <c r="KXM423" s="2"/>
      <c r="KXN423" s="2"/>
      <c r="KXO423" s="2"/>
      <c r="KXP423" s="2"/>
      <c r="KXQ423" s="2"/>
      <c r="KXR423" s="2"/>
      <c r="KXS423" s="2"/>
      <c r="KXT423" s="2"/>
      <c r="KXU423" s="2"/>
      <c r="KXV423" s="2"/>
      <c r="KXW423" s="2"/>
      <c r="KXX423" s="2"/>
      <c r="KXY423" s="2"/>
      <c r="KXZ423" s="2"/>
      <c r="KYA423" s="2"/>
      <c r="KYB423" s="2"/>
      <c r="KYC423" s="2"/>
      <c r="KYD423" s="2"/>
      <c r="KYE423" s="2"/>
      <c r="KYF423" s="2"/>
      <c r="KYG423" s="2"/>
      <c r="KYH423" s="2"/>
      <c r="KYI423" s="2"/>
      <c r="KYJ423" s="2"/>
      <c r="KYK423" s="2"/>
      <c r="KYL423" s="2"/>
      <c r="KYM423" s="2"/>
      <c r="KYN423" s="2"/>
      <c r="KYO423" s="2"/>
      <c r="KYP423" s="2"/>
      <c r="KYQ423" s="2"/>
      <c r="KYR423" s="2"/>
      <c r="KYS423" s="2"/>
      <c r="KYT423" s="2"/>
      <c r="KYU423" s="2"/>
      <c r="KYV423" s="2"/>
      <c r="KYW423" s="2"/>
      <c r="KYX423" s="2"/>
      <c r="KYY423" s="2"/>
      <c r="KYZ423" s="2"/>
      <c r="KZA423" s="2"/>
      <c r="KZB423" s="2"/>
      <c r="KZC423" s="2"/>
      <c r="KZD423" s="2"/>
      <c r="KZE423" s="2"/>
      <c r="KZF423" s="2"/>
      <c r="KZG423" s="2"/>
      <c r="KZH423" s="2"/>
      <c r="KZI423" s="2"/>
      <c r="KZJ423" s="2"/>
      <c r="KZK423" s="2"/>
      <c r="KZL423" s="2"/>
      <c r="KZM423" s="2"/>
      <c r="KZN423" s="2"/>
      <c r="KZO423" s="2"/>
      <c r="KZP423" s="2"/>
      <c r="KZQ423" s="2"/>
      <c r="KZR423" s="2"/>
      <c r="KZS423" s="2"/>
      <c r="KZT423" s="2"/>
      <c r="KZU423" s="2"/>
      <c r="KZV423" s="2"/>
      <c r="KZW423" s="2"/>
      <c r="KZX423" s="2"/>
      <c r="KZY423" s="2"/>
      <c r="KZZ423" s="2"/>
      <c r="LAA423" s="2"/>
      <c r="LAB423" s="2"/>
      <c r="LAC423" s="2"/>
      <c r="LAD423" s="2"/>
      <c r="LAE423" s="2"/>
      <c r="LAF423" s="2"/>
      <c r="LAG423" s="2"/>
      <c r="LAH423" s="2"/>
      <c r="LAI423" s="2"/>
      <c r="LAJ423" s="2"/>
      <c r="LAK423" s="2"/>
      <c r="LAL423" s="2"/>
      <c r="LAM423" s="2"/>
      <c r="LAN423" s="2"/>
      <c r="LAO423" s="2"/>
      <c r="LAP423" s="2"/>
      <c r="LAQ423" s="2"/>
      <c r="LAR423" s="2"/>
      <c r="LAS423" s="2"/>
      <c r="LAT423" s="2"/>
      <c r="LAU423" s="2"/>
      <c r="LAV423" s="2"/>
      <c r="LAW423" s="2"/>
      <c r="LAX423" s="2"/>
      <c r="LAY423" s="2"/>
      <c r="LAZ423" s="2"/>
      <c r="LBA423" s="2"/>
      <c r="LBB423" s="2"/>
      <c r="LBC423" s="2"/>
      <c r="LBD423" s="2"/>
      <c r="LBE423" s="2"/>
      <c r="LBF423" s="2"/>
      <c r="LBG423" s="2"/>
      <c r="LBH423" s="2"/>
      <c r="LBI423" s="2"/>
      <c r="LBJ423" s="2"/>
      <c r="LBK423" s="2"/>
      <c r="LBL423" s="2"/>
      <c r="LBM423" s="2"/>
      <c r="LBN423" s="2"/>
      <c r="LBO423" s="2"/>
      <c r="LBP423" s="2"/>
      <c r="LBQ423" s="2"/>
      <c r="LBR423" s="2"/>
      <c r="LBS423" s="2"/>
      <c r="LBT423" s="2"/>
      <c r="LBU423" s="2"/>
      <c r="LBV423" s="2"/>
      <c r="LBW423" s="2"/>
      <c r="LBX423" s="2"/>
      <c r="LBY423" s="2"/>
      <c r="LBZ423" s="2"/>
      <c r="LCA423" s="2"/>
      <c r="LCB423" s="2"/>
      <c r="LCC423" s="2"/>
      <c r="LCD423" s="2"/>
      <c r="LCE423" s="2"/>
      <c r="LCF423" s="2"/>
      <c r="LCG423" s="2"/>
      <c r="LCH423" s="2"/>
      <c r="LCI423" s="2"/>
      <c r="LCJ423" s="2"/>
      <c r="LCK423" s="2"/>
      <c r="LCL423" s="2"/>
      <c r="LCM423" s="2"/>
      <c r="LCN423" s="2"/>
      <c r="LCO423" s="2"/>
      <c r="LCP423" s="2"/>
      <c r="LCQ423" s="2"/>
      <c r="LCR423" s="2"/>
      <c r="LCS423" s="2"/>
      <c r="LCT423" s="2"/>
      <c r="LCU423" s="2"/>
      <c r="LCV423" s="2"/>
      <c r="LCW423" s="2"/>
      <c r="LCX423" s="2"/>
      <c r="LCY423" s="2"/>
      <c r="LCZ423" s="2"/>
      <c r="LDA423" s="2"/>
      <c r="LDB423" s="2"/>
      <c r="LDC423" s="2"/>
      <c r="LDD423" s="2"/>
      <c r="LDE423" s="2"/>
      <c r="LDF423" s="2"/>
      <c r="LDG423" s="2"/>
      <c r="LDH423" s="2"/>
      <c r="LDI423" s="2"/>
      <c r="LDJ423" s="2"/>
      <c r="LDK423" s="2"/>
      <c r="LDL423" s="2"/>
      <c r="LDM423" s="2"/>
      <c r="LDN423" s="2"/>
      <c r="LDO423" s="2"/>
      <c r="LDP423" s="2"/>
      <c r="LDQ423" s="2"/>
      <c r="LDR423" s="2"/>
      <c r="LDS423" s="2"/>
      <c r="LDT423" s="2"/>
      <c r="LDU423" s="2"/>
      <c r="LDV423" s="2"/>
      <c r="LDW423" s="2"/>
      <c r="LDX423" s="2"/>
      <c r="LDY423" s="2"/>
      <c r="LDZ423" s="2"/>
      <c r="LEA423" s="2"/>
      <c r="LEB423" s="2"/>
      <c r="LEC423" s="2"/>
      <c r="LED423" s="2"/>
      <c r="LEE423" s="2"/>
      <c r="LEF423" s="2"/>
      <c r="LEG423" s="2"/>
      <c r="LEH423" s="2"/>
      <c r="LEI423" s="2"/>
      <c r="LEJ423" s="2"/>
      <c r="LEK423" s="2"/>
      <c r="LEL423" s="2"/>
      <c r="LEM423" s="2"/>
      <c r="LEN423" s="2"/>
      <c r="LEO423" s="2"/>
      <c r="LEP423" s="2"/>
      <c r="LEQ423" s="2"/>
      <c r="LER423" s="2"/>
      <c r="LES423" s="2"/>
      <c r="LET423" s="2"/>
      <c r="LEU423" s="2"/>
      <c r="LEV423" s="2"/>
      <c r="LEW423" s="2"/>
      <c r="LEX423" s="2"/>
      <c r="LEY423" s="2"/>
      <c r="LEZ423" s="2"/>
      <c r="LFA423" s="2"/>
      <c r="LFB423" s="2"/>
      <c r="LFC423" s="2"/>
      <c r="LFD423" s="2"/>
      <c r="LFE423" s="2"/>
      <c r="LFF423" s="2"/>
      <c r="LFG423" s="2"/>
      <c r="LFH423" s="2"/>
      <c r="LFI423" s="2"/>
      <c r="LFJ423" s="2"/>
      <c r="LFK423" s="2"/>
      <c r="LFL423" s="2"/>
      <c r="LFM423" s="2"/>
      <c r="LFN423" s="2"/>
      <c r="LFO423" s="2"/>
      <c r="LFP423" s="2"/>
      <c r="LFQ423" s="2"/>
      <c r="LFR423" s="2"/>
      <c r="LFS423" s="2"/>
      <c r="LFT423" s="2"/>
      <c r="LFU423" s="2"/>
      <c r="LFV423" s="2"/>
      <c r="LFW423" s="2"/>
      <c r="LFX423" s="2"/>
      <c r="LFY423" s="2"/>
      <c r="LFZ423" s="2"/>
      <c r="LGA423" s="2"/>
      <c r="LGB423" s="2"/>
      <c r="LGC423" s="2"/>
      <c r="LGD423" s="2"/>
      <c r="LGE423" s="2"/>
      <c r="LGF423" s="2"/>
      <c r="LGG423" s="2"/>
      <c r="LGH423" s="2"/>
      <c r="LGI423" s="2"/>
      <c r="LGJ423" s="2"/>
      <c r="LGK423" s="2"/>
      <c r="LGL423" s="2"/>
      <c r="LGM423" s="2"/>
      <c r="LGN423" s="2"/>
      <c r="LGO423" s="2"/>
      <c r="LGP423" s="2"/>
      <c r="LGQ423" s="2"/>
      <c r="LGR423" s="2"/>
      <c r="LGS423" s="2"/>
      <c r="LGT423" s="2"/>
      <c r="LGU423" s="2"/>
      <c r="LGV423" s="2"/>
      <c r="LGW423" s="2"/>
      <c r="LGX423" s="2"/>
      <c r="LGY423" s="2"/>
      <c r="LGZ423" s="2"/>
      <c r="LHA423" s="2"/>
      <c r="LHB423" s="2"/>
      <c r="LHC423" s="2"/>
      <c r="LHD423" s="2"/>
      <c r="LHE423" s="2"/>
      <c r="LHF423" s="2"/>
      <c r="LHG423" s="2"/>
      <c r="LHH423" s="2"/>
      <c r="LHI423" s="2"/>
      <c r="LHJ423" s="2"/>
      <c r="LHK423" s="2"/>
      <c r="LHL423" s="2"/>
      <c r="LHM423" s="2"/>
      <c r="LHN423" s="2"/>
      <c r="LHO423" s="2"/>
      <c r="LHP423" s="2"/>
      <c r="LHQ423" s="2"/>
      <c r="LHR423" s="2"/>
      <c r="LHS423" s="2"/>
      <c r="LHT423" s="2"/>
      <c r="LHU423" s="2"/>
      <c r="LHV423" s="2"/>
      <c r="LHW423" s="2"/>
      <c r="LHX423" s="2"/>
      <c r="LHY423" s="2"/>
      <c r="LHZ423" s="2"/>
      <c r="LIA423" s="2"/>
      <c r="LIB423" s="2"/>
      <c r="LIC423" s="2"/>
      <c r="LID423" s="2"/>
      <c r="LIE423" s="2"/>
      <c r="LIF423" s="2"/>
      <c r="LIG423" s="2"/>
      <c r="LIH423" s="2"/>
      <c r="LII423" s="2"/>
      <c r="LIJ423" s="2"/>
      <c r="LIK423" s="2"/>
      <c r="LIL423" s="2"/>
      <c r="LIM423" s="2"/>
      <c r="LIN423" s="2"/>
      <c r="LIO423" s="2"/>
      <c r="LIP423" s="2"/>
      <c r="LIQ423" s="2"/>
      <c r="LIR423" s="2"/>
      <c r="LIS423" s="2"/>
      <c r="LIT423" s="2"/>
      <c r="LIU423" s="2"/>
      <c r="LIV423" s="2"/>
      <c r="LIW423" s="2"/>
      <c r="LIX423" s="2"/>
      <c r="LIY423" s="2"/>
      <c r="LIZ423" s="2"/>
      <c r="LJA423" s="2"/>
      <c r="LJB423" s="2"/>
      <c r="LJC423" s="2"/>
      <c r="LJD423" s="2"/>
      <c r="LJE423" s="2"/>
      <c r="LJF423" s="2"/>
      <c r="LJG423" s="2"/>
      <c r="LJH423" s="2"/>
      <c r="LJI423" s="2"/>
      <c r="LJJ423" s="2"/>
      <c r="LJK423" s="2"/>
      <c r="LJL423" s="2"/>
      <c r="LJM423" s="2"/>
      <c r="LJN423" s="2"/>
      <c r="LJO423" s="2"/>
      <c r="LJP423" s="2"/>
      <c r="LJQ423" s="2"/>
      <c r="LJR423" s="2"/>
      <c r="LJS423" s="2"/>
      <c r="LJT423" s="2"/>
      <c r="LJU423" s="2"/>
      <c r="LJV423" s="2"/>
      <c r="LJW423" s="2"/>
      <c r="LJX423" s="2"/>
      <c r="LJY423" s="2"/>
      <c r="LJZ423" s="2"/>
      <c r="LKA423" s="2"/>
      <c r="LKB423" s="2"/>
      <c r="LKC423" s="2"/>
      <c r="LKD423" s="2"/>
      <c r="LKE423" s="2"/>
      <c r="LKF423" s="2"/>
      <c r="LKG423" s="2"/>
      <c r="LKH423" s="2"/>
      <c r="LKI423" s="2"/>
      <c r="LKJ423" s="2"/>
      <c r="LKK423" s="2"/>
      <c r="LKL423" s="2"/>
      <c r="LKM423" s="2"/>
      <c r="LKN423" s="2"/>
      <c r="LKO423" s="2"/>
      <c r="LKP423" s="2"/>
      <c r="LKQ423" s="2"/>
      <c r="LKR423" s="2"/>
      <c r="LKS423" s="2"/>
      <c r="LKT423" s="2"/>
      <c r="LKU423" s="2"/>
      <c r="LKV423" s="2"/>
      <c r="LKW423" s="2"/>
      <c r="LKX423" s="2"/>
      <c r="LKY423" s="2"/>
      <c r="LKZ423" s="2"/>
      <c r="LLA423" s="2"/>
      <c r="LLB423" s="2"/>
      <c r="LLC423" s="2"/>
      <c r="LLD423" s="2"/>
      <c r="LLE423" s="2"/>
      <c r="LLF423" s="2"/>
      <c r="LLG423" s="2"/>
      <c r="LLH423" s="2"/>
      <c r="LLI423" s="2"/>
      <c r="LLJ423" s="2"/>
      <c r="LLK423" s="2"/>
      <c r="LLL423" s="2"/>
      <c r="LLM423" s="2"/>
      <c r="LLN423" s="2"/>
      <c r="LLO423" s="2"/>
      <c r="LLP423" s="2"/>
      <c r="LLQ423" s="2"/>
      <c r="LLR423" s="2"/>
      <c r="LLS423" s="2"/>
      <c r="LLT423" s="2"/>
      <c r="LLU423" s="2"/>
      <c r="LLV423" s="2"/>
      <c r="LLW423" s="2"/>
      <c r="LLX423" s="2"/>
      <c r="LLY423" s="2"/>
      <c r="LLZ423" s="2"/>
      <c r="LMA423" s="2"/>
      <c r="LMB423" s="2"/>
      <c r="LMC423" s="2"/>
      <c r="LMD423" s="2"/>
      <c r="LME423" s="2"/>
      <c r="LMF423" s="2"/>
      <c r="LMG423" s="2"/>
      <c r="LMH423" s="2"/>
      <c r="LMI423" s="2"/>
      <c r="LMJ423" s="2"/>
      <c r="LMK423" s="2"/>
      <c r="LML423" s="2"/>
      <c r="LMM423" s="2"/>
      <c r="LMN423" s="2"/>
      <c r="LMO423" s="2"/>
      <c r="LMP423" s="2"/>
      <c r="LMQ423" s="2"/>
      <c r="LMR423" s="2"/>
      <c r="LMS423" s="2"/>
      <c r="LMT423" s="2"/>
      <c r="LMU423" s="2"/>
      <c r="LMV423" s="2"/>
      <c r="LMW423" s="2"/>
      <c r="LMX423" s="2"/>
      <c r="LMY423" s="2"/>
      <c r="LMZ423" s="2"/>
      <c r="LNA423" s="2"/>
      <c r="LNB423" s="2"/>
      <c r="LNC423" s="2"/>
      <c r="LND423" s="2"/>
      <c r="LNE423" s="2"/>
      <c r="LNF423" s="2"/>
      <c r="LNG423" s="2"/>
      <c r="LNH423" s="2"/>
      <c r="LNI423" s="2"/>
      <c r="LNJ423" s="2"/>
      <c r="LNK423" s="2"/>
      <c r="LNL423" s="2"/>
      <c r="LNM423" s="2"/>
      <c r="LNN423" s="2"/>
      <c r="LNO423" s="2"/>
      <c r="LNP423" s="2"/>
      <c r="LNQ423" s="2"/>
      <c r="LNR423" s="2"/>
      <c r="LNS423" s="2"/>
      <c r="LNT423" s="2"/>
      <c r="LNU423" s="2"/>
      <c r="LNV423" s="2"/>
      <c r="LNW423" s="2"/>
      <c r="LNX423" s="2"/>
      <c r="LNY423" s="2"/>
      <c r="LNZ423" s="2"/>
      <c r="LOA423" s="2"/>
      <c r="LOB423" s="2"/>
      <c r="LOC423" s="2"/>
      <c r="LOD423" s="2"/>
      <c r="LOE423" s="2"/>
      <c r="LOF423" s="2"/>
      <c r="LOG423" s="2"/>
      <c r="LOH423" s="2"/>
      <c r="LOI423" s="2"/>
      <c r="LOJ423" s="2"/>
      <c r="LOK423" s="2"/>
      <c r="LOL423" s="2"/>
      <c r="LOM423" s="2"/>
      <c r="LON423" s="2"/>
      <c r="LOO423" s="2"/>
      <c r="LOP423" s="2"/>
      <c r="LOQ423" s="2"/>
      <c r="LOR423" s="2"/>
      <c r="LOS423" s="2"/>
      <c r="LOT423" s="2"/>
      <c r="LOU423" s="2"/>
      <c r="LOV423" s="2"/>
      <c r="LOW423" s="2"/>
      <c r="LOX423" s="2"/>
      <c r="LOY423" s="2"/>
      <c r="LOZ423" s="2"/>
      <c r="LPA423" s="2"/>
      <c r="LPB423" s="2"/>
      <c r="LPC423" s="2"/>
      <c r="LPD423" s="2"/>
      <c r="LPE423" s="2"/>
      <c r="LPF423" s="2"/>
      <c r="LPG423" s="2"/>
      <c r="LPH423" s="2"/>
      <c r="LPI423" s="2"/>
      <c r="LPJ423" s="2"/>
      <c r="LPK423" s="2"/>
      <c r="LPL423" s="2"/>
      <c r="LPM423" s="2"/>
      <c r="LPN423" s="2"/>
      <c r="LPO423" s="2"/>
      <c r="LPP423" s="2"/>
      <c r="LPQ423" s="2"/>
      <c r="LPR423" s="2"/>
      <c r="LPS423" s="2"/>
      <c r="LPT423" s="2"/>
      <c r="LPU423" s="2"/>
      <c r="LPV423" s="2"/>
      <c r="LPW423" s="2"/>
      <c r="LPX423" s="2"/>
      <c r="LPY423" s="2"/>
      <c r="LPZ423" s="2"/>
      <c r="LQA423" s="2"/>
      <c r="LQB423" s="2"/>
      <c r="LQC423" s="2"/>
      <c r="LQD423" s="2"/>
      <c r="LQE423" s="2"/>
      <c r="LQF423" s="2"/>
      <c r="LQG423" s="2"/>
      <c r="LQH423" s="2"/>
      <c r="LQI423" s="2"/>
      <c r="LQJ423" s="2"/>
      <c r="LQK423" s="2"/>
      <c r="LQL423" s="2"/>
      <c r="LQM423" s="2"/>
      <c r="LQN423" s="2"/>
      <c r="LQO423" s="2"/>
      <c r="LQP423" s="2"/>
      <c r="LQQ423" s="2"/>
      <c r="LQR423" s="2"/>
      <c r="LQS423" s="2"/>
      <c r="LQT423" s="2"/>
      <c r="LQU423" s="2"/>
      <c r="LQV423" s="2"/>
      <c r="LQW423" s="2"/>
      <c r="LQX423" s="2"/>
      <c r="LQY423" s="2"/>
      <c r="LQZ423" s="2"/>
      <c r="LRA423" s="2"/>
      <c r="LRB423" s="2"/>
      <c r="LRC423" s="2"/>
      <c r="LRD423" s="2"/>
      <c r="LRE423" s="2"/>
      <c r="LRF423" s="2"/>
      <c r="LRG423" s="2"/>
      <c r="LRH423" s="2"/>
      <c r="LRI423" s="2"/>
      <c r="LRJ423" s="2"/>
      <c r="LRK423" s="2"/>
      <c r="LRL423" s="2"/>
      <c r="LRM423" s="2"/>
      <c r="LRN423" s="2"/>
      <c r="LRO423" s="2"/>
      <c r="LRP423" s="2"/>
      <c r="LRQ423" s="2"/>
      <c r="LRR423" s="2"/>
      <c r="LRS423" s="2"/>
      <c r="LRT423" s="2"/>
      <c r="LRU423" s="2"/>
      <c r="LRV423" s="2"/>
      <c r="LRW423" s="2"/>
      <c r="LRX423" s="2"/>
      <c r="LRY423" s="2"/>
      <c r="LRZ423" s="2"/>
      <c r="LSA423" s="2"/>
      <c r="LSB423" s="2"/>
      <c r="LSC423" s="2"/>
      <c r="LSD423" s="2"/>
      <c r="LSE423" s="2"/>
      <c r="LSF423" s="2"/>
      <c r="LSG423" s="2"/>
      <c r="LSH423" s="2"/>
      <c r="LSI423" s="2"/>
      <c r="LSJ423" s="2"/>
      <c r="LSK423" s="2"/>
      <c r="LSL423" s="2"/>
      <c r="LSM423" s="2"/>
      <c r="LSN423" s="2"/>
      <c r="LSO423" s="2"/>
      <c r="LSP423" s="2"/>
      <c r="LSQ423" s="2"/>
      <c r="LSR423" s="2"/>
      <c r="LSS423" s="2"/>
      <c r="LST423" s="2"/>
      <c r="LSU423" s="2"/>
      <c r="LSV423" s="2"/>
      <c r="LSW423" s="2"/>
      <c r="LSX423" s="2"/>
      <c r="LSY423" s="2"/>
      <c r="LSZ423" s="2"/>
      <c r="LTA423" s="2"/>
      <c r="LTB423" s="2"/>
      <c r="LTC423" s="2"/>
      <c r="LTD423" s="2"/>
      <c r="LTE423" s="2"/>
      <c r="LTF423" s="2"/>
      <c r="LTG423" s="2"/>
      <c r="LTH423" s="2"/>
      <c r="LTI423" s="2"/>
      <c r="LTJ423" s="2"/>
      <c r="LTK423" s="2"/>
      <c r="LTL423" s="2"/>
      <c r="LTM423" s="2"/>
      <c r="LTN423" s="2"/>
      <c r="LTO423" s="2"/>
      <c r="LTP423" s="2"/>
      <c r="LTQ423" s="2"/>
      <c r="LTR423" s="2"/>
      <c r="LTS423" s="2"/>
      <c r="LTT423" s="2"/>
      <c r="LTU423" s="2"/>
      <c r="LTV423" s="2"/>
      <c r="LTW423" s="2"/>
      <c r="LTX423" s="2"/>
      <c r="LTY423" s="2"/>
      <c r="LTZ423" s="2"/>
      <c r="LUA423" s="2"/>
      <c r="LUB423" s="2"/>
      <c r="LUC423" s="2"/>
      <c r="LUD423" s="2"/>
      <c r="LUE423" s="2"/>
      <c r="LUF423" s="2"/>
      <c r="LUG423" s="2"/>
      <c r="LUH423" s="2"/>
      <c r="LUI423" s="2"/>
      <c r="LUJ423" s="2"/>
      <c r="LUK423" s="2"/>
      <c r="LUL423" s="2"/>
      <c r="LUM423" s="2"/>
      <c r="LUN423" s="2"/>
      <c r="LUO423" s="2"/>
      <c r="LUP423" s="2"/>
      <c r="LUQ423" s="2"/>
      <c r="LUR423" s="2"/>
      <c r="LUS423" s="2"/>
      <c r="LUT423" s="2"/>
      <c r="LUU423" s="2"/>
      <c r="LUV423" s="2"/>
      <c r="LUW423" s="2"/>
      <c r="LUX423" s="2"/>
      <c r="LUY423" s="2"/>
      <c r="LUZ423" s="2"/>
      <c r="LVA423" s="2"/>
      <c r="LVB423" s="2"/>
      <c r="LVC423" s="2"/>
      <c r="LVD423" s="2"/>
      <c r="LVE423" s="2"/>
      <c r="LVF423" s="2"/>
      <c r="LVG423" s="2"/>
      <c r="LVH423" s="2"/>
      <c r="LVI423" s="2"/>
      <c r="LVJ423" s="2"/>
      <c r="LVK423" s="2"/>
      <c r="LVL423" s="2"/>
      <c r="LVM423" s="2"/>
      <c r="LVN423" s="2"/>
      <c r="LVO423" s="2"/>
      <c r="LVP423" s="2"/>
      <c r="LVQ423" s="2"/>
      <c r="LVR423" s="2"/>
      <c r="LVS423" s="2"/>
      <c r="LVT423" s="2"/>
      <c r="LVU423" s="2"/>
      <c r="LVV423" s="2"/>
      <c r="LVW423" s="2"/>
      <c r="LVX423" s="2"/>
      <c r="LVY423" s="2"/>
      <c r="LVZ423" s="2"/>
      <c r="LWA423" s="2"/>
      <c r="LWB423" s="2"/>
      <c r="LWC423" s="2"/>
      <c r="LWD423" s="2"/>
      <c r="LWE423" s="2"/>
      <c r="LWF423" s="2"/>
      <c r="LWG423" s="2"/>
      <c r="LWH423" s="2"/>
      <c r="LWI423" s="2"/>
      <c r="LWJ423" s="2"/>
      <c r="LWK423" s="2"/>
      <c r="LWL423" s="2"/>
      <c r="LWM423" s="2"/>
      <c r="LWN423" s="2"/>
      <c r="LWO423" s="2"/>
      <c r="LWP423" s="2"/>
      <c r="LWQ423" s="2"/>
      <c r="LWR423" s="2"/>
      <c r="LWS423" s="2"/>
      <c r="LWT423" s="2"/>
      <c r="LWU423" s="2"/>
      <c r="LWV423" s="2"/>
      <c r="LWW423" s="2"/>
      <c r="LWX423" s="2"/>
      <c r="LWY423" s="2"/>
      <c r="LWZ423" s="2"/>
      <c r="LXA423" s="2"/>
      <c r="LXB423" s="2"/>
      <c r="LXC423" s="2"/>
      <c r="LXD423" s="2"/>
      <c r="LXE423" s="2"/>
      <c r="LXF423" s="2"/>
      <c r="LXG423" s="2"/>
      <c r="LXH423" s="2"/>
      <c r="LXI423" s="2"/>
      <c r="LXJ423" s="2"/>
      <c r="LXK423" s="2"/>
      <c r="LXL423" s="2"/>
      <c r="LXM423" s="2"/>
      <c r="LXN423" s="2"/>
      <c r="LXO423" s="2"/>
      <c r="LXP423" s="2"/>
      <c r="LXQ423" s="2"/>
      <c r="LXR423" s="2"/>
      <c r="LXS423" s="2"/>
      <c r="LXT423" s="2"/>
      <c r="LXU423" s="2"/>
      <c r="LXV423" s="2"/>
      <c r="LXW423" s="2"/>
      <c r="LXX423" s="2"/>
      <c r="LXY423" s="2"/>
      <c r="LXZ423" s="2"/>
      <c r="LYA423" s="2"/>
      <c r="LYB423" s="2"/>
      <c r="LYC423" s="2"/>
      <c r="LYD423" s="2"/>
      <c r="LYE423" s="2"/>
      <c r="LYF423" s="2"/>
      <c r="LYG423" s="2"/>
      <c r="LYH423" s="2"/>
      <c r="LYI423" s="2"/>
      <c r="LYJ423" s="2"/>
      <c r="LYK423" s="2"/>
      <c r="LYL423" s="2"/>
      <c r="LYM423" s="2"/>
      <c r="LYN423" s="2"/>
      <c r="LYO423" s="2"/>
      <c r="LYP423" s="2"/>
      <c r="LYQ423" s="2"/>
      <c r="LYR423" s="2"/>
      <c r="LYS423" s="2"/>
      <c r="LYT423" s="2"/>
      <c r="LYU423" s="2"/>
      <c r="LYV423" s="2"/>
      <c r="LYW423" s="2"/>
      <c r="LYX423" s="2"/>
      <c r="LYY423" s="2"/>
      <c r="LYZ423" s="2"/>
      <c r="LZA423" s="2"/>
      <c r="LZB423" s="2"/>
      <c r="LZC423" s="2"/>
      <c r="LZD423" s="2"/>
      <c r="LZE423" s="2"/>
      <c r="LZF423" s="2"/>
      <c r="LZG423" s="2"/>
      <c r="LZH423" s="2"/>
      <c r="LZI423" s="2"/>
      <c r="LZJ423" s="2"/>
      <c r="LZK423" s="2"/>
      <c r="LZL423" s="2"/>
      <c r="LZM423" s="2"/>
      <c r="LZN423" s="2"/>
      <c r="LZO423" s="2"/>
      <c r="LZP423" s="2"/>
      <c r="LZQ423" s="2"/>
      <c r="LZR423" s="2"/>
      <c r="LZS423" s="2"/>
      <c r="LZT423" s="2"/>
      <c r="LZU423" s="2"/>
      <c r="LZV423" s="2"/>
      <c r="LZW423" s="2"/>
      <c r="LZX423" s="2"/>
      <c r="LZY423" s="2"/>
      <c r="LZZ423" s="2"/>
      <c r="MAA423" s="2"/>
      <c r="MAB423" s="2"/>
      <c r="MAC423" s="2"/>
      <c r="MAD423" s="2"/>
      <c r="MAE423" s="2"/>
      <c r="MAF423" s="2"/>
      <c r="MAG423" s="2"/>
      <c r="MAH423" s="2"/>
      <c r="MAI423" s="2"/>
      <c r="MAJ423" s="2"/>
      <c r="MAK423" s="2"/>
      <c r="MAL423" s="2"/>
      <c r="MAM423" s="2"/>
      <c r="MAN423" s="2"/>
      <c r="MAO423" s="2"/>
      <c r="MAP423" s="2"/>
      <c r="MAQ423" s="2"/>
      <c r="MAR423" s="2"/>
      <c r="MAS423" s="2"/>
      <c r="MAT423" s="2"/>
      <c r="MAU423" s="2"/>
      <c r="MAV423" s="2"/>
      <c r="MAW423" s="2"/>
      <c r="MAX423" s="2"/>
      <c r="MAY423" s="2"/>
      <c r="MAZ423" s="2"/>
      <c r="MBA423" s="2"/>
      <c r="MBB423" s="2"/>
      <c r="MBC423" s="2"/>
      <c r="MBD423" s="2"/>
      <c r="MBE423" s="2"/>
      <c r="MBF423" s="2"/>
      <c r="MBG423" s="2"/>
      <c r="MBH423" s="2"/>
      <c r="MBI423" s="2"/>
      <c r="MBJ423" s="2"/>
      <c r="MBK423" s="2"/>
      <c r="MBL423" s="2"/>
      <c r="MBM423" s="2"/>
      <c r="MBN423" s="2"/>
      <c r="MBO423" s="2"/>
      <c r="MBP423" s="2"/>
      <c r="MBQ423" s="2"/>
      <c r="MBR423" s="2"/>
      <c r="MBS423" s="2"/>
      <c r="MBT423" s="2"/>
      <c r="MBU423" s="2"/>
      <c r="MBV423" s="2"/>
      <c r="MBW423" s="2"/>
      <c r="MBX423" s="2"/>
      <c r="MBY423" s="2"/>
      <c r="MBZ423" s="2"/>
      <c r="MCA423" s="2"/>
      <c r="MCB423" s="2"/>
      <c r="MCC423" s="2"/>
      <c r="MCD423" s="2"/>
      <c r="MCE423" s="2"/>
      <c r="MCF423" s="2"/>
      <c r="MCG423" s="2"/>
      <c r="MCH423" s="2"/>
      <c r="MCI423" s="2"/>
      <c r="MCJ423" s="2"/>
      <c r="MCK423" s="2"/>
      <c r="MCL423" s="2"/>
      <c r="MCM423" s="2"/>
      <c r="MCN423" s="2"/>
      <c r="MCO423" s="2"/>
      <c r="MCP423" s="2"/>
      <c r="MCQ423" s="2"/>
      <c r="MCR423" s="2"/>
      <c r="MCS423" s="2"/>
      <c r="MCT423" s="2"/>
      <c r="MCU423" s="2"/>
      <c r="MCV423" s="2"/>
      <c r="MCW423" s="2"/>
      <c r="MCX423" s="2"/>
      <c r="MCY423" s="2"/>
      <c r="MCZ423" s="2"/>
      <c r="MDA423" s="2"/>
      <c r="MDB423" s="2"/>
      <c r="MDC423" s="2"/>
      <c r="MDD423" s="2"/>
      <c r="MDE423" s="2"/>
      <c r="MDF423" s="2"/>
      <c r="MDG423" s="2"/>
      <c r="MDH423" s="2"/>
      <c r="MDI423" s="2"/>
      <c r="MDJ423" s="2"/>
      <c r="MDK423" s="2"/>
      <c r="MDL423" s="2"/>
      <c r="MDM423" s="2"/>
      <c r="MDN423" s="2"/>
      <c r="MDO423" s="2"/>
      <c r="MDP423" s="2"/>
      <c r="MDQ423" s="2"/>
      <c r="MDR423" s="2"/>
      <c r="MDS423" s="2"/>
      <c r="MDT423" s="2"/>
      <c r="MDU423" s="2"/>
      <c r="MDV423" s="2"/>
      <c r="MDW423" s="2"/>
      <c r="MDX423" s="2"/>
      <c r="MDY423" s="2"/>
      <c r="MDZ423" s="2"/>
      <c r="MEA423" s="2"/>
      <c r="MEB423" s="2"/>
      <c r="MEC423" s="2"/>
      <c r="MED423" s="2"/>
      <c r="MEE423" s="2"/>
      <c r="MEF423" s="2"/>
      <c r="MEG423" s="2"/>
      <c r="MEH423" s="2"/>
      <c r="MEI423" s="2"/>
      <c r="MEJ423" s="2"/>
      <c r="MEK423" s="2"/>
      <c r="MEL423" s="2"/>
      <c r="MEM423" s="2"/>
      <c r="MEN423" s="2"/>
      <c r="MEO423" s="2"/>
      <c r="MEP423" s="2"/>
      <c r="MEQ423" s="2"/>
      <c r="MER423" s="2"/>
      <c r="MES423" s="2"/>
      <c r="MET423" s="2"/>
      <c r="MEU423" s="2"/>
      <c r="MEV423" s="2"/>
      <c r="MEW423" s="2"/>
      <c r="MEX423" s="2"/>
      <c r="MEY423" s="2"/>
      <c r="MEZ423" s="2"/>
      <c r="MFA423" s="2"/>
      <c r="MFB423" s="2"/>
      <c r="MFC423" s="2"/>
      <c r="MFD423" s="2"/>
      <c r="MFE423" s="2"/>
      <c r="MFF423" s="2"/>
      <c r="MFG423" s="2"/>
      <c r="MFH423" s="2"/>
      <c r="MFI423" s="2"/>
      <c r="MFJ423" s="2"/>
      <c r="MFK423" s="2"/>
      <c r="MFL423" s="2"/>
      <c r="MFM423" s="2"/>
      <c r="MFN423" s="2"/>
      <c r="MFO423" s="2"/>
      <c r="MFP423" s="2"/>
      <c r="MFQ423" s="2"/>
      <c r="MFR423" s="2"/>
      <c r="MFS423" s="2"/>
      <c r="MFT423" s="2"/>
      <c r="MFU423" s="2"/>
      <c r="MFV423" s="2"/>
      <c r="MFW423" s="2"/>
      <c r="MFX423" s="2"/>
      <c r="MFY423" s="2"/>
      <c r="MFZ423" s="2"/>
      <c r="MGA423" s="2"/>
      <c r="MGB423" s="2"/>
      <c r="MGC423" s="2"/>
      <c r="MGD423" s="2"/>
      <c r="MGE423" s="2"/>
      <c r="MGF423" s="2"/>
      <c r="MGG423" s="2"/>
      <c r="MGH423" s="2"/>
      <c r="MGI423" s="2"/>
      <c r="MGJ423" s="2"/>
      <c r="MGK423" s="2"/>
      <c r="MGL423" s="2"/>
      <c r="MGM423" s="2"/>
      <c r="MGN423" s="2"/>
      <c r="MGO423" s="2"/>
      <c r="MGP423" s="2"/>
      <c r="MGQ423" s="2"/>
      <c r="MGR423" s="2"/>
      <c r="MGS423" s="2"/>
      <c r="MGT423" s="2"/>
      <c r="MGU423" s="2"/>
      <c r="MGV423" s="2"/>
      <c r="MGW423" s="2"/>
      <c r="MGX423" s="2"/>
      <c r="MGY423" s="2"/>
      <c r="MGZ423" s="2"/>
      <c r="MHA423" s="2"/>
      <c r="MHB423" s="2"/>
      <c r="MHC423" s="2"/>
      <c r="MHD423" s="2"/>
      <c r="MHE423" s="2"/>
      <c r="MHF423" s="2"/>
      <c r="MHG423" s="2"/>
      <c r="MHH423" s="2"/>
      <c r="MHI423" s="2"/>
      <c r="MHJ423" s="2"/>
      <c r="MHK423" s="2"/>
      <c r="MHL423" s="2"/>
      <c r="MHM423" s="2"/>
      <c r="MHN423" s="2"/>
      <c r="MHO423" s="2"/>
      <c r="MHP423" s="2"/>
      <c r="MHQ423" s="2"/>
      <c r="MHR423" s="2"/>
      <c r="MHS423" s="2"/>
      <c r="MHT423" s="2"/>
      <c r="MHU423" s="2"/>
      <c r="MHV423" s="2"/>
      <c r="MHW423" s="2"/>
      <c r="MHX423" s="2"/>
      <c r="MHY423" s="2"/>
      <c r="MHZ423" s="2"/>
      <c r="MIA423" s="2"/>
      <c r="MIB423" s="2"/>
      <c r="MIC423" s="2"/>
      <c r="MID423" s="2"/>
      <c r="MIE423" s="2"/>
      <c r="MIF423" s="2"/>
      <c r="MIG423" s="2"/>
      <c r="MIH423" s="2"/>
      <c r="MII423" s="2"/>
      <c r="MIJ423" s="2"/>
      <c r="MIK423" s="2"/>
      <c r="MIL423" s="2"/>
      <c r="MIM423" s="2"/>
      <c r="MIN423" s="2"/>
      <c r="MIO423" s="2"/>
      <c r="MIP423" s="2"/>
      <c r="MIQ423" s="2"/>
      <c r="MIR423" s="2"/>
      <c r="MIS423" s="2"/>
      <c r="MIT423" s="2"/>
      <c r="MIU423" s="2"/>
      <c r="MIV423" s="2"/>
      <c r="MIW423" s="2"/>
      <c r="MIX423" s="2"/>
      <c r="MIY423" s="2"/>
      <c r="MIZ423" s="2"/>
      <c r="MJA423" s="2"/>
      <c r="MJB423" s="2"/>
      <c r="MJC423" s="2"/>
      <c r="MJD423" s="2"/>
      <c r="MJE423" s="2"/>
      <c r="MJF423" s="2"/>
      <c r="MJG423" s="2"/>
      <c r="MJH423" s="2"/>
      <c r="MJI423" s="2"/>
      <c r="MJJ423" s="2"/>
      <c r="MJK423" s="2"/>
      <c r="MJL423" s="2"/>
      <c r="MJM423" s="2"/>
      <c r="MJN423" s="2"/>
      <c r="MJO423" s="2"/>
      <c r="MJP423" s="2"/>
      <c r="MJQ423" s="2"/>
      <c r="MJR423" s="2"/>
      <c r="MJS423" s="2"/>
      <c r="MJT423" s="2"/>
      <c r="MJU423" s="2"/>
      <c r="MJV423" s="2"/>
      <c r="MJW423" s="2"/>
      <c r="MJX423" s="2"/>
      <c r="MJY423" s="2"/>
      <c r="MJZ423" s="2"/>
      <c r="MKA423" s="2"/>
      <c r="MKB423" s="2"/>
      <c r="MKC423" s="2"/>
      <c r="MKD423" s="2"/>
      <c r="MKE423" s="2"/>
      <c r="MKF423" s="2"/>
      <c r="MKG423" s="2"/>
      <c r="MKH423" s="2"/>
      <c r="MKI423" s="2"/>
      <c r="MKJ423" s="2"/>
      <c r="MKK423" s="2"/>
      <c r="MKL423" s="2"/>
      <c r="MKM423" s="2"/>
      <c r="MKN423" s="2"/>
      <c r="MKO423" s="2"/>
      <c r="MKP423" s="2"/>
      <c r="MKQ423" s="2"/>
      <c r="MKR423" s="2"/>
      <c r="MKS423" s="2"/>
      <c r="MKT423" s="2"/>
      <c r="MKU423" s="2"/>
      <c r="MKV423" s="2"/>
      <c r="MKW423" s="2"/>
      <c r="MKX423" s="2"/>
      <c r="MKY423" s="2"/>
      <c r="MKZ423" s="2"/>
      <c r="MLA423" s="2"/>
      <c r="MLB423" s="2"/>
      <c r="MLC423" s="2"/>
      <c r="MLD423" s="2"/>
      <c r="MLE423" s="2"/>
      <c r="MLF423" s="2"/>
      <c r="MLG423" s="2"/>
      <c r="MLH423" s="2"/>
      <c r="MLI423" s="2"/>
      <c r="MLJ423" s="2"/>
      <c r="MLK423" s="2"/>
      <c r="MLL423" s="2"/>
      <c r="MLM423" s="2"/>
      <c r="MLN423" s="2"/>
      <c r="MLO423" s="2"/>
      <c r="MLP423" s="2"/>
      <c r="MLQ423" s="2"/>
      <c r="MLR423" s="2"/>
      <c r="MLS423" s="2"/>
      <c r="MLT423" s="2"/>
      <c r="MLU423" s="2"/>
      <c r="MLV423" s="2"/>
      <c r="MLW423" s="2"/>
      <c r="MLX423" s="2"/>
      <c r="MLY423" s="2"/>
      <c r="MLZ423" s="2"/>
      <c r="MMA423" s="2"/>
      <c r="MMB423" s="2"/>
      <c r="MMC423" s="2"/>
      <c r="MMD423" s="2"/>
      <c r="MME423" s="2"/>
      <c r="MMF423" s="2"/>
      <c r="MMG423" s="2"/>
      <c r="MMH423" s="2"/>
      <c r="MMI423" s="2"/>
      <c r="MMJ423" s="2"/>
      <c r="MMK423" s="2"/>
      <c r="MML423" s="2"/>
      <c r="MMM423" s="2"/>
      <c r="MMN423" s="2"/>
      <c r="MMO423" s="2"/>
      <c r="MMP423" s="2"/>
      <c r="MMQ423" s="2"/>
      <c r="MMR423" s="2"/>
      <c r="MMS423" s="2"/>
      <c r="MMT423" s="2"/>
      <c r="MMU423" s="2"/>
      <c r="MMV423" s="2"/>
      <c r="MMW423" s="2"/>
      <c r="MMX423" s="2"/>
      <c r="MMY423" s="2"/>
      <c r="MMZ423" s="2"/>
      <c r="MNA423" s="2"/>
      <c r="MNB423" s="2"/>
      <c r="MNC423" s="2"/>
      <c r="MND423" s="2"/>
      <c r="MNE423" s="2"/>
      <c r="MNF423" s="2"/>
      <c r="MNG423" s="2"/>
      <c r="MNH423" s="2"/>
      <c r="MNI423" s="2"/>
      <c r="MNJ423" s="2"/>
      <c r="MNK423" s="2"/>
      <c r="MNL423" s="2"/>
      <c r="MNM423" s="2"/>
      <c r="MNN423" s="2"/>
      <c r="MNO423" s="2"/>
      <c r="MNP423" s="2"/>
      <c r="MNQ423" s="2"/>
      <c r="MNR423" s="2"/>
      <c r="MNS423" s="2"/>
      <c r="MNT423" s="2"/>
      <c r="MNU423" s="2"/>
      <c r="MNV423" s="2"/>
      <c r="MNW423" s="2"/>
      <c r="MNX423" s="2"/>
      <c r="MNY423" s="2"/>
      <c r="MNZ423" s="2"/>
      <c r="MOA423" s="2"/>
      <c r="MOB423" s="2"/>
      <c r="MOC423" s="2"/>
      <c r="MOD423" s="2"/>
      <c r="MOE423" s="2"/>
      <c r="MOF423" s="2"/>
      <c r="MOG423" s="2"/>
      <c r="MOH423" s="2"/>
      <c r="MOI423" s="2"/>
      <c r="MOJ423" s="2"/>
      <c r="MOK423" s="2"/>
      <c r="MOL423" s="2"/>
      <c r="MOM423" s="2"/>
      <c r="MON423" s="2"/>
      <c r="MOO423" s="2"/>
      <c r="MOP423" s="2"/>
      <c r="MOQ423" s="2"/>
      <c r="MOR423" s="2"/>
      <c r="MOS423" s="2"/>
      <c r="MOT423" s="2"/>
      <c r="MOU423" s="2"/>
      <c r="MOV423" s="2"/>
      <c r="MOW423" s="2"/>
      <c r="MOX423" s="2"/>
      <c r="MOY423" s="2"/>
      <c r="MOZ423" s="2"/>
      <c r="MPA423" s="2"/>
      <c r="MPB423" s="2"/>
      <c r="MPC423" s="2"/>
      <c r="MPD423" s="2"/>
      <c r="MPE423" s="2"/>
      <c r="MPF423" s="2"/>
      <c r="MPG423" s="2"/>
      <c r="MPH423" s="2"/>
      <c r="MPI423" s="2"/>
      <c r="MPJ423" s="2"/>
      <c r="MPK423" s="2"/>
      <c r="MPL423" s="2"/>
      <c r="MPM423" s="2"/>
      <c r="MPN423" s="2"/>
      <c r="MPO423" s="2"/>
      <c r="MPP423" s="2"/>
      <c r="MPQ423" s="2"/>
      <c r="MPR423" s="2"/>
      <c r="MPS423" s="2"/>
      <c r="MPT423" s="2"/>
      <c r="MPU423" s="2"/>
      <c r="MPV423" s="2"/>
      <c r="MPW423" s="2"/>
      <c r="MPX423" s="2"/>
      <c r="MPY423" s="2"/>
      <c r="MPZ423" s="2"/>
      <c r="MQA423" s="2"/>
      <c r="MQB423" s="2"/>
      <c r="MQC423" s="2"/>
      <c r="MQD423" s="2"/>
      <c r="MQE423" s="2"/>
      <c r="MQF423" s="2"/>
      <c r="MQG423" s="2"/>
      <c r="MQH423" s="2"/>
      <c r="MQI423" s="2"/>
      <c r="MQJ423" s="2"/>
      <c r="MQK423" s="2"/>
      <c r="MQL423" s="2"/>
      <c r="MQM423" s="2"/>
      <c r="MQN423" s="2"/>
      <c r="MQO423" s="2"/>
      <c r="MQP423" s="2"/>
      <c r="MQQ423" s="2"/>
      <c r="MQR423" s="2"/>
      <c r="MQS423" s="2"/>
      <c r="MQT423" s="2"/>
      <c r="MQU423" s="2"/>
      <c r="MQV423" s="2"/>
      <c r="MQW423" s="2"/>
      <c r="MQX423" s="2"/>
      <c r="MQY423" s="2"/>
      <c r="MQZ423" s="2"/>
      <c r="MRA423" s="2"/>
      <c r="MRB423" s="2"/>
      <c r="MRC423" s="2"/>
      <c r="MRD423" s="2"/>
      <c r="MRE423" s="2"/>
      <c r="MRF423" s="2"/>
      <c r="MRG423" s="2"/>
      <c r="MRH423" s="2"/>
      <c r="MRI423" s="2"/>
      <c r="MRJ423" s="2"/>
      <c r="MRK423" s="2"/>
      <c r="MRL423" s="2"/>
      <c r="MRM423" s="2"/>
      <c r="MRN423" s="2"/>
      <c r="MRO423" s="2"/>
      <c r="MRP423" s="2"/>
      <c r="MRQ423" s="2"/>
      <c r="MRR423" s="2"/>
      <c r="MRS423" s="2"/>
      <c r="MRT423" s="2"/>
      <c r="MRU423" s="2"/>
      <c r="MRV423" s="2"/>
      <c r="MRW423" s="2"/>
      <c r="MRX423" s="2"/>
      <c r="MRY423" s="2"/>
      <c r="MRZ423" s="2"/>
      <c r="MSA423" s="2"/>
      <c r="MSB423" s="2"/>
      <c r="MSC423" s="2"/>
      <c r="MSD423" s="2"/>
      <c r="MSE423" s="2"/>
      <c r="MSF423" s="2"/>
      <c r="MSG423" s="2"/>
      <c r="MSH423" s="2"/>
      <c r="MSI423" s="2"/>
      <c r="MSJ423" s="2"/>
      <c r="MSK423" s="2"/>
      <c r="MSL423" s="2"/>
      <c r="MSM423" s="2"/>
      <c r="MSN423" s="2"/>
      <c r="MSO423" s="2"/>
      <c r="MSP423" s="2"/>
      <c r="MSQ423" s="2"/>
      <c r="MSR423" s="2"/>
      <c r="MSS423" s="2"/>
      <c r="MST423" s="2"/>
      <c r="MSU423" s="2"/>
      <c r="MSV423" s="2"/>
      <c r="MSW423" s="2"/>
      <c r="MSX423" s="2"/>
      <c r="MSY423" s="2"/>
      <c r="MSZ423" s="2"/>
      <c r="MTA423" s="2"/>
      <c r="MTB423" s="2"/>
      <c r="MTC423" s="2"/>
      <c r="MTD423" s="2"/>
      <c r="MTE423" s="2"/>
      <c r="MTF423" s="2"/>
      <c r="MTG423" s="2"/>
      <c r="MTH423" s="2"/>
      <c r="MTI423" s="2"/>
      <c r="MTJ423" s="2"/>
      <c r="MTK423" s="2"/>
      <c r="MTL423" s="2"/>
      <c r="MTM423" s="2"/>
      <c r="MTN423" s="2"/>
      <c r="MTO423" s="2"/>
      <c r="MTP423" s="2"/>
      <c r="MTQ423" s="2"/>
      <c r="MTR423" s="2"/>
      <c r="MTS423" s="2"/>
      <c r="MTT423" s="2"/>
      <c r="MTU423" s="2"/>
      <c r="MTV423" s="2"/>
      <c r="MTW423" s="2"/>
      <c r="MTX423" s="2"/>
      <c r="MTY423" s="2"/>
      <c r="MTZ423" s="2"/>
      <c r="MUA423" s="2"/>
      <c r="MUB423" s="2"/>
      <c r="MUC423" s="2"/>
      <c r="MUD423" s="2"/>
      <c r="MUE423" s="2"/>
      <c r="MUF423" s="2"/>
      <c r="MUG423" s="2"/>
      <c r="MUH423" s="2"/>
      <c r="MUI423" s="2"/>
      <c r="MUJ423" s="2"/>
      <c r="MUK423" s="2"/>
      <c r="MUL423" s="2"/>
      <c r="MUM423" s="2"/>
      <c r="MUN423" s="2"/>
      <c r="MUO423" s="2"/>
      <c r="MUP423" s="2"/>
      <c r="MUQ423" s="2"/>
      <c r="MUR423" s="2"/>
      <c r="MUS423" s="2"/>
      <c r="MUT423" s="2"/>
      <c r="MUU423" s="2"/>
      <c r="MUV423" s="2"/>
      <c r="MUW423" s="2"/>
      <c r="MUX423" s="2"/>
      <c r="MUY423" s="2"/>
      <c r="MUZ423" s="2"/>
      <c r="MVA423" s="2"/>
      <c r="MVB423" s="2"/>
      <c r="MVC423" s="2"/>
      <c r="MVD423" s="2"/>
      <c r="MVE423" s="2"/>
      <c r="MVF423" s="2"/>
      <c r="MVG423" s="2"/>
      <c r="MVH423" s="2"/>
      <c r="MVI423" s="2"/>
      <c r="MVJ423" s="2"/>
      <c r="MVK423" s="2"/>
      <c r="MVL423" s="2"/>
      <c r="MVM423" s="2"/>
      <c r="MVN423" s="2"/>
      <c r="MVO423" s="2"/>
      <c r="MVP423" s="2"/>
      <c r="MVQ423" s="2"/>
      <c r="MVR423" s="2"/>
      <c r="MVS423" s="2"/>
      <c r="MVT423" s="2"/>
      <c r="MVU423" s="2"/>
      <c r="MVV423" s="2"/>
      <c r="MVW423" s="2"/>
      <c r="MVX423" s="2"/>
      <c r="MVY423" s="2"/>
      <c r="MVZ423" s="2"/>
      <c r="MWA423" s="2"/>
      <c r="MWB423" s="2"/>
      <c r="MWC423" s="2"/>
      <c r="MWD423" s="2"/>
      <c r="MWE423" s="2"/>
      <c r="MWF423" s="2"/>
      <c r="MWG423" s="2"/>
      <c r="MWH423" s="2"/>
      <c r="MWI423" s="2"/>
      <c r="MWJ423" s="2"/>
      <c r="MWK423" s="2"/>
      <c r="MWL423" s="2"/>
      <c r="MWM423" s="2"/>
      <c r="MWN423" s="2"/>
      <c r="MWO423" s="2"/>
      <c r="MWP423" s="2"/>
      <c r="MWQ423" s="2"/>
      <c r="MWR423" s="2"/>
      <c r="MWS423" s="2"/>
      <c r="MWT423" s="2"/>
      <c r="MWU423" s="2"/>
      <c r="MWV423" s="2"/>
      <c r="MWW423" s="2"/>
      <c r="MWX423" s="2"/>
      <c r="MWY423" s="2"/>
      <c r="MWZ423" s="2"/>
      <c r="MXA423" s="2"/>
      <c r="MXB423" s="2"/>
      <c r="MXC423" s="2"/>
      <c r="MXD423" s="2"/>
      <c r="MXE423" s="2"/>
      <c r="MXF423" s="2"/>
      <c r="MXG423" s="2"/>
      <c r="MXH423" s="2"/>
      <c r="MXI423" s="2"/>
      <c r="MXJ423" s="2"/>
      <c r="MXK423" s="2"/>
      <c r="MXL423" s="2"/>
      <c r="MXM423" s="2"/>
      <c r="MXN423" s="2"/>
      <c r="MXO423" s="2"/>
      <c r="MXP423" s="2"/>
      <c r="MXQ423" s="2"/>
      <c r="MXR423" s="2"/>
      <c r="MXS423" s="2"/>
      <c r="MXT423" s="2"/>
      <c r="MXU423" s="2"/>
      <c r="MXV423" s="2"/>
      <c r="MXW423" s="2"/>
      <c r="MXX423" s="2"/>
      <c r="MXY423" s="2"/>
      <c r="MXZ423" s="2"/>
      <c r="MYA423" s="2"/>
      <c r="MYB423" s="2"/>
      <c r="MYC423" s="2"/>
      <c r="MYD423" s="2"/>
      <c r="MYE423" s="2"/>
      <c r="MYF423" s="2"/>
      <c r="MYG423" s="2"/>
      <c r="MYH423" s="2"/>
      <c r="MYI423" s="2"/>
      <c r="MYJ423" s="2"/>
      <c r="MYK423" s="2"/>
      <c r="MYL423" s="2"/>
      <c r="MYM423" s="2"/>
      <c r="MYN423" s="2"/>
      <c r="MYO423" s="2"/>
      <c r="MYP423" s="2"/>
      <c r="MYQ423" s="2"/>
      <c r="MYR423" s="2"/>
      <c r="MYS423" s="2"/>
      <c r="MYT423" s="2"/>
      <c r="MYU423" s="2"/>
      <c r="MYV423" s="2"/>
      <c r="MYW423" s="2"/>
      <c r="MYX423" s="2"/>
      <c r="MYY423" s="2"/>
      <c r="MYZ423" s="2"/>
      <c r="MZA423" s="2"/>
      <c r="MZB423" s="2"/>
      <c r="MZC423" s="2"/>
      <c r="MZD423" s="2"/>
      <c r="MZE423" s="2"/>
      <c r="MZF423" s="2"/>
      <c r="MZG423" s="2"/>
      <c r="MZH423" s="2"/>
      <c r="MZI423" s="2"/>
      <c r="MZJ423" s="2"/>
      <c r="MZK423" s="2"/>
      <c r="MZL423" s="2"/>
      <c r="MZM423" s="2"/>
      <c r="MZN423" s="2"/>
      <c r="MZO423" s="2"/>
      <c r="MZP423" s="2"/>
      <c r="MZQ423" s="2"/>
      <c r="MZR423" s="2"/>
      <c r="MZS423" s="2"/>
      <c r="MZT423" s="2"/>
      <c r="MZU423" s="2"/>
      <c r="MZV423" s="2"/>
      <c r="MZW423" s="2"/>
      <c r="MZX423" s="2"/>
      <c r="MZY423" s="2"/>
      <c r="MZZ423" s="2"/>
      <c r="NAA423" s="2"/>
      <c r="NAB423" s="2"/>
      <c r="NAC423" s="2"/>
      <c r="NAD423" s="2"/>
      <c r="NAE423" s="2"/>
      <c r="NAF423" s="2"/>
      <c r="NAG423" s="2"/>
      <c r="NAH423" s="2"/>
      <c r="NAI423" s="2"/>
      <c r="NAJ423" s="2"/>
      <c r="NAK423" s="2"/>
      <c r="NAL423" s="2"/>
      <c r="NAM423" s="2"/>
      <c r="NAN423" s="2"/>
      <c r="NAO423" s="2"/>
      <c r="NAP423" s="2"/>
      <c r="NAQ423" s="2"/>
      <c r="NAR423" s="2"/>
      <c r="NAS423" s="2"/>
      <c r="NAT423" s="2"/>
      <c r="NAU423" s="2"/>
      <c r="NAV423" s="2"/>
      <c r="NAW423" s="2"/>
      <c r="NAX423" s="2"/>
      <c r="NAY423" s="2"/>
      <c r="NAZ423" s="2"/>
      <c r="NBA423" s="2"/>
      <c r="NBB423" s="2"/>
      <c r="NBC423" s="2"/>
      <c r="NBD423" s="2"/>
      <c r="NBE423" s="2"/>
      <c r="NBF423" s="2"/>
      <c r="NBG423" s="2"/>
      <c r="NBH423" s="2"/>
      <c r="NBI423" s="2"/>
      <c r="NBJ423" s="2"/>
      <c r="NBK423" s="2"/>
      <c r="NBL423" s="2"/>
      <c r="NBM423" s="2"/>
      <c r="NBN423" s="2"/>
      <c r="NBO423" s="2"/>
      <c r="NBP423" s="2"/>
      <c r="NBQ423" s="2"/>
      <c r="NBR423" s="2"/>
      <c r="NBS423" s="2"/>
      <c r="NBT423" s="2"/>
      <c r="NBU423" s="2"/>
      <c r="NBV423" s="2"/>
      <c r="NBW423" s="2"/>
      <c r="NBX423" s="2"/>
      <c r="NBY423" s="2"/>
      <c r="NBZ423" s="2"/>
      <c r="NCA423" s="2"/>
      <c r="NCB423" s="2"/>
      <c r="NCC423" s="2"/>
      <c r="NCD423" s="2"/>
      <c r="NCE423" s="2"/>
      <c r="NCF423" s="2"/>
      <c r="NCG423" s="2"/>
      <c r="NCH423" s="2"/>
      <c r="NCI423" s="2"/>
      <c r="NCJ423" s="2"/>
      <c r="NCK423" s="2"/>
      <c r="NCL423" s="2"/>
      <c r="NCM423" s="2"/>
      <c r="NCN423" s="2"/>
      <c r="NCO423" s="2"/>
      <c r="NCP423" s="2"/>
      <c r="NCQ423" s="2"/>
      <c r="NCR423" s="2"/>
      <c r="NCS423" s="2"/>
      <c r="NCT423" s="2"/>
      <c r="NCU423" s="2"/>
      <c r="NCV423" s="2"/>
      <c r="NCW423" s="2"/>
      <c r="NCX423" s="2"/>
      <c r="NCY423" s="2"/>
      <c r="NCZ423" s="2"/>
      <c r="NDA423" s="2"/>
      <c r="NDB423" s="2"/>
      <c r="NDC423" s="2"/>
      <c r="NDD423" s="2"/>
      <c r="NDE423" s="2"/>
      <c r="NDF423" s="2"/>
      <c r="NDG423" s="2"/>
      <c r="NDH423" s="2"/>
      <c r="NDI423" s="2"/>
      <c r="NDJ423" s="2"/>
      <c r="NDK423" s="2"/>
      <c r="NDL423" s="2"/>
      <c r="NDM423" s="2"/>
      <c r="NDN423" s="2"/>
      <c r="NDO423" s="2"/>
      <c r="NDP423" s="2"/>
      <c r="NDQ423" s="2"/>
      <c r="NDR423" s="2"/>
      <c r="NDS423" s="2"/>
      <c r="NDT423" s="2"/>
      <c r="NDU423" s="2"/>
      <c r="NDV423" s="2"/>
      <c r="NDW423" s="2"/>
      <c r="NDX423" s="2"/>
      <c r="NDY423" s="2"/>
      <c r="NDZ423" s="2"/>
      <c r="NEA423" s="2"/>
      <c r="NEB423" s="2"/>
      <c r="NEC423" s="2"/>
      <c r="NED423" s="2"/>
      <c r="NEE423" s="2"/>
      <c r="NEF423" s="2"/>
      <c r="NEG423" s="2"/>
      <c r="NEH423" s="2"/>
      <c r="NEI423" s="2"/>
      <c r="NEJ423" s="2"/>
      <c r="NEK423" s="2"/>
      <c r="NEL423" s="2"/>
      <c r="NEM423" s="2"/>
      <c r="NEN423" s="2"/>
      <c r="NEO423" s="2"/>
      <c r="NEP423" s="2"/>
      <c r="NEQ423" s="2"/>
      <c r="NER423" s="2"/>
      <c r="NES423" s="2"/>
      <c r="NET423" s="2"/>
      <c r="NEU423" s="2"/>
      <c r="NEV423" s="2"/>
      <c r="NEW423" s="2"/>
      <c r="NEX423" s="2"/>
      <c r="NEY423" s="2"/>
      <c r="NEZ423" s="2"/>
      <c r="NFA423" s="2"/>
      <c r="NFB423" s="2"/>
      <c r="NFC423" s="2"/>
      <c r="NFD423" s="2"/>
      <c r="NFE423" s="2"/>
      <c r="NFF423" s="2"/>
      <c r="NFG423" s="2"/>
      <c r="NFH423" s="2"/>
      <c r="NFI423" s="2"/>
      <c r="NFJ423" s="2"/>
      <c r="NFK423" s="2"/>
      <c r="NFL423" s="2"/>
      <c r="NFM423" s="2"/>
      <c r="NFN423" s="2"/>
      <c r="NFO423" s="2"/>
      <c r="NFP423" s="2"/>
      <c r="NFQ423" s="2"/>
      <c r="NFR423" s="2"/>
      <c r="NFS423" s="2"/>
      <c r="NFT423" s="2"/>
      <c r="NFU423" s="2"/>
      <c r="NFV423" s="2"/>
      <c r="NFW423" s="2"/>
      <c r="NFX423" s="2"/>
      <c r="NFY423" s="2"/>
      <c r="NFZ423" s="2"/>
      <c r="NGA423" s="2"/>
      <c r="NGB423" s="2"/>
      <c r="NGC423" s="2"/>
      <c r="NGD423" s="2"/>
      <c r="NGE423" s="2"/>
      <c r="NGF423" s="2"/>
      <c r="NGG423" s="2"/>
      <c r="NGH423" s="2"/>
      <c r="NGI423" s="2"/>
      <c r="NGJ423" s="2"/>
      <c r="NGK423" s="2"/>
      <c r="NGL423" s="2"/>
      <c r="NGM423" s="2"/>
      <c r="NGN423" s="2"/>
      <c r="NGO423" s="2"/>
      <c r="NGP423" s="2"/>
      <c r="NGQ423" s="2"/>
      <c r="NGR423" s="2"/>
      <c r="NGS423" s="2"/>
      <c r="NGT423" s="2"/>
      <c r="NGU423" s="2"/>
      <c r="NGV423" s="2"/>
      <c r="NGW423" s="2"/>
      <c r="NGX423" s="2"/>
      <c r="NGY423" s="2"/>
      <c r="NGZ423" s="2"/>
      <c r="NHA423" s="2"/>
      <c r="NHB423" s="2"/>
      <c r="NHC423" s="2"/>
      <c r="NHD423" s="2"/>
      <c r="NHE423" s="2"/>
      <c r="NHF423" s="2"/>
      <c r="NHG423" s="2"/>
      <c r="NHH423" s="2"/>
      <c r="NHI423" s="2"/>
      <c r="NHJ423" s="2"/>
      <c r="NHK423" s="2"/>
      <c r="NHL423" s="2"/>
      <c r="NHM423" s="2"/>
      <c r="NHN423" s="2"/>
      <c r="NHO423" s="2"/>
      <c r="NHP423" s="2"/>
      <c r="NHQ423" s="2"/>
      <c r="NHR423" s="2"/>
      <c r="NHS423" s="2"/>
      <c r="NHT423" s="2"/>
      <c r="NHU423" s="2"/>
      <c r="NHV423" s="2"/>
      <c r="NHW423" s="2"/>
      <c r="NHX423" s="2"/>
      <c r="NHY423" s="2"/>
      <c r="NHZ423" s="2"/>
      <c r="NIA423" s="2"/>
      <c r="NIB423" s="2"/>
      <c r="NIC423" s="2"/>
      <c r="NID423" s="2"/>
      <c r="NIE423" s="2"/>
      <c r="NIF423" s="2"/>
      <c r="NIG423" s="2"/>
      <c r="NIH423" s="2"/>
      <c r="NII423" s="2"/>
      <c r="NIJ423" s="2"/>
      <c r="NIK423" s="2"/>
      <c r="NIL423" s="2"/>
      <c r="NIM423" s="2"/>
      <c r="NIN423" s="2"/>
      <c r="NIO423" s="2"/>
      <c r="NIP423" s="2"/>
      <c r="NIQ423" s="2"/>
      <c r="NIR423" s="2"/>
      <c r="NIS423" s="2"/>
      <c r="NIT423" s="2"/>
      <c r="NIU423" s="2"/>
      <c r="NIV423" s="2"/>
      <c r="NIW423" s="2"/>
      <c r="NIX423" s="2"/>
      <c r="NIY423" s="2"/>
      <c r="NIZ423" s="2"/>
      <c r="NJA423" s="2"/>
      <c r="NJB423" s="2"/>
      <c r="NJC423" s="2"/>
      <c r="NJD423" s="2"/>
      <c r="NJE423" s="2"/>
      <c r="NJF423" s="2"/>
      <c r="NJG423" s="2"/>
      <c r="NJH423" s="2"/>
      <c r="NJI423" s="2"/>
      <c r="NJJ423" s="2"/>
      <c r="NJK423" s="2"/>
      <c r="NJL423" s="2"/>
      <c r="NJM423" s="2"/>
      <c r="NJN423" s="2"/>
      <c r="NJO423" s="2"/>
      <c r="NJP423" s="2"/>
      <c r="NJQ423" s="2"/>
      <c r="NJR423" s="2"/>
      <c r="NJS423" s="2"/>
      <c r="NJT423" s="2"/>
      <c r="NJU423" s="2"/>
      <c r="NJV423" s="2"/>
      <c r="NJW423" s="2"/>
      <c r="NJX423" s="2"/>
      <c r="NJY423" s="2"/>
      <c r="NJZ423" s="2"/>
      <c r="NKA423" s="2"/>
      <c r="NKB423" s="2"/>
      <c r="NKC423" s="2"/>
      <c r="NKD423" s="2"/>
      <c r="NKE423" s="2"/>
      <c r="NKF423" s="2"/>
      <c r="NKG423" s="2"/>
      <c r="NKH423" s="2"/>
      <c r="NKI423" s="2"/>
      <c r="NKJ423" s="2"/>
      <c r="NKK423" s="2"/>
      <c r="NKL423" s="2"/>
      <c r="NKM423" s="2"/>
      <c r="NKN423" s="2"/>
      <c r="NKO423" s="2"/>
      <c r="NKP423" s="2"/>
      <c r="NKQ423" s="2"/>
      <c r="NKR423" s="2"/>
      <c r="NKS423" s="2"/>
      <c r="NKT423" s="2"/>
      <c r="NKU423" s="2"/>
      <c r="NKV423" s="2"/>
      <c r="NKW423" s="2"/>
      <c r="NKX423" s="2"/>
      <c r="NKY423" s="2"/>
      <c r="NKZ423" s="2"/>
      <c r="NLA423" s="2"/>
      <c r="NLB423" s="2"/>
      <c r="NLC423" s="2"/>
      <c r="NLD423" s="2"/>
      <c r="NLE423" s="2"/>
      <c r="NLF423" s="2"/>
      <c r="NLG423" s="2"/>
      <c r="NLH423" s="2"/>
      <c r="NLI423" s="2"/>
      <c r="NLJ423" s="2"/>
      <c r="NLK423" s="2"/>
      <c r="NLL423" s="2"/>
      <c r="NLM423" s="2"/>
      <c r="NLN423" s="2"/>
      <c r="NLO423" s="2"/>
      <c r="NLP423" s="2"/>
      <c r="NLQ423" s="2"/>
      <c r="NLR423" s="2"/>
      <c r="NLS423" s="2"/>
      <c r="NLT423" s="2"/>
      <c r="NLU423" s="2"/>
      <c r="NLV423" s="2"/>
      <c r="NLW423" s="2"/>
      <c r="NLX423" s="2"/>
      <c r="NLY423" s="2"/>
      <c r="NLZ423" s="2"/>
      <c r="NMA423" s="2"/>
      <c r="NMB423" s="2"/>
      <c r="NMC423" s="2"/>
      <c r="NMD423" s="2"/>
      <c r="NME423" s="2"/>
      <c r="NMF423" s="2"/>
      <c r="NMG423" s="2"/>
      <c r="NMH423" s="2"/>
      <c r="NMI423" s="2"/>
      <c r="NMJ423" s="2"/>
      <c r="NMK423" s="2"/>
      <c r="NML423" s="2"/>
      <c r="NMM423" s="2"/>
      <c r="NMN423" s="2"/>
      <c r="NMO423" s="2"/>
      <c r="NMP423" s="2"/>
      <c r="NMQ423" s="2"/>
      <c r="NMR423" s="2"/>
      <c r="NMS423" s="2"/>
      <c r="NMT423" s="2"/>
      <c r="NMU423" s="2"/>
      <c r="NMV423" s="2"/>
      <c r="NMW423" s="2"/>
      <c r="NMX423" s="2"/>
      <c r="NMY423" s="2"/>
      <c r="NMZ423" s="2"/>
      <c r="NNA423" s="2"/>
      <c r="NNB423" s="2"/>
      <c r="NNC423" s="2"/>
      <c r="NND423" s="2"/>
      <c r="NNE423" s="2"/>
      <c r="NNF423" s="2"/>
      <c r="NNG423" s="2"/>
      <c r="NNH423" s="2"/>
      <c r="NNI423" s="2"/>
      <c r="NNJ423" s="2"/>
      <c r="NNK423" s="2"/>
      <c r="NNL423" s="2"/>
      <c r="NNM423" s="2"/>
      <c r="NNN423" s="2"/>
      <c r="NNO423" s="2"/>
      <c r="NNP423" s="2"/>
      <c r="NNQ423" s="2"/>
      <c r="NNR423" s="2"/>
      <c r="NNS423" s="2"/>
      <c r="NNT423" s="2"/>
      <c r="NNU423" s="2"/>
      <c r="NNV423" s="2"/>
      <c r="NNW423" s="2"/>
      <c r="NNX423" s="2"/>
      <c r="NNY423" s="2"/>
      <c r="NNZ423" s="2"/>
      <c r="NOA423" s="2"/>
      <c r="NOB423" s="2"/>
      <c r="NOC423" s="2"/>
      <c r="NOD423" s="2"/>
      <c r="NOE423" s="2"/>
      <c r="NOF423" s="2"/>
      <c r="NOG423" s="2"/>
      <c r="NOH423" s="2"/>
      <c r="NOI423" s="2"/>
      <c r="NOJ423" s="2"/>
      <c r="NOK423" s="2"/>
      <c r="NOL423" s="2"/>
      <c r="NOM423" s="2"/>
      <c r="NON423" s="2"/>
      <c r="NOO423" s="2"/>
      <c r="NOP423" s="2"/>
      <c r="NOQ423" s="2"/>
      <c r="NOR423" s="2"/>
      <c r="NOS423" s="2"/>
      <c r="NOT423" s="2"/>
      <c r="NOU423" s="2"/>
      <c r="NOV423" s="2"/>
      <c r="NOW423" s="2"/>
      <c r="NOX423" s="2"/>
      <c r="NOY423" s="2"/>
      <c r="NOZ423" s="2"/>
      <c r="NPA423" s="2"/>
      <c r="NPB423" s="2"/>
      <c r="NPC423" s="2"/>
      <c r="NPD423" s="2"/>
      <c r="NPE423" s="2"/>
      <c r="NPF423" s="2"/>
      <c r="NPG423" s="2"/>
      <c r="NPH423" s="2"/>
      <c r="NPI423" s="2"/>
      <c r="NPJ423" s="2"/>
      <c r="NPK423" s="2"/>
      <c r="NPL423" s="2"/>
      <c r="NPM423" s="2"/>
      <c r="NPN423" s="2"/>
      <c r="NPO423" s="2"/>
      <c r="NPP423" s="2"/>
      <c r="NPQ423" s="2"/>
      <c r="NPR423" s="2"/>
      <c r="NPS423" s="2"/>
      <c r="NPT423" s="2"/>
      <c r="NPU423" s="2"/>
      <c r="NPV423" s="2"/>
      <c r="NPW423" s="2"/>
      <c r="NPX423" s="2"/>
      <c r="NPY423" s="2"/>
      <c r="NPZ423" s="2"/>
      <c r="NQA423" s="2"/>
      <c r="NQB423" s="2"/>
      <c r="NQC423" s="2"/>
      <c r="NQD423" s="2"/>
      <c r="NQE423" s="2"/>
      <c r="NQF423" s="2"/>
      <c r="NQG423" s="2"/>
      <c r="NQH423" s="2"/>
      <c r="NQI423" s="2"/>
      <c r="NQJ423" s="2"/>
      <c r="NQK423" s="2"/>
      <c r="NQL423" s="2"/>
      <c r="NQM423" s="2"/>
      <c r="NQN423" s="2"/>
      <c r="NQO423" s="2"/>
      <c r="NQP423" s="2"/>
      <c r="NQQ423" s="2"/>
      <c r="NQR423" s="2"/>
      <c r="NQS423" s="2"/>
      <c r="NQT423" s="2"/>
      <c r="NQU423" s="2"/>
      <c r="NQV423" s="2"/>
      <c r="NQW423" s="2"/>
      <c r="NQX423" s="2"/>
      <c r="NQY423" s="2"/>
      <c r="NQZ423" s="2"/>
      <c r="NRA423" s="2"/>
      <c r="NRB423" s="2"/>
      <c r="NRC423" s="2"/>
      <c r="NRD423" s="2"/>
      <c r="NRE423" s="2"/>
      <c r="NRF423" s="2"/>
      <c r="NRG423" s="2"/>
      <c r="NRH423" s="2"/>
      <c r="NRI423" s="2"/>
      <c r="NRJ423" s="2"/>
      <c r="NRK423" s="2"/>
      <c r="NRL423" s="2"/>
      <c r="NRM423" s="2"/>
      <c r="NRN423" s="2"/>
      <c r="NRO423" s="2"/>
      <c r="NRP423" s="2"/>
      <c r="NRQ423" s="2"/>
      <c r="NRR423" s="2"/>
      <c r="NRS423" s="2"/>
      <c r="NRT423" s="2"/>
      <c r="NRU423" s="2"/>
      <c r="NRV423" s="2"/>
      <c r="NRW423" s="2"/>
      <c r="NRX423" s="2"/>
      <c r="NRY423" s="2"/>
      <c r="NRZ423" s="2"/>
      <c r="NSA423" s="2"/>
      <c r="NSB423" s="2"/>
      <c r="NSC423" s="2"/>
      <c r="NSD423" s="2"/>
      <c r="NSE423" s="2"/>
      <c r="NSF423" s="2"/>
      <c r="NSG423" s="2"/>
      <c r="NSH423" s="2"/>
      <c r="NSI423" s="2"/>
      <c r="NSJ423" s="2"/>
      <c r="NSK423" s="2"/>
      <c r="NSL423" s="2"/>
      <c r="NSM423" s="2"/>
      <c r="NSN423" s="2"/>
      <c r="NSO423" s="2"/>
      <c r="NSP423" s="2"/>
      <c r="NSQ423" s="2"/>
      <c r="NSR423" s="2"/>
      <c r="NSS423" s="2"/>
      <c r="NST423" s="2"/>
      <c r="NSU423" s="2"/>
      <c r="NSV423" s="2"/>
      <c r="NSW423" s="2"/>
      <c r="NSX423" s="2"/>
      <c r="NSY423" s="2"/>
      <c r="NSZ423" s="2"/>
      <c r="NTA423" s="2"/>
      <c r="NTB423" s="2"/>
      <c r="NTC423" s="2"/>
      <c r="NTD423" s="2"/>
      <c r="NTE423" s="2"/>
      <c r="NTF423" s="2"/>
      <c r="NTG423" s="2"/>
      <c r="NTH423" s="2"/>
      <c r="NTI423" s="2"/>
      <c r="NTJ423" s="2"/>
      <c r="NTK423" s="2"/>
      <c r="NTL423" s="2"/>
      <c r="NTM423" s="2"/>
      <c r="NTN423" s="2"/>
      <c r="NTO423" s="2"/>
      <c r="NTP423" s="2"/>
      <c r="NTQ423" s="2"/>
      <c r="NTR423" s="2"/>
      <c r="NTS423" s="2"/>
      <c r="NTT423" s="2"/>
      <c r="NTU423" s="2"/>
      <c r="NTV423" s="2"/>
      <c r="NTW423" s="2"/>
      <c r="NTX423" s="2"/>
      <c r="NTY423" s="2"/>
      <c r="NTZ423" s="2"/>
      <c r="NUA423" s="2"/>
      <c r="NUB423" s="2"/>
      <c r="NUC423" s="2"/>
      <c r="NUD423" s="2"/>
      <c r="NUE423" s="2"/>
      <c r="NUF423" s="2"/>
      <c r="NUG423" s="2"/>
      <c r="NUH423" s="2"/>
      <c r="NUI423" s="2"/>
      <c r="NUJ423" s="2"/>
      <c r="NUK423" s="2"/>
      <c r="NUL423" s="2"/>
      <c r="NUM423" s="2"/>
      <c r="NUN423" s="2"/>
      <c r="NUO423" s="2"/>
      <c r="NUP423" s="2"/>
      <c r="NUQ423" s="2"/>
      <c r="NUR423" s="2"/>
      <c r="NUS423" s="2"/>
      <c r="NUT423" s="2"/>
      <c r="NUU423" s="2"/>
      <c r="NUV423" s="2"/>
      <c r="NUW423" s="2"/>
      <c r="NUX423" s="2"/>
      <c r="NUY423" s="2"/>
      <c r="NUZ423" s="2"/>
      <c r="NVA423" s="2"/>
      <c r="NVB423" s="2"/>
      <c r="NVC423" s="2"/>
      <c r="NVD423" s="2"/>
      <c r="NVE423" s="2"/>
      <c r="NVF423" s="2"/>
      <c r="NVG423" s="2"/>
      <c r="NVH423" s="2"/>
      <c r="NVI423" s="2"/>
      <c r="NVJ423" s="2"/>
      <c r="NVK423" s="2"/>
      <c r="NVL423" s="2"/>
      <c r="NVM423" s="2"/>
      <c r="NVN423" s="2"/>
      <c r="NVO423" s="2"/>
      <c r="NVP423" s="2"/>
      <c r="NVQ423" s="2"/>
      <c r="NVR423" s="2"/>
      <c r="NVS423" s="2"/>
      <c r="NVT423" s="2"/>
      <c r="NVU423" s="2"/>
      <c r="NVV423" s="2"/>
      <c r="NVW423" s="2"/>
      <c r="NVX423" s="2"/>
      <c r="NVY423" s="2"/>
      <c r="NVZ423" s="2"/>
      <c r="NWA423" s="2"/>
      <c r="NWB423" s="2"/>
      <c r="NWC423" s="2"/>
      <c r="NWD423" s="2"/>
      <c r="NWE423" s="2"/>
      <c r="NWF423" s="2"/>
      <c r="NWG423" s="2"/>
      <c r="NWH423" s="2"/>
      <c r="NWI423" s="2"/>
      <c r="NWJ423" s="2"/>
      <c r="NWK423" s="2"/>
      <c r="NWL423" s="2"/>
      <c r="NWM423" s="2"/>
      <c r="NWN423" s="2"/>
      <c r="NWO423" s="2"/>
      <c r="NWP423" s="2"/>
      <c r="NWQ423" s="2"/>
      <c r="NWR423" s="2"/>
      <c r="NWS423" s="2"/>
      <c r="NWT423" s="2"/>
      <c r="NWU423" s="2"/>
      <c r="NWV423" s="2"/>
      <c r="NWW423" s="2"/>
      <c r="NWX423" s="2"/>
      <c r="NWY423" s="2"/>
      <c r="NWZ423" s="2"/>
      <c r="NXA423" s="2"/>
      <c r="NXB423" s="2"/>
      <c r="NXC423" s="2"/>
      <c r="NXD423" s="2"/>
      <c r="NXE423" s="2"/>
      <c r="NXF423" s="2"/>
      <c r="NXG423" s="2"/>
      <c r="NXH423" s="2"/>
      <c r="NXI423" s="2"/>
      <c r="NXJ423" s="2"/>
      <c r="NXK423" s="2"/>
      <c r="NXL423" s="2"/>
      <c r="NXM423" s="2"/>
      <c r="NXN423" s="2"/>
      <c r="NXO423" s="2"/>
      <c r="NXP423" s="2"/>
      <c r="NXQ423" s="2"/>
      <c r="NXR423" s="2"/>
      <c r="NXS423" s="2"/>
      <c r="NXT423" s="2"/>
      <c r="NXU423" s="2"/>
      <c r="NXV423" s="2"/>
      <c r="NXW423" s="2"/>
      <c r="NXX423" s="2"/>
      <c r="NXY423" s="2"/>
      <c r="NXZ423" s="2"/>
      <c r="NYA423" s="2"/>
      <c r="NYB423" s="2"/>
      <c r="NYC423" s="2"/>
      <c r="NYD423" s="2"/>
      <c r="NYE423" s="2"/>
      <c r="NYF423" s="2"/>
      <c r="NYG423" s="2"/>
      <c r="NYH423" s="2"/>
      <c r="NYI423" s="2"/>
      <c r="NYJ423" s="2"/>
      <c r="NYK423" s="2"/>
      <c r="NYL423" s="2"/>
      <c r="NYM423" s="2"/>
      <c r="NYN423" s="2"/>
      <c r="NYO423" s="2"/>
      <c r="NYP423" s="2"/>
      <c r="NYQ423" s="2"/>
      <c r="NYR423" s="2"/>
      <c r="NYS423" s="2"/>
      <c r="NYT423" s="2"/>
      <c r="NYU423" s="2"/>
      <c r="NYV423" s="2"/>
      <c r="NYW423" s="2"/>
      <c r="NYX423" s="2"/>
      <c r="NYY423" s="2"/>
      <c r="NYZ423" s="2"/>
      <c r="NZA423" s="2"/>
      <c r="NZB423" s="2"/>
      <c r="NZC423" s="2"/>
      <c r="NZD423" s="2"/>
      <c r="NZE423" s="2"/>
      <c r="NZF423" s="2"/>
      <c r="NZG423" s="2"/>
      <c r="NZH423" s="2"/>
      <c r="NZI423" s="2"/>
      <c r="NZJ423" s="2"/>
      <c r="NZK423" s="2"/>
      <c r="NZL423" s="2"/>
      <c r="NZM423" s="2"/>
      <c r="NZN423" s="2"/>
      <c r="NZO423" s="2"/>
      <c r="NZP423" s="2"/>
      <c r="NZQ423" s="2"/>
      <c r="NZR423" s="2"/>
      <c r="NZS423" s="2"/>
      <c r="NZT423" s="2"/>
      <c r="NZU423" s="2"/>
      <c r="NZV423" s="2"/>
      <c r="NZW423" s="2"/>
      <c r="NZX423" s="2"/>
      <c r="NZY423" s="2"/>
      <c r="NZZ423" s="2"/>
      <c r="OAA423" s="2"/>
      <c r="OAB423" s="2"/>
      <c r="OAC423" s="2"/>
      <c r="OAD423" s="2"/>
      <c r="OAE423" s="2"/>
      <c r="OAF423" s="2"/>
      <c r="OAG423" s="2"/>
      <c r="OAH423" s="2"/>
      <c r="OAI423" s="2"/>
      <c r="OAJ423" s="2"/>
      <c r="OAK423" s="2"/>
      <c r="OAL423" s="2"/>
      <c r="OAM423" s="2"/>
      <c r="OAN423" s="2"/>
      <c r="OAO423" s="2"/>
      <c r="OAP423" s="2"/>
      <c r="OAQ423" s="2"/>
      <c r="OAR423" s="2"/>
      <c r="OAS423" s="2"/>
      <c r="OAT423" s="2"/>
      <c r="OAU423" s="2"/>
      <c r="OAV423" s="2"/>
      <c r="OAW423" s="2"/>
      <c r="OAX423" s="2"/>
      <c r="OAY423" s="2"/>
      <c r="OAZ423" s="2"/>
      <c r="OBA423" s="2"/>
      <c r="OBB423" s="2"/>
      <c r="OBC423" s="2"/>
      <c r="OBD423" s="2"/>
      <c r="OBE423" s="2"/>
      <c r="OBF423" s="2"/>
      <c r="OBG423" s="2"/>
      <c r="OBH423" s="2"/>
      <c r="OBI423" s="2"/>
      <c r="OBJ423" s="2"/>
      <c r="OBK423" s="2"/>
      <c r="OBL423" s="2"/>
      <c r="OBM423" s="2"/>
      <c r="OBN423" s="2"/>
      <c r="OBO423" s="2"/>
      <c r="OBP423" s="2"/>
      <c r="OBQ423" s="2"/>
      <c r="OBR423" s="2"/>
      <c r="OBS423" s="2"/>
      <c r="OBT423" s="2"/>
      <c r="OBU423" s="2"/>
      <c r="OBV423" s="2"/>
      <c r="OBW423" s="2"/>
      <c r="OBX423" s="2"/>
      <c r="OBY423" s="2"/>
      <c r="OBZ423" s="2"/>
      <c r="OCA423" s="2"/>
      <c r="OCB423" s="2"/>
      <c r="OCC423" s="2"/>
      <c r="OCD423" s="2"/>
      <c r="OCE423" s="2"/>
      <c r="OCF423" s="2"/>
      <c r="OCG423" s="2"/>
      <c r="OCH423" s="2"/>
      <c r="OCI423" s="2"/>
      <c r="OCJ423" s="2"/>
      <c r="OCK423" s="2"/>
      <c r="OCL423" s="2"/>
      <c r="OCM423" s="2"/>
      <c r="OCN423" s="2"/>
      <c r="OCO423" s="2"/>
      <c r="OCP423" s="2"/>
      <c r="OCQ423" s="2"/>
      <c r="OCR423" s="2"/>
      <c r="OCS423" s="2"/>
      <c r="OCT423" s="2"/>
      <c r="OCU423" s="2"/>
      <c r="OCV423" s="2"/>
      <c r="OCW423" s="2"/>
      <c r="OCX423" s="2"/>
      <c r="OCY423" s="2"/>
      <c r="OCZ423" s="2"/>
      <c r="ODA423" s="2"/>
      <c r="ODB423" s="2"/>
      <c r="ODC423" s="2"/>
      <c r="ODD423" s="2"/>
      <c r="ODE423" s="2"/>
      <c r="ODF423" s="2"/>
      <c r="ODG423" s="2"/>
      <c r="ODH423" s="2"/>
      <c r="ODI423" s="2"/>
      <c r="ODJ423" s="2"/>
      <c r="ODK423" s="2"/>
      <c r="ODL423" s="2"/>
      <c r="ODM423" s="2"/>
      <c r="ODN423" s="2"/>
      <c r="ODO423" s="2"/>
      <c r="ODP423" s="2"/>
      <c r="ODQ423" s="2"/>
      <c r="ODR423" s="2"/>
      <c r="ODS423" s="2"/>
      <c r="ODT423" s="2"/>
      <c r="ODU423" s="2"/>
      <c r="ODV423" s="2"/>
      <c r="ODW423" s="2"/>
      <c r="ODX423" s="2"/>
      <c r="ODY423" s="2"/>
      <c r="ODZ423" s="2"/>
      <c r="OEA423" s="2"/>
      <c r="OEB423" s="2"/>
      <c r="OEC423" s="2"/>
      <c r="OED423" s="2"/>
      <c r="OEE423" s="2"/>
      <c r="OEF423" s="2"/>
      <c r="OEG423" s="2"/>
      <c r="OEH423" s="2"/>
      <c r="OEI423" s="2"/>
      <c r="OEJ423" s="2"/>
      <c r="OEK423" s="2"/>
      <c r="OEL423" s="2"/>
      <c r="OEM423" s="2"/>
      <c r="OEN423" s="2"/>
      <c r="OEO423" s="2"/>
      <c r="OEP423" s="2"/>
      <c r="OEQ423" s="2"/>
      <c r="OER423" s="2"/>
      <c r="OES423" s="2"/>
      <c r="OET423" s="2"/>
      <c r="OEU423" s="2"/>
      <c r="OEV423" s="2"/>
      <c r="OEW423" s="2"/>
      <c r="OEX423" s="2"/>
      <c r="OEY423" s="2"/>
      <c r="OEZ423" s="2"/>
      <c r="OFA423" s="2"/>
      <c r="OFB423" s="2"/>
      <c r="OFC423" s="2"/>
      <c r="OFD423" s="2"/>
      <c r="OFE423" s="2"/>
      <c r="OFF423" s="2"/>
      <c r="OFG423" s="2"/>
      <c r="OFH423" s="2"/>
      <c r="OFI423" s="2"/>
      <c r="OFJ423" s="2"/>
      <c r="OFK423" s="2"/>
      <c r="OFL423" s="2"/>
      <c r="OFM423" s="2"/>
      <c r="OFN423" s="2"/>
      <c r="OFO423" s="2"/>
      <c r="OFP423" s="2"/>
      <c r="OFQ423" s="2"/>
      <c r="OFR423" s="2"/>
      <c r="OFS423" s="2"/>
      <c r="OFT423" s="2"/>
      <c r="OFU423" s="2"/>
      <c r="OFV423" s="2"/>
      <c r="OFW423" s="2"/>
      <c r="OFX423" s="2"/>
      <c r="OFY423" s="2"/>
      <c r="OFZ423" s="2"/>
      <c r="OGA423" s="2"/>
      <c r="OGB423" s="2"/>
      <c r="OGC423" s="2"/>
      <c r="OGD423" s="2"/>
      <c r="OGE423" s="2"/>
      <c r="OGF423" s="2"/>
      <c r="OGG423" s="2"/>
      <c r="OGH423" s="2"/>
      <c r="OGI423" s="2"/>
      <c r="OGJ423" s="2"/>
      <c r="OGK423" s="2"/>
      <c r="OGL423" s="2"/>
      <c r="OGM423" s="2"/>
      <c r="OGN423" s="2"/>
      <c r="OGO423" s="2"/>
      <c r="OGP423" s="2"/>
      <c r="OGQ423" s="2"/>
      <c r="OGR423" s="2"/>
      <c r="OGS423" s="2"/>
      <c r="OGT423" s="2"/>
      <c r="OGU423" s="2"/>
      <c r="OGV423" s="2"/>
      <c r="OGW423" s="2"/>
      <c r="OGX423" s="2"/>
      <c r="OGY423" s="2"/>
      <c r="OGZ423" s="2"/>
      <c r="OHA423" s="2"/>
      <c r="OHB423" s="2"/>
      <c r="OHC423" s="2"/>
      <c r="OHD423" s="2"/>
      <c r="OHE423" s="2"/>
      <c r="OHF423" s="2"/>
      <c r="OHG423" s="2"/>
      <c r="OHH423" s="2"/>
      <c r="OHI423" s="2"/>
      <c r="OHJ423" s="2"/>
      <c r="OHK423" s="2"/>
      <c r="OHL423" s="2"/>
      <c r="OHM423" s="2"/>
      <c r="OHN423" s="2"/>
      <c r="OHO423" s="2"/>
      <c r="OHP423" s="2"/>
      <c r="OHQ423" s="2"/>
      <c r="OHR423" s="2"/>
      <c r="OHS423" s="2"/>
      <c r="OHT423" s="2"/>
      <c r="OHU423" s="2"/>
      <c r="OHV423" s="2"/>
      <c r="OHW423" s="2"/>
      <c r="OHX423" s="2"/>
      <c r="OHY423" s="2"/>
      <c r="OHZ423" s="2"/>
      <c r="OIA423" s="2"/>
      <c r="OIB423" s="2"/>
      <c r="OIC423" s="2"/>
      <c r="OID423" s="2"/>
      <c r="OIE423" s="2"/>
      <c r="OIF423" s="2"/>
      <c r="OIG423" s="2"/>
      <c r="OIH423" s="2"/>
      <c r="OII423" s="2"/>
      <c r="OIJ423" s="2"/>
      <c r="OIK423" s="2"/>
      <c r="OIL423" s="2"/>
      <c r="OIM423" s="2"/>
      <c r="OIN423" s="2"/>
      <c r="OIO423" s="2"/>
      <c r="OIP423" s="2"/>
      <c r="OIQ423" s="2"/>
      <c r="OIR423" s="2"/>
      <c r="OIS423" s="2"/>
      <c r="OIT423" s="2"/>
      <c r="OIU423" s="2"/>
      <c r="OIV423" s="2"/>
      <c r="OIW423" s="2"/>
      <c r="OIX423" s="2"/>
      <c r="OIY423" s="2"/>
      <c r="OIZ423" s="2"/>
      <c r="OJA423" s="2"/>
      <c r="OJB423" s="2"/>
      <c r="OJC423" s="2"/>
      <c r="OJD423" s="2"/>
      <c r="OJE423" s="2"/>
      <c r="OJF423" s="2"/>
      <c r="OJG423" s="2"/>
      <c r="OJH423" s="2"/>
      <c r="OJI423" s="2"/>
      <c r="OJJ423" s="2"/>
      <c r="OJK423" s="2"/>
      <c r="OJL423" s="2"/>
      <c r="OJM423" s="2"/>
      <c r="OJN423" s="2"/>
      <c r="OJO423" s="2"/>
      <c r="OJP423" s="2"/>
      <c r="OJQ423" s="2"/>
      <c r="OJR423" s="2"/>
      <c r="OJS423" s="2"/>
      <c r="OJT423" s="2"/>
      <c r="OJU423" s="2"/>
      <c r="OJV423" s="2"/>
      <c r="OJW423" s="2"/>
      <c r="OJX423" s="2"/>
      <c r="OJY423" s="2"/>
      <c r="OJZ423" s="2"/>
      <c r="OKA423" s="2"/>
      <c r="OKB423" s="2"/>
      <c r="OKC423" s="2"/>
      <c r="OKD423" s="2"/>
      <c r="OKE423" s="2"/>
      <c r="OKF423" s="2"/>
      <c r="OKG423" s="2"/>
      <c r="OKH423" s="2"/>
      <c r="OKI423" s="2"/>
      <c r="OKJ423" s="2"/>
      <c r="OKK423" s="2"/>
      <c r="OKL423" s="2"/>
      <c r="OKM423" s="2"/>
      <c r="OKN423" s="2"/>
      <c r="OKO423" s="2"/>
      <c r="OKP423" s="2"/>
      <c r="OKQ423" s="2"/>
      <c r="OKR423" s="2"/>
      <c r="OKS423" s="2"/>
      <c r="OKT423" s="2"/>
      <c r="OKU423" s="2"/>
      <c r="OKV423" s="2"/>
      <c r="OKW423" s="2"/>
      <c r="OKX423" s="2"/>
      <c r="OKY423" s="2"/>
      <c r="OKZ423" s="2"/>
      <c r="OLA423" s="2"/>
      <c r="OLB423" s="2"/>
      <c r="OLC423" s="2"/>
      <c r="OLD423" s="2"/>
      <c r="OLE423" s="2"/>
      <c r="OLF423" s="2"/>
      <c r="OLG423" s="2"/>
      <c r="OLH423" s="2"/>
      <c r="OLI423" s="2"/>
      <c r="OLJ423" s="2"/>
      <c r="OLK423" s="2"/>
      <c r="OLL423" s="2"/>
      <c r="OLM423" s="2"/>
      <c r="OLN423" s="2"/>
      <c r="OLO423" s="2"/>
      <c r="OLP423" s="2"/>
      <c r="OLQ423" s="2"/>
      <c r="OLR423" s="2"/>
      <c r="OLS423" s="2"/>
      <c r="OLT423" s="2"/>
      <c r="OLU423" s="2"/>
      <c r="OLV423" s="2"/>
      <c r="OLW423" s="2"/>
      <c r="OLX423" s="2"/>
      <c r="OLY423" s="2"/>
      <c r="OLZ423" s="2"/>
      <c r="OMA423" s="2"/>
      <c r="OMB423" s="2"/>
      <c r="OMC423" s="2"/>
      <c r="OMD423" s="2"/>
      <c r="OME423" s="2"/>
      <c r="OMF423" s="2"/>
      <c r="OMG423" s="2"/>
      <c r="OMH423" s="2"/>
      <c r="OMI423" s="2"/>
      <c r="OMJ423" s="2"/>
      <c r="OMK423" s="2"/>
      <c r="OML423" s="2"/>
      <c r="OMM423" s="2"/>
      <c r="OMN423" s="2"/>
      <c r="OMO423" s="2"/>
      <c r="OMP423" s="2"/>
      <c r="OMQ423" s="2"/>
      <c r="OMR423" s="2"/>
      <c r="OMS423" s="2"/>
      <c r="OMT423" s="2"/>
      <c r="OMU423" s="2"/>
      <c r="OMV423" s="2"/>
      <c r="OMW423" s="2"/>
      <c r="OMX423" s="2"/>
      <c r="OMY423" s="2"/>
      <c r="OMZ423" s="2"/>
      <c r="ONA423" s="2"/>
      <c r="ONB423" s="2"/>
      <c r="ONC423" s="2"/>
      <c r="OND423" s="2"/>
      <c r="ONE423" s="2"/>
      <c r="ONF423" s="2"/>
      <c r="ONG423" s="2"/>
      <c r="ONH423" s="2"/>
      <c r="ONI423" s="2"/>
      <c r="ONJ423" s="2"/>
      <c r="ONK423" s="2"/>
      <c r="ONL423" s="2"/>
      <c r="ONM423" s="2"/>
      <c r="ONN423" s="2"/>
      <c r="ONO423" s="2"/>
      <c r="ONP423" s="2"/>
      <c r="ONQ423" s="2"/>
      <c r="ONR423" s="2"/>
      <c r="ONS423" s="2"/>
      <c r="ONT423" s="2"/>
      <c r="ONU423" s="2"/>
      <c r="ONV423" s="2"/>
      <c r="ONW423" s="2"/>
      <c r="ONX423" s="2"/>
      <c r="ONY423" s="2"/>
      <c r="ONZ423" s="2"/>
      <c r="OOA423" s="2"/>
      <c r="OOB423" s="2"/>
      <c r="OOC423" s="2"/>
      <c r="OOD423" s="2"/>
      <c r="OOE423" s="2"/>
      <c r="OOF423" s="2"/>
      <c r="OOG423" s="2"/>
      <c r="OOH423" s="2"/>
      <c r="OOI423" s="2"/>
      <c r="OOJ423" s="2"/>
      <c r="OOK423" s="2"/>
      <c r="OOL423" s="2"/>
      <c r="OOM423" s="2"/>
      <c r="OON423" s="2"/>
      <c r="OOO423" s="2"/>
      <c r="OOP423" s="2"/>
      <c r="OOQ423" s="2"/>
      <c r="OOR423" s="2"/>
      <c r="OOS423" s="2"/>
      <c r="OOT423" s="2"/>
      <c r="OOU423" s="2"/>
      <c r="OOV423" s="2"/>
      <c r="OOW423" s="2"/>
      <c r="OOX423" s="2"/>
      <c r="OOY423" s="2"/>
      <c r="OOZ423" s="2"/>
      <c r="OPA423" s="2"/>
      <c r="OPB423" s="2"/>
      <c r="OPC423" s="2"/>
      <c r="OPD423" s="2"/>
      <c r="OPE423" s="2"/>
      <c r="OPF423" s="2"/>
      <c r="OPG423" s="2"/>
      <c r="OPH423" s="2"/>
      <c r="OPI423" s="2"/>
      <c r="OPJ423" s="2"/>
      <c r="OPK423" s="2"/>
      <c r="OPL423" s="2"/>
      <c r="OPM423" s="2"/>
      <c r="OPN423" s="2"/>
      <c r="OPO423" s="2"/>
      <c r="OPP423" s="2"/>
      <c r="OPQ423" s="2"/>
      <c r="OPR423" s="2"/>
      <c r="OPS423" s="2"/>
      <c r="OPT423" s="2"/>
      <c r="OPU423" s="2"/>
      <c r="OPV423" s="2"/>
      <c r="OPW423" s="2"/>
      <c r="OPX423" s="2"/>
      <c r="OPY423" s="2"/>
      <c r="OPZ423" s="2"/>
      <c r="OQA423" s="2"/>
      <c r="OQB423" s="2"/>
      <c r="OQC423" s="2"/>
      <c r="OQD423" s="2"/>
      <c r="OQE423" s="2"/>
      <c r="OQF423" s="2"/>
      <c r="OQG423" s="2"/>
      <c r="OQH423" s="2"/>
      <c r="OQI423" s="2"/>
      <c r="OQJ423" s="2"/>
      <c r="OQK423" s="2"/>
      <c r="OQL423" s="2"/>
      <c r="OQM423" s="2"/>
      <c r="OQN423" s="2"/>
      <c r="OQO423" s="2"/>
      <c r="OQP423" s="2"/>
      <c r="OQQ423" s="2"/>
      <c r="OQR423" s="2"/>
      <c r="OQS423" s="2"/>
      <c r="OQT423" s="2"/>
      <c r="OQU423" s="2"/>
      <c r="OQV423" s="2"/>
      <c r="OQW423" s="2"/>
      <c r="OQX423" s="2"/>
      <c r="OQY423" s="2"/>
      <c r="OQZ423" s="2"/>
      <c r="ORA423" s="2"/>
      <c r="ORB423" s="2"/>
      <c r="ORC423" s="2"/>
      <c r="ORD423" s="2"/>
      <c r="ORE423" s="2"/>
      <c r="ORF423" s="2"/>
      <c r="ORG423" s="2"/>
      <c r="ORH423" s="2"/>
      <c r="ORI423" s="2"/>
      <c r="ORJ423" s="2"/>
      <c r="ORK423" s="2"/>
      <c r="ORL423" s="2"/>
      <c r="ORM423" s="2"/>
      <c r="ORN423" s="2"/>
      <c r="ORO423" s="2"/>
      <c r="ORP423" s="2"/>
      <c r="ORQ423" s="2"/>
      <c r="ORR423" s="2"/>
      <c r="ORS423" s="2"/>
      <c r="ORT423" s="2"/>
      <c r="ORU423" s="2"/>
      <c r="ORV423" s="2"/>
      <c r="ORW423" s="2"/>
      <c r="ORX423" s="2"/>
      <c r="ORY423" s="2"/>
      <c r="ORZ423" s="2"/>
      <c r="OSA423" s="2"/>
      <c r="OSB423" s="2"/>
      <c r="OSC423" s="2"/>
      <c r="OSD423" s="2"/>
      <c r="OSE423" s="2"/>
      <c r="OSF423" s="2"/>
      <c r="OSG423" s="2"/>
      <c r="OSH423" s="2"/>
      <c r="OSI423" s="2"/>
      <c r="OSJ423" s="2"/>
      <c r="OSK423" s="2"/>
      <c r="OSL423" s="2"/>
      <c r="OSM423" s="2"/>
      <c r="OSN423" s="2"/>
      <c r="OSO423" s="2"/>
      <c r="OSP423" s="2"/>
      <c r="OSQ423" s="2"/>
      <c r="OSR423" s="2"/>
      <c r="OSS423" s="2"/>
      <c r="OST423" s="2"/>
      <c r="OSU423" s="2"/>
      <c r="OSV423" s="2"/>
      <c r="OSW423" s="2"/>
      <c r="OSX423" s="2"/>
      <c r="OSY423" s="2"/>
      <c r="OSZ423" s="2"/>
      <c r="OTA423" s="2"/>
      <c r="OTB423" s="2"/>
      <c r="OTC423" s="2"/>
      <c r="OTD423" s="2"/>
      <c r="OTE423" s="2"/>
      <c r="OTF423" s="2"/>
      <c r="OTG423" s="2"/>
      <c r="OTH423" s="2"/>
      <c r="OTI423" s="2"/>
      <c r="OTJ423" s="2"/>
      <c r="OTK423" s="2"/>
      <c r="OTL423" s="2"/>
      <c r="OTM423" s="2"/>
      <c r="OTN423" s="2"/>
      <c r="OTO423" s="2"/>
      <c r="OTP423" s="2"/>
      <c r="OTQ423" s="2"/>
      <c r="OTR423" s="2"/>
      <c r="OTS423" s="2"/>
      <c r="OTT423" s="2"/>
      <c r="OTU423" s="2"/>
      <c r="OTV423" s="2"/>
      <c r="OTW423" s="2"/>
      <c r="OTX423" s="2"/>
      <c r="OTY423" s="2"/>
      <c r="OTZ423" s="2"/>
      <c r="OUA423" s="2"/>
      <c r="OUB423" s="2"/>
      <c r="OUC423" s="2"/>
      <c r="OUD423" s="2"/>
      <c r="OUE423" s="2"/>
      <c r="OUF423" s="2"/>
      <c r="OUG423" s="2"/>
      <c r="OUH423" s="2"/>
      <c r="OUI423" s="2"/>
      <c r="OUJ423" s="2"/>
      <c r="OUK423" s="2"/>
      <c r="OUL423" s="2"/>
      <c r="OUM423" s="2"/>
      <c r="OUN423" s="2"/>
      <c r="OUO423" s="2"/>
      <c r="OUP423" s="2"/>
      <c r="OUQ423" s="2"/>
      <c r="OUR423" s="2"/>
      <c r="OUS423" s="2"/>
      <c r="OUT423" s="2"/>
      <c r="OUU423" s="2"/>
      <c r="OUV423" s="2"/>
      <c r="OUW423" s="2"/>
      <c r="OUX423" s="2"/>
      <c r="OUY423" s="2"/>
      <c r="OUZ423" s="2"/>
      <c r="OVA423" s="2"/>
      <c r="OVB423" s="2"/>
      <c r="OVC423" s="2"/>
      <c r="OVD423" s="2"/>
      <c r="OVE423" s="2"/>
      <c r="OVF423" s="2"/>
      <c r="OVG423" s="2"/>
      <c r="OVH423" s="2"/>
      <c r="OVI423" s="2"/>
      <c r="OVJ423" s="2"/>
      <c r="OVK423" s="2"/>
      <c r="OVL423" s="2"/>
      <c r="OVM423" s="2"/>
      <c r="OVN423" s="2"/>
      <c r="OVO423" s="2"/>
      <c r="OVP423" s="2"/>
      <c r="OVQ423" s="2"/>
      <c r="OVR423" s="2"/>
      <c r="OVS423" s="2"/>
      <c r="OVT423" s="2"/>
      <c r="OVU423" s="2"/>
      <c r="OVV423" s="2"/>
      <c r="OVW423" s="2"/>
      <c r="OVX423" s="2"/>
      <c r="OVY423" s="2"/>
      <c r="OVZ423" s="2"/>
      <c r="OWA423" s="2"/>
      <c r="OWB423" s="2"/>
      <c r="OWC423" s="2"/>
      <c r="OWD423" s="2"/>
      <c r="OWE423" s="2"/>
      <c r="OWF423" s="2"/>
      <c r="OWG423" s="2"/>
      <c r="OWH423" s="2"/>
      <c r="OWI423" s="2"/>
      <c r="OWJ423" s="2"/>
      <c r="OWK423" s="2"/>
      <c r="OWL423" s="2"/>
      <c r="OWM423" s="2"/>
      <c r="OWN423" s="2"/>
      <c r="OWO423" s="2"/>
      <c r="OWP423" s="2"/>
      <c r="OWQ423" s="2"/>
      <c r="OWR423" s="2"/>
      <c r="OWS423" s="2"/>
      <c r="OWT423" s="2"/>
      <c r="OWU423" s="2"/>
      <c r="OWV423" s="2"/>
      <c r="OWW423" s="2"/>
      <c r="OWX423" s="2"/>
      <c r="OWY423" s="2"/>
      <c r="OWZ423" s="2"/>
      <c r="OXA423" s="2"/>
      <c r="OXB423" s="2"/>
      <c r="OXC423" s="2"/>
      <c r="OXD423" s="2"/>
      <c r="OXE423" s="2"/>
      <c r="OXF423" s="2"/>
      <c r="OXG423" s="2"/>
      <c r="OXH423" s="2"/>
      <c r="OXI423" s="2"/>
      <c r="OXJ423" s="2"/>
      <c r="OXK423" s="2"/>
      <c r="OXL423" s="2"/>
      <c r="OXM423" s="2"/>
      <c r="OXN423" s="2"/>
      <c r="OXO423" s="2"/>
      <c r="OXP423" s="2"/>
      <c r="OXQ423" s="2"/>
      <c r="OXR423" s="2"/>
      <c r="OXS423" s="2"/>
      <c r="OXT423" s="2"/>
      <c r="OXU423" s="2"/>
      <c r="OXV423" s="2"/>
      <c r="OXW423" s="2"/>
      <c r="OXX423" s="2"/>
      <c r="OXY423" s="2"/>
      <c r="OXZ423" s="2"/>
      <c r="OYA423" s="2"/>
      <c r="OYB423" s="2"/>
      <c r="OYC423" s="2"/>
      <c r="OYD423" s="2"/>
      <c r="OYE423" s="2"/>
      <c r="OYF423" s="2"/>
      <c r="OYG423" s="2"/>
      <c r="OYH423" s="2"/>
      <c r="OYI423" s="2"/>
      <c r="OYJ423" s="2"/>
      <c r="OYK423" s="2"/>
      <c r="OYL423" s="2"/>
      <c r="OYM423" s="2"/>
      <c r="OYN423" s="2"/>
      <c r="OYO423" s="2"/>
      <c r="OYP423" s="2"/>
      <c r="OYQ423" s="2"/>
      <c r="OYR423" s="2"/>
      <c r="OYS423" s="2"/>
      <c r="OYT423" s="2"/>
      <c r="OYU423" s="2"/>
      <c r="OYV423" s="2"/>
      <c r="OYW423" s="2"/>
      <c r="OYX423" s="2"/>
      <c r="OYY423" s="2"/>
      <c r="OYZ423" s="2"/>
      <c r="OZA423" s="2"/>
      <c r="OZB423" s="2"/>
      <c r="OZC423" s="2"/>
      <c r="OZD423" s="2"/>
      <c r="OZE423" s="2"/>
      <c r="OZF423" s="2"/>
      <c r="OZG423" s="2"/>
      <c r="OZH423" s="2"/>
      <c r="OZI423" s="2"/>
      <c r="OZJ423" s="2"/>
      <c r="OZK423" s="2"/>
      <c r="OZL423" s="2"/>
      <c r="OZM423" s="2"/>
      <c r="OZN423" s="2"/>
      <c r="OZO423" s="2"/>
      <c r="OZP423" s="2"/>
      <c r="OZQ423" s="2"/>
      <c r="OZR423" s="2"/>
      <c r="OZS423" s="2"/>
      <c r="OZT423" s="2"/>
      <c r="OZU423" s="2"/>
      <c r="OZV423" s="2"/>
      <c r="OZW423" s="2"/>
      <c r="OZX423" s="2"/>
      <c r="OZY423" s="2"/>
      <c r="OZZ423" s="2"/>
      <c r="PAA423" s="2"/>
      <c r="PAB423" s="2"/>
      <c r="PAC423" s="2"/>
      <c r="PAD423" s="2"/>
      <c r="PAE423" s="2"/>
      <c r="PAF423" s="2"/>
      <c r="PAG423" s="2"/>
      <c r="PAH423" s="2"/>
      <c r="PAI423" s="2"/>
      <c r="PAJ423" s="2"/>
      <c r="PAK423" s="2"/>
      <c r="PAL423" s="2"/>
      <c r="PAM423" s="2"/>
      <c r="PAN423" s="2"/>
      <c r="PAO423" s="2"/>
      <c r="PAP423" s="2"/>
      <c r="PAQ423" s="2"/>
      <c r="PAR423" s="2"/>
      <c r="PAS423" s="2"/>
      <c r="PAT423" s="2"/>
      <c r="PAU423" s="2"/>
      <c r="PAV423" s="2"/>
      <c r="PAW423" s="2"/>
      <c r="PAX423" s="2"/>
      <c r="PAY423" s="2"/>
      <c r="PAZ423" s="2"/>
      <c r="PBA423" s="2"/>
      <c r="PBB423" s="2"/>
      <c r="PBC423" s="2"/>
      <c r="PBD423" s="2"/>
      <c r="PBE423" s="2"/>
      <c r="PBF423" s="2"/>
      <c r="PBG423" s="2"/>
      <c r="PBH423" s="2"/>
      <c r="PBI423" s="2"/>
      <c r="PBJ423" s="2"/>
      <c r="PBK423" s="2"/>
      <c r="PBL423" s="2"/>
      <c r="PBM423" s="2"/>
      <c r="PBN423" s="2"/>
      <c r="PBO423" s="2"/>
      <c r="PBP423" s="2"/>
      <c r="PBQ423" s="2"/>
      <c r="PBR423" s="2"/>
      <c r="PBS423" s="2"/>
      <c r="PBT423" s="2"/>
      <c r="PBU423" s="2"/>
      <c r="PBV423" s="2"/>
      <c r="PBW423" s="2"/>
      <c r="PBX423" s="2"/>
      <c r="PBY423" s="2"/>
      <c r="PBZ423" s="2"/>
      <c r="PCA423" s="2"/>
      <c r="PCB423" s="2"/>
      <c r="PCC423" s="2"/>
      <c r="PCD423" s="2"/>
      <c r="PCE423" s="2"/>
      <c r="PCF423" s="2"/>
      <c r="PCG423" s="2"/>
      <c r="PCH423" s="2"/>
      <c r="PCI423" s="2"/>
      <c r="PCJ423" s="2"/>
      <c r="PCK423" s="2"/>
      <c r="PCL423" s="2"/>
      <c r="PCM423" s="2"/>
      <c r="PCN423" s="2"/>
      <c r="PCO423" s="2"/>
      <c r="PCP423" s="2"/>
      <c r="PCQ423" s="2"/>
      <c r="PCR423" s="2"/>
      <c r="PCS423" s="2"/>
      <c r="PCT423" s="2"/>
      <c r="PCU423" s="2"/>
      <c r="PCV423" s="2"/>
      <c r="PCW423" s="2"/>
      <c r="PCX423" s="2"/>
      <c r="PCY423" s="2"/>
      <c r="PCZ423" s="2"/>
      <c r="PDA423" s="2"/>
      <c r="PDB423" s="2"/>
      <c r="PDC423" s="2"/>
      <c r="PDD423" s="2"/>
      <c r="PDE423" s="2"/>
      <c r="PDF423" s="2"/>
      <c r="PDG423" s="2"/>
      <c r="PDH423" s="2"/>
      <c r="PDI423" s="2"/>
      <c r="PDJ423" s="2"/>
      <c r="PDK423" s="2"/>
      <c r="PDL423" s="2"/>
      <c r="PDM423" s="2"/>
      <c r="PDN423" s="2"/>
      <c r="PDO423" s="2"/>
      <c r="PDP423" s="2"/>
      <c r="PDQ423" s="2"/>
      <c r="PDR423" s="2"/>
      <c r="PDS423" s="2"/>
      <c r="PDT423" s="2"/>
      <c r="PDU423" s="2"/>
      <c r="PDV423" s="2"/>
      <c r="PDW423" s="2"/>
      <c r="PDX423" s="2"/>
      <c r="PDY423" s="2"/>
      <c r="PDZ423" s="2"/>
      <c r="PEA423" s="2"/>
      <c r="PEB423" s="2"/>
      <c r="PEC423" s="2"/>
      <c r="PED423" s="2"/>
      <c r="PEE423" s="2"/>
      <c r="PEF423" s="2"/>
      <c r="PEG423" s="2"/>
      <c r="PEH423" s="2"/>
      <c r="PEI423" s="2"/>
      <c r="PEJ423" s="2"/>
      <c r="PEK423" s="2"/>
      <c r="PEL423" s="2"/>
      <c r="PEM423" s="2"/>
      <c r="PEN423" s="2"/>
      <c r="PEO423" s="2"/>
      <c r="PEP423" s="2"/>
      <c r="PEQ423" s="2"/>
      <c r="PER423" s="2"/>
      <c r="PES423" s="2"/>
      <c r="PET423" s="2"/>
      <c r="PEU423" s="2"/>
      <c r="PEV423" s="2"/>
      <c r="PEW423" s="2"/>
      <c r="PEX423" s="2"/>
      <c r="PEY423" s="2"/>
      <c r="PEZ423" s="2"/>
      <c r="PFA423" s="2"/>
      <c r="PFB423" s="2"/>
      <c r="PFC423" s="2"/>
      <c r="PFD423" s="2"/>
      <c r="PFE423" s="2"/>
      <c r="PFF423" s="2"/>
      <c r="PFG423" s="2"/>
      <c r="PFH423" s="2"/>
      <c r="PFI423" s="2"/>
      <c r="PFJ423" s="2"/>
      <c r="PFK423" s="2"/>
      <c r="PFL423" s="2"/>
      <c r="PFM423" s="2"/>
      <c r="PFN423" s="2"/>
      <c r="PFO423" s="2"/>
      <c r="PFP423" s="2"/>
      <c r="PFQ423" s="2"/>
      <c r="PFR423" s="2"/>
      <c r="PFS423" s="2"/>
      <c r="PFT423" s="2"/>
      <c r="PFU423" s="2"/>
      <c r="PFV423" s="2"/>
      <c r="PFW423" s="2"/>
      <c r="PFX423" s="2"/>
      <c r="PFY423" s="2"/>
      <c r="PFZ423" s="2"/>
      <c r="PGA423" s="2"/>
      <c r="PGB423" s="2"/>
      <c r="PGC423" s="2"/>
      <c r="PGD423" s="2"/>
      <c r="PGE423" s="2"/>
      <c r="PGF423" s="2"/>
      <c r="PGG423" s="2"/>
      <c r="PGH423" s="2"/>
      <c r="PGI423" s="2"/>
      <c r="PGJ423" s="2"/>
      <c r="PGK423" s="2"/>
      <c r="PGL423" s="2"/>
      <c r="PGM423" s="2"/>
      <c r="PGN423" s="2"/>
      <c r="PGO423" s="2"/>
      <c r="PGP423" s="2"/>
      <c r="PGQ423" s="2"/>
      <c r="PGR423" s="2"/>
      <c r="PGS423" s="2"/>
      <c r="PGT423" s="2"/>
      <c r="PGU423" s="2"/>
      <c r="PGV423" s="2"/>
      <c r="PGW423" s="2"/>
      <c r="PGX423" s="2"/>
      <c r="PGY423" s="2"/>
      <c r="PGZ423" s="2"/>
      <c r="PHA423" s="2"/>
      <c r="PHB423" s="2"/>
      <c r="PHC423" s="2"/>
      <c r="PHD423" s="2"/>
      <c r="PHE423" s="2"/>
      <c r="PHF423" s="2"/>
      <c r="PHG423" s="2"/>
      <c r="PHH423" s="2"/>
      <c r="PHI423" s="2"/>
      <c r="PHJ423" s="2"/>
      <c r="PHK423" s="2"/>
      <c r="PHL423" s="2"/>
      <c r="PHM423" s="2"/>
      <c r="PHN423" s="2"/>
      <c r="PHO423" s="2"/>
      <c r="PHP423" s="2"/>
      <c r="PHQ423" s="2"/>
      <c r="PHR423" s="2"/>
      <c r="PHS423" s="2"/>
      <c r="PHT423" s="2"/>
      <c r="PHU423" s="2"/>
      <c r="PHV423" s="2"/>
      <c r="PHW423" s="2"/>
      <c r="PHX423" s="2"/>
      <c r="PHY423" s="2"/>
      <c r="PHZ423" s="2"/>
      <c r="PIA423" s="2"/>
      <c r="PIB423" s="2"/>
      <c r="PIC423" s="2"/>
      <c r="PID423" s="2"/>
      <c r="PIE423" s="2"/>
      <c r="PIF423" s="2"/>
      <c r="PIG423" s="2"/>
      <c r="PIH423" s="2"/>
      <c r="PII423" s="2"/>
      <c r="PIJ423" s="2"/>
      <c r="PIK423" s="2"/>
      <c r="PIL423" s="2"/>
      <c r="PIM423" s="2"/>
      <c r="PIN423" s="2"/>
      <c r="PIO423" s="2"/>
      <c r="PIP423" s="2"/>
      <c r="PIQ423" s="2"/>
      <c r="PIR423" s="2"/>
      <c r="PIS423" s="2"/>
      <c r="PIT423" s="2"/>
      <c r="PIU423" s="2"/>
      <c r="PIV423" s="2"/>
      <c r="PIW423" s="2"/>
      <c r="PIX423" s="2"/>
      <c r="PIY423" s="2"/>
      <c r="PIZ423" s="2"/>
      <c r="PJA423" s="2"/>
      <c r="PJB423" s="2"/>
      <c r="PJC423" s="2"/>
      <c r="PJD423" s="2"/>
      <c r="PJE423" s="2"/>
      <c r="PJF423" s="2"/>
      <c r="PJG423" s="2"/>
      <c r="PJH423" s="2"/>
      <c r="PJI423" s="2"/>
      <c r="PJJ423" s="2"/>
      <c r="PJK423" s="2"/>
      <c r="PJL423" s="2"/>
      <c r="PJM423" s="2"/>
      <c r="PJN423" s="2"/>
      <c r="PJO423" s="2"/>
      <c r="PJP423" s="2"/>
      <c r="PJQ423" s="2"/>
      <c r="PJR423" s="2"/>
      <c r="PJS423" s="2"/>
      <c r="PJT423" s="2"/>
      <c r="PJU423" s="2"/>
      <c r="PJV423" s="2"/>
      <c r="PJW423" s="2"/>
      <c r="PJX423" s="2"/>
      <c r="PJY423" s="2"/>
      <c r="PJZ423" s="2"/>
      <c r="PKA423" s="2"/>
      <c r="PKB423" s="2"/>
      <c r="PKC423" s="2"/>
      <c r="PKD423" s="2"/>
      <c r="PKE423" s="2"/>
      <c r="PKF423" s="2"/>
      <c r="PKG423" s="2"/>
      <c r="PKH423" s="2"/>
      <c r="PKI423" s="2"/>
      <c r="PKJ423" s="2"/>
      <c r="PKK423" s="2"/>
      <c r="PKL423" s="2"/>
      <c r="PKM423" s="2"/>
      <c r="PKN423" s="2"/>
      <c r="PKO423" s="2"/>
      <c r="PKP423" s="2"/>
      <c r="PKQ423" s="2"/>
      <c r="PKR423" s="2"/>
      <c r="PKS423" s="2"/>
      <c r="PKT423" s="2"/>
      <c r="PKU423" s="2"/>
      <c r="PKV423" s="2"/>
      <c r="PKW423" s="2"/>
      <c r="PKX423" s="2"/>
      <c r="PKY423" s="2"/>
      <c r="PKZ423" s="2"/>
      <c r="PLA423" s="2"/>
      <c r="PLB423" s="2"/>
      <c r="PLC423" s="2"/>
      <c r="PLD423" s="2"/>
      <c r="PLE423" s="2"/>
      <c r="PLF423" s="2"/>
      <c r="PLG423" s="2"/>
      <c r="PLH423" s="2"/>
      <c r="PLI423" s="2"/>
      <c r="PLJ423" s="2"/>
      <c r="PLK423" s="2"/>
      <c r="PLL423" s="2"/>
      <c r="PLM423" s="2"/>
      <c r="PLN423" s="2"/>
      <c r="PLO423" s="2"/>
      <c r="PLP423" s="2"/>
      <c r="PLQ423" s="2"/>
      <c r="PLR423" s="2"/>
      <c r="PLS423" s="2"/>
      <c r="PLT423" s="2"/>
      <c r="PLU423" s="2"/>
      <c r="PLV423" s="2"/>
      <c r="PLW423" s="2"/>
      <c r="PLX423" s="2"/>
      <c r="PLY423" s="2"/>
      <c r="PLZ423" s="2"/>
      <c r="PMA423" s="2"/>
      <c r="PMB423" s="2"/>
      <c r="PMC423" s="2"/>
      <c r="PMD423" s="2"/>
      <c r="PME423" s="2"/>
      <c r="PMF423" s="2"/>
      <c r="PMG423" s="2"/>
      <c r="PMH423" s="2"/>
      <c r="PMI423" s="2"/>
      <c r="PMJ423" s="2"/>
      <c r="PMK423" s="2"/>
      <c r="PML423" s="2"/>
      <c r="PMM423" s="2"/>
      <c r="PMN423" s="2"/>
      <c r="PMO423" s="2"/>
      <c r="PMP423" s="2"/>
      <c r="PMQ423" s="2"/>
      <c r="PMR423" s="2"/>
      <c r="PMS423" s="2"/>
      <c r="PMT423" s="2"/>
      <c r="PMU423" s="2"/>
      <c r="PMV423" s="2"/>
      <c r="PMW423" s="2"/>
      <c r="PMX423" s="2"/>
      <c r="PMY423" s="2"/>
      <c r="PMZ423" s="2"/>
      <c r="PNA423" s="2"/>
      <c r="PNB423" s="2"/>
      <c r="PNC423" s="2"/>
      <c r="PND423" s="2"/>
      <c r="PNE423" s="2"/>
      <c r="PNF423" s="2"/>
      <c r="PNG423" s="2"/>
      <c r="PNH423" s="2"/>
      <c r="PNI423" s="2"/>
      <c r="PNJ423" s="2"/>
      <c r="PNK423" s="2"/>
      <c r="PNL423" s="2"/>
      <c r="PNM423" s="2"/>
      <c r="PNN423" s="2"/>
      <c r="PNO423" s="2"/>
      <c r="PNP423" s="2"/>
      <c r="PNQ423" s="2"/>
      <c r="PNR423" s="2"/>
      <c r="PNS423" s="2"/>
      <c r="PNT423" s="2"/>
      <c r="PNU423" s="2"/>
      <c r="PNV423" s="2"/>
      <c r="PNW423" s="2"/>
      <c r="PNX423" s="2"/>
      <c r="PNY423" s="2"/>
      <c r="PNZ423" s="2"/>
      <c r="POA423" s="2"/>
      <c r="POB423" s="2"/>
      <c r="POC423" s="2"/>
      <c r="POD423" s="2"/>
      <c r="POE423" s="2"/>
      <c r="POF423" s="2"/>
      <c r="POG423" s="2"/>
      <c r="POH423" s="2"/>
      <c r="POI423" s="2"/>
      <c r="POJ423" s="2"/>
      <c r="POK423" s="2"/>
      <c r="POL423" s="2"/>
      <c r="POM423" s="2"/>
      <c r="PON423" s="2"/>
      <c r="POO423" s="2"/>
      <c r="POP423" s="2"/>
      <c r="POQ423" s="2"/>
      <c r="POR423" s="2"/>
      <c r="POS423" s="2"/>
      <c r="POT423" s="2"/>
      <c r="POU423" s="2"/>
      <c r="POV423" s="2"/>
      <c r="POW423" s="2"/>
      <c r="POX423" s="2"/>
      <c r="POY423" s="2"/>
      <c r="POZ423" s="2"/>
      <c r="PPA423" s="2"/>
      <c r="PPB423" s="2"/>
      <c r="PPC423" s="2"/>
      <c r="PPD423" s="2"/>
      <c r="PPE423" s="2"/>
      <c r="PPF423" s="2"/>
      <c r="PPG423" s="2"/>
      <c r="PPH423" s="2"/>
      <c r="PPI423" s="2"/>
      <c r="PPJ423" s="2"/>
      <c r="PPK423" s="2"/>
      <c r="PPL423" s="2"/>
      <c r="PPM423" s="2"/>
      <c r="PPN423" s="2"/>
      <c r="PPO423" s="2"/>
      <c r="PPP423" s="2"/>
      <c r="PPQ423" s="2"/>
      <c r="PPR423" s="2"/>
      <c r="PPS423" s="2"/>
      <c r="PPT423" s="2"/>
      <c r="PPU423" s="2"/>
      <c r="PPV423" s="2"/>
      <c r="PPW423" s="2"/>
      <c r="PPX423" s="2"/>
      <c r="PPY423" s="2"/>
      <c r="PPZ423" s="2"/>
      <c r="PQA423" s="2"/>
      <c r="PQB423" s="2"/>
      <c r="PQC423" s="2"/>
      <c r="PQD423" s="2"/>
      <c r="PQE423" s="2"/>
      <c r="PQF423" s="2"/>
      <c r="PQG423" s="2"/>
      <c r="PQH423" s="2"/>
      <c r="PQI423" s="2"/>
      <c r="PQJ423" s="2"/>
      <c r="PQK423" s="2"/>
      <c r="PQL423" s="2"/>
      <c r="PQM423" s="2"/>
      <c r="PQN423" s="2"/>
      <c r="PQO423" s="2"/>
      <c r="PQP423" s="2"/>
      <c r="PQQ423" s="2"/>
      <c r="PQR423" s="2"/>
      <c r="PQS423" s="2"/>
      <c r="PQT423" s="2"/>
      <c r="PQU423" s="2"/>
      <c r="PQV423" s="2"/>
      <c r="PQW423" s="2"/>
      <c r="PQX423" s="2"/>
      <c r="PQY423" s="2"/>
      <c r="PQZ423" s="2"/>
      <c r="PRA423" s="2"/>
      <c r="PRB423" s="2"/>
      <c r="PRC423" s="2"/>
      <c r="PRD423" s="2"/>
      <c r="PRE423" s="2"/>
      <c r="PRF423" s="2"/>
      <c r="PRG423" s="2"/>
      <c r="PRH423" s="2"/>
      <c r="PRI423" s="2"/>
      <c r="PRJ423" s="2"/>
      <c r="PRK423" s="2"/>
      <c r="PRL423" s="2"/>
      <c r="PRM423" s="2"/>
      <c r="PRN423" s="2"/>
      <c r="PRO423" s="2"/>
      <c r="PRP423" s="2"/>
      <c r="PRQ423" s="2"/>
      <c r="PRR423" s="2"/>
      <c r="PRS423" s="2"/>
      <c r="PRT423" s="2"/>
      <c r="PRU423" s="2"/>
      <c r="PRV423" s="2"/>
      <c r="PRW423" s="2"/>
      <c r="PRX423" s="2"/>
      <c r="PRY423" s="2"/>
      <c r="PRZ423" s="2"/>
      <c r="PSA423" s="2"/>
      <c r="PSB423" s="2"/>
      <c r="PSC423" s="2"/>
      <c r="PSD423" s="2"/>
      <c r="PSE423" s="2"/>
      <c r="PSF423" s="2"/>
      <c r="PSG423" s="2"/>
      <c r="PSH423" s="2"/>
      <c r="PSI423" s="2"/>
      <c r="PSJ423" s="2"/>
      <c r="PSK423" s="2"/>
      <c r="PSL423" s="2"/>
      <c r="PSM423" s="2"/>
      <c r="PSN423" s="2"/>
      <c r="PSO423" s="2"/>
      <c r="PSP423" s="2"/>
      <c r="PSQ423" s="2"/>
      <c r="PSR423" s="2"/>
      <c r="PSS423" s="2"/>
      <c r="PST423" s="2"/>
      <c r="PSU423" s="2"/>
      <c r="PSV423" s="2"/>
      <c r="PSW423" s="2"/>
      <c r="PSX423" s="2"/>
      <c r="PSY423" s="2"/>
      <c r="PSZ423" s="2"/>
      <c r="PTA423" s="2"/>
      <c r="PTB423" s="2"/>
      <c r="PTC423" s="2"/>
      <c r="PTD423" s="2"/>
      <c r="PTE423" s="2"/>
      <c r="PTF423" s="2"/>
      <c r="PTG423" s="2"/>
      <c r="PTH423" s="2"/>
      <c r="PTI423" s="2"/>
      <c r="PTJ423" s="2"/>
      <c r="PTK423" s="2"/>
      <c r="PTL423" s="2"/>
      <c r="PTM423" s="2"/>
      <c r="PTN423" s="2"/>
      <c r="PTO423" s="2"/>
      <c r="PTP423" s="2"/>
      <c r="PTQ423" s="2"/>
      <c r="PTR423" s="2"/>
      <c r="PTS423" s="2"/>
      <c r="PTT423" s="2"/>
      <c r="PTU423" s="2"/>
      <c r="PTV423" s="2"/>
      <c r="PTW423" s="2"/>
      <c r="PTX423" s="2"/>
      <c r="PTY423" s="2"/>
      <c r="PTZ423" s="2"/>
      <c r="PUA423" s="2"/>
      <c r="PUB423" s="2"/>
      <c r="PUC423" s="2"/>
      <c r="PUD423" s="2"/>
      <c r="PUE423" s="2"/>
      <c r="PUF423" s="2"/>
      <c r="PUG423" s="2"/>
      <c r="PUH423" s="2"/>
      <c r="PUI423" s="2"/>
      <c r="PUJ423" s="2"/>
      <c r="PUK423" s="2"/>
      <c r="PUL423" s="2"/>
      <c r="PUM423" s="2"/>
      <c r="PUN423" s="2"/>
      <c r="PUO423" s="2"/>
      <c r="PUP423" s="2"/>
      <c r="PUQ423" s="2"/>
      <c r="PUR423" s="2"/>
      <c r="PUS423" s="2"/>
      <c r="PUT423" s="2"/>
      <c r="PUU423" s="2"/>
      <c r="PUV423" s="2"/>
      <c r="PUW423" s="2"/>
      <c r="PUX423" s="2"/>
      <c r="PUY423" s="2"/>
      <c r="PUZ423" s="2"/>
      <c r="PVA423" s="2"/>
      <c r="PVB423" s="2"/>
      <c r="PVC423" s="2"/>
      <c r="PVD423" s="2"/>
      <c r="PVE423" s="2"/>
      <c r="PVF423" s="2"/>
      <c r="PVG423" s="2"/>
      <c r="PVH423" s="2"/>
      <c r="PVI423" s="2"/>
      <c r="PVJ423" s="2"/>
      <c r="PVK423" s="2"/>
      <c r="PVL423" s="2"/>
      <c r="PVM423" s="2"/>
      <c r="PVN423" s="2"/>
      <c r="PVO423" s="2"/>
      <c r="PVP423" s="2"/>
      <c r="PVQ423" s="2"/>
      <c r="PVR423" s="2"/>
      <c r="PVS423" s="2"/>
      <c r="PVT423" s="2"/>
      <c r="PVU423" s="2"/>
      <c r="PVV423" s="2"/>
      <c r="PVW423" s="2"/>
      <c r="PVX423" s="2"/>
      <c r="PVY423" s="2"/>
      <c r="PVZ423" s="2"/>
      <c r="PWA423" s="2"/>
      <c r="PWB423" s="2"/>
      <c r="PWC423" s="2"/>
      <c r="PWD423" s="2"/>
      <c r="PWE423" s="2"/>
      <c r="PWF423" s="2"/>
      <c r="PWG423" s="2"/>
      <c r="PWH423" s="2"/>
      <c r="PWI423" s="2"/>
      <c r="PWJ423" s="2"/>
      <c r="PWK423" s="2"/>
      <c r="PWL423" s="2"/>
      <c r="PWM423" s="2"/>
      <c r="PWN423" s="2"/>
      <c r="PWO423" s="2"/>
      <c r="PWP423" s="2"/>
      <c r="PWQ423" s="2"/>
      <c r="PWR423" s="2"/>
      <c r="PWS423" s="2"/>
      <c r="PWT423" s="2"/>
      <c r="PWU423" s="2"/>
      <c r="PWV423" s="2"/>
      <c r="PWW423" s="2"/>
      <c r="PWX423" s="2"/>
      <c r="PWY423" s="2"/>
      <c r="PWZ423" s="2"/>
      <c r="PXA423" s="2"/>
      <c r="PXB423" s="2"/>
      <c r="PXC423" s="2"/>
      <c r="PXD423" s="2"/>
      <c r="PXE423" s="2"/>
      <c r="PXF423" s="2"/>
      <c r="PXG423" s="2"/>
      <c r="PXH423" s="2"/>
      <c r="PXI423" s="2"/>
      <c r="PXJ423" s="2"/>
      <c r="PXK423" s="2"/>
      <c r="PXL423" s="2"/>
      <c r="PXM423" s="2"/>
      <c r="PXN423" s="2"/>
      <c r="PXO423" s="2"/>
      <c r="PXP423" s="2"/>
      <c r="PXQ423" s="2"/>
      <c r="PXR423" s="2"/>
      <c r="PXS423" s="2"/>
      <c r="PXT423" s="2"/>
      <c r="PXU423" s="2"/>
      <c r="PXV423" s="2"/>
      <c r="PXW423" s="2"/>
      <c r="PXX423" s="2"/>
      <c r="PXY423" s="2"/>
      <c r="PXZ423" s="2"/>
      <c r="PYA423" s="2"/>
      <c r="PYB423" s="2"/>
      <c r="PYC423" s="2"/>
      <c r="PYD423" s="2"/>
      <c r="PYE423" s="2"/>
      <c r="PYF423" s="2"/>
      <c r="PYG423" s="2"/>
      <c r="PYH423" s="2"/>
      <c r="PYI423" s="2"/>
      <c r="PYJ423" s="2"/>
      <c r="PYK423" s="2"/>
      <c r="PYL423" s="2"/>
      <c r="PYM423" s="2"/>
      <c r="PYN423" s="2"/>
      <c r="PYO423" s="2"/>
      <c r="PYP423" s="2"/>
      <c r="PYQ423" s="2"/>
      <c r="PYR423" s="2"/>
      <c r="PYS423" s="2"/>
      <c r="PYT423" s="2"/>
      <c r="PYU423" s="2"/>
      <c r="PYV423" s="2"/>
      <c r="PYW423" s="2"/>
      <c r="PYX423" s="2"/>
      <c r="PYY423" s="2"/>
      <c r="PYZ423" s="2"/>
      <c r="PZA423" s="2"/>
      <c r="PZB423" s="2"/>
      <c r="PZC423" s="2"/>
      <c r="PZD423" s="2"/>
      <c r="PZE423" s="2"/>
      <c r="PZF423" s="2"/>
      <c r="PZG423" s="2"/>
      <c r="PZH423" s="2"/>
      <c r="PZI423" s="2"/>
      <c r="PZJ423" s="2"/>
      <c r="PZK423" s="2"/>
      <c r="PZL423" s="2"/>
      <c r="PZM423" s="2"/>
      <c r="PZN423" s="2"/>
      <c r="PZO423" s="2"/>
      <c r="PZP423" s="2"/>
      <c r="PZQ423" s="2"/>
      <c r="PZR423" s="2"/>
      <c r="PZS423" s="2"/>
      <c r="PZT423" s="2"/>
      <c r="PZU423" s="2"/>
      <c r="PZV423" s="2"/>
      <c r="PZW423" s="2"/>
      <c r="PZX423" s="2"/>
      <c r="PZY423" s="2"/>
      <c r="PZZ423" s="2"/>
      <c r="QAA423" s="2"/>
      <c r="QAB423" s="2"/>
      <c r="QAC423" s="2"/>
      <c r="QAD423" s="2"/>
      <c r="QAE423" s="2"/>
      <c r="QAF423" s="2"/>
      <c r="QAG423" s="2"/>
      <c r="QAH423" s="2"/>
      <c r="QAI423" s="2"/>
      <c r="QAJ423" s="2"/>
      <c r="QAK423" s="2"/>
      <c r="QAL423" s="2"/>
      <c r="QAM423" s="2"/>
      <c r="QAN423" s="2"/>
      <c r="QAO423" s="2"/>
      <c r="QAP423" s="2"/>
      <c r="QAQ423" s="2"/>
      <c r="QAR423" s="2"/>
      <c r="QAS423" s="2"/>
      <c r="QAT423" s="2"/>
      <c r="QAU423" s="2"/>
      <c r="QAV423" s="2"/>
      <c r="QAW423" s="2"/>
      <c r="QAX423" s="2"/>
      <c r="QAY423" s="2"/>
      <c r="QAZ423" s="2"/>
      <c r="QBA423" s="2"/>
      <c r="QBB423" s="2"/>
      <c r="QBC423" s="2"/>
      <c r="QBD423" s="2"/>
      <c r="QBE423" s="2"/>
      <c r="QBF423" s="2"/>
      <c r="QBG423" s="2"/>
      <c r="QBH423" s="2"/>
      <c r="QBI423" s="2"/>
      <c r="QBJ423" s="2"/>
      <c r="QBK423" s="2"/>
      <c r="QBL423" s="2"/>
      <c r="QBM423" s="2"/>
      <c r="QBN423" s="2"/>
      <c r="QBO423" s="2"/>
      <c r="QBP423" s="2"/>
      <c r="QBQ423" s="2"/>
      <c r="QBR423" s="2"/>
      <c r="QBS423" s="2"/>
      <c r="QBT423" s="2"/>
      <c r="QBU423" s="2"/>
      <c r="QBV423" s="2"/>
      <c r="QBW423" s="2"/>
      <c r="QBX423" s="2"/>
      <c r="QBY423" s="2"/>
      <c r="QBZ423" s="2"/>
      <c r="QCA423" s="2"/>
      <c r="QCB423" s="2"/>
      <c r="QCC423" s="2"/>
      <c r="QCD423" s="2"/>
      <c r="QCE423" s="2"/>
      <c r="QCF423" s="2"/>
      <c r="QCG423" s="2"/>
      <c r="QCH423" s="2"/>
      <c r="QCI423" s="2"/>
      <c r="QCJ423" s="2"/>
      <c r="QCK423" s="2"/>
      <c r="QCL423" s="2"/>
      <c r="QCM423" s="2"/>
      <c r="QCN423" s="2"/>
      <c r="QCO423" s="2"/>
      <c r="QCP423" s="2"/>
      <c r="QCQ423" s="2"/>
      <c r="QCR423" s="2"/>
      <c r="QCS423" s="2"/>
      <c r="QCT423" s="2"/>
      <c r="QCU423" s="2"/>
      <c r="QCV423" s="2"/>
      <c r="QCW423" s="2"/>
      <c r="QCX423" s="2"/>
      <c r="QCY423" s="2"/>
      <c r="QCZ423" s="2"/>
      <c r="QDA423" s="2"/>
      <c r="QDB423" s="2"/>
      <c r="QDC423" s="2"/>
      <c r="QDD423" s="2"/>
      <c r="QDE423" s="2"/>
      <c r="QDF423" s="2"/>
      <c r="QDG423" s="2"/>
      <c r="QDH423" s="2"/>
      <c r="QDI423" s="2"/>
      <c r="QDJ423" s="2"/>
      <c r="QDK423" s="2"/>
      <c r="QDL423" s="2"/>
      <c r="QDM423" s="2"/>
      <c r="QDN423" s="2"/>
      <c r="QDO423" s="2"/>
      <c r="QDP423" s="2"/>
      <c r="QDQ423" s="2"/>
      <c r="QDR423" s="2"/>
      <c r="QDS423" s="2"/>
      <c r="QDT423" s="2"/>
      <c r="QDU423" s="2"/>
      <c r="QDV423" s="2"/>
      <c r="QDW423" s="2"/>
      <c r="QDX423" s="2"/>
      <c r="QDY423" s="2"/>
      <c r="QDZ423" s="2"/>
      <c r="QEA423" s="2"/>
      <c r="QEB423" s="2"/>
      <c r="QEC423" s="2"/>
      <c r="QED423" s="2"/>
      <c r="QEE423" s="2"/>
      <c r="QEF423" s="2"/>
      <c r="QEG423" s="2"/>
      <c r="QEH423" s="2"/>
      <c r="QEI423" s="2"/>
      <c r="QEJ423" s="2"/>
      <c r="QEK423" s="2"/>
      <c r="QEL423" s="2"/>
      <c r="QEM423" s="2"/>
      <c r="QEN423" s="2"/>
      <c r="QEO423" s="2"/>
      <c r="QEP423" s="2"/>
      <c r="QEQ423" s="2"/>
      <c r="QER423" s="2"/>
      <c r="QES423" s="2"/>
      <c r="QET423" s="2"/>
      <c r="QEU423" s="2"/>
      <c r="QEV423" s="2"/>
      <c r="QEW423" s="2"/>
      <c r="QEX423" s="2"/>
      <c r="QEY423" s="2"/>
      <c r="QEZ423" s="2"/>
      <c r="QFA423" s="2"/>
      <c r="QFB423" s="2"/>
      <c r="QFC423" s="2"/>
      <c r="QFD423" s="2"/>
      <c r="QFE423" s="2"/>
      <c r="QFF423" s="2"/>
      <c r="QFG423" s="2"/>
      <c r="QFH423" s="2"/>
      <c r="QFI423" s="2"/>
      <c r="QFJ423" s="2"/>
      <c r="QFK423" s="2"/>
      <c r="QFL423" s="2"/>
      <c r="QFM423" s="2"/>
      <c r="QFN423" s="2"/>
      <c r="QFO423" s="2"/>
      <c r="QFP423" s="2"/>
      <c r="QFQ423" s="2"/>
      <c r="QFR423" s="2"/>
      <c r="QFS423" s="2"/>
      <c r="QFT423" s="2"/>
      <c r="QFU423" s="2"/>
      <c r="QFV423" s="2"/>
      <c r="QFW423" s="2"/>
      <c r="QFX423" s="2"/>
      <c r="QFY423" s="2"/>
      <c r="QFZ423" s="2"/>
      <c r="QGA423" s="2"/>
      <c r="QGB423" s="2"/>
      <c r="QGC423" s="2"/>
      <c r="QGD423" s="2"/>
      <c r="QGE423" s="2"/>
      <c r="QGF423" s="2"/>
      <c r="QGG423" s="2"/>
      <c r="QGH423" s="2"/>
      <c r="QGI423" s="2"/>
      <c r="QGJ423" s="2"/>
      <c r="QGK423" s="2"/>
      <c r="QGL423" s="2"/>
      <c r="QGM423" s="2"/>
      <c r="QGN423" s="2"/>
      <c r="QGO423" s="2"/>
      <c r="QGP423" s="2"/>
      <c r="QGQ423" s="2"/>
      <c r="QGR423" s="2"/>
      <c r="QGS423" s="2"/>
      <c r="QGT423" s="2"/>
      <c r="QGU423" s="2"/>
      <c r="QGV423" s="2"/>
      <c r="QGW423" s="2"/>
      <c r="QGX423" s="2"/>
      <c r="QGY423" s="2"/>
      <c r="QGZ423" s="2"/>
      <c r="QHA423" s="2"/>
      <c r="QHB423" s="2"/>
      <c r="QHC423" s="2"/>
      <c r="QHD423" s="2"/>
      <c r="QHE423" s="2"/>
      <c r="QHF423" s="2"/>
      <c r="QHG423" s="2"/>
      <c r="QHH423" s="2"/>
      <c r="QHI423" s="2"/>
      <c r="QHJ423" s="2"/>
      <c r="QHK423" s="2"/>
      <c r="QHL423" s="2"/>
      <c r="QHM423" s="2"/>
      <c r="QHN423" s="2"/>
      <c r="QHO423" s="2"/>
      <c r="QHP423" s="2"/>
      <c r="QHQ423" s="2"/>
      <c r="QHR423" s="2"/>
      <c r="QHS423" s="2"/>
      <c r="QHT423" s="2"/>
      <c r="QHU423" s="2"/>
      <c r="QHV423" s="2"/>
      <c r="QHW423" s="2"/>
      <c r="QHX423" s="2"/>
      <c r="QHY423" s="2"/>
      <c r="QHZ423" s="2"/>
      <c r="QIA423" s="2"/>
      <c r="QIB423" s="2"/>
      <c r="QIC423" s="2"/>
      <c r="QID423" s="2"/>
      <c r="QIE423" s="2"/>
      <c r="QIF423" s="2"/>
      <c r="QIG423" s="2"/>
      <c r="QIH423" s="2"/>
      <c r="QII423" s="2"/>
      <c r="QIJ423" s="2"/>
      <c r="QIK423" s="2"/>
      <c r="QIL423" s="2"/>
      <c r="QIM423" s="2"/>
      <c r="QIN423" s="2"/>
      <c r="QIO423" s="2"/>
      <c r="QIP423" s="2"/>
      <c r="QIQ423" s="2"/>
      <c r="QIR423" s="2"/>
      <c r="QIS423" s="2"/>
      <c r="QIT423" s="2"/>
      <c r="QIU423" s="2"/>
      <c r="QIV423" s="2"/>
      <c r="QIW423" s="2"/>
      <c r="QIX423" s="2"/>
      <c r="QIY423" s="2"/>
      <c r="QIZ423" s="2"/>
      <c r="QJA423" s="2"/>
      <c r="QJB423" s="2"/>
      <c r="QJC423" s="2"/>
      <c r="QJD423" s="2"/>
      <c r="QJE423" s="2"/>
      <c r="QJF423" s="2"/>
      <c r="QJG423" s="2"/>
      <c r="QJH423" s="2"/>
      <c r="QJI423" s="2"/>
      <c r="QJJ423" s="2"/>
      <c r="QJK423" s="2"/>
      <c r="QJL423" s="2"/>
      <c r="QJM423" s="2"/>
      <c r="QJN423" s="2"/>
      <c r="QJO423" s="2"/>
      <c r="QJP423" s="2"/>
      <c r="QJQ423" s="2"/>
      <c r="QJR423" s="2"/>
      <c r="QJS423" s="2"/>
      <c r="QJT423" s="2"/>
      <c r="QJU423" s="2"/>
      <c r="QJV423" s="2"/>
      <c r="QJW423" s="2"/>
      <c r="QJX423" s="2"/>
      <c r="QJY423" s="2"/>
      <c r="QJZ423" s="2"/>
      <c r="QKA423" s="2"/>
      <c r="QKB423" s="2"/>
      <c r="QKC423" s="2"/>
      <c r="QKD423" s="2"/>
      <c r="QKE423" s="2"/>
      <c r="QKF423" s="2"/>
      <c r="QKG423" s="2"/>
      <c r="QKH423" s="2"/>
      <c r="QKI423" s="2"/>
      <c r="QKJ423" s="2"/>
      <c r="QKK423" s="2"/>
      <c r="QKL423" s="2"/>
      <c r="QKM423" s="2"/>
      <c r="QKN423" s="2"/>
      <c r="QKO423" s="2"/>
      <c r="QKP423" s="2"/>
      <c r="QKQ423" s="2"/>
      <c r="QKR423" s="2"/>
      <c r="QKS423" s="2"/>
      <c r="QKT423" s="2"/>
      <c r="QKU423" s="2"/>
      <c r="QKV423" s="2"/>
      <c r="QKW423" s="2"/>
      <c r="QKX423" s="2"/>
      <c r="QKY423" s="2"/>
      <c r="QKZ423" s="2"/>
      <c r="QLA423" s="2"/>
      <c r="QLB423" s="2"/>
      <c r="QLC423" s="2"/>
      <c r="QLD423" s="2"/>
      <c r="QLE423" s="2"/>
      <c r="QLF423" s="2"/>
      <c r="QLG423" s="2"/>
      <c r="QLH423" s="2"/>
      <c r="QLI423" s="2"/>
      <c r="QLJ423" s="2"/>
      <c r="QLK423" s="2"/>
      <c r="QLL423" s="2"/>
      <c r="QLM423" s="2"/>
      <c r="QLN423" s="2"/>
      <c r="QLO423" s="2"/>
      <c r="QLP423" s="2"/>
      <c r="QLQ423" s="2"/>
      <c r="QLR423" s="2"/>
      <c r="QLS423" s="2"/>
      <c r="QLT423" s="2"/>
      <c r="QLU423" s="2"/>
      <c r="QLV423" s="2"/>
      <c r="QLW423" s="2"/>
      <c r="QLX423" s="2"/>
      <c r="QLY423" s="2"/>
      <c r="QLZ423" s="2"/>
      <c r="QMA423" s="2"/>
      <c r="QMB423" s="2"/>
      <c r="QMC423" s="2"/>
      <c r="QMD423" s="2"/>
      <c r="QME423" s="2"/>
      <c r="QMF423" s="2"/>
      <c r="QMG423" s="2"/>
      <c r="QMH423" s="2"/>
      <c r="QMI423" s="2"/>
      <c r="QMJ423" s="2"/>
      <c r="QMK423" s="2"/>
      <c r="QML423" s="2"/>
      <c r="QMM423" s="2"/>
      <c r="QMN423" s="2"/>
      <c r="QMO423" s="2"/>
      <c r="QMP423" s="2"/>
      <c r="QMQ423" s="2"/>
      <c r="QMR423" s="2"/>
      <c r="QMS423" s="2"/>
      <c r="QMT423" s="2"/>
      <c r="QMU423" s="2"/>
      <c r="QMV423" s="2"/>
      <c r="QMW423" s="2"/>
      <c r="QMX423" s="2"/>
      <c r="QMY423" s="2"/>
      <c r="QMZ423" s="2"/>
      <c r="QNA423" s="2"/>
      <c r="QNB423" s="2"/>
      <c r="QNC423" s="2"/>
      <c r="QND423" s="2"/>
      <c r="QNE423" s="2"/>
      <c r="QNF423" s="2"/>
      <c r="QNG423" s="2"/>
      <c r="QNH423" s="2"/>
      <c r="QNI423" s="2"/>
      <c r="QNJ423" s="2"/>
      <c r="QNK423" s="2"/>
      <c r="QNL423" s="2"/>
      <c r="QNM423" s="2"/>
      <c r="QNN423" s="2"/>
      <c r="QNO423" s="2"/>
      <c r="QNP423" s="2"/>
      <c r="QNQ423" s="2"/>
      <c r="QNR423" s="2"/>
      <c r="QNS423" s="2"/>
      <c r="QNT423" s="2"/>
      <c r="QNU423" s="2"/>
      <c r="QNV423" s="2"/>
      <c r="QNW423" s="2"/>
      <c r="QNX423" s="2"/>
      <c r="QNY423" s="2"/>
      <c r="QNZ423" s="2"/>
      <c r="QOA423" s="2"/>
      <c r="QOB423" s="2"/>
      <c r="QOC423" s="2"/>
      <c r="QOD423" s="2"/>
      <c r="QOE423" s="2"/>
      <c r="QOF423" s="2"/>
      <c r="QOG423" s="2"/>
      <c r="QOH423" s="2"/>
      <c r="QOI423" s="2"/>
      <c r="QOJ423" s="2"/>
      <c r="QOK423" s="2"/>
      <c r="QOL423" s="2"/>
      <c r="QOM423" s="2"/>
      <c r="QON423" s="2"/>
      <c r="QOO423" s="2"/>
      <c r="QOP423" s="2"/>
      <c r="QOQ423" s="2"/>
      <c r="QOR423" s="2"/>
      <c r="QOS423" s="2"/>
      <c r="QOT423" s="2"/>
      <c r="QOU423" s="2"/>
      <c r="QOV423" s="2"/>
      <c r="QOW423" s="2"/>
      <c r="QOX423" s="2"/>
      <c r="QOY423" s="2"/>
      <c r="QOZ423" s="2"/>
      <c r="QPA423" s="2"/>
      <c r="QPB423" s="2"/>
      <c r="QPC423" s="2"/>
      <c r="QPD423" s="2"/>
      <c r="QPE423" s="2"/>
      <c r="QPF423" s="2"/>
      <c r="QPG423" s="2"/>
      <c r="QPH423" s="2"/>
      <c r="QPI423" s="2"/>
      <c r="QPJ423" s="2"/>
      <c r="QPK423" s="2"/>
      <c r="QPL423" s="2"/>
      <c r="QPM423" s="2"/>
      <c r="QPN423" s="2"/>
      <c r="QPO423" s="2"/>
      <c r="QPP423" s="2"/>
      <c r="QPQ423" s="2"/>
      <c r="QPR423" s="2"/>
      <c r="QPS423" s="2"/>
      <c r="QPT423" s="2"/>
      <c r="QPU423" s="2"/>
      <c r="QPV423" s="2"/>
      <c r="QPW423" s="2"/>
      <c r="QPX423" s="2"/>
      <c r="QPY423" s="2"/>
      <c r="QPZ423" s="2"/>
      <c r="QQA423" s="2"/>
      <c r="QQB423" s="2"/>
      <c r="QQC423" s="2"/>
      <c r="QQD423" s="2"/>
      <c r="QQE423" s="2"/>
      <c r="QQF423" s="2"/>
      <c r="QQG423" s="2"/>
      <c r="QQH423" s="2"/>
      <c r="QQI423" s="2"/>
      <c r="QQJ423" s="2"/>
      <c r="QQK423" s="2"/>
      <c r="QQL423" s="2"/>
      <c r="QQM423" s="2"/>
      <c r="QQN423" s="2"/>
      <c r="QQO423" s="2"/>
      <c r="QQP423" s="2"/>
      <c r="QQQ423" s="2"/>
      <c r="QQR423" s="2"/>
      <c r="QQS423" s="2"/>
      <c r="QQT423" s="2"/>
      <c r="QQU423" s="2"/>
      <c r="QQV423" s="2"/>
      <c r="QQW423" s="2"/>
      <c r="QQX423" s="2"/>
      <c r="QQY423" s="2"/>
      <c r="QQZ423" s="2"/>
      <c r="QRA423" s="2"/>
      <c r="QRB423" s="2"/>
      <c r="QRC423" s="2"/>
      <c r="QRD423" s="2"/>
      <c r="QRE423" s="2"/>
      <c r="QRF423" s="2"/>
      <c r="QRG423" s="2"/>
      <c r="QRH423" s="2"/>
      <c r="QRI423" s="2"/>
      <c r="QRJ423" s="2"/>
      <c r="QRK423" s="2"/>
      <c r="QRL423" s="2"/>
      <c r="QRM423" s="2"/>
      <c r="QRN423" s="2"/>
      <c r="QRO423" s="2"/>
      <c r="QRP423" s="2"/>
      <c r="QRQ423" s="2"/>
      <c r="QRR423" s="2"/>
      <c r="QRS423" s="2"/>
      <c r="QRT423" s="2"/>
      <c r="QRU423" s="2"/>
      <c r="QRV423" s="2"/>
      <c r="QRW423" s="2"/>
      <c r="QRX423" s="2"/>
      <c r="QRY423" s="2"/>
      <c r="QRZ423" s="2"/>
      <c r="QSA423" s="2"/>
      <c r="QSB423" s="2"/>
      <c r="QSC423" s="2"/>
      <c r="QSD423" s="2"/>
      <c r="QSE423" s="2"/>
      <c r="QSF423" s="2"/>
      <c r="QSG423" s="2"/>
      <c r="QSH423" s="2"/>
      <c r="QSI423" s="2"/>
      <c r="QSJ423" s="2"/>
      <c r="QSK423" s="2"/>
      <c r="QSL423" s="2"/>
      <c r="QSM423" s="2"/>
      <c r="QSN423" s="2"/>
      <c r="QSO423" s="2"/>
      <c r="QSP423" s="2"/>
      <c r="QSQ423" s="2"/>
      <c r="QSR423" s="2"/>
      <c r="QSS423" s="2"/>
      <c r="QST423" s="2"/>
      <c r="QSU423" s="2"/>
      <c r="QSV423" s="2"/>
      <c r="QSW423" s="2"/>
      <c r="QSX423" s="2"/>
      <c r="QSY423" s="2"/>
      <c r="QSZ423" s="2"/>
      <c r="QTA423" s="2"/>
      <c r="QTB423" s="2"/>
      <c r="QTC423" s="2"/>
      <c r="QTD423" s="2"/>
      <c r="QTE423" s="2"/>
      <c r="QTF423" s="2"/>
      <c r="QTG423" s="2"/>
      <c r="QTH423" s="2"/>
      <c r="QTI423" s="2"/>
      <c r="QTJ423" s="2"/>
      <c r="QTK423" s="2"/>
      <c r="QTL423" s="2"/>
      <c r="QTM423" s="2"/>
      <c r="QTN423" s="2"/>
      <c r="QTO423" s="2"/>
      <c r="QTP423" s="2"/>
      <c r="QTQ423" s="2"/>
      <c r="QTR423" s="2"/>
      <c r="QTS423" s="2"/>
      <c r="QTT423" s="2"/>
      <c r="QTU423" s="2"/>
      <c r="QTV423" s="2"/>
      <c r="QTW423" s="2"/>
      <c r="QTX423" s="2"/>
      <c r="QTY423" s="2"/>
      <c r="QTZ423" s="2"/>
      <c r="QUA423" s="2"/>
      <c r="QUB423" s="2"/>
      <c r="QUC423" s="2"/>
      <c r="QUD423" s="2"/>
      <c r="QUE423" s="2"/>
      <c r="QUF423" s="2"/>
      <c r="QUG423" s="2"/>
      <c r="QUH423" s="2"/>
      <c r="QUI423" s="2"/>
      <c r="QUJ423" s="2"/>
      <c r="QUK423" s="2"/>
      <c r="QUL423" s="2"/>
      <c r="QUM423" s="2"/>
      <c r="QUN423" s="2"/>
      <c r="QUO423" s="2"/>
      <c r="QUP423" s="2"/>
      <c r="QUQ423" s="2"/>
      <c r="QUR423" s="2"/>
      <c r="QUS423" s="2"/>
      <c r="QUT423" s="2"/>
      <c r="QUU423" s="2"/>
      <c r="QUV423" s="2"/>
      <c r="QUW423" s="2"/>
      <c r="QUX423" s="2"/>
      <c r="QUY423" s="2"/>
      <c r="QUZ423" s="2"/>
      <c r="QVA423" s="2"/>
      <c r="QVB423" s="2"/>
      <c r="QVC423" s="2"/>
      <c r="QVD423" s="2"/>
      <c r="QVE423" s="2"/>
      <c r="QVF423" s="2"/>
      <c r="QVG423" s="2"/>
      <c r="QVH423" s="2"/>
      <c r="QVI423" s="2"/>
      <c r="QVJ423" s="2"/>
      <c r="QVK423" s="2"/>
      <c r="QVL423" s="2"/>
      <c r="QVM423" s="2"/>
      <c r="QVN423" s="2"/>
      <c r="QVO423" s="2"/>
      <c r="QVP423" s="2"/>
      <c r="QVQ423" s="2"/>
      <c r="QVR423" s="2"/>
      <c r="QVS423" s="2"/>
      <c r="QVT423" s="2"/>
      <c r="QVU423" s="2"/>
      <c r="QVV423" s="2"/>
      <c r="QVW423" s="2"/>
      <c r="QVX423" s="2"/>
      <c r="QVY423" s="2"/>
      <c r="QVZ423" s="2"/>
      <c r="QWA423" s="2"/>
      <c r="QWB423" s="2"/>
      <c r="QWC423" s="2"/>
      <c r="QWD423" s="2"/>
      <c r="QWE423" s="2"/>
      <c r="QWF423" s="2"/>
      <c r="QWG423" s="2"/>
      <c r="QWH423" s="2"/>
      <c r="QWI423" s="2"/>
      <c r="QWJ423" s="2"/>
      <c r="QWK423" s="2"/>
      <c r="QWL423" s="2"/>
      <c r="QWM423" s="2"/>
      <c r="QWN423" s="2"/>
      <c r="QWO423" s="2"/>
      <c r="QWP423" s="2"/>
      <c r="QWQ423" s="2"/>
      <c r="QWR423" s="2"/>
      <c r="QWS423" s="2"/>
      <c r="QWT423" s="2"/>
      <c r="QWU423" s="2"/>
      <c r="QWV423" s="2"/>
      <c r="QWW423" s="2"/>
      <c r="QWX423" s="2"/>
      <c r="QWY423" s="2"/>
      <c r="QWZ423" s="2"/>
      <c r="QXA423" s="2"/>
      <c r="QXB423" s="2"/>
      <c r="QXC423" s="2"/>
      <c r="QXD423" s="2"/>
      <c r="QXE423" s="2"/>
      <c r="QXF423" s="2"/>
      <c r="QXG423" s="2"/>
      <c r="QXH423" s="2"/>
      <c r="QXI423" s="2"/>
      <c r="QXJ423" s="2"/>
      <c r="QXK423" s="2"/>
      <c r="QXL423" s="2"/>
      <c r="QXM423" s="2"/>
      <c r="QXN423" s="2"/>
      <c r="QXO423" s="2"/>
      <c r="QXP423" s="2"/>
      <c r="QXQ423" s="2"/>
      <c r="QXR423" s="2"/>
      <c r="QXS423" s="2"/>
      <c r="QXT423" s="2"/>
      <c r="QXU423" s="2"/>
      <c r="QXV423" s="2"/>
      <c r="QXW423" s="2"/>
      <c r="QXX423" s="2"/>
      <c r="QXY423" s="2"/>
      <c r="QXZ423" s="2"/>
      <c r="QYA423" s="2"/>
      <c r="QYB423" s="2"/>
      <c r="QYC423" s="2"/>
      <c r="QYD423" s="2"/>
      <c r="QYE423" s="2"/>
      <c r="QYF423" s="2"/>
      <c r="QYG423" s="2"/>
      <c r="QYH423" s="2"/>
      <c r="QYI423" s="2"/>
      <c r="QYJ423" s="2"/>
      <c r="QYK423" s="2"/>
      <c r="QYL423" s="2"/>
      <c r="QYM423" s="2"/>
      <c r="QYN423" s="2"/>
      <c r="QYO423" s="2"/>
      <c r="QYP423" s="2"/>
      <c r="QYQ423" s="2"/>
      <c r="QYR423" s="2"/>
      <c r="QYS423" s="2"/>
      <c r="QYT423" s="2"/>
      <c r="QYU423" s="2"/>
      <c r="QYV423" s="2"/>
      <c r="QYW423" s="2"/>
      <c r="QYX423" s="2"/>
      <c r="QYY423" s="2"/>
      <c r="QYZ423" s="2"/>
      <c r="QZA423" s="2"/>
      <c r="QZB423" s="2"/>
      <c r="QZC423" s="2"/>
      <c r="QZD423" s="2"/>
      <c r="QZE423" s="2"/>
      <c r="QZF423" s="2"/>
      <c r="QZG423" s="2"/>
      <c r="QZH423" s="2"/>
      <c r="QZI423" s="2"/>
      <c r="QZJ423" s="2"/>
      <c r="QZK423" s="2"/>
      <c r="QZL423" s="2"/>
      <c r="QZM423" s="2"/>
      <c r="QZN423" s="2"/>
      <c r="QZO423" s="2"/>
      <c r="QZP423" s="2"/>
      <c r="QZQ423" s="2"/>
      <c r="QZR423" s="2"/>
      <c r="QZS423" s="2"/>
      <c r="QZT423" s="2"/>
      <c r="QZU423" s="2"/>
      <c r="QZV423" s="2"/>
      <c r="QZW423" s="2"/>
      <c r="QZX423" s="2"/>
      <c r="QZY423" s="2"/>
      <c r="QZZ423" s="2"/>
      <c r="RAA423" s="2"/>
      <c r="RAB423" s="2"/>
      <c r="RAC423" s="2"/>
      <c r="RAD423" s="2"/>
      <c r="RAE423" s="2"/>
      <c r="RAF423" s="2"/>
      <c r="RAG423" s="2"/>
      <c r="RAH423" s="2"/>
      <c r="RAI423" s="2"/>
      <c r="RAJ423" s="2"/>
      <c r="RAK423" s="2"/>
      <c r="RAL423" s="2"/>
      <c r="RAM423" s="2"/>
      <c r="RAN423" s="2"/>
      <c r="RAO423" s="2"/>
      <c r="RAP423" s="2"/>
      <c r="RAQ423" s="2"/>
      <c r="RAR423" s="2"/>
      <c r="RAS423" s="2"/>
      <c r="RAT423" s="2"/>
      <c r="RAU423" s="2"/>
      <c r="RAV423" s="2"/>
      <c r="RAW423" s="2"/>
      <c r="RAX423" s="2"/>
      <c r="RAY423" s="2"/>
      <c r="RAZ423" s="2"/>
      <c r="RBA423" s="2"/>
      <c r="RBB423" s="2"/>
      <c r="RBC423" s="2"/>
      <c r="RBD423" s="2"/>
      <c r="RBE423" s="2"/>
      <c r="RBF423" s="2"/>
      <c r="RBG423" s="2"/>
      <c r="RBH423" s="2"/>
      <c r="RBI423" s="2"/>
      <c r="RBJ423" s="2"/>
      <c r="RBK423" s="2"/>
      <c r="RBL423" s="2"/>
      <c r="RBM423" s="2"/>
      <c r="RBN423" s="2"/>
      <c r="RBO423" s="2"/>
      <c r="RBP423" s="2"/>
      <c r="RBQ423" s="2"/>
      <c r="RBR423" s="2"/>
      <c r="RBS423" s="2"/>
      <c r="RBT423" s="2"/>
      <c r="RBU423" s="2"/>
      <c r="RBV423" s="2"/>
      <c r="RBW423" s="2"/>
      <c r="RBX423" s="2"/>
      <c r="RBY423" s="2"/>
      <c r="RBZ423" s="2"/>
      <c r="RCA423" s="2"/>
      <c r="RCB423" s="2"/>
      <c r="RCC423" s="2"/>
      <c r="RCD423" s="2"/>
      <c r="RCE423" s="2"/>
      <c r="RCF423" s="2"/>
      <c r="RCG423" s="2"/>
      <c r="RCH423" s="2"/>
      <c r="RCI423" s="2"/>
      <c r="RCJ423" s="2"/>
      <c r="RCK423" s="2"/>
      <c r="RCL423" s="2"/>
      <c r="RCM423" s="2"/>
      <c r="RCN423" s="2"/>
      <c r="RCO423" s="2"/>
      <c r="RCP423" s="2"/>
      <c r="RCQ423" s="2"/>
      <c r="RCR423" s="2"/>
      <c r="RCS423" s="2"/>
      <c r="RCT423" s="2"/>
      <c r="RCU423" s="2"/>
      <c r="RCV423" s="2"/>
      <c r="RCW423" s="2"/>
      <c r="RCX423" s="2"/>
      <c r="RCY423" s="2"/>
      <c r="RCZ423" s="2"/>
      <c r="RDA423" s="2"/>
      <c r="RDB423" s="2"/>
      <c r="RDC423" s="2"/>
      <c r="RDD423" s="2"/>
      <c r="RDE423" s="2"/>
      <c r="RDF423" s="2"/>
      <c r="RDG423" s="2"/>
      <c r="RDH423" s="2"/>
      <c r="RDI423" s="2"/>
      <c r="RDJ423" s="2"/>
      <c r="RDK423" s="2"/>
      <c r="RDL423" s="2"/>
      <c r="RDM423" s="2"/>
      <c r="RDN423" s="2"/>
      <c r="RDO423" s="2"/>
      <c r="RDP423" s="2"/>
      <c r="RDQ423" s="2"/>
      <c r="RDR423" s="2"/>
      <c r="RDS423" s="2"/>
      <c r="RDT423" s="2"/>
      <c r="RDU423" s="2"/>
      <c r="RDV423" s="2"/>
      <c r="RDW423" s="2"/>
      <c r="RDX423" s="2"/>
      <c r="RDY423" s="2"/>
      <c r="RDZ423" s="2"/>
      <c r="REA423" s="2"/>
      <c r="REB423" s="2"/>
      <c r="REC423" s="2"/>
      <c r="RED423" s="2"/>
      <c r="REE423" s="2"/>
      <c r="REF423" s="2"/>
      <c r="REG423" s="2"/>
      <c r="REH423" s="2"/>
      <c r="REI423" s="2"/>
      <c r="REJ423" s="2"/>
      <c r="REK423" s="2"/>
      <c r="REL423" s="2"/>
      <c r="REM423" s="2"/>
      <c r="REN423" s="2"/>
      <c r="REO423" s="2"/>
      <c r="REP423" s="2"/>
      <c r="REQ423" s="2"/>
      <c r="RER423" s="2"/>
      <c r="RES423" s="2"/>
      <c r="RET423" s="2"/>
      <c r="REU423" s="2"/>
      <c r="REV423" s="2"/>
      <c r="REW423" s="2"/>
      <c r="REX423" s="2"/>
      <c r="REY423" s="2"/>
      <c r="REZ423" s="2"/>
      <c r="RFA423" s="2"/>
      <c r="RFB423" s="2"/>
      <c r="RFC423" s="2"/>
      <c r="RFD423" s="2"/>
      <c r="RFE423" s="2"/>
      <c r="RFF423" s="2"/>
      <c r="RFG423" s="2"/>
      <c r="RFH423" s="2"/>
      <c r="RFI423" s="2"/>
      <c r="RFJ423" s="2"/>
      <c r="RFK423" s="2"/>
      <c r="RFL423" s="2"/>
      <c r="RFM423" s="2"/>
      <c r="RFN423" s="2"/>
      <c r="RFO423" s="2"/>
      <c r="RFP423" s="2"/>
      <c r="RFQ423" s="2"/>
      <c r="RFR423" s="2"/>
      <c r="RFS423" s="2"/>
      <c r="RFT423" s="2"/>
      <c r="RFU423" s="2"/>
      <c r="RFV423" s="2"/>
      <c r="RFW423" s="2"/>
      <c r="RFX423" s="2"/>
      <c r="RFY423" s="2"/>
      <c r="RFZ423" s="2"/>
      <c r="RGA423" s="2"/>
      <c r="RGB423" s="2"/>
      <c r="RGC423" s="2"/>
      <c r="RGD423" s="2"/>
      <c r="RGE423" s="2"/>
      <c r="RGF423" s="2"/>
      <c r="RGG423" s="2"/>
      <c r="RGH423" s="2"/>
      <c r="RGI423" s="2"/>
      <c r="RGJ423" s="2"/>
      <c r="RGK423" s="2"/>
      <c r="RGL423" s="2"/>
      <c r="RGM423" s="2"/>
      <c r="RGN423" s="2"/>
      <c r="RGO423" s="2"/>
      <c r="RGP423" s="2"/>
      <c r="RGQ423" s="2"/>
      <c r="RGR423" s="2"/>
      <c r="RGS423" s="2"/>
      <c r="RGT423" s="2"/>
      <c r="RGU423" s="2"/>
      <c r="RGV423" s="2"/>
      <c r="RGW423" s="2"/>
      <c r="RGX423" s="2"/>
      <c r="RGY423" s="2"/>
      <c r="RGZ423" s="2"/>
      <c r="RHA423" s="2"/>
      <c r="RHB423" s="2"/>
      <c r="RHC423" s="2"/>
      <c r="RHD423" s="2"/>
      <c r="RHE423" s="2"/>
      <c r="RHF423" s="2"/>
      <c r="RHG423" s="2"/>
      <c r="RHH423" s="2"/>
      <c r="RHI423" s="2"/>
      <c r="RHJ423" s="2"/>
      <c r="RHK423" s="2"/>
      <c r="RHL423" s="2"/>
      <c r="RHM423" s="2"/>
      <c r="RHN423" s="2"/>
      <c r="RHO423" s="2"/>
      <c r="RHP423" s="2"/>
      <c r="RHQ423" s="2"/>
      <c r="RHR423" s="2"/>
      <c r="RHS423" s="2"/>
      <c r="RHT423" s="2"/>
      <c r="RHU423" s="2"/>
      <c r="RHV423" s="2"/>
      <c r="RHW423" s="2"/>
      <c r="RHX423" s="2"/>
      <c r="RHY423" s="2"/>
      <c r="RHZ423" s="2"/>
      <c r="RIA423" s="2"/>
      <c r="RIB423" s="2"/>
      <c r="RIC423" s="2"/>
      <c r="RID423" s="2"/>
      <c r="RIE423" s="2"/>
      <c r="RIF423" s="2"/>
      <c r="RIG423" s="2"/>
      <c r="RIH423" s="2"/>
      <c r="RII423" s="2"/>
      <c r="RIJ423" s="2"/>
      <c r="RIK423" s="2"/>
      <c r="RIL423" s="2"/>
      <c r="RIM423" s="2"/>
      <c r="RIN423" s="2"/>
      <c r="RIO423" s="2"/>
      <c r="RIP423" s="2"/>
      <c r="RIQ423" s="2"/>
      <c r="RIR423" s="2"/>
      <c r="RIS423" s="2"/>
      <c r="RIT423" s="2"/>
      <c r="RIU423" s="2"/>
      <c r="RIV423" s="2"/>
      <c r="RIW423" s="2"/>
      <c r="RIX423" s="2"/>
      <c r="RIY423" s="2"/>
      <c r="RIZ423" s="2"/>
      <c r="RJA423" s="2"/>
      <c r="RJB423" s="2"/>
      <c r="RJC423" s="2"/>
      <c r="RJD423" s="2"/>
      <c r="RJE423" s="2"/>
      <c r="RJF423" s="2"/>
      <c r="RJG423" s="2"/>
      <c r="RJH423" s="2"/>
      <c r="RJI423" s="2"/>
      <c r="RJJ423" s="2"/>
      <c r="RJK423" s="2"/>
      <c r="RJL423" s="2"/>
      <c r="RJM423" s="2"/>
      <c r="RJN423" s="2"/>
      <c r="RJO423" s="2"/>
      <c r="RJP423" s="2"/>
      <c r="RJQ423" s="2"/>
      <c r="RJR423" s="2"/>
      <c r="RJS423" s="2"/>
      <c r="RJT423" s="2"/>
      <c r="RJU423" s="2"/>
      <c r="RJV423" s="2"/>
      <c r="RJW423" s="2"/>
      <c r="RJX423" s="2"/>
      <c r="RJY423" s="2"/>
      <c r="RJZ423" s="2"/>
      <c r="RKA423" s="2"/>
      <c r="RKB423" s="2"/>
      <c r="RKC423" s="2"/>
      <c r="RKD423" s="2"/>
      <c r="RKE423" s="2"/>
      <c r="RKF423" s="2"/>
      <c r="RKG423" s="2"/>
      <c r="RKH423" s="2"/>
      <c r="RKI423" s="2"/>
      <c r="RKJ423" s="2"/>
      <c r="RKK423" s="2"/>
      <c r="RKL423" s="2"/>
      <c r="RKM423" s="2"/>
      <c r="RKN423" s="2"/>
      <c r="RKO423" s="2"/>
      <c r="RKP423" s="2"/>
      <c r="RKQ423" s="2"/>
      <c r="RKR423" s="2"/>
      <c r="RKS423" s="2"/>
      <c r="RKT423" s="2"/>
      <c r="RKU423" s="2"/>
      <c r="RKV423" s="2"/>
      <c r="RKW423" s="2"/>
      <c r="RKX423" s="2"/>
      <c r="RKY423" s="2"/>
      <c r="RKZ423" s="2"/>
      <c r="RLA423" s="2"/>
      <c r="RLB423" s="2"/>
      <c r="RLC423" s="2"/>
      <c r="RLD423" s="2"/>
      <c r="RLE423" s="2"/>
      <c r="RLF423" s="2"/>
      <c r="RLG423" s="2"/>
      <c r="RLH423" s="2"/>
      <c r="RLI423" s="2"/>
      <c r="RLJ423" s="2"/>
      <c r="RLK423" s="2"/>
      <c r="RLL423" s="2"/>
      <c r="RLM423" s="2"/>
      <c r="RLN423" s="2"/>
      <c r="RLO423" s="2"/>
      <c r="RLP423" s="2"/>
      <c r="RLQ423" s="2"/>
      <c r="RLR423" s="2"/>
      <c r="RLS423" s="2"/>
      <c r="RLT423" s="2"/>
      <c r="RLU423" s="2"/>
      <c r="RLV423" s="2"/>
      <c r="RLW423" s="2"/>
      <c r="RLX423" s="2"/>
      <c r="RLY423" s="2"/>
      <c r="RLZ423" s="2"/>
      <c r="RMA423" s="2"/>
      <c r="RMB423" s="2"/>
      <c r="RMC423" s="2"/>
      <c r="RMD423" s="2"/>
      <c r="RME423" s="2"/>
      <c r="RMF423" s="2"/>
      <c r="RMG423" s="2"/>
      <c r="RMH423" s="2"/>
      <c r="RMI423" s="2"/>
      <c r="RMJ423" s="2"/>
      <c r="RMK423" s="2"/>
      <c r="RML423" s="2"/>
      <c r="RMM423" s="2"/>
      <c r="RMN423" s="2"/>
      <c r="RMO423" s="2"/>
      <c r="RMP423" s="2"/>
      <c r="RMQ423" s="2"/>
      <c r="RMR423" s="2"/>
      <c r="RMS423" s="2"/>
      <c r="RMT423" s="2"/>
      <c r="RMU423" s="2"/>
      <c r="RMV423" s="2"/>
      <c r="RMW423" s="2"/>
      <c r="RMX423" s="2"/>
      <c r="RMY423" s="2"/>
      <c r="RMZ423" s="2"/>
      <c r="RNA423" s="2"/>
      <c r="RNB423" s="2"/>
      <c r="RNC423" s="2"/>
      <c r="RND423" s="2"/>
      <c r="RNE423" s="2"/>
      <c r="RNF423" s="2"/>
      <c r="RNG423" s="2"/>
      <c r="RNH423" s="2"/>
      <c r="RNI423" s="2"/>
      <c r="RNJ423" s="2"/>
      <c r="RNK423" s="2"/>
      <c r="RNL423" s="2"/>
      <c r="RNM423" s="2"/>
      <c r="RNN423" s="2"/>
      <c r="RNO423" s="2"/>
      <c r="RNP423" s="2"/>
      <c r="RNQ423" s="2"/>
      <c r="RNR423" s="2"/>
      <c r="RNS423" s="2"/>
      <c r="RNT423" s="2"/>
      <c r="RNU423" s="2"/>
      <c r="RNV423" s="2"/>
      <c r="RNW423" s="2"/>
      <c r="RNX423" s="2"/>
      <c r="RNY423" s="2"/>
      <c r="RNZ423" s="2"/>
      <c r="ROA423" s="2"/>
      <c r="ROB423" s="2"/>
      <c r="ROC423" s="2"/>
      <c r="ROD423" s="2"/>
      <c r="ROE423" s="2"/>
      <c r="ROF423" s="2"/>
      <c r="ROG423" s="2"/>
      <c r="ROH423" s="2"/>
      <c r="ROI423" s="2"/>
      <c r="ROJ423" s="2"/>
      <c r="ROK423" s="2"/>
      <c r="ROL423" s="2"/>
      <c r="ROM423" s="2"/>
      <c r="RON423" s="2"/>
      <c r="ROO423" s="2"/>
      <c r="ROP423" s="2"/>
      <c r="ROQ423" s="2"/>
      <c r="ROR423" s="2"/>
      <c r="ROS423" s="2"/>
      <c r="ROT423" s="2"/>
      <c r="ROU423" s="2"/>
      <c r="ROV423" s="2"/>
      <c r="ROW423" s="2"/>
      <c r="ROX423" s="2"/>
      <c r="ROY423" s="2"/>
      <c r="ROZ423" s="2"/>
      <c r="RPA423" s="2"/>
      <c r="RPB423" s="2"/>
      <c r="RPC423" s="2"/>
      <c r="RPD423" s="2"/>
      <c r="RPE423" s="2"/>
      <c r="RPF423" s="2"/>
      <c r="RPG423" s="2"/>
      <c r="RPH423" s="2"/>
      <c r="RPI423" s="2"/>
      <c r="RPJ423" s="2"/>
      <c r="RPK423" s="2"/>
      <c r="RPL423" s="2"/>
      <c r="RPM423" s="2"/>
      <c r="RPN423" s="2"/>
      <c r="RPO423" s="2"/>
      <c r="RPP423" s="2"/>
      <c r="RPQ423" s="2"/>
      <c r="RPR423" s="2"/>
      <c r="RPS423" s="2"/>
      <c r="RPT423" s="2"/>
      <c r="RPU423" s="2"/>
      <c r="RPV423" s="2"/>
      <c r="RPW423" s="2"/>
      <c r="RPX423" s="2"/>
      <c r="RPY423" s="2"/>
      <c r="RPZ423" s="2"/>
      <c r="RQA423" s="2"/>
      <c r="RQB423" s="2"/>
      <c r="RQC423" s="2"/>
      <c r="RQD423" s="2"/>
      <c r="RQE423" s="2"/>
      <c r="RQF423" s="2"/>
      <c r="RQG423" s="2"/>
      <c r="RQH423" s="2"/>
      <c r="RQI423" s="2"/>
      <c r="RQJ423" s="2"/>
      <c r="RQK423" s="2"/>
      <c r="RQL423" s="2"/>
      <c r="RQM423" s="2"/>
      <c r="RQN423" s="2"/>
      <c r="RQO423" s="2"/>
      <c r="RQP423" s="2"/>
      <c r="RQQ423" s="2"/>
      <c r="RQR423" s="2"/>
      <c r="RQS423" s="2"/>
      <c r="RQT423" s="2"/>
      <c r="RQU423" s="2"/>
      <c r="RQV423" s="2"/>
      <c r="RQW423" s="2"/>
      <c r="RQX423" s="2"/>
      <c r="RQY423" s="2"/>
      <c r="RQZ423" s="2"/>
      <c r="RRA423" s="2"/>
      <c r="RRB423" s="2"/>
      <c r="RRC423" s="2"/>
      <c r="RRD423" s="2"/>
      <c r="RRE423" s="2"/>
      <c r="RRF423" s="2"/>
      <c r="RRG423" s="2"/>
      <c r="RRH423" s="2"/>
      <c r="RRI423" s="2"/>
      <c r="RRJ423" s="2"/>
      <c r="RRK423" s="2"/>
      <c r="RRL423" s="2"/>
      <c r="RRM423" s="2"/>
      <c r="RRN423" s="2"/>
      <c r="RRO423" s="2"/>
      <c r="RRP423" s="2"/>
      <c r="RRQ423" s="2"/>
      <c r="RRR423" s="2"/>
      <c r="RRS423" s="2"/>
      <c r="RRT423" s="2"/>
      <c r="RRU423" s="2"/>
      <c r="RRV423" s="2"/>
      <c r="RRW423" s="2"/>
      <c r="RRX423" s="2"/>
      <c r="RRY423" s="2"/>
      <c r="RRZ423" s="2"/>
      <c r="RSA423" s="2"/>
      <c r="RSB423" s="2"/>
      <c r="RSC423" s="2"/>
      <c r="RSD423" s="2"/>
      <c r="RSE423" s="2"/>
      <c r="RSF423" s="2"/>
      <c r="RSG423" s="2"/>
      <c r="RSH423" s="2"/>
      <c r="RSI423" s="2"/>
      <c r="RSJ423" s="2"/>
      <c r="RSK423" s="2"/>
      <c r="RSL423" s="2"/>
      <c r="RSM423" s="2"/>
      <c r="RSN423" s="2"/>
      <c r="RSO423" s="2"/>
      <c r="RSP423" s="2"/>
      <c r="RSQ423" s="2"/>
      <c r="RSR423" s="2"/>
      <c r="RSS423" s="2"/>
      <c r="RST423" s="2"/>
      <c r="RSU423" s="2"/>
      <c r="RSV423" s="2"/>
      <c r="RSW423" s="2"/>
      <c r="RSX423" s="2"/>
      <c r="RSY423" s="2"/>
      <c r="RSZ423" s="2"/>
      <c r="RTA423" s="2"/>
      <c r="RTB423" s="2"/>
      <c r="RTC423" s="2"/>
      <c r="RTD423" s="2"/>
      <c r="RTE423" s="2"/>
      <c r="RTF423" s="2"/>
      <c r="RTG423" s="2"/>
      <c r="RTH423" s="2"/>
      <c r="RTI423" s="2"/>
      <c r="RTJ423" s="2"/>
      <c r="RTK423" s="2"/>
      <c r="RTL423" s="2"/>
      <c r="RTM423" s="2"/>
      <c r="RTN423" s="2"/>
      <c r="RTO423" s="2"/>
      <c r="RTP423" s="2"/>
      <c r="RTQ423" s="2"/>
      <c r="RTR423" s="2"/>
      <c r="RTS423" s="2"/>
      <c r="RTT423" s="2"/>
      <c r="RTU423" s="2"/>
      <c r="RTV423" s="2"/>
      <c r="RTW423" s="2"/>
      <c r="RTX423" s="2"/>
      <c r="RTY423" s="2"/>
      <c r="RTZ423" s="2"/>
      <c r="RUA423" s="2"/>
      <c r="RUB423" s="2"/>
      <c r="RUC423" s="2"/>
      <c r="RUD423" s="2"/>
      <c r="RUE423" s="2"/>
      <c r="RUF423" s="2"/>
      <c r="RUG423" s="2"/>
      <c r="RUH423" s="2"/>
      <c r="RUI423" s="2"/>
      <c r="RUJ423" s="2"/>
      <c r="RUK423" s="2"/>
      <c r="RUL423" s="2"/>
      <c r="RUM423" s="2"/>
      <c r="RUN423" s="2"/>
      <c r="RUO423" s="2"/>
      <c r="RUP423" s="2"/>
      <c r="RUQ423" s="2"/>
      <c r="RUR423" s="2"/>
      <c r="RUS423" s="2"/>
      <c r="RUT423" s="2"/>
      <c r="RUU423" s="2"/>
      <c r="RUV423" s="2"/>
      <c r="RUW423" s="2"/>
      <c r="RUX423" s="2"/>
      <c r="RUY423" s="2"/>
      <c r="RUZ423" s="2"/>
      <c r="RVA423" s="2"/>
      <c r="RVB423" s="2"/>
      <c r="RVC423" s="2"/>
      <c r="RVD423" s="2"/>
      <c r="RVE423" s="2"/>
      <c r="RVF423" s="2"/>
      <c r="RVG423" s="2"/>
      <c r="RVH423" s="2"/>
      <c r="RVI423" s="2"/>
      <c r="RVJ423" s="2"/>
      <c r="RVK423" s="2"/>
      <c r="RVL423" s="2"/>
      <c r="RVM423" s="2"/>
      <c r="RVN423" s="2"/>
      <c r="RVO423" s="2"/>
      <c r="RVP423" s="2"/>
      <c r="RVQ423" s="2"/>
      <c r="RVR423" s="2"/>
      <c r="RVS423" s="2"/>
      <c r="RVT423" s="2"/>
      <c r="RVU423" s="2"/>
      <c r="RVV423" s="2"/>
      <c r="RVW423" s="2"/>
      <c r="RVX423" s="2"/>
      <c r="RVY423" s="2"/>
      <c r="RVZ423" s="2"/>
      <c r="RWA423" s="2"/>
      <c r="RWB423" s="2"/>
      <c r="RWC423" s="2"/>
      <c r="RWD423" s="2"/>
      <c r="RWE423" s="2"/>
      <c r="RWF423" s="2"/>
      <c r="RWG423" s="2"/>
      <c r="RWH423" s="2"/>
      <c r="RWI423" s="2"/>
      <c r="RWJ423" s="2"/>
      <c r="RWK423" s="2"/>
      <c r="RWL423" s="2"/>
      <c r="RWM423" s="2"/>
      <c r="RWN423" s="2"/>
      <c r="RWO423" s="2"/>
      <c r="RWP423" s="2"/>
      <c r="RWQ423" s="2"/>
      <c r="RWR423" s="2"/>
      <c r="RWS423" s="2"/>
      <c r="RWT423" s="2"/>
      <c r="RWU423" s="2"/>
      <c r="RWV423" s="2"/>
      <c r="RWW423" s="2"/>
      <c r="RWX423" s="2"/>
      <c r="RWY423" s="2"/>
      <c r="RWZ423" s="2"/>
      <c r="RXA423" s="2"/>
      <c r="RXB423" s="2"/>
      <c r="RXC423" s="2"/>
      <c r="RXD423" s="2"/>
      <c r="RXE423" s="2"/>
      <c r="RXF423" s="2"/>
      <c r="RXG423" s="2"/>
      <c r="RXH423" s="2"/>
      <c r="RXI423" s="2"/>
      <c r="RXJ423" s="2"/>
      <c r="RXK423" s="2"/>
      <c r="RXL423" s="2"/>
      <c r="RXM423" s="2"/>
      <c r="RXN423" s="2"/>
      <c r="RXO423" s="2"/>
      <c r="RXP423" s="2"/>
      <c r="RXQ423" s="2"/>
      <c r="RXR423" s="2"/>
      <c r="RXS423" s="2"/>
      <c r="RXT423" s="2"/>
      <c r="RXU423" s="2"/>
      <c r="RXV423" s="2"/>
      <c r="RXW423" s="2"/>
      <c r="RXX423" s="2"/>
      <c r="RXY423" s="2"/>
      <c r="RXZ423" s="2"/>
      <c r="RYA423" s="2"/>
      <c r="RYB423" s="2"/>
      <c r="RYC423" s="2"/>
      <c r="RYD423" s="2"/>
      <c r="RYE423" s="2"/>
      <c r="RYF423" s="2"/>
      <c r="RYG423" s="2"/>
      <c r="RYH423" s="2"/>
      <c r="RYI423" s="2"/>
      <c r="RYJ423" s="2"/>
      <c r="RYK423" s="2"/>
      <c r="RYL423" s="2"/>
      <c r="RYM423" s="2"/>
      <c r="RYN423" s="2"/>
      <c r="RYO423" s="2"/>
      <c r="RYP423" s="2"/>
      <c r="RYQ423" s="2"/>
      <c r="RYR423" s="2"/>
      <c r="RYS423" s="2"/>
      <c r="RYT423" s="2"/>
      <c r="RYU423" s="2"/>
      <c r="RYV423" s="2"/>
      <c r="RYW423" s="2"/>
      <c r="RYX423" s="2"/>
      <c r="RYY423" s="2"/>
      <c r="RYZ423" s="2"/>
      <c r="RZA423" s="2"/>
      <c r="RZB423" s="2"/>
      <c r="RZC423" s="2"/>
      <c r="RZD423" s="2"/>
      <c r="RZE423" s="2"/>
      <c r="RZF423" s="2"/>
      <c r="RZG423" s="2"/>
      <c r="RZH423" s="2"/>
      <c r="RZI423" s="2"/>
      <c r="RZJ423" s="2"/>
      <c r="RZK423" s="2"/>
      <c r="RZL423" s="2"/>
      <c r="RZM423" s="2"/>
      <c r="RZN423" s="2"/>
      <c r="RZO423" s="2"/>
      <c r="RZP423" s="2"/>
      <c r="RZQ423" s="2"/>
      <c r="RZR423" s="2"/>
      <c r="RZS423" s="2"/>
      <c r="RZT423" s="2"/>
      <c r="RZU423" s="2"/>
      <c r="RZV423" s="2"/>
      <c r="RZW423" s="2"/>
      <c r="RZX423" s="2"/>
      <c r="RZY423" s="2"/>
      <c r="RZZ423" s="2"/>
      <c r="SAA423" s="2"/>
      <c r="SAB423" s="2"/>
      <c r="SAC423" s="2"/>
      <c r="SAD423" s="2"/>
      <c r="SAE423" s="2"/>
      <c r="SAF423" s="2"/>
      <c r="SAG423" s="2"/>
      <c r="SAH423" s="2"/>
      <c r="SAI423" s="2"/>
      <c r="SAJ423" s="2"/>
      <c r="SAK423" s="2"/>
      <c r="SAL423" s="2"/>
      <c r="SAM423" s="2"/>
      <c r="SAN423" s="2"/>
      <c r="SAO423" s="2"/>
      <c r="SAP423" s="2"/>
      <c r="SAQ423" s="2"/>
      <c r="SAR423" s="2"/>
      <c r="SAS423" s="2"/>
      <c r="SAT423" s="2"/>
      <c r="SAU423" s="2"/>
      <c r="SAV423" s="2"/>
      <c r="SAW423" s="2"/>
      <c r="SAX423" s="2"/>
      <c r="SAY423" s="2"/>
      <c r="SAZ423" s="2"/>
      <c r="SBA423" s="2"/>
      <c r="SBB423" s="2"/>
      <c r="SBC423" s="2"/>
      <c r="SBD423" s="2"/>
      <c r="SBE423" s="2"/>
      <c r="SBF423" s="2"/>
      <c r="SBG423" s="2"/>
      <c r="SBH423" s="2"/>
      <c r="SBI423" s="2"/>
      <c r="SBJ423" s="2"/>
      <c r="SBK423" s="2"/>
      <c r="SBL423" s="2"/>
      <c r="SBM423" s="2"/>
      <c r="SBN423" s="2"/>
      <c r="SBO423" s="2"/>
      <c r="SBP423" s="2"/>
      <c r="SBQ423" s="2"/>
      <c r="SBR423" s="2"/>
      <c r="SBS423" s="2"/>
      <c r="SBT423" s="2"/>
      <c r="SBU423" s="2"/>
      <c r="SBV423" s="2"/>
      <c r="SBW423" s="2"/>
      <c r="SBX423" s="2"/>
      <c r="SBY423" s="2"/>
      <c r="SBZ423" s="2"/>
      <c r="SCA423" s="2"/>
      <c r="SCB423" s="2"/>
      <c r="SCC423" s="2"/>
      <c r="SCD423" s="2"/>
      <c r="SCE423" s="2"/>
      <c r="SCF423" s="2"/>
      <c r="SCG423" s="2"/>
      <c r="SCH423" s="2"/>
      <c r="SCI423" s="2"/>
      <c r="SCJ423" s="2"/>
      <c r="SCK423" s="2"/>
      <c r="SCL423" s="2"/>
      <c r="SCM423" s="2"/>
      <c r="SCN423" s="2"/>
      <c r="SCO423" s="2"/>
      <c r="SCP423" s="2"/>
      <c r="SCQ423" s="2"/>
      <c r="SCR423" s="2"/>
      <c r="SCS423" s="2"/>
      <c r="SCT423" s="2"/>
      <c r="SCU423" s="2"/>
      <c r="SCV423" s="2"/>
      <c r="SCW423" s="2"/>
      <c r="SCX423" s="2"/>
      <c r="SCY423" s="2"/>
      <c r="SCZ423" s="2"/>
      <c r="SDA423" s="2"/>
      <c r="SDB423" s="2"/>
      <c r="SDC423" s="2"/>
      <c r="SDD423" s="2"/>
      <c r="SDE423" s="2"/>
      <c r="SDF423" s="2"/>
      <c r="SDG423" s="2"/>
      <c r="SDH423" s="2"/>
      <c r="SDI423" s="2"/>
      <c r="SDJ423" s="2"/>
      <c r="SDK423" s="2"/>
      <c r="SDL423" s="2"/>
      <c r="SDM423" s="2"/>
      <c r="SDN423" s="2"/>
      <c r="SDO423" s="2"/>
      <c r="SDP423" s="2"/>
      <c r="SDQ423" s="2"/>
      <c r="SDR423" s="2"/>
      <c r="SDS423" s="2"/>
      <c r="SDT423" s="2"/>
      <c r="SDU423" s="2"/>
      <c r="SDV423" s="2"/>
      <c r="SDW423" s="2"/>
      <c r="SDX423" s="2"/>
      <c r="SDY423" s="2"/>
      <c r="SDZ423" s="2"/>
      <c r="SEA423" s="2"/>
      <c r="SEB423" s="2"/>
      <c r="SEC423" s="2"/>
      <c r="SED423" s="2"/>
      <c r="SEE423" s="2"/>
      <c r="SEF423" s="2"/>
      <c r="SEG423" s="2"/>
      <c r="SEH423" s="2"/>
      <c r="SEI423" s="2"/>
      <c r="SEJ423" s="2"/>
      <c r="SEK423" s="2"/>
      <c r="SEL423" s="2"/>
      <c r="SEM423" s="2"/>
      <c r="SEN423" s="2"/>
      <c r="SEO423" s="2"/>
      <c r="SEP423" s="2"/>
      <c r="SEQ423" s="2"/>
      <c r="SER423" s="2"/>
      <c r="SES423" s="2"/>
      <c r="SET423" s="2"/>
      <c r="SEU423" s="2"/>
      <c r="SEV423" s="2"/>
      <c r="SEW423" s="2"/>
      <c r="SEX423" s="2"/>
      <c r="SEY423" s="2"/>
      <c r="SEZ423" s="2"/>
      <c r="SFA423" s="2"/>
      <c r="SFB423" s="2"/>
      <c r="SFC423" s="2"/>
      <c r="SFD423" s="2"/>
      <c r="SFE423" s="2"/>
      <c r="SFF423" s="2"/>
      <c r="SFG423" s="2"/>
      <c r="SFH423" s="2"/>
      <c r="SFI423" s="2"/>
      <c r="SFJ423" s="2"/>
      <c r="SFK423" s="2"/>
      <c r="SFL423" s="2"/>
      <c r="SFM423" s="2"/>
      <c r="SFN423" s="2"/>
      <c r="SFO423" s="2"/>
      <c r="SFP423" s="2"/>
      <c r="SFQ423" s="2"/>
      <c r="SFR423" s="2"/>
      <c r="SFS423" s="2"/>
      <c r="SFT423" s="2"/>
      <c r="SFU423" s="2"/>
      <c r="SFV423" s="2"/>
      <c r="SFW423" s="2"/>
      <c r="SFX423" s="2"/>
      <c r="SFY423" s="2"/>
      <c r="SFZ423" s="2"/>
      <c r="SGA423" s="2"/>
      <c r="SGB423" s="2"/>
      <c r="SGC423" s="2"/>
      <c r="SGD423" s="2"/>
      <c r="SGE423" s="2"/>
      <c r="SGF423" s="2"/>
      <c r="SGG423" s="2"/>
      <c r="SGH423" s="2"/>
      <c r="SGI423" s="2"/>
      <c r="SGJ423" s="2"/>
      <c r="SGK423" s="2"/>
      <c r="SGL423" s="2"/>
      <c r="SGM423" s="2"/>
      <c r="SGN423" s="2"/>
      <c r="SGO423" s="2"/>
      <c r="SGP423" s="2"/>
      <c r="SGQ423" s="2"/>
      <c r="SGR423" s="2"/>
      <c r="SGS423" s="2"/>
      <c r="SGT423" s="2"/>
      <c r="SGU423" s="2"/>
      <c r="SGV423" s="2"/>
      <c r="SGW423" s="2"/>
      <c r="SGX423" s="2"/>
      <c r="SGY423" s="2"/>
      <c r="SGZ423" s="2"/>
      <c r="SHA423" s="2"/>
      <c r="SHB423" s="2"/>
      <c r="SHC423" s="2"/>
      <c r="SHD423" s="2"/>
      <c r="SHE423" s="2"/>
      <c r="SHF423" s="2"/>
      <c r="SHG423" s="2"/>
      <c r="SHH423" s="2"/>
      <c r="SHI423" s="2"/>
      <c r="SHJ423" s="2"/>
      <c r="SHK423" s="2"/>
      <c r="SHL423" s="2"/>
      <c r="SHM423" s="2"/>
      <c r="SHN423" s="2"/>
      <c r="SHO423" s="2"/>
      <c r="SHP423" s="2"/>
      <c r="SHQ423" s="2"/>
      <c r="SHR423" s="2"/>
      <c r="SHS423" s="2"/>
      <c r="SHT423" s="2"/>
      <c r="SHU423" s="2"/>
      <c r="SHV423" s="2"/>
      <c r="SHW423" s="2"/>
      <c r="SHX423" s="2"/>
      <c r="SHY423" s="2"/>
      <c r="SHZ423" s="2"/>
      <c r="SIA423" s="2"/>
      <c r="SIB423" s="2"/>
      <c r="SIC423" s="2"/>
      <c r="SID423" s="2"/>
      <c r="SIE423" s="2"/>
      <c r="SIF423" s="2"/>
      <c r="SIG423" s="2"/>
      <c r="SIH423" s="2"/>
      <c r="SII423" s="2"/>
      <c r="SIJ423" s="2"/>
      <c r="SIK423" s="2"/>
      <c r="SIL423" s="2"/>
      <c r="SIM423" s="2"/>
      <c r="SIN423" s="2"/>
      <c r="SIO423" s="2"/>
      <c r="SIP423" s="2"/>
      <c r="SIQ423" s="2"/>
      <c r="SIR423" s="2"/>
      <c r="SIS423" s="2"/>
      <c r="SIT423" s="2"/>
      <c r="SIU423" s="2"/>
      <c r="SIV423" s="2"/>
      <c r="SIW423" s="2"/>
      <c r="SIX423" s="2"/>
      <c r="SIY423" s="2"/>
      <c r="SIZ423" s="2"/>
      <c r="SJA423" s="2"/>
      <c r="SJB423" s="2"/>
      <c r="SJC423" s="2"/>
      <c r="SJD423" s="2"/>
      <c r="SJE423" s="2"/>
      <c r="SJF423" s="2"/>
      <c r="SJG423" s="2"/>
      <c r="SJH423" s="2"/>
      <c r="SJI423" s="2"/>
      <c r="SJJ423" s="2"/>
      <c r="SJK423" s="2"/>
      <c r="SJL423" s="2"/>
      <c r="SJM423" s="2"/>
      <c r="SJN423" s="2"/>
      <c r="SJO423" s="2"/>
      <c r="SJP423" s="2"/>
      <c r="SJQ423" s="2"/>
      <c r="SJR423" s="2"/>
      <c r="SJS423" s="2"/>
      <c r="SJT423" s="2"/>
      <c r="SJU423" s="2"/>
      <c r="SJV423" s="2"/>
      <c r="SJW423" s="2"/>
      <c r="SJX423" s="2"/>
      <c r="SJY423" s="2"/>
      <c r="SJZ423" s="2"/>
      <c r="SKA423" s="2"/>
      <c r="SKB423" s="2"/>
      <c r="SKC423" s="2"/>
      <c r="SKD423" s="2"/>
      <c r="SKE423" s="2"/>
      <c r="SKF423" s="2"/>
      <c r="SKG423" s="2"/>
      <c r="SKH423" s="2"/>
      <c r="SKI423" s="2"/>
      <c r="SKJ423" s="2"/>
      <c r="SKK423" s="2"/>
      <c r="SKL423" s="2"/>
      <c r="SKM423" s="2"/>
      <c r="SKN423" s="2"/>
      <c r="SKO423" s="2"/>
      <c r="SKP423" s="2"/>
      <c r="SKQ423" s="2"/>
      <c r="SKR423" s="2"/>
      <c r="SKS423" s="2"/>
      <c r="SKT423" s="2"/>
      <c r="SKU423" s="2"/>
      <c r="SKV423" s="2"/>
      <c r="SKW423" s="2"/>
      <c r="SKX423" s="2"/>
      <c r="SKY423" s="2"/>
      <c r="SKZ423" s="2"/>
      <c r="SLA423" s="2"/>
      <c r="SLB423" s="2"/>
      <c r="SLC423" s="2"/>
      <c r="SLD423" s="2"/>
      <c r="SLE423" s="2"/>
      <c r="SLF423" s="2"/>
      <c r="SLG423" s="2"/>
      <c r="SLH423" s="2"/>
      <c r="SLI423" s="2"/>
      <c r="SLJ423" s="2"/>
      <c r="SLK423" s="2"/>
      <c r="SLL423" s="2"/>
      <c r="SLM423" s="2"/>
      <c r="SLN423" s="2"/>
      <c r="SLO423" s="2"/>
      <c r="SLP423" s="2"/>
      <c r="SLQ423" s="2"/>
      <c r="SLR423" s="2"/>
      <c r="SLS423" s="2"/>
      <c r="SLT423" s="2"/>
      <c r="SLU423" s="2"/>
      <c r="SLV423" s="2"/>
      <c r="SLW423" s="2"/>
      <c r="SLX423" s="2"/>
      <c r="SLY423" s="2"/>
      <c r="SLZ423" s="2"/>
      <c r="SMA423" s="2"/>
      <c r="SMB423" s="2"/>
      <c r="SMC423" s="2"/>
      <c r="SMD423" s="2"/>
      <c r="SME423" s="2"/>
      <c r="SMF423" s="2"/>
      <c r="SMG423" s="2"/>
      <c r="SMH423" s="2"/>
      <c r="SMI423" s="2"/>
      <c r="SMJ423" s="2"/>
      <c r="SMK423" s="2"/>
      <c r="SML423" s="2"/>
      <c r="SMM423" s="2"/>
      <c r="SMN423" s="2"/>
      <c r="SMO423" s="2"/>
      <c r="SMP423" s="2"/>
      <c r="SMQ423" s="2"/>
      <c r="SMR423" s="2"/>
      <c r="SMS423" s="2"/>
      <c r="SMT423" s="2"/>
      <c r="SMU423" s="2"/>
      <c r="SMV423" s="2"/>
      <c r="SMW423" s="2"/>
      <c r="SMX423" s="2"/>
      <c r="SMY423" s="2"/>
      <c r="SMZ423" s="2"/>
      <c r="SNA423" s="2"/>
      <c r="SNB423" s="2"/>
      <c r="SNC423" s="2"/>
      <c r="SND423" s="2"/>
      <c r="SNE423" s="2"/>
      <c r="SNF423" s="2"/>
      <c r="SNG423" s="2"/>
      <c r="SNH423" s="2"/>
      <c r="SNI423" s="2"/>
      <c r="SNJ423" s="2"/>
      <c r="SNK423" s="2"/>
      <c r="SNL423" s="2"/>
      <c r="SNM423" s="2"/>
      <c r="SNN423" s="2"/>
      <c r="SNO423" s="2"/>
      <c r="SNP423" s="2"/>
      <c r="SNQ423" s="2"/>
      <c r="SNR423" s="2"/>
      <c r="SNS423" s="2"/>
      <c r="SNT423" s="2"/>
      <c r="SNU423" s="2"/>
      <c r="SNV423" s="2"/>
      <c r="SNW423" s="2"/>
      <c r="SNX423" s="2"/>
      <c r="SNY423" s="2"/>
      <c r="SNZ423" s="2"/>
      <c r="SOA423" s="2"/>
      <c r="SOB423" s="2"/>
      <c r="SOC423" s="2"/>
      <c r="SOD423" s="2"/>
      <c r="SOE423" s="2"/>
      <c r="SOF423" s="2"/>
      <c r="SOG423" s="2"/>
      <c r="SOH423" s="2"/>
      <c r="SOI423" s="2"/>
      <c r="SOJ423" s="2"/>
      <c r="SOK423" s="2"/>
      <c r="SOL423" s="2"/>
      <c r="SOM423" s="2"/>
      <c r="SON423" s="2"/>
      <c r="SOO423" s="2"/>
      <c r="SOP423" s="2"/>
      <c r="SOQ423" s="2"/>
      <c r="SOR423" s="2"/>
      <c r="SOS423" s="2"/>
      <c r="SOT423" s="2"/>
      <c r="SOU423" s="2"/>
      <c r="SOV423" s="2"/>
      <c r="SOW423" s="2"/>
      <c r="SOX423" s="2"/>
      <c r="SOY423" s="2"/>
      <c r="SOZ423" s="2"/>
      <c r="SPA423" s="2"/>
      <c r="SPB423" s="2"/>
      <c r="SPC423" s="2"/>
      <c r="SPD423" s="2"/>
      <c r="SPE423" s="2"/>
      <c r="SPF423" s="2"/>
      <c r="SPG423" s="2"/>
      <c r="SPH423" s="2"/>
      <c r="SPI423" s="2"/>
      <c r="SPJ423" s="2"/>
      <c r="SPK423" s="2"/>
      <c r="SPL423" s="2"/>
      <c r="SPM423" s="2"/>
      <c r="SPN423" s="2"/>
      <c r="SPO423" s="2"/>
      <c r="SPP423" s="2"/>
      <c r="SPQ423" s="2"/>
      <c r="SPR423" s="2"/>
      <c r="SPS423" s="2"/>
      <c r="SPT423" s="2"/>
      <c r="SPU423" s="2"/>
      <c r="SPV423" s="2"/>
      <c r="SPW423" s="2"/>
      <c r="SPX423" s="2"/>
      <c r="SPY423" s="2"/>
      <c r="SPZ423" s="2"/>
      <c r="SQA423" s="2"/>
      <c r="SQB423" s="2"/>
      <c r="SQC423" s="2"/>
      <c r="SQD423" s="2"/>
      <c r="SQE423" s="2"/>
      <c r="SQF423" s="2"/>
      <c r="SQG423" s="2"/>
      <c r="SQH423" s="2"/>
      <c r="SQI423" s="2"/>
      <c r="SQJ423" s="2"/>
      <c r="SQK423" s="2"/>
      <c r="SQL423" s="2"/>
      <c r="SQM423" s="2"/>
      <c r="SQN423" s="2"/>
      <c r="SQO423" s="2"/>
      <c r="SQP423" s="2"/>
      <c r="SQQ423" s="2"/>
      <c r="SQR423" s="2"/>
      <c r="SQS423" s="2"/>
      <c r="SQT423" s="2"/>
      <c r="SQU423" s="2"/>
      <c r="SQV423" s="2"/>
      <c r="SQW423" s="2"/>
      <c r="SQX423" s="2"/>
      <c r="SQY423" s="2"/>
      <c r="SQZ423" s="2"/>
      <c r="SRA423" s="2"/>
      <c r="SRB423" s="2"/>
      <c r="SRC423" s="2"/>
      <c r="SRD423" s="2"/>
      <c r="SRE423" s="2"/>
      <c r="SRF423" s="2"/>
      <c r="SRG423" s="2"/>
      <c r="SRH423" s="2"/>
      <c r="SRI423" s="2"/>
      <c r="SRJ423" s="2"/>
      <c r="SRK423" s="2"/>
      <c r="SRL423" s="2"/>
      <c r="SRM423" s="2"/>
      <c r="SRN423" s="2"/>
      <c r="SRO423" s="2"/>
      <c r="SRP423" s="2"/>
      <c r="SRQ423" s="2"/>
      <c r="SRR423" s="2"/>
      <c r="SRS423" s="2"/>
      <c r="SRT423" s="2"/>
      <c r="SRU423" s="2"/>
      <c r="SRV423" s="2"/>
      <c r="SRW423" s="2"/>
      <c r="SRX423" s="2"/>
      <c r="SRY423" s="2"/>
      <c r="SRZ423" s="2"/>
      <c r="SSA423" s="2"/>
      <c r="SSB423" s="2"/>
      <c r="SSC423" s="2"/>
      <c r="SSD423" s="2"/>
      <c r="SSE423" s="2"/>
      <c r="SSF423" s="2"/>
      <c r="SSG423" s="2"/>
      <c r="SSH423" s="2"/>
      <c r="SSI423" s="2"/>
      <c r="SSJ423" s="2"/>
      <c r="SSK423" s="2"/>
      <c r="SSL423" s="2"/>
      <c r="SSM423" s="2"/>
      <c r="SSN423" s="2"/>
      <c r="SSO423" s="2"/>
      <c r="SSP423" s="2"/>
      <c r="SSQ423" s="2"/>
      <c r="SSR423" s="2"/>
      <c r="SSS423" s="2"/>
      <c r="SST423" s="2"/>
      <c r="SSU423" s="2"/>
      <c r="SSV423" s="2"/>
      <c r="SSW423" s="2"/>
      <c r="SSX423" s="2"/>
      <c r="SSY423" s="2"/>
      <c r="SSZ423" s="2"/>
      <c r="STA423" s="2"/>
      <c r="STB423" s="2"/>
      <c r="STC423" s="2"/>
      <c r="STD423" s="2"/>
      <c r="STE423" s="2"/>
      <c r="STF423" s="2"/>
      <c r="STG423" s="2"/>
      <c r="STH423" s="2"/>
      <c r="STI423" s="2"/>
      <c r="STJ423" s="2"/>
      <c r="STK423" s="2"/>
      <c r="STL423" s="2"/>
      <c r="STM423" s="2"/>
      <c r="STN423" s="2"/>
      <c r="STO423" s="2"/>
      <c r="STP423" s="2"/>
      <c r="STQ423" s="2"/>
      <c r="STR423" s="2"/>
      <c r="STS423" s="2"/>
      <c r="STT423" s="2"/>
      <c r="STU423" s="2"/>
      <c r="STV423" s="2"/>
      <c r="STW423" s="2"/>
      <c r="STX423" s="2"/>
      <c r="STY423" s="2"/>
      <c r="STZ423" s="2"/>
      <c r="SUA423" s="2"/>
      <c r="SUB423" s="2"/>
      <c r="SUC423" s="2"/>
      <c r="SUD423" s="2"/>
      <c r="SUE423" s="2"/>
      <c r="SUF423" s="2"/>
      <c r="SUG423" s="2"/>
      <c r="SUH423" s="2"/>
      <c r="SUI423" s="2"/>
      <c r="SUJ423" s="2"/>
      <c r="SUK423" s="2"/>
      <c r="SUL423" s="2"/>
      <c r="SUM423" s="2"/>
      <c r="SUN423" s="2"/>
      <c r="SUO423" s="2"/>
      <c r="SUP423" s="2"/>
      <c r="SUQ423" s="2"/>
      <c r="SUR423" s="2"/>
      <c r="SUS423" s="2"/>
      <c r="SUT423" s="2"/>
      <c r="SUU423" s="2"/>
      <c r="SUV423" s="2"/>
      <c r="SUW423" s="2"/>
      <c r="SUX423" s="2"/>
      <c r="SUY423" s="2"/>
      <c r="SUZ423" s="2"/>
      <c r="SVA423" s="2"/>
      <c r="SVB423" s="2"/>
      <c r="SVC423" s="2"/>
      <c r="SVD423" s="2"/>
      <c r="SVE423" s="2"/>
      <c r="SVF423" s="2"/>
      <c r="SVG423" s="2"/>
      <c r="SVH423" s="2"/>
      <c r="SVI423" s="2"/>
      <c r="SVJ423" s="2"/>
      <c r="SVK423" s="2"/>
      <c r="SVL423" s="2"/>
      <c r="SVM423" s="2"/>
      <c r="SVN423" s="2"/>
      <c r="SVO423" s="2"/>
      <c r="SVP423" s="2"/>
      <c r="SVQ423" s="2"/>
      <c r="SVR423" s="2"/>
      <c r="SVS423" s="2"/>
      <c r="SVT423" s="2"/>
      <c r="SVU423" s="2"/>
      <c r="SVV423" s="2"/>
      <c r="SVW423" s="2"/>
      <c r="SVX423" s="2"/>
      <c r="SVY423" s="2"/>
      <c r="SVZ423" s="2"/>
      <c r="SWA423" s="2"/>
      <c r="SWB423" s="2"/>
      <c r="SWC423" s="2"/>
      <c r="SWD423" s="2"/>
      <c r="SWE423" s="2"/>
      <c r="SWF423" s="2"/>
      <c r="SWG423" s="2"/>
      <c r="SWH423" s="2"/>
      <c r="SWI423" s="2"/>
      <c r="SWJ423" s="2"/>
      <c r="SWK423" s="2"/>
      <c r="SWL423" s="2"/>
      <c r="SWM423" s="2"/>
      <c r="SWN423" s="2"/>
      <c r="SWO423" s="2"/>
      <c r="SWP423" s="2"/>
      <c r="SWQ423" s="2"/>
      <c r="SWR423" s="2"/>
      <c r="SWS423" s="2"/>
      <c r="SWT423" s="2"/>
      <c r="SWU423" s="2"/>
      <c r="SWV423" s="2"/>
      <c r="SWW423" s="2"/>
      <c r="SWX423" s="2"/>
      <c r="SWY423" s="2"/>
      <c r="SWZ423" s="2"/>
      <c r="SXA423" s="2"/>
      <c r="SXB423" s="2"/>
      <c r="SXC423" s="2"/>
      <c r="SXD423" s="2"/>
      <c r="SXE423" s="2"/>
      <c r="SXF423" s="2"/>
      <c r="SXG423" s="2"/>
      <c r="SXH423" s="2"/>
      <c r="SXI423" s="2"/>
      <c r="SXJ423" s="2"/>
      <c r="SXK423" s="2"/>
      <c r="SXL423" s="2"/>
      <c r="SXM423" s="2"/>
      <c r="SXN423" s="2"/>
      <c r="SXO423" s="2"/>
      <c r="SXP423" s="2"/>
      <c r="SXQ423" s="2"/>
      <c r="SXR423" s="2"/>
      <c r="SXS423" s="2"/>
      <c r="SXT423" s="2"/>
      <c r="SXU423" s="2"/>
      <c r="SXV423" s="2"/>
      <c r="SXW423" s="2"/>
      <c r="SXX423" s="2"/>
      <c r="SXY423" s="2"/>
      <c r="SXZ423" s="2"/>
      <c r="SYA423" s="2"/>
      <c r="SYB423" s="2"/>
      <c r="SYC423" s="2"/>
      <c r="SYD423" s="2"/>
      <c r="SYE423" s="2"/>
      <c r="SYF423" s="2"/>
      <c r="SYG423" s="2"/>
      <c r="SYH423" s="2"/>
      <c r="SYI423" s="2"/>
      <c r="SYJ423" s="2"/>
      <c r="SYK423" s="2"/>
      <c r="SYL423" s="2"/>
      <c r="SYM423" s="2"/>
      <c r="SYN423" s="2"/>
      <c r="SYO423" s="2"/>
      <c r="SYP423" s="2"/>
      <c r="SYQ423" s="2"/>
      <c r="SYR423" s="2"/>
      <c r="SYS423" s="2"/>
      <c r="SYT423" s="2"/>
      <c r="SYU423" s="2"/>
      <c r="SYV423" s="2"/>
      <c r="SYW423" s="2"/>
      <c r="SYX423" s="2"/>
      <c r="SYY423" s="2"/>
      <c r="SYZ423" s="2"/>
      <c r="SZA423" s="2"/>
      <c r="SZB423" s="2"/>
      <c r="SZC423" s="2"/>
      <c r="SZD423" s="2"/>
      <c r="SZE423" s="2"/>
      <c r="SZF423" s="2"/>
      <c r="SZG423" s="2"/>
      <c r="SZH423" s="2"/>
      <c r="SZI423" s="2"/>
      <c r="SZJ423" s="2"/>
      <c r="SZK423" s="2"/>
      <c r="SZL423" s="2"/>
      <c r="SZM423" s="2"/>
      <c r="SZN423" s="2"/>
      <c r="SZO423" s="2"/>
      <c r="SZP423" s="2"/>
      <c r="SZQ423" s="2"/>
      <c r="SZR423" s="2"/>
      <c r="SZS423" s="2"/>
      <c r="SZT423" s="2"/>
      <c r="SZU423" s="2"/>
      <c r="SZV423" s="2"/>
      <c r="SZW423" s="2"/>
      <c r="SZX423" s="2"/>
      <c r="SZY423" s="2"/>
      <c r="SZZ423" s="2"/>
      <c r="TAA423" s="2"/>
      <c r="TAB423" s="2"/>
      <c r="TAC423" s="2"/>
      <c r="TAD423" s="2"/>
      <c r="TAE423" s="2"/>
      <c r="TAF423" s="2"/>
      <c r="TAG423" s="2"/>
      <c r="TAH423" s="2"/>
      <c r="TAI423" s="2"/>
      <c r="TAJ423" s="2"/>
      <c r="TAK423" s="2"/>
      <c r="TAL423" s="2"/>
      <c r="TAM423" s="2"/>
      <c r="TAN423" s="2"/>
      <c r="TAO423" s="2"/>
      <c r="TAP423" s="2"/>
      <c r="TAQ423" s="2"/>
      <c r="TAR423" s="2"/>
      <c r="TAS423" s="2"/>
      <c r="TAT423" s="2"/>
      <c r="TAU423" s="2"/>
      <c r="TAV423" s="2"/>
      <c r="TAW423" s="2"/>
      <c r="TAX423" s="2"/>
      <c r="TAY423" s="2"/>
      <c r="TAZ423" s="2"/>
      <c r="TBA423" s="2"/>
      <c r="TBB423" s="2"/>
      <c r="TBC423" s="2"/>
      <c r="TBD423" s="2"/>
      <c r="TBE423" s="2"/>
      <c r="TBF423" s="2"/>
      <c r="TBG423" s="2"/>
      <c r="TBH423" s="2"/>
      <c r="TBI423" s="2"/>
      <c r="TBJ423" s="2"/>
      <c r="TBK423" s="2"/>
      <c r="TBL423" s="2"/>
      <c r="TBM423" s="2"/>
      <c r="TBN423" s="2"/>
      <c r="TBO423" s="2"/>
      <c r="TBP423" s="2"/>
      <c r="TBQ423" s="2"/>
      <c r="TBR423" s="2"/>
      <c r="TBS423" s="2"/>
      <c r="TBT423" s="2"/>
      <c r="TBU423" s="2"/>
      <c r="TBV423" s="2"/>
      <c r="TBW423" s="2"/>
      <c r="TBX423" s="2"/>
      <c r="TBY423" s="2"/>
      <c r="TBZ423" s="2"/>
      <c r="TCA423" s="2"/>
      <c r="TCB423" s="2"/>
      <c r="TCC423" s="2"/>
      <c r="TCD423" s="2"/>
      <c r="TCE423" s="2"/>
      <c r="TCF423" s="2"/>
      <c r="TCG423" s="2"/>
      <c r="TCH423" s="2"/>
      <c r="TCI423" s="2"/>
      <c r="TCJ423" s="2"/>
      <c r="TCK423" s="2"/>
      <c r="TCL423" s="2"/>
      <c r="TCM423" s="2"/>
      <c r="TCN423" s="2"/>
      <c r="TCO423" s="2"/>
      <c r="TCP423" s="2"/>
      <c r="TCQ423" s="2"/>
      <c r="TCR423" s="2"/>
      <c r="TCS423" s="2"/>
      <c r="TCT423" s="2"/>
      <c r="TCU423" s="2"/>
      <c r="TCV423" s="2"/>
      <c r="TCW423" s="2"/>
      <c r="TCX423" s="2"/>
      <c r="TCY423" s="2"/>
      <c r="TCZ423" s="2"/>
      <c r="TDA423" s="2"/>
      <c r="TDB423" s="2"/>
      <c r="TDC423" s="2"/>
      <c r="TDD423" s="2"/>
      <c r="TDE423" s="2"/>
      <c r="TDF423" s="2"/>
      <c r="TDG423" s="2"/>
      <c r="TDH423" s="2"/>
      <c r="TDI423" s="2"/>
      <c r="TDJ423" s="2"/>
      <c r="TDK423" s="2"/>
      <c r="TDL423" s="2"/>
      <c r="TDM423" s="2"/>
      <c r="TDN423" s="2"/>
      <c r="TDO423" s="2"/>
      <c r="TDP423" s="2"/>
      <c r="TDQ423" s="2"/>
      <c r="TDR423" s="2"/>
      <c r="TDS423" s="2"/>
      <c r="TDT423" s="2"/>
      <c r="TDU423" s="2"/>
      <c r="TDV423" s="2"/>
      <c r="TDW423" s="2"/>
      <c r="TDX423" s="2"/>
      <c r="TDY423" s="2"/>
      <c r="TDZ423" s="2"/>
      <c r="TEA423" s="2"/>
      <c r="TEB423" s="2"/>
      <c r="TEC423" s="2"/>
      <c r="TED423" s="2"/>
      <c r="TEE423" s="2"/>
      <c r="TEF423" s="2"/>
      <c r="TEG423" s="2"/>
      <c r="TEH423" s="2"/>
      <c r="TEI423" s="2"/>
      <c r="TEJ423" s="2"/>
      <c r="TEK423" s="2"/>
      <c r="TEL423" s="2"/>
      <c r="TEM423" s="2"/>
      <c r="TEN423" s="2"/>
      <c r="TEO423" s="2"/>
      <c r="TEP423" s="2"/>
      <c r="TEQ423" s="2"/>
      <c r="TER423" s="2"/>
      <c r="TES423" s="2"/>
      <c r="TET423" s="2"/>
      <c r="TEU423" s="2"/>
      <c r="TEV423" s="2"/>
      <c r="TEW423" s="2"/>
      <c r="TEX423" s="2"/>
      <c r="TEY423" s="2"/>
      <c r="TEZ423" s="2"/>
      <c r="TFA423" s="2"/>
      <c r="TFB423" s="2"/>
      <c r="TFC423" s="2"/>
      <c r="TFD423" s="2"/>
      <c r="TFE423" s="2"/>
      <c r="TFF423" s="2"/>
      <c r="TFG423" s="2"/>
      <c r="TFH423" s="2"/>
      <c r="TFI423" s="2"/>
      <c r="TFJ423" s="2"/>
      <c r="TFK423" s="2"/>
      <c r="TFL423" s="2"/>
      <c r="TFM423" s="2"/>
      <c r="TFN423" s="2"/>
      <c r="TFO423" s="2"/>
      <c r="TFP423" s="2"/>
      <c r="TFQ423" s="2"/>
      <c r="TFR423" s="2"/>
      <c r="TFS423" s="2"/>
      <c r="TFT423" s="2"/>
      <c r="TFU423" s="2"/>
      <c r="TFV423" s="2"/>
      <c r="TFW423" s="2"/>
      <c r="TFX423" s="2"/>
      <c r="TFY423" s="2"/>
      <c r="TFZ423" s="2"/>
      <c r="TGA423" s="2"/>
      <c r="TGB423" s="2"/>
      <c r="TGC423" s="2"/>
      <c r="TGD423" s="2"/>
      <c r="TGE423" s="2"/>
      <c r="TGF423" s="2"/>
      <c r="TGG423" s="2"/>
      <c r="TGH423" s="2"/>
      <c r="TGI423" s="2"/>
      <c r="TGJ423" s="2"/>
      <c r="TGK423" s="2"/>
      <c r="TGL423" s="2"/>
      <c r="TGM423" s="2"/>
      <c r="TGN423" s="2"/>
      <c r="TGO423" s="2"/>
      <c r="TGP423" s="2"/>
      <c r="TGQ423" s="2"/>
      <c r="TGR423" s="2"/>
      <c r="TGS423" s="2"/>
      <c r="TGT423" s="2"/>
      <c r="TGU423" s="2"/>
      <c r="TGV423" s="2"/>
      <c r="TGW423" s="2"/>
      <c r="TGX423" s="2"/>
      <c r="TGY423" s="2"/>
      <c r="TGZ423" s="2"/>
      <c r="THA423" s="2"/>
      <c r="THB423" s="2"/>
      <c r="THC423" s="2"/>
      <c r="THD423" s="2"/>
      <c r="THE423" s="2"/>
      <c r="THF423" s="2"/>
      <c r="THG423" s="2"/>
      <c r="THH423" s="2"/>
      <c r="THI423" s="2"/>
      <c r="THJ423" s="2"/>
      <c r="THK423" s="2"/>
      <c r="THL423" s="2"/>
      <c r="THM423" s="2"/>
      <c r="THN423" s="2"/>
      <c r="THO423" s="2"/>
      <c r="THP423" s="2"/>
      <c r="THQ423" s="2"/>
      <c r="THR423" s="2"/>
      <c r="THS423" s="2"/>
      <c r="THT423" s="2"/>
      <c r="THU423" s="2"/>
      <c r="THV423" s="2"/>
      <c r="THW423" s="2"/>
      <c r="THX423" s="2"/>
      <c r="THY423" s="2"/>
      <c r="THZ423" s="2"/>
      <c r="TIA423" s="2"/>
      <c r="TIB423" s="2"/>
      <c r="TIC423" s="2"/>
      <c r="TID423" s="2"/>
      <c r="TIE423" s="2"/>
      <c r="TIF423" s="2"/>
      <c r="TIG423" s="2"/>
      <c r="TIH423" s="2"/>
      <c r="TII423" s="2"/>
      <c r="TIJ423" s="2"/>
      <c r="TIK423" s="2"/>
      <c r="TIL423" s="2"/>
      <c r="TIM423" s="2"/>
      <c r="TIN423" s="2"/>
      <c r="TIO423" s="2"/>
      <c r="TIP423" s="2"/>
      <c r="TIQ423" s="2"/>
      <c r="TIR423" s="2"/>
      <c r="TIS423" s="2"/>
      <c r="TIT423" s="2"/>
      <c r="TIU423" s="2"/>
      <c r="TIV423" s="2"/>
      <c r="TIW423" s="2"/>
      <c r="TIX423" s="2"/>
      <c r="TIY423" s="2"/>
      <c r="TIZ423" s="2"/>
      <c r="TJA423" s="2"/>
      <c r="TJB423" s="2"/>
      <c r="TJC423" s="2"/>
      <c r="TJD423" s="2"/>
      <c r="TJE423" s="2"/>
      <c r="TJF423" s="2"/>
      <c r="TJG423" s="2"/>
      <c r="TJH423" s="2"/>
      <c r="TJI423" s="2"/>
      <c r="TJJ423" s="2"/>
      <c r="TJK423" s="2"/>
      <c r="TJL423" s="2"/>
      <c r="TJM423" s="2"/>
      <c r="TJN423" s="2"/>
      <c r="TJO423" s="2"/>
      <c r="TJP423" s="2"/>
      <c r="TJQ423" s="2"/>
      <c r="TJR423" s="2"/>
      <c r="TJS423" s="2"/>
      <c r="TJT423" s="2"/>
      <c r="TJU423" s="2"/>
      <c r="TJV423" s="2"/>
      <c r="TJW423" s="2"/>
      <c r="TJX423" s="2"/>
      <c r="TJY423" s="2"/>
      <c r="TJZ423" s="2"/>
      <c r="TKA423" s="2"/>
      <c r="TKB423" s="2"/>
      <c r="TKC423" s="2"/>
      <c r="TKD423" s="2"/>
      <c r="TKE423" s="2"/>
      <c r="TKF423" s="2"/>
      <c r="TKG423" s="2"/>
      <c r="TKH423" s="2"/>
      <c r="TKI423" s="2"/>
      <c r="TKJ423" s="2"/>
      <c r="TKK423" s="2"/>
      <c r="TKL423" s="2"/>
      <c r="TKM423" s="2"/>
      <c r="TKN423" s="2"/>
      <c r="TKO423" s="2"/>
      <c r="TKP423" s="2"/>
      <c r="TKQ423" s="2"/>
      <c r="TKR423" s="2"/>
      <c r="TKS423" s="2"/>
      <c r="TKT423" s="2"/>
      <c r="TKU423" s="2"/>
      <c r="TKV423" s="2"/>
      <c r="TKW423" s="2"/>
      <c r="TKX423" s="2"/>
      <c r="TKY423" s="2"/>
      <c r="TKZ423" s="2"/>
      <c r="TLA423" s="2"/>
      <c r="TLB423" s="2"/>
      <c r="TLC423" s="2"/>
      <c r="TLD423" s="2"/>
      <c r="TLE423" s="2"/>
      <c r="TLF423" s="2"/>
      <c r="TLG423" s="2"/>
      <c r="TLH423" s="2"/>
      <c r="TLI423" s="2"/>
      <c r="TLJ423" s="2"/>
      <c r="TLK423" s="2"/>
      <c r="TLL423" s="2"/>
      <c r="TLM423" s="2"/>
      <c r="TLN423" s="2"/>
      <c r="TLO423" s="2"/>
      <c r="TLP423" s="2"/>
      <c r="TLQ423" s="2"/>
      <c r="TLR423" s="2"/>
      <c r="TLS423" s="2"/>
      <c r="TLT423" s="2"/>
      <c r="TLU423" s="2"/>
      <c r="TLV423" s="2"/>
      <c r="TLW423" s="2"/>
      <c r="TLX423" s="2"/>
      <c r="TLY423" s="2"/>
      <c r="TLZ423" s="2"/>
      <c r="TMA423" s="2"/>
      <c r="TMB423" s="2"/>
      <c r="TMC423" s="2"/>
      <c r="TMD423" s="2"/>
      <c r="TME423" s="2"/>
      <c r="TMF423" s="2"/>
      <c r="TMG423" s="2"/>
      <c r="TMH423" s="2"/>
      <c r="TMI423" s="2"/>
      <c r="TMJ423" s="2"/>
      <c r="TMK423" s="2"/>
      <c r="TML423" s="2"/>
      <c r="TMM423" s="2"/>
      <c r="TMN423" s="2"/>
      <c r="TMO423" s="2"/>
      <c r="TMP423" s="2"/>
      <c r="TMQ423" s="2"/>
      <c r="TMR423" s="2"/>
      <c r="TMS423" s="2"/>
      <c r="TMT423" s="2"/>
      <c r="TMU423" s="2"/>
      <c r="TMV423" s="2"/>
      <c r="TMW423" s="2"/>
      <c r="TMX423" s="2"/>
      <c r="TMY423" s="2"/>
      <c r="TMZ423" s="2"/>
      <c r="TNA423" s="2"/>
      <c r="TNB423" s="2"/>
      <c r="TNC423" s="2"/>
      <c r="TND423" s="2"/>
      <c r="TNE423" s="2"/>
      <c r="TNF423" s="2"/>
      <c r="TNG423" s="2"/>
      <c r="TNH423" s="2"/>
      <c r="TNI423" s="2"/>
      <c r="TNJ423" s="2"/>
      <c r="TNK423" s="2"/>
      <c r="TNL423" s="2"/>
      <c r="TNM423" s="2"/>
      <c r="TNN423" s="2"/>
      <c r="TNO423" s="2"/>
      <c r="TNP423" s="2"/>
      <c r="TNQ423" s="2"/>
      <c r="TNR423" s="2"/>
      <c r="TNS423" s="2"/>
      <c r="TNT423" s="2"/>
      <c r="TNU423" s="2"/>
      <c r="TNV423" s="2"/>
      <c r="TNW423" s="2"/>
      <c r="TNX423" s="2"/>
      <c r="TNY423" s="2"/>
      <c r="TNZ423" s="2"/>
      <c r="TOA423" s="2"/>
      <c r="TOB423" s="2"/>
      <c r="TOC423" s="2"/>
      <c r="TOD423" s="2"/>
      <c r="TOE423" s="2"/>
      <c r="TOF423" s="2"/>
      <c r="TOG423" s="2"/>
      <c r="TOH423" s="2"/>
      <c r="TOI423" s="2"/>
      <c r="TOJ423" s="2"/>
      <c r="TOK423" s="2"/>
      <c r="TOL423" s="2"/>
      <c r="TOM423" s="2"/>
      <c r="TON423" s="2"/>
      <c r="TOO423" s="2"/>
      <c r="TOP423" s="2"/>
      <c r="TOQ423" s="2"/>
      <c r="TOR423" s="2"/>
      <c r="TOS423" s="2"/>
      <c r="TOT423" s="2"/>
      <c r="TOU423" s="2"/>
      <c r="TOV423" s="2"/>
      <c r="TOW423" s="2"/>
      <c r="TOX423" s="2"/>
      <c r="TOY423" s="2"/>
      <c r="TOZ423" s="2"/>
      <c r="TPA423" s="2"/>
      <c r="TPB423" s="2"/>
      <c r="TPC423" s="2"/>
      <c r="TPD423" s="2"/>
      <c r="TPE423" s="2"/>
      <c r="TPF423" s="2"/>
      <c r="TPG423" s="2"/>
      <c r="TPH423" s="2"/>
      <c r="TPI423" s="2"/>
      <c r="TPJ423" s="2"/>
      <c r="TPK423" s="2"/>
      <c r="TPL423" s="2"/>
      <c r="TPM423" s="2"/>
      <c r="TPN423" s="2"/>
      <c r="TPO423" s="2"/>
      <c r="TPP423" s="2"/>
      <c r="TPQ423" s="2"/>
      <c r="TPR423" s="2"/>
      <c r="TPS423" s="2"/>
      <c r="TPT423" s="2"/>
      <c r="TPU423" s="2"/>
      <c r="TPV423" s="2"/>
      <c r="TPW423" s="2"/>
      <c r="TPX423" s="2"/>
      <c r="TPY423" s="2"/>
      <c r="TPZ423" s="2"/>
      <c r="TQA423" s="2"/>
      <c r="TQB423" s="2"/>
      <c r="TQC423" s="2"/>
      <c r="TQD423" s="2"/>
      <c r="TQE423" s="2"/>
      <c r="TQF423" s="2"/>
      <c r="TQG423" s="2"/>
      <c r="TQH423" s="2"/>
      <c r="TQI423" s="2"/>
      <c r="TQJ423" s="2"/>
      <c r="TQK423" s="2"/>
      <c r="TQL423" s="2"/>
      <c r="TQM423" s="2"/>
      <c r="TQN423" s="2"/>
      <c r="TQO423" s="2"/>
      <c r="TQP423" s="2"/>
      <c r="TQQ423" s="2"/>
      <c r="TQR423" s="2"/>
      <c r="TQS423" s="2"/>
      <c r="TQT423" s="2"/>
      <c r="TQU423" s="2"/>
      <c r="TQV423" s="2"/>
      <c r="TQW423" s="2"/>
      <c r="TQX423" s="2"/>
      <c r="TQY423" s="2"/>
      <c r="TQZ423" s="2"/>
      <c r="TRA423" s="2"/>
      <c r="TRB423" s="2"/>
      <c r="TRC423" s="2"/>
      <c r="TRD423" s="2"/>
      <c r="TRE423" s="2"/>
      <c r="TRF423" s="2"/>
      <c r="TRG423" s="2"/>
      <c r="TRH423" s="2"/>
      <c r="TRI423" s="2"/>
      <c r="TRJ423" s="2"/>
      <c r="TRK423" s="2"/>
      <c r="TRL423" s="2"/>
      <c r="TRM423" s="2"/>
      <c r="TRN423" s="2"/>
      <c r="TRO423" s="2"/>
      <c r="TRP423" s="2"/>
      <c r="TRQ423" s="2"/>
      <c r="TRR423" s="2"/>
      <c r="TRS423" s="2"/>
      <c r="TRT423" s="2"/>
      <c r="TRU423" s="2"/>
      <c r="TRV423" s="2"/>
      <c r="TRW423" s="2"/>
      <c r="TRX423" s="2"/>
      <c r="TRY423" s="2"/>
      <c r="TRZ423" s="2"/>
      <c r="TSA423" s="2"/>
      <c r="TSB423" s="2"/>
      <c r="TSC423" s="2"/>
      <c r="TSD423" s="2"/>
      <c r="TSE423" s="2"/>
      <c r="TSF423" s="2"/>
      <c r="TSG423" s="2"/>
      <c r="TSH423" s="2"/>
      <c r="TSI423" s="2"/>
      <c r="TSJ423" s="2"/>
      <c r="TSK423" s="2"/>
      <c r="TSL423" s="2"/>
      <c r="TSM423" s="2"/>
      <c r="TSN423" s="2"/>
      <c r="TSO423" s="2"/>
      <c r="TSP423" s="2"/>
      <c r="TSQ423" s="2"/>
      <c r="TSR423" s="2"/>
      <c r="TSS423" s="2"/>
      <c r="TST423" s="2"/>
      <c r="TSU423" s="2"/>
      <c r="TSV423" s="2"/>
      <c r="TSW423" s="2"/>
      <c r="TSX423" s="2"/>
      <c r="TSY423" s="2"/>
      <c r="TSZ423" s="2"/>
      <c r="TTA423" s="2"/>
      <c r="TTB423" s="2"/>
      <c r="TTC423" s="2"/>
      <c r="TTD423" s="2"/>
      <c r="TTE423" s="2"/>
      <c r="TTF423" s="2"/>
      <c r="TTG423" s="2"/>
      <c r="TTH423" s="2"/>
      <c r="TTI423" s="2"/>
      <c r="TTJ423" s="2"/>
      <c r="TTK423" s="2"/>
      <c r="TTL423" s="2"/>
      <c r="TTM423" s="2"/>
      <c r="TTN423" s="2"/>
      <c r="TTO423" s="2"/>
      <c r="TTP423" s="2"/>
      <c r="TTQ423" s="2"/>
      <c r="TTR423" s="2"/>
      <c r="TTS423" s="2"/>
      <c r="TTT423" s="2"/>
      <c r="TTU423" s="2"/>
      <c r="TTV423" s="2"/>
      <c r="TTW423" s="2"/>
      <c r="TTX423" s="2"/>
      <c r="TTY423" s="2"/>
      <c r="TTZ423" s="2"/>
      <c r="TUA423" s="2"/>
      <c r="TUB423" s="2"/>
      <c r="TUC423" s="2"/>
      <c r="TUD423" s="2"/>
      <c r="TUE423" s="2"/>
      <c r="TUF423" s="2"/>
      <c r="TUG423" s="2"/>
      <c r="TUH423" s="2"/>
      <c r="TUI423" s="2"/>
      <c r="TUJ423" s="2"/>
      <c r="TUK423" s="2"/>
      <c r="TUL423" s="2"/>
      <c r="TUM423" s="2"/>
      <c r="TUN423" s="2"/>
      <c r="TUO423" s="2"/>
      <c r="TUP423" s="2"/>
      <c r="TUQ423" s="2"/>
      <c r="TUR423" s="2"/>
      <c r="TUS423" s="2"/>
      <c r="TUT423" s="2"/>
      <c r="TUU423" s="2"/>
      <c r="TUV423" s="2"/>
      <c r="TUW423" s="2"/>
      <c r="TUX423" s="2"/>
      <c r="TUY423" s="2"/>
      <c r="TUZ423" s="2"/>
      <c r="TVA423" s="2"/>
      <c r="TVB423" s="2"/>
      <c r="TVC423" s="2"/>
      <c r="TVD423" s="2"/>
      <c r="TVE423" s="2"/>
      <c r="TVF423" s="2"/>
      <c r="TVG423" s="2"/>
      <c r="TVH423" s="2"/>
      <c r="TVI423" s="2"/>
      <c r="TVJ423" s="2"/>
      <c r="TVK423" s="2"/>
      <c r="TVL423" s="2"/>
      <c r="TVM423" s="2"/>
      <c r="TVN423" s="2"/>
      <c r="TVO423" s="2"/>
      <c r="TVP423" s="2"/>
      <c r="TVQ423" s="2"/>
      <c r="TVR423" s="2"/>
      <c r="TVS423" s="2"/>
      <c r="TVT423" s="2"/>
      <c r="TVU423" s="2"/>
      <c r="TVV423" s="2"/>
      <c r="TVW423" s="2"/>
      <c r="TVX423" s="2"/>
      <c r="TVY423" s="2"/>
      <c r="TVZ423" s="2"/>
      <c r="TWA423" s="2"/>
      <c r="TWB423" s="2"/>
      <c r="TWC423" s="2"/>
      <c r="TWD423" s="2"/>
      <c r="TWE423" s="2"/>
      <c r="TWF423" s="2"/>
      <c r="TWG423" s="2"/>
      <c r="TWH423" s="2"/>
      <c r="TWI423" s="2"/>
      <c r="TWJ423" s="2"/>
      <c r="TWK423" s="2"/>
      <c r="TWL423" s="2"/>
      <c r="TWM423" s="2"/>
      <c r="TWN423" s="2"/>
      <c r="TWO423" s="2"/>
      <c r="TWP423" s="2"/>
      <c r="TWQ423" s="2"/>
      <c r="TWR423" s="2"/>
      <c r="TWS423" s="2"/>
      <c r="TWT423" s="2"/>
      <c r="TWU423" s="2"/>
      <c r="TWV423" s="2"/>
      <c r="TWW423" s="2"/>
      <c r="TWX423" s="2"/>
      <c r="TWY423" s="2"/>
      <c r="TWZ423" s="2"/>
      <c r="TXA423" s="2"/>
      <c r="TXB423" s="2"/>
      <c r="TXC423" s="2"/>
      <c r="TXD423" s="2"/>
      <c r="TXE423" s="2"/>
      <c r="TXF423" s="2"/>
      <c r="TXG423" s="2"/>
      <c r="TXH423" s="2"/>
      <c r="TXI423" s="2"/>
      <c r="TXJ423" s="2"/>
      <c r="TXK423" s="2"/>
      <c r="TXL423" s="2"/>
      <c r="TXM423" s="2"/>
      <c r="TXN423" s="2"/>
      <c r="TXO423" s="2"/>
      <c r="TXP423" s="2"/>
      <c r="TXQ423" s="2"/>
      <c r="TXR423" s="2"/>
      <c r="TXS423" s="2"/>
      <c r="TXT423" s="2"/>
      <c r="TXU423" s="2"/>
      <c r="TXV423" s="2"/>
      <c r="TXW423" s="2"/>
      <c r="TXX423" s="2"/>
      <c r="TXY423" s="2"/>
      <c r="TXZ423" s="2"/>
      <c r="TYA423" s="2"/>
      <c r="TYB423" s="2"/>
      <c r="TYC423" s="2"/>
      <c r="TYD423" s="2"/>
      <c r="TYE423" s="2"/>
      <c r="TYF423" s="2"/>
      <c r="TYG423" s="2"/>
      <c r="TYH423" s="2"/>
      <c r="TYI423" s="2"/>
      <c r="TYJ423" s="2"/>
      <c r="TYK423" s="2"/>
      <c r="TYL423" s="2"/>
      <c r="TYM423" s="2"/>
      <c r="TYN423" s="2"/>
      <c r="TYO423" s="2"/>
      <c r="TYP423" s="2"/>
      <c r="TYQ423" s="2"/>
      <c r="TYR423" s="2"/>
      <c r="TYS423" s="2"/>
      <c r="TYT423" s="2"/>
      <c r="TYU423" s="2"/>
      <c r="TYV423" s="2"/>
      <c r="TYW423" s="2"/>
      <c r="TYX423" s="2"/>
      <c r="TYY423" s="2"/>
      <c r="TYZ423" s="2"/>
      <c r="TZA423" s="2"/>
      <c r="TZB423" s="2"/>
      <c r="TZC423" s="2"/>
      <c r="TZD423" s="2"/>
      <c r="TZE423" s="2"/>
      <c r="TZF423" s="2"/>
      <c r="TZG423" s="2"/>
      <c r="TZH423" s="2"/>
      <c r="TZI423" s="2"/>
      <c r="TZJ423" s="2"/>
      <c r="TZK423" s="2"/>
      <c r="TZL423" s="2"/>
      <c r="TZM423" s="2"/>
      <c r="TZN423" s="2"/>
      <c r="TZO423" s="2"/>
      <c r="TZP423" s="2"/>
      <c r="TZQ423" s="2"/>
      <c r="TZR423" s="2"/>
      <c r="TZS423" s="2"/>
      <c r="TZT423" s="2"/>
      <c r="TZU423" s="2"/>
      <c r="TZV423" s="2"/>
      <c r="TZW423" s="2"/>
      <c r="TZX423" s="2"/>
      <c r="TZY423" s="2"/>
      <c r="TZZ423" s="2"/>
      <c r="UAA423" s="2"/>
      <c r="UAB423" s="2"/>
      <c r="UAC423" s="2"/>
      <c r="UAD423" s="2"/>
      <c r="UAE423" s="2"/>
      <c r="UAF423" s="2"/>
      <c r="UAG423" s="2"/>
      <c r="UAH423" s="2"/>
      <c r="UAI423" s="2"/>
      <c r="UAJ423" s="2"/>
      <c r="UAK423" s="2"/>
      <c r="UAL423" s="2"/>
      <c r="UAM423" s="2"/>
      <c r="UAN423" s="2"/>
      <c r="UAO423" s="2"/>
      <c r="UAP423" s="2"/>
      <c r="UAQ423" s="2"/>
      <c r="UAR423" s="2"/>
      <c r="UAS423" s="2"/>
      <c r="UAT423" s="2"/>
      <c r="UAU423" s="2"/>
      <c r="UAV423" s="2"/>
      <c r="UAW423" s="2"/>
      <c r="UAX423" s="2"/>
      <c r="UAY423" s="2"/>
      <c r="UAZ423" s="2"/>
      <c r="UBA423" s="2"/>
      <c r="UBB423" s="2"/>
      <c r="UBC423" s="2"/>
      <c r="UBD423" s="2"/>
      <c r="UBE423" s="2"/>
      <c r="UBF423" s="2"/>
      <c r="UBG423" s="2"/>
      <c r="UBH423" s="2"/>
      <c r="UBI423" s="2"/>
      <c r="UBJ423" s="2"/>
      <c r="UBK423" s="2"/>
      <c r="UBL423" s="2"/>
      <c r="UBM423" s="2"/>
      <c r="UBN423" s="2"/>
      <c r="UBO423" s="2"/>
      <c r="UBP423" s="2"/>
      <c r="UBQ423" s="2"/>
      <c r="UBR423" s="2"/>
      <c r="UBS423" s="2"/>
      <c r="UBT423" s="2"/>
      <c r="UBU423" s="2"/>
      <c r="UBV423" s="2"/>
      <c r="UBW423" s="2"/>
      <c r="UBX423" s="2"/>
      <c r="UBY423" s="2"/>
      <c r="UBZ423" s="2"/>
      <c r="UCA423" s="2"/>
      <c r="UCB423" s="2"/>
      <c r="UCC423" s="2"/>
      <c r="UCD423" s="2"/>
      <c r="UCE423" s="2"/>
      <c r="UCF423" s="2"/>
      <c r="UCG423" s="2"/>
      <c r="UCH423" s="2"/>
      <c r="UCI423" s="2"/>
      <c r="UCJ423" s="2"/>
      <c r="UCK423" s="2"/>
      <c r="UCL423" s="2"/>
      <c r="UCM423" s="2"/>
      <c r="UCN423" s="2"/>
      <c r="UCO423" s="2"/>
      <c r="UCP423" s="2"/>
      <c r="UCQ423" s="2"/>
      <c r="UCR423" s="2"/>
      <c r="UCS423" s="2"/>
      <c r="UCT423" s="2"/>
      <c r="UCU423" s="2"/>
      <c r="UCV423" s="2"/>
      <c r="UCW423" s="2"/>
      <c r="UCX423" s="2"/>
      <c r="UCY423" s="2"/>
      <c r="UCZ423" s="2"/>
      <c r="UDA423" s="2"/>
      <c r="UDB423" s="2"/>
      <c r="UDC423" s="2"/>
      <c r="UDD423" s="2"/>
      <c r="UDE423" s="2"/>
      <c r="UDF423" s="2"/>
      <c r="UDG423" s="2"/>
      <c r="UDH423" s="2"/>
      <c r="UDI423" s="2"/>
      <c r="UDJ423" s="2"/>
      <c r="UDK423" s="2"/>
      <c r="UDL423" s="2"/>
      <c r="UDM423" s="2"/>
      <c r="UDN423" s="2"/>
      <c r="UDO423" s="2"/>
      <c r="UDP423" s="2"/>
      <c r="UDQ423" s="2"/>
      <c r="UDR423" s="2"/>
      <c r="UDS423" s="2"/>
      <c r="UDT423" s="2"/>
      <c r="UDU423" s="2"/>
      <c r="UDV423" s="2"/>
      <c r="UDW423" s="2"/>
      <c r="UDX423" s="2"/>
      <c r="UDY423" s="2"/>
      <c r="UDZ423" s="2"/>
      <c r="UEA423" s="2"/>
      <c r="UEB423" s="2"/>
      <c r="UEC423" s="2"/>
      <c r="UED423" s="2"/>
      <c r="UEE423" s="2"/>
      <c r="UEF423" s="2"/>
      <c r="UEG423" s="2"/>
      <c r="UEH423" s="2"/>
      <c r="UEI423" s="2"/>
      <c r="UEJ423" s="2"/>
      <c r="UEK423" s="2"/>
      <c r="UEL423" s="2"/>
      <c r="UEM423" s="2"/>
      <c r="UEN423" s="2"/>
      <c r="UEO423" s="2"/>
      <c r="UEP423" s="2"/>
      <c r="UEQ423" s="2"/>
      <c r="UER423" s="2"/>
      <c r="UES423" s="2"/>
      <c r="UET423" s="2"/>
      <c r="UEU423" s="2"/>
      <c r="UEV423" s="2"/>
      <c r="UEW423" s="2"/>
      <c r="UEX423" s="2"/>
      <c r="UEY423" s="2"/>
      <c r="UEZ423" s="2"/>
      <c r="UFA423" s="2"/>
      <c r="UFB423" s="2"/>
      <c r="UFC423" s="2"/>
      <c r="UFD423" s="2"/>
      <c r="UFE423" s="2"/>
      <c r="UFF423" s="2"/>
      <c r="UFG423" s="2"/>
      <c r="UFH423" s="2"/>
      <c r="UFI423" s="2"/>
      <c r="UFJ423" s="2"/>
      <c r="UFK423" s="2"/>
      <c r="UFL423" s="2"/>
      <c r="UFM423" s="2"/>
      <c r="UFN423" s="2"/>
      <c r="UFO423" s="2"/>
      <c r="UFP423" s="2"/>
      <c r="UFQ423" s="2"/>
      <c r="UFR423" s="2"/>
      <c r="UFS423" s="2"/>
      <c r="UFT423" s="2"/>
      <c r="UFU423" s="2"/>
      <c r="UFV423" s="2"/>
      <c r="UFW423" s="2"/>
      <c r="UFX423" s="2"/>
      <c r="UFY423" s="2"/>
      <c r="UFZ423" s="2"/>
      <c r="UGA423" s="2"/>
      <c r="UGB423" s="2"/>
      <c r="UGC423" s="2"/>
      <c r="UGD423" s="2"/>
      <c r="UGE423" s="2"/>
      <c r="UGF423" s="2"/>
      <c r="UGG423" s="2"/>
      <c r="UGH423" s="2"/>
      <c r="UGI423" s="2"/>
      <c r="UGJ423" s="2"/>
      <c r="UGK423" s="2"/>
      <c r="UGL423" s="2"/>
      <c r="UGM423" s="2"/>
      <c r="UGN423" s="2"/>
      <c r="UGO423" s="2"/>
      <c r="UGP423" s="2"/>
      <c r="UGQ423" s="2"/>
      <c r="UGR423" s="2"/>
      <c r="UGS423" s="2"/>
      <c r="UGT423" s="2"/>
      <c r="UGU423" s="2"/>
      <c r="UGV423" s="2"/>
      <c r="UGW423" s="2"/>
      <c r="UGX423" s="2"/>
      <c r="UGY423" s="2"/>
      <c r="UGZ423" s="2"/>
      <c r="UHA423" s="2"/>
      <c r="UHB423" s="2"/>
      <c r="UHC423" s="2"/>
      <c r="UHD423" s="2"/>
      <c r="UHE423" s="2"/>
      <c r="UHF423" s="2"/>
      <c r="UHG423" s="2"/>
      <c r="UHH423" s="2"/>
      <c r="UHI423" s="2"/>
      <c r="UHJ423" s="2"/>
      <c r="UHK423" s="2"/>
      <c r="UHL423" s="2"/>
      <c r="UHM423" s="2"/>
      <c r="UHN423" s="2"/>
      <c r="UHO423" s="2"/>
      <c r="UHP423" s="2"/>
      <c r="UHQ423" s="2"/>
      <c r="UHR423" s="2"/>
      <c r="UHS423" s="2"/>
      <c r="UHT423" s="2"/>
      <c r="UHU423" s="2"/>
      <c r="UHV423" s="2"/>
      <c r="UHW423" s="2"/>
      <c r="UHX423" s="2"/>
      <c r="UHY423" s="2"/>
      <c r="UHZ423" s="2"/>
      <c r="UIA423" s="2"/>
      <c r="UIB423" s="2"/>
      <c r="UIC423" s="2"/>
      <c r="UID423" s="2"/>
      <c r="UIE423" s="2"/>
      <c r="UIF423" s="2"/>
      <c r="UIG423" s="2"/>
      <c r="UIH423" s="2"/>
      <c r="UII423" s="2"/>
      <c r="UIJ423" s="2"/>
      <c r="UIK423" s="2"/>
      <c r="UIL423" s="2"/>
      <c r="UIM423" s="2"/>
      <c r="UIN423" s="2"/>
      <c r="UIO423" s="2"/>
      <c r="UIP423" s="2"/>
      <c r="UIQ423" s="2"/>
      <c r="UIR423" s="2"/>
      <c r="UIS423" s="2"/>
      <c r="UIT423" s="2"/>
      <c r="UIU423" s="2"/>
      <c r="UIV423" s="2"/>
      <c r="UIW423" s="2"/>
      <c r="UIX423" s="2"/>
      <c r="UIY423" s="2"/>
      <c r="UIZ423" s="2"/>
      <c r="UJA423" s="2"/>
      <c r="UJB423" s="2"/>
      <c r="UJC423" s="2"/>
      <c r="UJD423" s="2"/>
      <c r="UJE423" s="2"/>
      <c r="UJF423" s="2"/>
      <c r="UJG423" s="2"/>
      <c r="UJH423" s="2"/>
      <c r="UJI423" s="2"/>
      <c r="UJJ423" s="2"/>
      <c r="UJK423" s="2"/>
      <c r="UJL423" s="2"/>
      <c r="UJM423" s="2"/>
      <c r="UJN423" s="2"/>
      <c r="UJO423" s="2"/>
      <c r="UJP423" s="2"/>
      <c r="UJQ423" s="2"/>
      <c r="UJR423" s="2"/>
      <c r="UJS423" s="2"/>
      <c r="UJT423" s="2"/>
      <c r="UJU423" s="2"/>
      <c r="UJV423" s="2"/>
      <c r="UJW423" s="2"/>
      <c r="UJX423" s="2"/>
      <c r="UJY423" s="2"/>
      <c r="UJZ423" s="2"/>
      <c r="UKA423" s="2"/>
      <c r="UKB423" s="2"/>
      <c r="UKC423" s="2"/>
      <c r="UKD423" s="2"/>
      <c r="UKE423" s="2"/>
      <c r="UKF423" s="2"/>
      <c r="UKG423" s="2"/>
      <c r="UKH423" s="2"/>
      <c r="UKI423" s="2"/>
      <c r="UKJ423" s="2"/>
      <c r="UKK423" s="2"/>
      <c r="UKL423" s="2"/>
      <c r="UKM423" s="2"/>
      <c r="UKN423" s="2"/>
      <c r="UKO423" s="2"/>
      <c r="UKP423" s="2"/>
      <c r="UKQ423" s="2"/>
      <c r="UKR423" s="2"/>
      <c r="UKS423" s="2"/>
      <c r="UKT423" s="2"/>
      <c r="UKU423" s="2"/>
      <c r="UKV423" s="2"/>
      <c r="UKW423" s="2"/>
      <c r="UKX423" s="2"/>
      <c r="UKY423" s="2"/>
      <c r="UKZ423" s="2"/>
      <c r="ULA423" s="2"/>
      <c r="ULB423" s="2"/>
      <c r="ULC423" s="2"/>
      <c r="ULD423" s="2"/>
      <c r="ULE423" s="2"/>
      <c r="ULF423" s="2"/>
      <c r="ULG423" s="2"/>
      <c r="ULH423" s="2"/>
      <c r="ULI423" s="2"/>
      <c r="ULJ423" s="2"/>
      <c r="ULK423" s="2"/>
      <c r="ULL423" s="2"/>
      <c r="ULM423" s="2"/>
      <c r="ULN423" s="2"/>
      <c r="ULO423" s="2"/>
      <c r="ULP423" s="2"/>
      <c r="ULQ423" s="2"/>
      <c r="ULR423" s="2"/>
      <c r="ULS423" s="2"/>
      <c r="ULT423" s="2"/>
      <c r="ULU423" s="2"/>
      <c r="ULV423" s="2"/>
      <c r="ULW423" s="2"/>
      <c r="ULX423" s="2"/>
      <c r="ULY423" s="2"/>
      <c r="ULZ423" s="2"/>
      <c r="UMA423" s="2"/>
      <c r="UMB423" s="2"/>
      <c r="UMC423" s="2"/>
      <c r="UMD423" s="2"/>
      <c r="UME423" s="2"/>
      <c r="UMF423" s="2"/>
      <c r="UMG423" s="2"/>
      <c r="UMH423" s="2"/>
      <c r="UMI423" s="2"/>
      <c r="UMJ423" s="2"/>
      <c r="UMK423" s="2"/>
      <c r="UML423" s="2"/>
      <c r="UMM423" s="2"/>
      <c r="UMN423" s="2"/>
      <c r="UMO423" s="2"/>
      <c r="UMP423" s="2"/>
      <c r="UMQ423" s="2"/>
      <c r="UMR423" s="2"/>
      <c r="UMS423" s="2"/>
      <c r="UMT423" s="2"/>
      <c r="UMU423" s="2"/>
      <c r="UMV423" s="2"/>
      <c r="UMW423" s="2"/>
      <c r="UMX423" s="2"/>
      <c r="UMY423" s="2"/>
      <c r="UMZ423" s="2"/>
      <c r="UNA423" s="2"/>
      <c r="UNB423" s="2"/>
      <c r="UNC423" s="2"/>
      <c r="UND423" s="2"/>
      <c r="UNE423" s="2"/>
      <c r="UNF423" s="2"/>
      <c r="UNG423" s="2"/>
      <c r="UNH423" s="2"/>
      <c r="UNI423" s="2"/>
      <c r="UNJ423" s="2"/>
      <c r="UNK423" s="2"/>
      <c r="UNL423" s="2"/>
      <c r="UNM423" s="2"/>
      <c r="UNN423" s="2"/>
      <c r="UNO423" s="2"/>
      <c r="UNP423" s="2"/>
      <c r="UNQ423" s="2"/>
      <c r="UNR423" s="2"/>
      <c r="UNS423" s="2"/>
      <c r="UNT423" s="2"/>
      <c r="UNU423" s="2"/>
      <c r="UNV423" s="2"/>
      <c r="UNW423" s="2"/>
      <c r="UNX423" s="2"/>
      <c r="UNY423" s="2"/>
      <c r="UNZ423" s="2"/>
      <c r="UOA423" s="2"/>
      <c r="UOB423" s="2"/>
      <c r="UOC423" s="2"/>
      <c r="UOD423" s="2"/>
      <c r="UOE423" s="2"/>
      <c r="UOF423" s="2"/>
      <c r="UOG423" s="2"/>
      <c r="UOH423" s="2"/>
      <c r="UOI423" s="2"/>
      <c r="UOJ423" s="2"/>
      <c r="UOK423" s="2"/>
      <c r="UOL423" s="2"/>
      <c r="UOM423" s="2"/>
      <c r="UON423" s="2"/>
      <c r="UOO423" s="2"/>
      <c r="UOP423" s="2"/>
      <c r="UOQ423" s="2"/>
      <c r="UOR423" s="2"/>
      <c r="UOS423" s="2"/>
      <c r="UOT423" s="2"/>
      <c r="UOU423" s="2"/>
      <c r="UOV423" s="2"/>
      <c r="UOW423" s="2"/>
      <c r="UOX423" s="2"/>
      <c r="UOY423" s="2"/>
      <c r="UOZ423" s="2"/>
      <c r="UPA423" s="2"/>
      <c r="UPB423" s="2"/>
      <c r="UPC423" s="2"/>
      <c r="UPD423" s="2"/>
      <c r="UPE423" s="2"/>
      <c r="UPF423" s="2"/>
      <c r="UPG423" s="2"/>
      <c r="UPH423" s="2"/>
      <c r="UPI423" s="2"/>
      <c r="UPJ423" s="2"/>
      <c r="UPK423" s="2"/>
      <c r="UPL423" s="2"/>
      <c r="UPM423" s="2"/>
      <c r="UPN423" s="2"/>
      <c r="UPO423" s="2"/>
      <c r="UPP423" s="2"/>
      <c r="UPQ423" s="2"/>
      <c r="UPR423" s="2"/>
      <c r="UPS423" s="2"/>
      <c r="UPT423" s="2"/>
      <c r="UPU423" s="2"/>
      <c r="UPV423" s="2"/>
      <c r="UPW423" s="2"/>
      <c r="UPX423" s="2"/>
      <c r="UPY423" s="2"/>
      <c r="UPZ423" s="2"/>
      <c r="UQA423" s="2"/>
      <c r="UQB423" s="2"/>
      <c r="UQC423" s="2"/>
      <c r="UQD423" s="2"/>
      <c r="UQE423" s="2"/>
      <c r="UQF423" s="2"/>
      <c r="UQG423" s="2"/>
      <c r="UQH423" s="2"/>
      <c r="UQI423" s="2"/>
      <c r="UQJ423" s="2"/>
      <c r="UQK423" s="2"/>
      <c r="UQL423" s="2"/>
      <c r="UQM423" s="2"/>
      <c r="UQN423" s="2"/>
      <c r="UQO423" s="2"/>
      <c r="UQP423" s="2"/>
      <c r="UQQ423" s="2"/>
      <c r="UQR423" s="2"/>
      <c r="UQS423" s="2"/>
      <c r="UQT423" s="2"/>
      <c r="UQU423" s="2"/>
      <c r="UQV423" s="2"/>
      <c r="UQW423" s="2"/>
      <c r="UQX423" s="2"/>
      <c r="UQY423" s="2"/>
      <c r="UQZ423" s="2"/>
      <c r="URA423" s="2"/>
      <c r="URB423" s="2"/>
      <c r="URC423" s="2"/>
      <c r="URD423" s="2"/>
      <c r="URE423" s="2"/>
      <c r="URF423" s="2"/>
      <c r="URG423" s="2"/>
      <c r="URH423" s="2"/>
      <c r="URI423" s="2"/>
      <c r="URJ423" s="2"/>
      <c r="URK423" s="2"/>
      <c r="URL423" s="2"/>
      <c r="URM423" s="2"/>
      <c r="URN423" s="2"/>
      <c r="URO423" s="2"/>
      <c r="URP423" s="2"/>
      <c r="URQ423" s="2"/>
      <c r="URR423" s="2"/>
      <c r="URS423" s="2"/>
      <c r="URT423" s="2"/>
      <c r="URU423" s="2"/>
      <c r="URV423" s="2"/>
      <c r="URW423" s="2"/>
      <c r="URX423" s="2"/>
      <c r="URY423" s="2"/>
      <c r="URZ423" s="2"/>
      <c r="USA423" s="2"/>
      <c r="USB423" s="2"/>
      <c r="USC423" s="2"/>
      <c r="USD423" s="2"/>
      <c r="USE423" s="2"/>
      <c r="USF423" s="2"/>
      <c r="USG423" s="2"/>
      <c r="USH423" s="2"/>
      <c r="USI423" s="2"/>
      <c r="USJ423" s="2"/>
      <c r="USK423" s="2"/>
      <c r="USL423" s="2"/>
      <c r="USM423" s="2"/>
      <c r="USN423" s="2"/>
      <c r="USO423" s="2"/>
      <c r="USP423" s="2"/>
      <c r="USQ423" s="2"/>
      <c r="USR423" s="2"/>
      <c r="USS423" s="2"/>
      <c r="UST423" s="2"/>
      <c r="USU423" s="2"/>
      <c r="USV423" s="2"/>
      <c r="USW423" s="2"/>
      <c r="USX423" s="2"/>
      <c r="USY423" s="2"/>
      <c r="USZ423" s="2"/>
      <c r="UTA423" s="2"/>
      <c r="UTB423" s="2"/>
      <c r="UTC423" s="2"/>
      <c r="UTD423" s="2"/>
      <c r="UTE423" s="2"/>
      <c r="UTF423" s="2"/>
      <c r="UTG423" s="2"/>
      <c r="UTH423" s="2"/>
      <c r="UTI423" s="2"/>
      <c r="UTJ423" s="2"/>
      <c r="UTK423" s="2"/>
      <c r="UTL423" s="2"/>
      <c r="UTM423" s="2"/>
      <c r="UTN423" s="2"/>
      <c r="UTO423" s="2"/>
      <c r="UTP423" s="2"/>
      <c r="UTQ423" s="2"/>
      <c r="UTR423" s="2"/>
      <c r="UTS423" s="2"/>
      <c r="UTT423" s="2"/>
      <c r="UTU423" s="2"/>
      <c r="UTV423" s="2"/>
      <c r="UTW423" s="2"/>
      <c r="UTX423" s="2"/>
      <c r="UTY423" s="2"/>
      <c r="UTZ423" s="2"/>
      <c r="UUA423" s="2"/>
      <c r="UUB423" s="2"/>
      <c r="UUC423" s="2"/>
      <c r="UUD423" s="2"/>
      <c r="UUE423" s="2"/>
      <c r="UUF423" s="2"/>
      <c r="UUG423" s="2"/>
      <c r="UUH423" s="2"/>
      <c r="UUI423" s="2"/>
      <c r="UUJ423" s="2"/>
      <c r="UUK423" s="2"/>
      <c r="UUL423" s="2"/>
      <c r="UUM423" s="2"/>
      <c r="UUN423" s="2"/>
      <c r="UUO423" s="2"/>
      <c r="UUP423" s="2"/>
      <c r="UUQ423" s="2"/>
      <c r="UUR423" s="2"/>
      <c r="UUS423" s="2"/>
      <c r="UUT423" s="2"/>
      <c r="UUU423" s="2"/>
      <c r="UUV423" s="2"/>
      <c r="UUW423" s="2"/>
      <c r="UUX423" s="2"/>
      <c r="UUY423" s="2"/>
      <c r="UUZ423" s="2"/>
      <c r="UVA423" s="2"/>
      <c r="UVB423" s="2"/>
      <c r="UVC423" s="2"/>
      <c r="UVD423" s="2"/>
      <c r="UVE423" s="2"/>
      <c r="UVF423" s="2"/>
      <c r="UVG423" s="2"/>
      <c r="UVH423" s="2"/>
      <c r="UVI423" s="2"/>
      <c r="UVJ423" s="2"/>
      <c r="UVK423" s="2"/>
      <c r="UVL423" s="2"/>
      <c r="UVM423" s="2"/>
      <c r="UVN423" s="2"/>
      <c r="UVO423" s="2"/>
      <c r="UVP423" s="2"/>
      <c r="UVQ423" s="2"/>
      <c r="UVR423" s="2"/>
      <c r="UVS423" s="2"/>
      <c r="UVT423" s="2"/>
      <c r="UVU423" s="2"/>
      <c r="UVV423" s="2"/>
      <c r="UVW423" s="2"/>
      <c r="UVX423" s="2"/>
      <c r="UVY423" s="2"/>
      <c r="UVZ423" s="2"/>
      <c r="UWA423" s="2"/>
      <c r="UWB423" s="2"/>
      <c r="UWC423" s="2"/>
      <c r="UWD423" s="2"/>
      <c r="UWE423" s="2"/>
      <c r="UWF423" s="2"/>
      <c r="UWG423" s="2"/>
      <c r="UWH423" s="2"/>
      <c r="UWI423" s="2"/>
      <c r="UWJ423" s="2"/>
      <c r="UWK423" s="2"/>
      <c r="UWL423" s="2"/>
      <c r="UWM423" s="2"/>
      <c r="UWN423" s="2"/>
      <c r="UWO423" s="2"/>
      <c r="UWP423" s="2"/>
      <c r="UWQ423" s="2"/>
      <c r="UWR423" s="2"/>
      <c r="UWS423" s="2"/>
      <c r="UWT423" s="2"/>
      <c r="UWU423" s="2"/>
      <c r="UWV423" s="2"/>
      <c r="UWW423" s="2"/>
      <c r="UWX423" s="2"/>
      <c r="UWY423" s="2"/>
      <c r="UWZ423" s="2"/>
      <c r="UXA423" s="2"/>
      <c r="UXB423" s="2"/>
      <c r="UXC423" s="2"/>
      <c r="UXD423" s="2"/>
      <c r="UXE423" s="2"/>
      <c r="UXF423" s="2"/>
      <c r="UXG423" s="2"/>
      <c r="UXH423" s="2"/>
      <c r="UXI423" s="2"/>
      <c r="UXJ423" s="2"/>
      <c r="UXK423" s="2"/>
      <c r="UXL423" s="2"/>
      <c r="UXM423" s="2"/>
      <c r="UXN423" s="2"/>
      <c r="UXO423" s="2"/>
      <c r="UXP423" s="2"/>
      <c r="UXQ423" s="2"/>
      <c r="UXR423" s="2"/>
      <c r="UXS423" s="2"/>
      <c r="UXT423" s="2"/>
      <c r="UXU423" s="2"/>
      <c r="UXV423" s="2"/>
      <c r="UXW423" s="2"/>
      <c r="UXX423" s="2"/>
      <c r="UXY423" s="2"/>
      <c r="UXZ423" s="2"/>
      <c r="UYA423" s="2"/>
      <c r="UYB423" s="2"/>
      <c r="UYC423" s="2"/>
      <c r="UYD423" s="2"/>
      <c r="UYE423" s="2"/>
      <c r="UYF423" s="2"/>
      <c r="UYG423" s="2"/>
      <c r="UYH423" s="2"/>
      <c r="UYI423" s="2"/>
      <c r="UYJ423" s="2"/>
      <c r="UYK423" s="2"/>
      <c r="UYL423" s="2"/>
      <c r="UYM423" s="2"/>
      <c r="UYN423" s="2"/>
      <c r="UYO423" s="2"/>
      <c r="UYP423" s="2"/>
      <c r="UYQ423" s="2"/>
      <c r="UYR423" s="2"/>
      <c r="UYS423" s="2"/>
      <c r="UYT423" s="2"/>
      <c r="UYU423" s="2"/>
      <c r="UYV423" s="2"/>
      <c r="UYW423" s="2"/>
      <c r="UYX423" s="2"/>
      <c r="UYY423" s="2"/>
      <c r="UYZ423" s="2"/>
      <c r="UZA423" s="2"/>
      <c r="UZB423" s="2"/>
      <c r="UZC423" s="2"/>
      <c r="UZD423" s="2"/>
      <c r="UZE423" s="2"/>
      <c r="UZF423" s="2"/>
      <c r="UZG423" s="2"/>
      <c r="UZH423" s="2"/>
      <c r="UZI423" s="2"/>
      <c r="UZJ423" s="2"/>
      <c r="UZK423" s="2"/>
      <c r="UZL423" s="2"/>
      <c r="UZM423" s="2"/>
      <c r="UZN423" s="2"/>
      <c r="UZO423" s="2"/>
      <c r="UZP423" s="2"/>
      <c r="UZQ423" s="2"/>
      <c r="UZR423" s="2"/>
      <c r="UZS423" s="2"/>
      <c r="UZT423" s="2"/>
      <c r="UZU423" s="2"/>
      <c r="UZV423" s="2"/>
      <c r="UZW423" s="2"/>
      <c r="UZX423" s="2"/>
      <c r="UZY423" s="2"/>
      <c r="UZZ423" s="2"/>
      <c r="VAA423" s="2"/>
      <c r="VAB423" s="2"/>
      <c r="VAC423" s="2"/>
      <c r="VAD423" s="2"/>
      <c r="VAE423" s="2"/>
      <c r="VAF423" s="2"/>
      <c r="VAG423" s="2"/>
      <c r="VAH423" s="2"/>
      <c r="VAI423" s="2"/>
      <c r="VAJ423" s="2"/>
      <c r="VAK423" s="2"/>
      <c r="VAL423" s="2"/>
      <c r="VAM423" s="2"/>
      <c r="VAN423" s="2"/>
      <c r="VAO423" s="2"/>
      <c r="VAP423" s="2"/>
      <c r="VAQ423" s="2"/>
      <c r="VAR423" s="2"/>
      <c r="VAS423" s="2"/>
      <c r="VAT423" s="2"/>
      <c r="VAU423" s="2"/>
      <c r="VAV423" s="2"/>
      <c r="VAW423" s="2"/>
      <c r="VAX423" s="2"/>
      <c r="VAY423" s="2"/>
      <c r="VAZ423" s="2"/>
      <c r="VBA423" s="2"/>
      <c r="VBB423" s="2"/>
      <c r="VBC423" s="2"/>
      <c r="VBD423" s="2"/>
      <c r="VBE423" s="2"/>
      <c r="VBF423" s="2"/>
      <c r="VBG423" s="2"/>
      <c r="VBH423" s="2"/>
      <c r="VBI423" s="2"/>
      <c r="VBJ423" s="2"/>
      <c r="VBK423" s="2"/>
      <c r="VBL423" s="2"/>
      <c r="VBM423" s="2"/>
      <c r="VBN423" s="2"/>
      <c r="VBO423" s="2"/>
      <c r="VBP423" s="2"/>
      <c r="VBQ423" s="2"/>
      <c r="VBR423" s="2"/>
      <c r="VBS423" s="2"/>
      <c r="VBT423" s="2"/>
      <c r="VBU423" s="2"/>
      <c r="VBV423" s="2"/>
      <c r="VBW423" s="2"/>
      <c r="VBX423" s="2"/>
      <c r="VBY423" s="2"/>
      <c r="VBZ423" s="2"/>
      <c r="VCA423" s="2"/>
      <c r="VCB423" s="2"/>
      <c r="VCC423" s="2"/>
      <c r="VCD423" s="2"/>
      <c r="VCE423" s="2"/>
      <c r="VCF423" s="2"/>
      <c r="VCG423" s="2"/>
      <c r="VCH423" s="2"/>
      <c r="VCI423" s="2"/>
      <c r="VCJ423" s="2"/>
      <c r="VCK423" s="2"/>
      <c r="VCL423" s="2"/>
      <c r="VCM423" s="2"/>
      <c r="VCN423" s="2"/>
      <c r="VCO423" s="2"/>
      <c r="VCP423" s="2"/>
      <c r="VCQ423" s="2"/>
      <c r="VCR423" s="2"/>
      <c r="VCS423" s="2"/>
      <c r="VCT423" s="2"/>
      <c r="VCU423" s="2"/>
      <c r="VCV423" s="2"/>
      <c r="VCW423" s="2"/>
      <c r="VCX423" s="2"/>
      <c r="VCY423" s="2"/>
      <c r="VCZ423" s="2"/>
      <c r="VDA423" s="2"/>
      <c r="VDB423" s="2"/>
      <c r="VDC423" s="2"/>
      <c r="VDD423" s="2"/>
      <c r="VDE423" s="2"/>
      <c r="VDF423" s="2"/>
      <c r="VDG423" s="2"/>
      <c r="VDH423" s="2"/>
      <c r="VDI423" s="2"/>
      <c r="VDJ423" s="2"/>
      <c r="VDK423" s="2"/>
      <c r="VDL423" s="2"/>
      <c r="VDM423" s="2"/>
      <c r="VDN423" s="2"/>
      <c r="VDO423" s="2"/>
      <c r="VDP423" s="2"/>
      <c r="VDQ423" s="2"/>
      <c r="VDR423" s="2"/>
      <c r="VDS423" s="2"/>
      <c r="VDT423" s="2"/>
      <c r="VDU423" s="2"/>
      <c r="VDV423" s="2"/>
      <c r="VDW423" s="2"/>
      <c r="VDX423" s="2"/>
      <c r="VDY423" s="2"/>
      <c r="VDZ423" s="2"/>
      <c r="VEA423" s="2"/>
      <c r="VEB423" s="2"/>
      <c r="VEC423" s="2"/>
      <c r="VED423" s="2"/>
      <c r="VEE423" s="2"/>
      <c r="VEF423" s="2"/>
      <c r="VEG423" s="2"/>
      <c r="VEH423" s="2"/>
      <c r="VEI423" s="2"/>
      <c r="VEJ423" s="2"/>
      <c r="VEK423" s="2"/>
      <c r="VEL423" s="2"/>
      <c r="VEM423" s="2"/>
      <c r="VEN423" s="2"/>
      <c r="VEO423" s="2"/>
      <c r="VEP423" s="2"/>
      <c r="VEQ423" s="2"/>
      <c r="VER423" s="2"/>
      <c r="VES423" s="2"/>
      <c r="VET423" s="2"/>
      <c r="VEU423" s="2"/>
      <c r="VEV423" s="2"/>
      <c r="VEW423" s="2"/>
      <c r="VEX423" s="2"/>
      <c r="VEY423" s="2"/>
      <c r="VEZ423" s="2"/>
      <c r="VFA423" s="2"/>
      <c r="VFB423" s="2"/>
      <c r="VFC423" s="2"/>
      <c r="VFD423" s="2"/>
      <c r="VFE423" s="2"/>
      <c r="VFF423" s="2"/>
      <c r="VFG423" s="2"/>
      <c r="VFH423" s="2"/>
      <c r="VFI423" s="2"/>
      <c r="VFJ423" s="2"/>
      <c r="VFK423" s="2"/>
      <c r="VFL423" s="2"/>
      <c r="VFM423" s="2"/>
      <c r="VFN423" s="2"/>
      <c r="VFO423" s="2"/>
      <c r="VFP423" s="2"/>
      <c r="VFQ423" s="2"/>
      <c r="VFR423" s="2"/>
      <c r="VFS423" s="2"/>
      <c r="VFT423" s="2"/>
      <c r="VFU423" s="2"/>
      <c r="VFV423" s="2"/>
      <c r="VFW423" s="2"/>
      <c r="VFX423" s="2"/>
      <c r="VFY423" s="2"/>
      <c r="VFZ423" s="2"/>
      <c r="VGA423" s="2"/>
      <c r="VGB423" s="2"/>
      <c r="VGC423" s="2"/>
      <c r="VGD423" s="2"/>
      <c r="VGE423" s="2"/>
      <c r="VGF423" s="2"/>
      <c r="VGG423" s="2"/>
      <c r="VGH423" s="2"/>
      <c r="VGI423" s="2"/>
      <c r="VGJ423" s="2"/>
      <c r="VGK423" s="2"/>
      <c r="VGL423" s="2"/>
      <c r="VGM423" s="2"/>
      <c r="VGN423" s="2"/>
      <c r="VGO423" s="2"/>
      <c r="VGP423" s="2"/>
      <c r="VGQ423" s="2"/>
      <c r="VGR423" s="2"/>
      <c r="VGS423" s="2"/>
      <c r="VGT423" s="2"/>
      <c r="VGU423" s="2"/>
      <c r="VGV423" s="2"/>
      <c r="VGW423" s="2"/>
      <c r="VGX423" s="2"/>
      <c r="VGY423" s="2"/>
      <c r="VGZ423" s="2"/>
      <c r="VHA423" s="2"/>
      <c r="VHB423" s="2"/>
      <c r="VHC423" s="2"/>
      <c r="VHD423" s="2"/>
      <c r="VHE423" s="2"/>
      <c r="VHF423" s="2"/>
      <c r="VHG423" s="2"/>
      <c r="VHH423" s="2"/>
      <c r="VHI423" s="2"/>
      <c r="VHJ423" s="2"/>
      <c r="VHK423" s="2"/>
      <c r="VHL423" s="2"/>
      <c r="VHM423" s="2"/>
      <c r="VHN423" s="2"/>
      <c r="VHO423" s="2"/>
      <c r="VHP423" s="2"/>
      <c r="VHQ423" s="2"/>
      <c r="VHR423" s="2"/>
      <c r="VHS423" s="2"/>
      <c r="VHT423" s="2"/>
      <c r="VHU423" s="2"/>
      <c r="VHV423" s="2"/>
      <c r="VHW423" s="2"/>
      <c r="VHX423" s="2"/>
      <c r="VHY423" s="2"/>
      <c r="VHZ423" s="2"/>
      <c r="VIA423" s="2"/>
      <c r="VIB423" s="2"/>
      <c r="VIC423" s="2"/>
      <c r="VID423" s="2"/>
      <c r="VIE423" s="2"/>
      <c r="VIF423" s="2"/>
      <c r="VIG423" s="2"/>
      <c r="VIH423" s="2"/>
      <c r="VII423" s="2"/>
      <c r="VIJ423" s="2"/>
      <c r="VIK423" s="2"/>
      <c r="VIL423" s="2"/>
      <c r="VIM423" s="2"/>
      <c r="VIN423" s="2"/>
      <c r="VIO423" s="2"/>
      <c r="VIP423" s="2"/>
      <c r="VIQ423" s="2"/>
      <c r="VIR423" s="2"/>
      <c r="VIS423" s="2"/>
      <c r="VIT423" s="2"/>
      <c r="VIU423" s="2"/>
      <c r="VIV423" s="2"/>
      <c r="VIW423" s="2"/>
      <c r="VIX423" s="2"/>
      <c r="VIY423" s="2"/>
      <c r="VIZ423" s="2"/>
      <c r="VJA423" s="2"/>
      <c r="VJB423" s="2"/>
      <c r="VJC423" s="2"/>
      <c r="VJD423" s="2"/>
      <c r="VJE423" s="2"/>
      <c r="VJF423" s="2"/>
      <c r="VJG423" s="2"/>
      <c r="VJH423" s="2"/>
      <c r="VJI423" s="2"/>
      <c r="VJJ423" s="2"/>
      <c r="VJK423" s="2"/>
      <c r="VJL423" s="2"/>
      <c r="VJM423" s="2"/>
      <c r="VJN423" s="2"/>
      <c r="VJO423" s="2"/>
      <c r="VJP423" s="2"/>
      <c r="VJQ423" s="2"/>
      <c r="VJR423" s="2"/>
      <c r="VJS423" s="2"/>
      <c r="VJT423" s="2"/>
      <c r="VJU423" s="2"/>
      <c r="VJV423" s="2"/>
      <c r="VJW423" s="2"/>
      <c r="VJX423" s="2"/>
      <c r="VJY423" s="2"/>
      <c r="VJZ423" s="2"/>
      <c r="VKA423" s="2"/>
      <c r="VKB423" s="2"/>
      <c r="VKC423" s="2"/>
      <c r="VKD423" s="2"/>
      <c r="VKE423" s="2"/>
      <c r="VKF423" s="2"/>
      <c r="VKG423" s="2"/>
      <c r="VKH423" s="2"/>
      <c r="VKI423" s="2"/>
      <c r="VKJ423" s="2"/>
      <c r="VKK423" s="2"/>
      <c r="VKL423" s="2"/>
      <c r="VKM423" s="2"/>
      <c r="VKN423" s="2"/>
      <c r="VKO423" s="2"/>
      <c r="VKP423" s="2"/>
      <c r="VKQ423" s="2"/>
      <c r="VKR423" s="2"/>
      <c r="VKS423" s="2"/>
      <c r="VKT423" s="2"/>
      <c r="VKU423" s="2"/>
      <c r="VKV423" s="2"/>
      <c r="VKW423" s="2"/>
      <c r="VKX423" s="2"/>
      <c r="VKY423" s="2"/>
      <c r="VKZ423" s="2"/>
      <c r="VLA423" s="2"/>
      <c r="VLB423" s="2"/>
      <c r="VLC423" s="2"/>
      <c r="VLD423" s="2"/>
      <c r="VLE423" s="2"/>
      <c r="VLF423" s="2"/>
      <c r="VLG423" s="2"/>
      <c r="VLH423" s="2"/>
      <c r="VLI423" s="2"/>
      <c r="VLJ423" s="2"/>
      <c r="VLK423" s="2"/>
      <c r="VLL423" s="2"/>
      <c r="VLM423" s="2"/>
      <c r="VLN423" s="2"/>
      <c r="VLO423" s="2"/>
      <c r="VLP423" s="2"/>
      <c r="VLQ423" s="2"/>
      <c r="VLR423" s="2"/>
      <c r="VLS423" s="2"/>
      <c r="VLT423" s="2"/>
      <c r="VLU423" s="2"/>
      <c r="VLV423" s="2"/>
      <c r="VLW423" s="2"/>
      <c r="VLX423" s="2"/>
      <c r="VLY423" s="2"/>
      <c r="VLZ423" s="2"/>
      <c r="VMA423" s="2"/>
      <c r="VMB423" s="2"/>
      <c r="VMC423" s="2"/>
      <c r="VMD423" s="2"/>
      <c r="VME423" s="2"/>
      <c r="VMF423" s="2"/>
      <c r="VMG423" s="2"/>
      <c r="VMH423" s="2"/>
      <c r="VMI423" s="2"/>
      <c r="VMJ423" s="2"/>
      <c r="VMK423" s="2"/>
      <c r="VML423" s="2"/>
      <c r="VMM423" s="2"/>
      <c r="VMN423" s="2"/>
      <c r="VMO423" s="2"/>
      <c r="VMP423" s="2"/>
      <c r="VMQ423" s="2"/>
      <c r="VMR423" s="2"/>
      <c r="VMS423" s="2"/>
      <c r="VMT423" s="2"/>
      <c r="VMU423" s="2"/>
      <c r="VMV423" s="2"/>
      <c r="VMW423" s="2"/>
      <c r="VMX423" s="2"/>
      <c r="VMY423" s="2"/>
      <c r="VMZ423" s="2"/>
      <c r="VNA423" s="2"/>
      <c r="VNB423" s="2"/>
      <c r="VNC423" s="2"/>
      <c r="VND423" s="2"/>
      <c r="VNE423" s="2"/>
      <c r="VNF423" s="2"/>
      <c r="VNG423" s="2"/>
      <c r="VNH423" s="2"/>
      <c r="VNI423" s="2"/>
      <c r="VNJ423" s="2"/>
      <c r="VNK423" s="2"/>
      <c r="VNL423" s="2"/>
      <c r="VNM423" s="2"/>
      <c r="VNN423" s="2"/>
      <c r="VNO423" s="2"/>
      <c r="VNP423" s="2"/>
      <c r="VNQ423" s="2"/>
      <c r="VNR423" s="2"/>
      <c r="VNS423" s="2"/>
      <c r="VNT423" s="2"/>
      <c r="VNU423" s="2"/>
      <c r="VNV423" s="2"/>
      <c r="VNW423" s="2"/>
      <c r="VNX423" s="2"/>
      <c r="VNY423" s="2"/>
      <c r="VNZ423" s="2"/>
      <c r="VOA423" s="2"/>
      <c r="VOB423" s="2"/>
      <c r="VOC423" s="2"/>
      <c r="VOD423" s="2"/>
      <c r="VOE423" s="2"/>
      <c r="VOF423" s="2"/>
      <c r="VOG423" s="2"/>
      <c r="VOH423" s="2"/>
      <c r="VOI423" s="2"/>
      <c r="VOJ423" s="2"/>
      <c r="VOK423" s="2"/>
      <c r="VOL423" s="2"/>
      <c r="VOM423" s="2"/>
      <c r="VON423" s="2"/>
      <c r="VOO423" s="2"/>
      <c r="VOP423" s="2"/>
      <c r="VOQ423" s="2"/>
      <c r="VOR423" s="2"/>
      <c r="VOS423" s="2"/>
      <c r="VOT423" s="2"/>
      <c r="VOU423" s="2"/>
      <c r="VOV423" s="2"/>
      <c r="VOW423" s="2"/>
      <c r="VOX423" s="2"/>
      <c r="VOY423" s="2"/>
      <c r="VOZ423" s="2"/>
      <c r="VPA423" s="2"/>
      <c r="VPB423" s="2"/>
      <c r="VPC423" s="2"/>
      <c r="VPD423" s="2"/>
      <c r="VPE423" s="2"/>
      <c r="VPF423" s="2"/>
      <c r="VPG423" s="2"/>
      <c r="VPH423" s="2"/>
      <c r="VPI423" s="2"/>
      <c r="VPJ423" s="2"/>
      <c r="VPK423" s="2"/>
      <c r="VPL423" s="2"/>
      <c r="VPM423" s="2"/>
      <c r="VPN423" s="2"/>
      <c r="VPO423" s="2"/>
      <c r="VPP423" s="2"/>
      <c r="VPQ423" s="2"/>
      <c r="VPR423" s="2"/>
      <c r="VPS423" s="2"/>
      <c r="VPT423" s="2"/>
      <c r="VPU423" s="2"/>
      <c r="VPV423" s="2"/>
      <c r="VPW423" s="2"/>
      <c r="VPX423" s="2"/>
      <c r="VPY423" s="2"/>
      <c r="VPZ423" s="2"/>
      <c r="VQA423" s="2"/>
      <c r="VQB423" s="2"/>
      <c r="VQC423" s="2"/>
      <c r="VQD423" s="2"/>
      <c r="VQE423" s="2"/>
      <c r="VQF423" s="2"/>
      <c r="VQG423" s="2"/>
      <c r="VQH423" s="2"/>
      <c r="VQI423" s="2"/>
      <c r="VQJ423" s="2"/>
      <c r="VQK423" s="2"/>
      <c r="VQL423" s="2"/>
      <c r="VQM423" s="2"/>
      <c r="VQN423" s="2"/>
      <c r="VQO423" s="2"/>
      <c r="VQP423" s="2"/>
      <c r="VQQ423" s="2"/>
      <c r="VQR423" s="2"/>
      <c r="VQS423" s="2"/>
      <c r="VQT423" s="2"/>
      <c r="VQU423" s="2"/>
      <c r="VQV423" s="2"/>
      <c r="VQW423" s="2"/>
      <c r="VQX423" s="2"/>
      <c r="VQY423" s="2"/>
      <c r="VQZ423" s="2"/>
      <c r="VRA423" s="2"/>
      <c r="VRB423" s="2"/>
      <c r="VRC423" s="2"/>
      <c r="VRD423" s="2"/>
      <c r="VRE423" s="2"/>
      <c r="VRF423" s="2"/>
      <c r="VRG423" s="2"/>
      <c r="VRH423" s="2"/>
      <c r="VRI423" s="2"/>
      <c r="VRJ423" s="2"/>
      <c r="VRK423" s="2"/>
      <c r="VRL423" s="2"/>
      <c r="VRM423" s="2"/>
      <c r="VRN423" s="2"/>
      <c r="VRO423" s="2"/>
      <c r="VRP423" s="2"/>
      <c r="VRQ423" s="2"/>
      <c r="VRR423" s="2"/>
      <c r="VRS423" s="2"/>
      <c r="VRT423" s="2"/>
      <c r="VRU423" s="2"/>
      <c r="VRV423" s="2"/>
      <c r="VRW423" s="2"/>
      <c r="VRX423" s="2"/>
      <c r="VRY423" s="2"/>
      <c r="VRZ423" s="2"/>
      <c r="VSA423" s="2"/>
      <c r="VSB423" s="2"/>
      <c r="VSC423" s="2"/>
      <c r="VSD423" s="2"/>
      <c r="VSE423" s="2"/>
      <c r="VSF423" s="2"/>
      <c r="VSG423" s="2"/>
      <c r="VSH423" s="2"/>
      <c r="VSI423" s="2"/>
      <c r="VSJ423" s="2"/>
      <c r="VSK423" s="2"/>
      <c r="VSL423" s="2"/>
      <c r="VSM423" s="2"/>
      <c r="VSN423" s="2"/>
      <c r="VSO423" s="2"/>
      <c r="VSP423" s="2"/>
      <c r="VSQ423" s="2"/>
      <c r="VSR423" s="2"/>
      <c r="VSS423" s="2"/>
      <c r="VST423" s="2"/>
      <c r="VSU423" s="2"/>
      <c r="VSV423" s="2"/>
      <c r="VSW423" s="2"/>
      <c r="VSX423" s="2"/>
      <c r="VSY423" s="2"/>
      <c r="VSZ423" s="2"/>
      <c r="VTA423" s="2"/>
      <c r="VTB423" s="2"/>
      <c r="VTC423" s="2"/>
      <c r="VTD423" s="2"/>
      <c r="VTE423" s="2"/>
      <c r="VTF423" s="2"/>
      <c r="VTG423" s="2"/>
      <c r="VTH423" s="2"/>
      <c r="VTI423" s="2"/>
      <c r="VTJ423" s="2"/>
      <c r="VTK423" s="2"/>
      <c r="VTL423" s="2"/>
      <c r="VTM423" s="2"/>
      <c r="VTN423" s="2"/>
      <c r="VTO423" s="2"/>
      <c r="VTP423" s="2"/>
      <c r="VTQ423" s="2"/>
      <c r="VTR423" s="2"/>
      <c r="VTS423" s="2"/>
      <c r="VTT423" s="2"/>
      <c r="VTU423" s="2"/>
      <c r="VTV423" s="2"/>
      <c r="VTW423" s="2"/>
      <c r="VTX423" s="2"/>
      <c r="VTY423" s="2"/>
      <c r="VTZ423" s="2"/>
      <c r="VUA423" s="2"/>
      <c r="VUB423" s="2"/>
      <c r="VUC423" s="2"/>
      <c r="VUD423" s="2"/>
      <c r="VUE423" s="2"/>
      <c r="VUF423" s="2"/>
      <c r="VUG423" s="2"/>
      <c r="VUH423" s="2"/>
      <c r="VUI423" s="2"/>
      <c r="VUJ423" s="2"/>
      <c r="VUK423" s="2"/>
      <c r="VUL423" s="2"/>
      <c r="VUM423" s="2"/>
      <c r="VUN423" s="2"/>
      <c r="VUO423" s="2"/>
      <c r="VUP423" s="2"/>
      <c r="VUQ423" s="2"/>
      <c r="VUR423" s="2"/>
      <c r="VUS423" s="2"/>
      <c r="VUT423" s="2"/>
      <c r="VUU423" s="2"/>
      <c r="VUV423" s="2"/>
      <c r="VUW423" s="2"/>
      <c r="VUX423" s="2"/>
      <c r="VUY423" s="2"/>
      <c r="VUZ423" s="2"/>
      <c r="VVA423" s="2"/>
      <c r="VVB423" s="2"/>
      <c r="VVC423" s="2"/>
      <c r="VVD423" s="2"/>
      <c r="VVE423" s="2"/>
      <c r="VVF423" s="2"/>
      <c r="VVG423" s="2"/>
      <c r="VVH423" s="2"/>
      <c r="VVI423" s="2"/>
      <c r="VVJ423" s="2"/>
      <c r="VVK423" s="2"/>
      <c r="VVL423" s="2"/>
      <c r="VVM423" s="2"/>
      <c r="VVN423" s="2"/>
      <c r="VVO423" s="2"/>
      <c r="VVP423" s="2"/>
      <c r="VVQ423" s="2"/>
      <c r="VVR423" s="2"/>
      <c r="VVS423" s="2"/>
      <c r="VVT423" s="2"/>
      <c r="VVU423" s="2"/>
      <c r="VVV423" s="2"/>
      <c r="VVW423" s="2"/>
      <c r="VVX423" s="2"/>
      <c r="VVY423" s="2"/>
      <c r="VVZ423" s="2"/>
      <c r="VWA423" s="2"/>
      <c r="VWB423" s="2"/>
      <c r="VWC423" s="2"/>
      <c r="VWD423" s="2"/>
      <c r="VWE423" s="2"/>
      <c r="VWF423" s="2"/>
      <c r="VWG423" s="2"/>
      <c r="VWH423" s="2"/>
      <c r="VWI423" s="2"/>
      <c r="VWJ423" s="2"/>
      <c r="VWK423" s="2"/>
      <c r="VWL423" s="2"/>
      <c r="VWM423" s="2"/>
      <c r="VWN423" s="2"/>
      <c r="VWO423" s="2"/>
      <c r="VWP423" s="2"/>
      <c r="VWQ423" s="2"/>
      <c r="VWR423" s="2"/>
      <c r="VWS423" s="2"/>
      <c r="VWT423" s="2"/>
      <c r="VWU423" s="2"/>
      <c r="VWV423" s="2"/>
      <c r="VWW423" s="2"/>
      <c r="VWX423" s="2"/>
      <c r="VWY423" s="2"/>
      <c r="VWZ423" s="2"/>
      <c r="VXA423" s="2"/>
      <c r="VXB423" s="2"/>
      <c r="VXC423" s="2"/>
      <c r="VXD423" s="2"/>
      <c r="VXE423" s="2"/>
      <c r="VXF423" s="2"/>
      <c r="VXG423" s="2"/>
      <c r="VXH423" s="2"/>
      <c r="VXI423" s="2"/>
      <c r="VXJ423" s="2"/>
      <c r="VXK423" s="2"/>
      <c r="VXL423" s="2"/>
      <c r="VXM423" s="2"/>
      <c r="VXN423" s="2"/>
      <c r="VXO423" s="2"/>
      <c r="VXP423" s="2"/>
      <c r="VXQ423" s="2"/>
      <c r="VXR423" s="2"/>
      <c r="VXS423" s="2"/>
      <c r="VXT423" s="2"/>
      <c r="VXU423" s="2"/>
      <c r="VXV423" s="2"/>
      <c r="VXW423" s="2"/>
      <c r="VXX423" s="2"/>
      <c r="VXY423" s="2"/>
      <c r="VXZ423" s="2"/>
      <c r="VYA423" s="2"/>
      <c r="VYB423" s="2"/>
      <c r="VYC423" s="2"/>
      <c r="VYD423" s="2"/>
      <c r="VYE423" s="2"/>
      <c r="VYF423" s="2"/>
      <c r="VYG423" s="2"/>
      <c r="VYH423" s="2"/>
      <c r="VYI423" s="2"/>
      <c r="VYJ423" s="2"/>
      <c r="VYK423" s="2"/>
      <c r="VYL423" s="2"/>
      <c r="VYM423" s="2"/>
      <c r="VYN423" s="2"/>
      <c r="VYO423" s="2"/>
      <c r="VYP423" s="2"/>
      <c r="VYQ423" s="2"/>
      <c r="VYR423" s="2"/>
      <c r="VYS423" s="2"/>
      <c r="VYT423" s="2"/>
      <c r="VYU423" s="2"/>
      <c r="VYV423" s="2"/>
      <c r="VYW423" s="2"/>
      <c r="VYX423" s="2"/>
      <c r="VYY423" s="2"/>
      <c r="VYZ423" s="2"/>
      <c r="VZA423" s="2"/>
      <c r="VZB423" s="2"/>
      <c r="VZC423" s="2"/>
      <c r="VZD423" s="2"/>
      <c r="VZE423" s="2"/>
      <c r="VZF423" s="2"/>
      <c r="VZG423" s="2"/>
      <c r="VZH423" s="2"/>
      <c r="VZI423" s="2"/>
      <c r="VZJ423" s="2"/>
      <c r="VZK423" s="2"/>
      <c r="VZL423" s="2"/>
      <c r="VZM423" s="2"/>
      <c r="VZN423" s="2"/>
      <c r="VZO423" s="2"/>
      <c r="VZP423" s="2"/>
      <c r="VZQ423" s="2"/>
      <c r="VZR423" s="2"/>
      <c r="VZS423" s="2"/>
      <c r="VZT423" s="2"/>
      <c r="VZU423" s="2"/>
      <c r="VZV423" s="2"/>
      <c r="VZW423" s="2"/>
      <c r="VZX423" s="2"/>
      <c r="VZY423" s="2"/>
      <c r="VZZ423" s="2"/>
      <c r="WAA423" s="2"/>
      <c r="WAB423" s="2"/>
      <c r="WAC423" s="2"/>
      <c r="WAD423" s="2"/>
      <c r="WAE423" s="2"/>
      <c r="WAF423" s="2"/>
      <c r="WAG423" s="2"/>
      <c r="WAH423" s="2"/>
      <c r="WAI423" s="2"/>
      <c r="WAJ423" s="2"/>
      <c r="WAK423" s="2"/>
      <c r="WAL423" s="2"/>
      <c r="WAM423" s="2"/>
      <c r="WAN423" s="2"/>
      <c r="WAO423" s="2"/>
      <c r="WAP423" s="2"/>
      <c r="WAQ423" s="2"/>
      <c r="WAR423" s="2"/>
      <c r="WAS423" s="2"/>
      <c r="WAT423" s="2"/>
      <c r="WAU423" s="2"/>
      <c r="WAV423" s="2"/>
      <c r="WAW423" s="2"/>
      <c r="WAX423" s="2"/>
      <c r="WAY423" s="2"/>
      <c r="WAZ423" s="2"/>
      <c r="WBA423" s="2"/>
      <c r="WBB423" s="2"/>
      <c r="WBC423" s="2"/>
      <c r="WBD423" s="2"/>
      <c r="WBE423" s="2"/>
      <c r="WBF423" s="2"/>
      <c r="WBG423" s="2"/>
      <c r="WBH423" s="2"/>
      <c r="WBI423" s="2"/>
      <c r="WBJ423" s="2"/>
      <c r="WBK423" s="2"/>
      <c r="WBL423" s="2"/>
      <c r="WBM423" s="2"/>
      <c r="WBN423" s="2"/>
      <c r="WBO423" s="2"/>
      <c r="WBP423" s="2"/>
      <c r="WBQ423" s="2"/>
      <c r="WBR423" s="2"/>
      <c r="WBS423" s="2"/>
      <c r="WBT423" s="2"/>
      <c r="WBU423" s="2"/>
      <c r="WBV423" s="2"/>
      <c r="WBW423" s="2"/>
      <c r="WBX423" s="2"/>
      <c r="WBY423" s="2"/>
      <c r="WBZ423" s="2"/>
      <c r="WCA423" s="2"/>
      <c r="WCB423" s="2"/>
      <c r="WCC423" s="2"/>
      <c r="WCD423" s="2"/>
      <c r="WCE423" s="2"/>
      <c r="WCF423" s="2"/>
      <c r="WCG423" s="2"/>
      <c r="WCH423" s="2"/>
      <c r="WCI423" s="2"/>
      <c r="WCJ423" s="2"/>
      <c r="WCK423" s="2"/>
      <c r="WCL423" s="2"/>
      <c r="WCM423" s="2"/>
      <c r="WCN423" s="2"/>
      <c r="WCO423" s="2"/>
      <c r="WCP423" s="2"/>
      <c r="WCQ423" s="2"/>
      <c r="WCR423" s="2"/>
      <c r="WCS423" s="2"/>
      <c r="WCT423" s="2"/>
      <c r="WCU423" s="2"/>
      <c r="WCV423" s="2"/>
      <c r="WCW423" s="2"/>
      <c r="WCX423" s="2"/>
      <c r="WCY423" s="2"/>
      <c r="WCZ423" s="2"/>
      <c r="WDA423" s="2"/>
      <c r="WDB423" s="2"/>
      <c r="WDC423" s="2"/>
      <c r="WDD423" s="2"/>
      <c r="WDE423" s="2"/>
      <c r="WDF423" s="2"/>
      <c r="WDG423" s="2"/>
      <c r="WDH423" s="2"/>
      <c r="WDI423" s="2"/>
      <c r="WDJ423" s="2"/>
      <c r="WDK423" s="2"/>
      <c r="WDL423" s="2"/>
      <c r="WDM423" s="2"/>
      <c r="WDN423" s="2"/>
      <c r="WDO423" s="2"/>
      <c r="WDP423" s="2"/>
      <c r="WDQ423" s="2"/>
      <c r="WDR423" s="2"/>
      <c r="WDS423" s="2"/>
      <c r="WDT423" s="2"/>
      <c r="WDU423" s="2"/>
      <c r="WDV423" s="2"/>
      <c r="WDW423" s="2"/>
      <c r="WDX423" s="2"/>
      <c r="WDY423" s="2"/>
      <c r="WDZ423" s="2"/>
      <c r="WEA423" s="2"/>
      <c r="WEB423" s="2"/>
      <c r="WEC423" s="2"/>
      <c r="WED423" s="2"/>
      <c r="WEE423" s="2"/>
      <c r="WEF423" s="2"/>
      <c r="WEG423" s="2"/>
      <c r="WEH423" s="2"/>
      <c r="WEI423" s="2"/>
      <c r="WEJ423" s="2"/>
      <c r="WEK423" s="2"/>
      <c r="WEL423" s="2"/>
      <c r="WEM423" s="2"/>
      <c r="WEN423" s="2"/>
      <c r="WEO423" s="2"/>
      <c r="WEP423" s="2"/>
      <c r="WEQ423" s="2"/>
      <c r="WER423" s="2"/>
      <c r="WES423" s="2"/>
      <c r="WET423" s="2"/>
      <c r="WEU423" s="2"/>
      <c r="WEV423" s="2"/>
      <c r="WEW423" s="2"/>
      <c r="WEX423" s="2"/>
      <c r="WEY423" s="2"/>
      <c r="WEZ423" s="2"/>
      <c r="WFA423" s="2"/>
      <c r="WFB423" s="2"/>
      <c r="WFC423" s="2"/>
      <c r="WFD423" s="2"/>
      <c r="WFE423" s="2"/>
      <c r="WFF423" s="2"/>
      <c r="WFG423" s="2"/>
      <c r="WFH423" s="2"/>
      <c r="WFI423" s="2"/>
      <c r="WFJ423" s="2"/>
      <c r="WFK423" s="2"/>
      <c r="WFL423" s="2"/>
      <c r="WFM423" s="2"/>
      <c r="WFN423" s="2"/>
      <c r="WFO423" s="2"/>
      <c r="WFP423" s="2"/>
      <c r="WFQ423" s="2"/>
      <c r="WFR423" s="2"/>
      <c r="WFS423" s="2"/>
      <c r="WFT423" s="2"/>
      <c r="WFU423" s="2"/>
      <c r="WFV423" s="2"/>
      <c r="WFW423" s="2"/>
      <c r="WFX423" s="2"/>
      <c r="WFY423" s="2"/>
      <c r="WFZ423" s="2"/>
      <c r="WGA423" s="2"/>
      <c r="WGB423" s="2"/>
      <c r="WGC423" s="2"/>
      <c r="WGD423" s="2"/>
      <c r="WGE423" s="2"/>
      <c r="WGF423" s="2"/>
      <c r="WGG423" s="2"/>
      <c r="WGH423" s="2"/>
      <c r="WGI423" s="2"/>
      <c r="WGJ423" s="2"/>
      <c r="WGK423" s="2"/>
      <c r="WGL423" s="2"/>
      <c r="WGM423" s="2"/>
      <c r="WGN423" s="2"/>
      <c r="WGO423" s="2"/>
      <c r="WGP423" s="2"/>
      <c r="WGQ423" s="2"/>
      <c r="WGR423" s="2"/>
      <c r="WGS423" s="2"/>
      <c r="WGT423" s="2"/>
      <c r="WGU423" s="2"/>
      <c r="WGV423" s="2"/>
      <c r="WGW423" s="2"/>
      <c r="WGX423" s="2"/>
      <c r="WGY423" s="2"/>
      <c r="WGZ423" s="2"/>
      <c r="WHA423" s="2"/>
      <c r="WHB423" s="2"/>
      <c r="WHC423" s="2"/>
      <c r="WHD423" s="2"/>
      <c r="WHE423" s="2"/>
      <c r="WHF423" s="2"/>
      <c r="WHG423" s="2"/>
      <c r="WHH423" s="2"/>
      <c r="WHI423" s="2"/>
      <c r="WHJ423" s="2"/>
      <c r="WHK423" s="2"/>
      <c r="WHL423" s="2"/>
      <c r="WHM423" s="2"/>
      <c r="WHN423" s="2"/>
      <c r="WHO423" s="2"/>
      <c r="WHP423" s="2"/>
      <c r="WHQ423" s="2"/>
      <c r="WHR423" s="2"/>
      <c r="WHS423" s="2"/>
      <c r="WHT423" s="2"/>
      <c r="WHU423" s="2"/>
      <c r="WHV423" s="2"/>
      <c r="WHW423" s="2"/>
      <c r="WHX423" s="2"/>
      <c r="WHY423" s="2"/>
      <c r="WHZ423" s="2"/>
      <c r="WIA423" s="2"/>
      <c r="WIB423" s="2"/>
      <c r="WIC423" s="2"/>
      <c r="WID423" s="2"/>
      <c r="WIE423" s="2"/>
      <c r="WIF423" s="2"/>
      <c r="WIG423" s="2"/>
      <c r="WIH423" s="2"/>
      <c r="WII423" s="2"/>
      <c r="WIJ423" s="2"/>
      <c r="WIK423" s="2"/>
      <c r="WIL423" s="2"/>
      <c r="WIM423" s="2"/>
      <c r="WIN423" s="2"/>
      <c r="WIO423" s="2"/>
      <c r="WIP423" s="2"/>
      <c r="WIQ423" s="2"/>
      <c r="WIR423" s="2"/>
      <c r="WIS423" s="2"/>
      <c r="WIT423" s="2"/>
      <c r="WIU423" s="2"/>
      <c r="WIV423" s="2"/>
      <c r="WIW423" s="2"/>
      <c r="WIX423" s="2"/>
      <c r="WIY423" s="2"/>
      <c r="WIZ423" s="2"/>
      <c r="WJA423" s="2"/>
      <c r="WJB423" s="2"/>
      <c r="WJC423" s="2"/>
      <c r="WJD423" s="2"/>
      <c r="WJE423" s="2"/>
      <c r="WJF423" s="2"/>
      <c r="WJG423" s="2"/>
      <c r="WJH423" s="2"/>
      <c r="WJI423" s="2"/>
      <c r="WJJ423" s="2"/>
      <c r="WJK423" s="2"/>
      <c r="WJL423" s="2"/>
      <c r="WJM423" s="2"/>
      <c r="WJN423" s="2"/>
      <c r="WJO423" s="2"/>
      <c r="WJP423" s="2"/>
      <c r="WJQ423" s="2"/>
      <c r="WJR423" s="2"/>
      <c r="WJS423" s="2"/>
      <c r="WJT423" s="2"/>
      <c r="WJU423" s="2"/>
      <c r="WJV423" s="2"/>
      <c r="WJW423" s="2"/>
      <c r="WJX423" s="2"/>
      <c r="WJY423" s="2"/>
      <c r="WJZ423" s="2"/>
      <c r="WKA423" s="2"/>
      <c r="WKB423" s="2"/>
      <c r="WKC423" s="2"/>
      <c r="WKD423" s="2"/>
      <c r="WKE423" s="2"/>
      <c r="WKF423" s="2"/>
      <c r="WKG423" s="2"/>
      <c r="WKH423" s="2"/>
      <c r="WKI423" s="2"/>
      <c r="WKJ423" s="2"/>
      <c r="WKK423" s="2"/>
      <c r="WKL423" s="2"/>
      <c r="WKM423" s="2"/>
      <c r="WKN423" s="2"/>
      <c r="WKO423" s="2"/>
      <c r="WKP423" s="2"/>
      <c r="WKQ423" s="2"/>
      <c r="WKR423" s="2"/>
      <c r="WKS423" s="2"/>
      <c r="WKT423" s="2"/>
      <c r="WKU423" s="2"/>
      <c r="WKV423" s="2"/>
      <c r="WKW423" s="2"/>
      <c r="WKX423" s="2"/>
      <c r="WKY423" s="2"/>
      <c r="WKZ423" s="2"/>
      <c r="WLA423" s="2"/>
      <c r="WLB423" s="2"/>
      <c r="WLC423" s="2"/>
      <c r="WLD423" s="2"/>
      <c r="WLE423" s="2"/>
      <c r="WLF423" s="2"/>
      <c r="WLG423" s="2"/>
      <c r="WLH423" s="2"/>
      <c r="WLI423" s="2"/>
      <c r="WLJ423" s="2"/>
      <c r="WLK423" s="2"/>
      <c r="WLL423" s="2"/>
      <c r="WLM423" s="2"/>
      <c r="WLN423" s="2"/>
      <c r="WLO423" s="2"/>
      <c r="WLP423" s="2"/>
      <c r="WLQ423" s="2"/>
      <c r="WLR423" s="2"/>
      <c r="WLS423" s="2"/>
      <c r="WLT423" s="2"/>
      <c r="WLU423" s="2"/>
      <c r="WLV423" s="2"/>
      <c r="WLW423" s="2"/>
      <c r="WLX423" s="2"/>
      <c r="WLY423" s="2"/>
      <c r="WLZ423" s="2"/>
      <c r="WMA423" s="2"/>
      <c r="WMB423" s="2"/>
      <c r="WMC423" s="2"/>
      <c r="WMD423" s="2"/>
      <c r="WME423" s="2"/>
      <c r="WMF423" s="2"/>
      <c r="WMG423" s="2"/>
      <c r="WMH423" s="2"/>
      <c r="WMI423" s="2"/>
      <c r="WMJ423" s="2"/>
      <c r="WMK423" s="2"/>
      <c r="WML423" s="2"/>
      <c r="WMM423" s="2"/>
      <c r="WMN423" s="2"/>
      <c r="WMO423" s="2"/>
      <c r="WMP423" s="2"/>
      <c r="WMQ423" s="2"/>
      <c r="WMR423" s="2"/>
      <c r="WMS423" s="2"/>
      <c r="WMT423" s="2"/>
      <c r="WMU423" s="2"/>
      <c r="WMV423" s="2"/>
      <c r="WMW423" s="2"/>
      <c r="WMX423" s="2"/>
      <c r="WMY423" s="2"/>
      <c r="WMZ423" s="2"/>
      <c r="WNA423" s="2"/>
      <c r="WNB423" s="2"/>
      <c r="WNC423" s="2"/>
      <c r="WND423" s="2"/>
      <c r="WNE423" s="2"/>
      <c r="WNF423" s="2"/>
      <c r="WNG423" s="2"/>
      <c r="WNH423" s="2"/>
      <c r="WNI423" s="2"/>
      <c r="WNJ423" s="2"/>
      <c r="WNK423" s="2"/>
      <c r="WNL423" s="2"/>
      <c r="WNM423" s="2"/>
      <c r="WNN423" s="2"/>
      <c r="WNO423" s="2"/>
      <c r="WNP423" s="2"/>
      <c r="WNQ423" s="2"/>
      <c r="WNR423" s="2"/>
      <c r="WNS423" s="2"/>
      <c r="WNT423" s="2"/>
      <c r="WNU423" s="2"/>
      <c r="WNV423" s="2"/>
      <c r="WNW423" s="2"/>
      <c r="WNX423" s="2"/>
      <c r="WNY423" s="2"/>
      <c r="WNZ423" s="2"/>
      <c r="WOA423" s="2"/>
      <c r="WOB423" s="2"/>
      <c r="WOC423" s="2"/>
      <c r="WOD423" s="2"/>
      <c r="WOE423" s="2"/>
      <c r="WOF423" s="2"/>
      <c r="WOG423" s="2"/>
      <c r="WOH423" s="2"/>
      <c r="WOI423" s="2"/>
      <c r="WOJ423" s="2"/>
      <c r="WOK423" s="2"/>
      <c r="WOL423" s="2"/>
      <c r="WOM423" s="2"/>
      <c r="WON423" s="2"/>
      <c r="WOO423" s="2"/>
      <c r="WOP423" s="2"/>
      <c r="WOQ423" s="2"/>
      <c r="WOR423" s="2"/>
      <c r="WOS423" s="2"/>
      <c r="WOT423" s="2"/>
      <c r="WOU423" s="2"/>
      <c r="WOV423" s="2"/>
      <c r="WOW423" s="2"/>
      <c r="WOX423" s="2"/>
      <c r="WOY423" s="2"/>
      <c r="WOZ423" s="2"/>
      <c r="WPA423" s="2"/>
      <c r="WPB423" s="2"/>
      <c r="WPC423" s="2"/>
      <c r="WPD423" s="2"/>
      <c r="WPE423" s="2"/>
      <c r="WPF423" s="2"/>
      <c r="WPG423" s="2"/>
      <c r="WPH423" s="2"/>
      <c r="WPI423" s="2"/>
      <c r="WPJ423" s="2"/>
      <c r="WPK423" s="2"/>
      <c r="WPL423" s="2"/>
      <c r="WPM423" s="2"/>
      <c r="WPN423" s="2"/>
      <c r="WPO423" s="2"/>
      <c r="WPP423" s="2"/>
      <c r="WPQ423" s="2"/>
      <c r="WPR423" s="2"/>
      <c r="WPS423" s="2"/>
      <c r="WPT423" s="2"/>
      <c r="WPU423" s="2"/>
      <c r="WPV423" s="2"/>
      <c r="WPW423" s="2"/>
      <c r="WPX423" s="2"/>
      <c r="WPY423" s="2"/>
      <c r="WPZ423" s="2"/>
      <c r="WQA423" s="2"/>
      <c r="WQB423" s="2"/>
      <c r="WQC423" s="2"/>
      <c r="WQD423" s="2"/>
      <c r="WQE423" s="2"/>
      <c r="WQF423" s="2"/>
      <c r="WQG423" s="2"/>
      <c r="WQH423" s="2"/>
      <c r="WQI423" s="2"/>
      <c r="WQJ423" s="2"/>
      <c r="WQK423" s="2"/>
      <c r="WQL423" s="2"/>
      <c r="WQM423" s="2"/>
      <c r="WQN423" s="2"/>
      <c r="WQO423" s="2"/>
      <c r="WQP423" s="2"/>
      <c r="WQQ423" s="2"/>
      <c r="WQR423" s="2"/>
      <c r="WQS423" s="2"/>
      <c r="WQT423" s="2"/>
      <c r="WQU423" s="2"/>
      <c r="WQV423" s="2"/>
      <c r="WQW423" s="2"/>
      <c r="WQX423" s="2"/>
      <c r="WQY423" s="2"/>
      <c r="WQZ423" s="2"/>
      <c r="WRA423" s="2"/>
      <c r="WRB423" s="2"/>
      <c r="WRC423" s="2"/>
      <c r="WRD423" s="2"/>
      <c r="WRE423" s="2"/>
      <c r="WRF423" s="2"/>
      <c r="WRG423" s="2"/>
      <c r="WRH423" s="2"/>
      <c r="WRI423" s="2"/>
      <c r="WRJ423" s="2"/>
      <c r="WRK423" s="2"/>
      <c r="WRL423" s="2"/>
      <c r="WRM423" s="2"/>
      <c r="WRN423" s="2"/>
      <c r="WRO423" s="2"/>
      <c r="WRP423" s="2"/>
      <c r="WRQ423" s="2"/>
      <c r="WRR423" s="2"/>
      <c r="WRS423" s="2"/>
      <c r="WRT423" s="2"/>
      <c r="WRU423" s="2"/>
      <c r="WRV423" s="2"/>
      <c r="WRW423" s="2"/>
      <c r="WRX423" s="2"/>
      <c r="WRY423" s="2"/>
      <c r="WRZ423" s="2"/>
      <c r="WSA423" s="2"/>
      <c r="WSB423" s="2"/>
      <c r="WSC423" s="2"/>
      <c r="WSD423" s="2"/>
      <c r="WSE423" s="2"/>
      <c r="WSF423" s="2"/>
      <c r="WSG423" s="2"/>
      <c r="WSH423" s="2"/>
      <c r="WSI423" s="2"/>
      <c r="WSJ423" s="2"/>
      <c r="WSK423" s="2"/>
      <c r="WSL423" s="2"/>
      <c r="WSM423" s="2"/>
      <c r="WSN423" s="2"/>
      <c r="WSO423" s="2"/>
      <c r="WSP423" s="2"/>
      <c r="WSQ423" s="2"/>
      <c r="WSR423" s="2"/>
      <c r="WSS423" s="2"/>
      <c r="WST423" s="2"/>
      <c r="WSU423" s="2"/>
      <c r="WSV423" s="2"/>
      <c r="WSW423" s="2"/>
      <c r="WSX423" s="2"/>
      <c r="WSY423" s="2"/>
      <c r="WSZ423" s="2"/>
      <c r="WTA423" s="2"/>
      <c r="WTB423" s="2"/>
      <c r="WTC423" s="2"/>
      <c r="WTD423" s="2"/>
      <c r="WTE423" s="2"/>
      <c r="WTF423" s="2"/>
      <c r="WTG423" s="2"/>
      <c r="WTH423" s="2"/>
      <c r="WTI423" s="2"/>
      <c r="WTJ423" s="2"/>
      <c r="WTK423" s="2"/>
      <c r="WTL423" s="2"/>
      <c r="WTM423" s="2"/>
      <c r="WTN423" s="2"/>
      <c r="WTO423" s="2"/>
      <c r="WTP423" s="2"/>
      <c r="WTQ423" s="2"/>
      <c r="WTR423" s="2"/>
      <c r="WTS423" s="2"/>
      <c r="WTT423" s="2"/>
      <c r="WTU423" s="2"/>
      <c r="WTV423" s="2"/>
      <c r="WTW423" s="2"/>
      <c r="WTX423" s="2"/>
      <c r="WTY423" s="2"/>
      <c r="WTZ423" s="2"/>
      <c r="WUA423" s="2"/>
      <c r="WUB423" s="2"/>
      <c r="WUC423" s="2"/>
      <c r="WUD423" s="2"/>
      <c r="WUE423" s="2"/>
      <c r="WUF423" s="2"/>
      <c r="WUG423" s="2"/>
      <c r="WUH423" s="2"/>
      <c r="WUI423" s="2"/>
      <c r="WUJ423" s="2"/>
      <c r="WUK423" s="2"/>
      <c r="WUL423" s="2"/>
      <c r="WUM423" s="2"/>
      <c r="WUN423" s="2"/>
      <c r="WUO423" s="2"/>
      <c r="WUP423" s="2"/>
      <c r="WUQ423" s="2"/>
      <c r="WUR423" s="2"/>
      <c r="WUS423" s="2"/>
      <c r="WUT423" s="2"/>
      <c r="WUU423" s="2"/>
      <c r="WUV423" s="2"/>
      <c r="WUW423" s="2"/>
      <c r="WUX423" s="2"/>
      <c r="WUY423" s="2"/>
      <c r="WUZ423" s="2"/>
      <c r="WVA423" s="2"/>
      <c r="WVB423" s="2"/>
      <c r="WVC423" s="2"/>
      <c r="WVD423" s="2"/>
      <c r="WVE423" s="2"/>
      <c r="WVF423" s="2"/>
      <c r="WVG423" s="2"/>
      <c r="WVH423" s="2"/>
      <c r="WVI423" s="2"/>
      <c r="WVJ423" s="2"/>
      <c r="WVK423" s="2"/>
      <c r="WVL423" s="2"/>
      <c r="WVM423" s="2"/>
      <c r="WVN423" s="2"/>
      <c r="WVO423" s="2"/>
      <c r="WVP423" s="2"/>
      <c r="WVQ423" s="2"/>
      <c r="WVR423" s="2"/>
      <c r="WVS423" s="2"/>
      <c r="WVT423" s="2"/>
      <c r="WVU423" s="2"/>
      <c r="WVV423" s="2"/>
      <c r="WVW423" s="2"/>
      <c r="WVX423" s="2"/>
      <c r="WVY423" s="2"/>
      <c r="WVZ423" s="2"/>
      <c r="WWA423" s="2"/>
      <c r="WWB423" s="2"/>
      <c r="WWC423" s="2"/>
      <c r="WWD423" s="2"/>
      <c r="WWE423" s="2"/>
      <c r="WWF423" s="2"/>
      <c r="WWG423" s="2"/>
      <c r="WWH423" s="2"/>
      <c r="WWI423" s="2"/>
      <c r="WWJ423" s="2"/>
      <c r="WWK423" s="2"/>
      <c r="WWL423" s="2"/>
      <c r="WWM423" s="2"/>
      <c r="WWN423" s="2"/>
      <c r="WWO423" s="2"/>
      <c r="WWP423" s="2"/>
      <c r="WWQ423" s="2"/>
      <c r="WWR423" s="2"/>
      <c r="WWS423" s="2"/>
      <c r="WWT423" s="2"/>
      <c r="WWU423" s="2"/>
      <c r="WWV423" s="2"/>
      <c r="WWW423" s="2"/>
      <c r="WWX423" s="2"/>
      <c r="WWY423" s="2"/>
      <c r="WWZ423" s="2"/>
      <c r="WXA423" s="2"/>
      <c r="WXB423" s="2"/>
      <c r="WXC423" s="2"/>
      <c r="WXD423" s="2"/>
      <c r="WXE423" s="2"/>
      <c r="WXF423" s="2"/>
      <c r="WXG423" s="2"/>
      <c r="WXH423" s="2"/>
      <c r="WXI423" s="2"/>
      <c r="WXJ423" s="2"/>
      <c r="WXK423" s="2"/>
      <c r="WXL423" s="2"/>
      <c r="WXM423" s="2"/>
      <c r="WXN423" s="2"/>
      <c r="WXO423" s="2"/>
      <c r="WXP423" s="2"/>
      <c r="WXQ423" s="2"/>
      <c r="WXR423" s="2"/>
      <c r="WXS423" s="2"/>
      <c r="WXT423" s="2"/>
      <c r="WXU423" s="2"/>
      <c r="WXV423" s="2"/>
      <c r="WXW423" s="2"/>
      <c r="WXX423" s="2"/>
      <c r="WXY423" s="2"/>
      <c r="WXZ423" s="2"/>
      <c r="WYA423" s="2"/>
      <c r="WYB423" s="2"/>
      <c r="WYC423" s="2"/>
      <c r="WYD423" s="2"/>
      <c r="WYE423" s="2"/>
      <c r="WYF423" s="2"/>
      <c r="WYG423" s="2"/>
      <c r="WYH423" s="2"/>
      <c r="WYI423" s="2"/>
      <c r="WYJ423" s="2"/>
      <c r="WYK423" s="2"/>
      <c r="WYL423" s="2"/>
      <c r="WYM423" s="2"/>
      <c r="WYN423" s="2"/>
      <c r="WYO423" s="2"/>
      <c r="WYP423" s="2"/>
      <c r="WYQ423" s="2"/>
      <c r="WYR423" s="2"/>
      <c r="WYS423" s="2"/>
      <c r="WYT423" s="2"/>
      <c r="WYU423" s="2"/>
      <c r="WYV423" s="2"/>
      <c r="WYW423" s="2"/>
      <c r="WYX423" s="2"/>
      <c r="WYY423" s="2"/>
      <c r="WYZ423" s="2"/>
      <c r="WZA423" s="2"/>
      <c r="WZB423" s="2"/>
      <c r="WZC423" s="2"/>
      <c r="WZD423" s="2"/>
      <c r="WZE423" s="2"/>
      <c r="WZF423" s="2"/>
      <c r="WZG423" s="2"/>
      <c r="WZH423" s="2"/>
      <c r="WZI423" s="2"/>
      <c r="WZJ423" s="2"/>
      <c r="WZK423" s="2"/>
      <c r="WZL423" s="2"/>
      <c r="WZM423" s="2"/>
      <c r="WZN423" s="2"/>
      <c r="WZO423" s="2"/>
      <c r="WZP423" s="2"/>
      <c r="WZQ423" s="2"/>
      <c r="WZR423" s="2"/>
      <c r="WZS423" s="2"/>
      <c r="WZT423" s="2"/>
      <c r="WZU423" s="2"/>
      <c r="WZV423" s="2"/>
      <c r="WZW423" s="2"/>
      <c r="WZX423" s="2"/>
      <c r="WZY423" s="2"/>
      <c r="WZZ423" s="2"/>
      <c r="XAA423" s="2"/>
      <c r="XAB423" s="2"/>
      <c r="XAC423" s="2"/>
      <c r="XAD423" s="2"/>
      <c r="XAE423" s="2"/>
      <c r="XAF423" s="2"/>
      <c r="XAG423" s="2"/>
      <c r="XAH423" s="2"/>
      <c r="XAI423" s="2"/>
      <c r="XAJ423" s="2"/>
      <c r="XAK423" s="2"/>
      <c r="XAL423" s="2"/>
      <c r="XAM423" s="2"/>
      <c r="XAN423" s="2"/>
      <c r="XAO423" s="2"/>
      <c r="XAP423" s="2"/>
      <c r="XAQ423" s="2"/>
      <c r="XAR423" s="2"/>
      <c r="XAS423" s="2"/>
      <c r="XAT423" s="2"/>
      <c r="XAU423" s="2"/>
      <c r="XAV423" s="2"/>
      <c r="XAW423" s="2"/>
      <c r="XAX423" s="2"/>
      <c r="XAY423" s="2"/>
      <c r="XAZ423" s="2"/>
      <c r="XBA423" s="2"/>
      <c r="XBB423" s="2"/>
      <c r="XBC423" s="2"/>
      <c r="XBD423" s="2"/>
      <c r="XBE423" s="2"/>
      <c r="XBF423" s="2"/>
      <c r="XBG423" s="2"/>
      <c r="XBH423" s="2"/>
      <c r="XBI423" s="2"/>
      <c r="XBJ423" s="2"/>
      <c r="XBK423" s="2"/>
      <c r="XBL423" s="2"/>
      <c r="XBM423" s="2"/>
      <c r="XBN423" s="2"/>
      <c r="XBO423" s="2"/>
      <c r="XBP423" s="2"/>
      <c r="XBQ423" s="2"/>
      <c r="XBR423" s="2"/>
      <c r="XBS423" s="2"/>
      <c r="XBT423" s="2"/>
      <c r="XBU423" s="2"/>
      <c r="XBV423" s="2"/>
      <c r="XBW423" s="2"/>
      <c r="XBX423" s="2"/>
      <c r="XBY423" s="2"/>
      <c r="XBZ423" s="2"/>
      <c r="XCA423" s="2"/>
      <c r="XCB423" s="2"/>
      <c r="XCC423" s="2"/>
      <c r="XCD423" s="2"/>
      <c r="XCE423" s="2"/>
      <c r="XCF423" s="2"/>
      <c r="XCG423" s="2"/>
      <c r="XCH423" s="2"/>
      <c r="XCI423" s="2"/>
      <c r="XCJ423" s="2"/>
      <c r="XCK423" s="2"/>
      <c r="XCL423" s="2"/>
      <c r="XCM423" s="2"/>
      <c r="XCN423" s="2"/>
      <c r="XCO423" s="2"/>
      <c r="XCP423" s="2"/>
      <c r="XCQ423" s="2"/>
      <c r="XCR423" s="2"/>
      <c r="XCS423" s="2"/>
      <c r="XCT423" s="2"/>
      <c r="XCU423" s="2"/>
      <c r="XCV423" s="2"/>
      <c r="XCW423" s="2"/>
      <c r="XCX423" s="2"/>
      <c r="XCY423" s="2"/>
      <c r="XCZ423" s="2"/>
      <c r="XDA423" s="2"/>
      <c r="XDB423" s="2"/>
      <c r="XDC423" s="2"/>
      <c r="XDD423" s="2"/>
      <c r="XDE423" s="2"/>
      <c r="XDF423" s="2"/>
      <c r="XDG423" s="2"/>
      <c r="XDH423" s="2"/>
      <c r="XDI423" s="2"/>
      <c r="XDJ423" s="2"/>
      <c r="XDK423" s="2"/>
      <c r="XDL423" s="2"/>
      <c r="XDM423" s="2"/>
      <c r="XDN423" s="2"/>
      <c r="XDO423" s="2"/>
      <c r="XDP423" s="2"/>
      <c r="XDQ423" s="2"/>
      <c r="XDR423" s="2"/>
      <c r="XDS423" s="2"/>
      <c r="XDT423" s="2"/>
      <c r="XDU423" s="2"/>
      <c r="XDV423" s="2"/>
      <c r="XDW423" s="2"/>
      <c r="XDX423" s="2"/>
      <c r="XDY423" s="2"/>
      <c r="XDZ423" s="2"/>
      <c r="XEA423" s="2"/>
      <c r="XEB423" s="2"/>
      <c r="XEC423" s="2"/>
      <c r="XED423" s="2"/>
      <c r="XEE423" s="2"/>
      <c r="XEF423" s="2"/>
      <c r="XEG423" s="2"/>
      <c r="XEH423" s="2"/>
      <c r="XEI423" s="2"/>
      <c r="XEJ423" s="2"/>
      <c r="XEK423" s="2"/>
      <c r="XEL423" s="2"/>
      <c r="XEM423" s="2"/>
      <c r="XEN423" s="2"/>
      <c r="XEO423" s="2"/>
      <c r="XEP423" s="2"/>
      <c r="XEQ423" s="2"/>
      <c r="XER423" s="2"/>
      <c r="XES423" s="2"/>
      <c r="XET423" s="2"/>
      <c r="XEU423" s="2"/>
      <c r="XEV423" s="2"/>
      <c r="XEW423" s="2"/>
      <c r="XEX423" s="2"/>
      <c r="XEY423" s="2"/>
      <c r="XEZ423" s="2"/>
    </row>
    <row r="424" spans="1:16380" ht="17" customHeight="1" x14ac:dyDescent="0.2">
      <c r="A424" s="2" t="s">
        <v>36</v>
      </c>
      <c r="B424" s="2"/>
      <c r="C424" s="2">
        <f t="shared" si="21"/>
        <v>331</v>
      </c>
      <c r="D424" s="2"/>
      <c r="E424" s="2" t="s">
        <v>69</v>
      </c>
      <c r="F424" s="2" t="s">
        <v>52</v>
      </c>
      <c r="G424">
        <v>0</v>
      </c>
      <c r="H424" s="2">
        <v>1</v>
      </c>
      <c r="I424">
        <v>10</v>
      </c>
      <c r="J424" s="2">
        <v>11</v>
      </c>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c r="AMK424" s="2"/>
      <c r="AML424" s="2"/>
      <c r="AMM424" s="2"/>
      <c r="AMN424" s="2"/>
      <c r="AMO424" s="2"/>
      <c r="AMP424" s="2"/>
      <c r="AMQ424" s="2"/>
      <c r="AMR424" s="2"/>
      <c r="AMS424" s="2"/>
      <c r="AMT424" s="2"/>
      <c r="AMU424" s="2"/>
      <c r="AMV424" s="2"/>
      <c r="AMW424" s="2"/>
      <c r="AMX424" s="2"/>
      <c r="AMY424" s="2"/>
      <c r="AMZ424" s="2"/>
      <c r="ANA424" s="2"/>
      <c r="ANB424" s="2"/>
      <c r="ANC424" s="2"/>
      <c r="AND424" s="2"/>
      <c r="ANE424" s="2"/>
      <c r="ANF424" s="2"/>
      <c r="ANG424" s="2"/>
      <c r="ANH424" s="2"/>
      <c r="ANI424" s="2"/>
      <c r="ANJ424" s="2"/>
      <c r="ANK424" s="2"/>
      <c r="ANL424" s="2"/>
      <c r="ANM424" s="2"/>
      <c r="ANN424" s="2"/>
      <c r="ANO424" s="2"/>
      <c r="ANP424" s="2"/>
      <c r="ANQ424" s="2"/>
      <c r="ANR424" s="2"/>
      <c r="ANS424" s="2"/>
      <c r="ANT424" s="2"/>
      <c r="ANU424" s="2"/>
      <c r="ANV424" s="2"/>
      <c r="ANW424" s="2"/>
      <c r="ANX424" s="2"/>
      <c r="ANY424" s="2"/>
      <c r="ANZ424" s="2"/>
      <c r="AOA424" s="2"/>
      <c r="AOB424" s="2"/>
      <c r="AOC424" s="2"/>
      <c r="AOD424" s="2"/>
      <c r="AOE424" s="2"/>
      <c r="AOF424" s="2"/>
      <c r="AOG424" s="2"/>
      <c r="AOH424" s="2"/>
      <c r="AOI424" s="2"/>
      <c r="AOJ424" s="2"/>
      <c r="AOK424" s="2"/>
      <c r="AOL424" s="2"/>
      <c r="AOM424" s="2"/>
      <c r="AON424" s="2"/>
      <c r="AOO424" s="2"/>
      <c r="AOP424" s="2"/>
      <c r="AOQ424" s="2"/>
      <c r="AOR424" s="2"/>
      <c r="AOS424" s="2"/>
      <c r="AOT424" s="2"/>
      <c r="AOU424" s="2"/>
      <c r="AOV424" s="2"/>
      <c r="AOW424" s="2"/>
      <c r="AOX424" s="2"/>
      <c r="AOY424" s="2"/>
      <c r="AOZ424" s="2"/>
      <c r="APA424" s="2"/>
      <c r="APB424" s="2"/>
      <c r="APC424" s="2"/>
      <c r="APD424" s="2"/>
      <c r="APE424" s="2"/>
      <c r="APF424" s="2"/>
      <c r="APG424" s="2"/>
      <c r="APH424" s="2"/>
      <c r="API424" s="2"/>
      <c r="APJ424" s="2"/>
      <c r="APK424" s="2"/>
      <c r="APL424" s="2"/>
      <c r="APM424" s="2"/>
      <c r="APN424" s="2"/>
      <c r="APO424" s="2"/>
      <c r="APP424" s="2"/>
      <c r="APQ424" s="2"/>
      <c r="APR424" s="2"/>
      <c r="APS424" s="2"/>
      <c r="APT424" s="2"/>
      <c r="APU424" s="2"/>
      <c r="APV424" s="2"/>
      <c r="APW424" s="2"/>
      <c r="APX424" s="2"/>
      <c r="APY424" s="2"/>
      <c r="APZ424" s="2"/>
      <c r="AQA424" s="2"/>
      <c r="AQB424" s="2"/>
      <c r="AQC424" s="2"/>
      <c r="AQD424" s="2"/>
      <c r="AQE424" s="2"/>
      <c r="AQF424" s="2"/>
      <c r="AQG424" s="2"/>
      <c r="AQH424" s="2"/>
      <c r="AQI424" s="2"/>
      <c r="AQJ424" s="2"/>
      <c r="AQK424" s="2"/>
      <c r="AQL424" s="2"/>
      <c r="AQM424" s="2"/>
      <c r="AQN424" s="2"/>
      <c r="AQO424" s="2"/>
      <c r="AQP424" s="2"/>
      <c r="AQQ424" s="2"/>
      <c r="AQR424" s="2"/>
      <c r="AQS424" s="2"/>
      <c r="AQT424" s="2"/>
      <c r="AQU424" s="2"/>
      <c r="AQV424" s="2"/>
      <c r="AQW424" s="2"/>
      <c r="AQX424" s="2"/>
      <c r="AQY424" s="2"/>
      <c r="AQZ424" s="2"/>
      <c r="ARA424" s="2"/>
      <c r="ARB424" s="2"/>
      <c r="ARC424" s="2"/>
      <c r="ARD424" s="2"/>
      <c r="ARE424" s="2"/>
      <c r="ARF424" s="2"/>
      <c r="ARG424" s="2"/>
      <c r="ARH424" s="2"/>
      <c r="ARI424" s="2"/>
      <c r="ARJ424" s="2"/>
      <c r="ARK424" s="2"/>
      <c r="ARL424" s="2"/>
      <c r="ARM424" s="2"/>
      <c r="ARN424" s="2"/>
      <c r="ARO424" s="2"/>
      <c r="ARP424" s="2"/>
      <c r="ARQ424" s="2"/>
      <c r="ARR424" s="2"/>
      <c r="ARS424" s="2"/>
      <c r="ART424" s="2"/>
      <c r="ARU424" s="2"/>
      <c r="ARV424" s="2"/>
      <c r="ARW424" s="2"/>
      <c r="ARX424" s="2"/>
      <c r="ARY424" s="2"/>
      <c r="ARZ424" s="2"/>
      <c r="ASA424" s="2"/>
      <c r="ASB424" s="2"/>
      <c r="ASC424" s="2"/>
      <c r="ASD424" s="2"/>
      <c r="ASE424" s="2"/>
      <c r="ASF424" s="2"/>
      <c r="ASG424" s="2"/>
      <c r="ASH424" s="2"/>
      <c r="ASI424" s="2"/>
      <c r="ASJ424" s="2"/>
      <c r="ASK424" s="2"/>
      <c r="ASL424" s="2"/>
      <c r="ASM424" s="2"/>
      <c r="ASN424" s="2"/>
      <c r="ASO424" s="2"/>
      <c r="ASP424" s="2"/>
      <c r="ASQ424" s="2"/>
      <c r="ASR424" s="2"/>
      <c r="ASS424" s="2"/>
      <c r="AST424" s="2"/>
      <c r="ASU424" s="2"/>
      <c r="ASV424" s="2"/>
      <c r="ASW424" s="2"/>
      <c r="ASX424" s="2"/>
      <c r="ASY424" s="2"/>
      <c r="ASZ424" s="2"/>
      <c r="ATA424" s="2"/>
      <c r="ATB424" s="2"/>
      <c r="ATC424" s="2"/>
      <c r="ATD424" s="2"/>
      <c r="ATE424" s="2"/>
      <c r="ATF424" s="2"/>
      <c r="ATG424" s="2"/>
      <c r="ATH424" s="2"/>
      <c r="ATI424" s="2"/>
      <c r="ATJ424" s="2"/>
      <c r="ATK424" s="2"/>
      <c r="ATL424" s="2"/>
      <c r="ATM424" s="2"/>
      <c r="ATN424" s="2"/>
      <c r="ATO424" s="2"/>
      <c r="ATP424" s="2"/>
      <c r="ATQ424" s="2"/>
      <c r="ATR424" s="2"/>
      <c r="ATS424" s="2"/>
      <c r="ATT424" s="2"/>
      <c r="ATU424" s="2"/>
      <c r="ATV424" s="2"/>
      <c r="ATW424" s="2"/>
      <c r="ATX424" s="2"/>
      <c r="ATY424" s="2"/>
      <c r="ATZ424" s="2"/>
      <c r="AUA424" s="2"/>
      <c r="AUB424" s="2"/>
      <c r="AUC424" s="2"/>
      <c r="AUD424" s="2"/>
      <c r="AUE424" s="2"/>
      <c r="AUF424" s="2"/>
      <c r="AUG424" s="2"/>
      <c r="AUH424" s="2"/>
      <c r="AUI424" s="2"/>
      <c r="AUJ424" s="2"/>
      <c r="AUK424" s="2"/>
      <c r="AUL424" s="2"/>
      <c r="AUM424" s="2"/>
      <c r="AUN424" s="2"/>
      <c r="AUO424" s="2"/>
      <c r="AUP424" s="2"/>
      <c r="AUQ424" s="2"/>
      <c r="AUR424" s="2"/>
      <c r="AUS424" s="2"/>
      <c r="AUT424" s="2"/>
      <c r="AUU424" s="2"/>
      <c r="AUV424" s="2"/>
      <c r="AUW424" s="2"/>
      <c r="AUX424" s="2"/>
      <c r="AUY424" s="2"/>
      <c r="AUZ424" s="2"/>
      <c r="AVA424" s="2"/>
      <c r="AVB424" s="2"/>
      <c r="AVC424" s="2"/>
      <c r="AVD424" s="2"/>
      <c r="AVE424" s="2"/>
      <c r="AVF424" s="2"/>
      <c r="AVG424" s="2"/>
      <c r="AVH424" s="2"/>
      <c r="AVI424" s="2"/>
      <c r="AVJ424" s="2"/>
      <c r="AVK424" s="2"/>
      <c r="AVL424" s="2"/>
      <c r="AVM424" s="2"/>
      <c r="AVN424" s="2"/>
      <c r="AVO424" s="2"/>
      <c r="AVP424" s="2"/>
      <c r="AVQ424" s="2"/>
      <c r="AVR424" s="2"/>
      <c r="AVS424" s="2"/>
      <c r="AVT424" s="2"/>
      <c r="AVU424" s="2"/>
      <c r="AVV424" s="2"/>
      <c r="AVW424" s="2"/>
      <c r="AVX424" s="2"/>
      <c r="AVY424" s="2"/>
      <c r="AVZ424" s="2"/>
      <c r="AWA424" s="2"/>
      <c r="AWB424" s="2"/>
      <c r="AWC424" s="2"/>
      <c r="AWD424" s="2"/>
      <c r="AWE424" s="2"/>
      <c r="AWF424" s="2"/>
      <c r="AWG424" s="2"/>
      <c r="AWH424" s="2"/>
      <c r="AWI424" s="2"/>
      <c r="AWJ424" s="2"/>
      <c r="AWK424" s="2"/>
      <c r="AWL424" s="2"/>
      <c r="AWM424" s="2"/>
      <c r="AWN424" s="2"/>
      <c r="AWO424" s="2"/>
      <c r="AWP424" s="2"/>
      <c r="AWQ424" s="2"/>
      <c r="AWR424" s="2"/>
      <c r="AWS424" s="2"/>
      <c r="AWT424" s="2"/>
      <c r="AWU424" s="2"/>
      <c r="AWV424" s="2"/>
      <c r="AWW424" s="2"/>
      <c r="AWX424" s="2"/>
      <c r="AWY424" s="2"/>
      <c r="AWZ424" s="2"/>
      <c r="AXA424" s="2"/>
      <c r="AXB424" s="2"/>
      <c r="AXC424" s="2"/>
      <c r="AXD424" s="2"/>
      <c r="AXE424" s="2"/>
      <c r="AXF424" s="2"/>
      <c r="AXG424" s="2"/>
      <c r="AXH424" s="2"/>
      <c r="AXI424" s="2"/>
      <c r="AXJ424" s="2"/>
      <c r="AXK424" s="2"/>
      <c r="AXL424" s="2"/>
      <c r="AXM424" s="2"/>
      <c r="AXN424" s="2"/>
      <c r="AXO424" s="2"/>
      <c r="AXP424" s="2"/>
      <c r="AXQ424" s="2"/>
      <c r="AXR424" s="2"/>
      <c r="AXS424" s="2"/>
      <c r="AXT424" s="2"/>
      <c r="AXU424" s="2"/>
      <c r="AXV424" s="2"/>
      <c r="AXW424" s="2"/>
      <c r="AXX424" s="2"/>
      <c r="AXY424" s="2"/>
      <c r="AXZ424" s="2"/>
      <c r="AYA424" s="2"/>
      <c r="AYB424" s="2"/>
      <c r="AYC424" s="2"/>
      <c r="AYD424" s="2"/>
      <c r="AYE424" s="2"/>
      <c r="AYF424" s="2"/>
      <c r="AYG424" s="2"/>
      <c r="AYH424" s="2"/>
      <c r="AYI424" s="2"/>
      <c r="AYJ424" s="2"/>
      <c r="AYK424" s="2"/>
      <c r="AYL424" s="2"/>
      <c r="AYM424" s="2"/>
      <c r="AYN424" s="2"/>
      <c r="AYO424" s="2"/>
      <c r="AYP424" s="2"/>
      <c r="AYQ424" s="2"/>
      <c r="AYR424" s="2"/>
      <c r="AYS424" s="2"/>
      <c r="AYT424" s="2"/>
      <c r="AYU424" s="2"/>
      <c r="AYV424" s="2"/>
      <c r="AYW424" s="2"/>
      <c r="AYX424" s="2"/>
      <c r="AYY424" s="2"/>
      <c r="AYZ424" s="2"/>
      <c r="AZA424" s="2"/>
      <c r="AZB424" s="2"/>
      <c r="AZC424" s="2"/>
      <c r="AZD424" s="2"/>
      <c r="AZE424" s="2"/>
      <c r="AZF424" s="2"/>
      <c r="AZG424" s="2"/>
      <c r="AZH424" s="2"/>
      <c r="AZI424" s="2"/>
      <c r="AZJ424" s="2"/>
      <c r="AZK424" s="2"/>
      <c r="AZL424" s="2"/>
      <c r="AZM424" s="2"/>
      <c r="AZN424" s="2"/>
      <c r="AZO424" s="2"/>
      <c r="AZP424" s="2"/>
      <c r="AZQ424" s="2"/>
      <c r="AZR424" s="2"/>
      <c r="AZS424" s="2"/>
      <c r="AZT424" s="2"/>
      <c r="AZU424" s="2"/>
      <c r="AZV424" s="2"/>
      <c r="AZW424" s="2"/>
      <c r="AZX424" s="2"/>
      <c r="AZY424" s="2"/>
      <c r="AZZ424" s="2"/>
      <c r="BAA424" s="2"/>
      <c r="BAB424" s="2"/>
      <c r="BAC424" s="2"/>
      <c r="BAD424" s="2"/>
      <c r="BAE424" s="2"/>
      <c r="BAF424" s="2"/>
      <c r="BAG424" s="2"/>
      <c r="BAH424" s="2"/>
      <c r="BAI424" s="2"/>
      <c r="BAJ424" s="2"/>
      <c r="BAK424" s="2"/>
      <c r="BAL424" s="2"/>
      <c r="BAM424" s="2"/>
      <c r="BAN424" s="2"/>
      <c r="BAO424" s="2"/>
      <c r="BAP424" s="2"/>
      <c r="BAQ424" s="2"/>
      <c r="BAR424" s="2"/>
      <c r="BAS424" s="2"/>
      <c r="BAT424" s="2"/>
      <c r="BAU424" s="2"/>
      <c r="BAV424" s="2"/>
      <c r="BAW424" s="2"/>
      <c r="BAX424" s="2"/>
      <c r="BAY424" s="2"/>
      <c r="BAZ424" s="2"/>
      <c r="BBA424" s="2"/>
      <c r="BBB424" s="2"/>
      <c r="BBC424" s="2"/>
      <c r="BBD424" s="2"/>
      <c r="BBE424" s="2"/>
      <c r="BBF424" s="2"/>
      <c r="BBG424" s="2"/>
      <c r="BBH424" s="2"/>
      <c r="BBI424" s="2"/>
      <c r="BBJ424" s="2"/>
      <c r="BBK424" s="2"/>
      <c r="BBL424" s="2"/>
      <c r="BBM424" s="2"/>
      <c r="BBN424" s="2"/>
      <c r="BBO424" s="2"/>
      <c r="BBP424" s="2"/>
      <c r="BBQ424" s="2"/>
      <c r="BBR424" s="2"/>
      <c r="BBS424" s="2"/>
      <c r="BBT424" s="2"/>
      <c r="BBU424" s="2"/>
      <c r="BBV424" s="2"/>
      <c r="BBW424" s="2"/>
      <c r="BBX424" s="2"/>
      <c r="BBY424" s="2"/>
      <c r="BBZ424" s="2"/>
      <c r="BCA424" s="2"/>
      <c r="BCB424" s="2"/>
      <c r="BCC424" s="2"/>
      <c r="BCD424" s="2"/>
      <c r="BCE424" s="2"/>
      <c r="BCF424" s="2"/>
      <c r="BCG424" s="2"/>
      <c r="BCH424" s="2"/>
      <c r="BCI424" s="2"/>
      <c r="BCJ424" s="2"/>
      <c r="BCK424" s="2"/>
      <c r="BCL424" s="2"/>
      <c r="BCM424" s="2"/>
      <c r="BCN424" s="2"/>
      <c r="BCO424" s="2"/>
      <c r="BCP424" s="2"/>
      <c r="BCQ424" s="2"/>
      <c r="BCR424" s="2"/>
      <c r="BCS424" s="2"/>
      <c r="BCT424" s="2"/>
      <c r="BCU424" s="2"/>
      <c r="BCV424" s="2"/>
      <c r="BCW424" s="2"/>
      <c r="BCX424" s="2"/>
      <c r="BCY424" s="2"/>
      <c r="BCZ424" s="2"/>
      <c r="BDA424" s="2"/>
      <c r="BDB424" s="2"/>
      <c r="BDC424" s="2"/>
      <c r="BDD424" s="2"/>
      <c r="BDE424" s="2"/>
      <c r="BDF424" s="2"/>
      <c r="BDG424" s="2"/>
      <c r="BDH424" s="2"/>
      <c r="BDI424" s="2"/>
      <c r="BDJ424" s="2"/>
      <c r="BDK424" s="2"/>
      <c r="BDL424" s="2"/>
      <c r="BDM424" s="2"/>
      <c r="BDN424" s="2"/>
      <c r="BDO424" s="2"/>
      <c r="BDP424" s="2"/>
      <c r="BDQ424" s="2"/>
      <c r="BDR424" s="2"/>
      <c r="BDS424" s="2"/>
      <c r="BDT424" s="2"/>
      <c r="BDU424" s="2"/>
      <c r="BDV424" s="2"/>
      <c r="BDW424" s="2"/>
      <c r="BDX424" s="2"/>
      <c r="BDY424" s="2"/>
      <c r="BDZ424" s="2"/>
      <c r="BEA424" s="2"/>
      <c r="BEB424" s="2"/>
      <c r="BEC424" s="2"/>
      <c r="BED424" s="2"/>
      <c r="BEE424" s="2"/>
      <c r="BEF424" s="2"/>
      <c r="BEG424" s="2"/>
      <c r="BEH424" s="2"/>
      <c r="BEI424" s="2"/>
      <c r="BEJ424" s="2"/>
      <c r="BEK424" s="2"/>
      <c r="BEL424" s="2"/>
      <c r="BEM424" s="2"/>
      <c r="BEN424" s="2"/>
      <c r="BEO424" s="2"/>
      <c r="BEP424" s="2"/>
      <c r="BEQ424" s="2"/>
      <c r="BER424" s="2"/>
      <c r="BES424" s="2"/>
      <c r="BET424" s="2"/>
      <c r="BEU424" s="2"/>
      <c r="BEV424" s="2"/>
      <c r="BEW424" s="2"/>
      <c r="BEX424" s="2"/>
      <c r="BEY424" s="2"/>
      <c r="BEZ424" s="2"/>
      <c r="BFA424" s="2"/>
      <c r="BFB424" s="2"/>
      <c r="BFC424" s="2"/>
      <c r="BFD424" s="2"/>
      <c r="BFE424" s="2"/>
      <c r="BFF424" s="2"/>
      <c r="BFG424" s="2"/>
      <c r="BFH424" s="2"/>
      <c r="BFI424" s="2"/>
      <c r="BFJ424" s="2"/>
      <c r="BFK424" s="2"/>
      <c r="BFL424" s="2"/>
      <c r="BFM424" s="2"/>
      <c r="BFN424" s="2"/>
      <c r="BFO424" s="2"/>
      <c r="BFP424" s="2"/>
      <c r="BFQ424" s="2"/>
      <c r="BFR424" s="2"/>
      <c r="BFS424" s="2"/>
      <c r="BFT424" s="2"/>
      <c r="BFU424" s="2"/>
      <c r="BFV424" s="2"/>
      <c r="BFW424" s="2"/>
      <c r="BFX424" s="2"/>
      <c r="BFY424" s="2"/>
      <c r="BFZ424" s="2"/>
      <c r="BGA424" s="2"/>
      <c r="BGB424" s="2"/>
      <c r="BGC424" s="2"/>
      <c r="BGD424" s="2"/>
      <c r="BGE424" s="2"/>
      <c r="BGF424" s="2"/>
      <c r="BGG424" s="2"/>
      <c r="BGH424" s="2"/>
      <c r="BGI424" s="2"/>
      <c r="BGJ424" s="2"/>
      <c r="BGK424" s="2"/>
      <c r="BGL424" s="2"/>
      <c r="BGM424" s="2"/>
      <c r="BGN424" s="2"/>
      <c r="BGO424" s="2"/>
      <c r="BGP424" s="2"/>
      <c r="BGQ424" s="2"/>
      <c r="BGR424" s="2"/>
      <c r="BGS424" s="2"/>
      <c r="BGT424" s="2"/>
      <c r="BGU424" s="2"/>
      <c r="BGV424" s="2"/>
      <c r="BGW424" s="2"/>
      <c r="BGX424" s="2"/>
      <c r="BGY424" s="2"/>
      <c r="BGZ424" s="2"/>
      <c r="BHA424" s="2"/>
      <c r="BHB424" s="2"/>
      <c r="BHC424" s="2"/>
      <c r="BHD424" s="2"/>
      <c r="BHE424" s="2"/>
      <c r="BHF424" s="2"/>
      <c r="BHG424" s="2"/>
      <c r="BHH424" s="2"/>
      <c r="BHI424" s="2"/>
      <c r="BHJ424" s="2"/>
      <c r="BHK424" s="2"/>
      <c r="BHL424" s="2"/>
      <c r="BHM424" s="2"/>
      <c r="BHN424" s="2"/>
      <c r="BHO424" s="2"/>
      <c r="BHP424" s="2"/>
      <c r="BHQ424" s="2"/>
      <c r="BHR424" s="2"/>
      <c r="BHS424" s="2"/>
      <c r="BHT424" s="2"/>
      <c r="BHU424" s="2"/>
      <c r="BHV424" s="2"/>
      <c r="BHW424" s="2"/>
      <c r="BHX424" s="2"/>
      <c r="BHY424" s="2"/>
      <c r="BHZ424" s="2"/>
      <c r="BIA424" s="2"/>
      <c r="BIB424" s="2"/>
      <c r="BIC424" s="2"/>
      <c r="BID424" s="2"/>
      <c r="BIE424" s="2"/>
      <c r="BIF424" s="2"/>
      <c r="BIG424" s="2"/>
      <c r="BIH424" s="2"/>
      <c r="BII424" s="2"/>
      <c r="BIJ424" s="2"/>
      <c r="BIK424" s="2"/>
      <c r="BIL424" s="2"/>
      <c r="BIM424" s="2"/>
      <c r="BIN424" s="2"/>
      <c r="BIO424" s="2"/>
      <c r="BIP424" s="2"/>
      <c r="BIQ424" s="2"/>
      <c r="BIR424" s="2"/>
      <c r="BIS424" s="2"/>
      <c r="BIT424" s="2"/>
      <c r="BIU424" s="2"/>
      <c r="BIV424" s="2"/>
      <c r="BIW424" s="2"/>
      <c r="BIX424" s="2"/>
      <c r="BIY424" s="2"/>
      <c r="BIZ424" s="2"/>
      <c r="BJA424" s="2"/>
      <c r="BJB424" s="2"/>
      <c r="BJC424" s="2"/>
      <c r="BJD424" s="2"/>
      <c r="BJE424" s="2"/>
      <c r="BJF424" s="2"/>
      <c r="BJG424" s="2"/>
      <c r="BJH424" s="2"/>
      <c r="BJI424" s="2"/>
      <c r="BJJ424" s="2"/>
      <c r="BJK424" s="2"/>
      <c r="BJL424" s="2"/>
      <c r="BJM424" s="2"/>
      <c r="BJN424" s="2"/>
      <c r="BJO424" s="2"/>
      <c r="BJP424" s="2"/>
      <c r="BJQ424" s="2"/>
      <c r="BJR424" s="2"/>
      <c r="BJS424" s="2"/>
      <c r="BJT424" s="2"/>
      <c r="BJU424" s="2"/>
      <c r="BJV424" s="2"/>
      <c r="BJW424" s="2"/>
      <c r="BJX424" s="2"/>
      <c r="BJY424" s="2"/>
      <c r="BJZ424" s="2"/>
      <c r="BKA424" s="2"/>
      <c r="BKB424" s="2"/>
      <c r="BKC424" s="2"/>
      <c r="BKD424" s="2"/>
      <c r="BKE424" s="2"/>
      <c r="BKF424" s="2"/>
      <c r="BKG424" s="2"/>
      <c r="BKH424" s="2"/>
      <c r="BKI424" s="2"/>
      <c r="BKJ424" s="2"/>
      <c r="BKK424" s="2"/>
      <c r="BKL424" s="2"/>
      <c r="BKM424" s="2"/>
      <c r="BKN424" s="2"/>
      <c r="BKO424" s="2"/>
      <c r="BKP424" s="2"/>
      <c r="BKQ424" s="2"/>
      <c r="BKR424" s="2"/>
      <c r="BKS424" s="2"/>
      <c r="BKT424" s="2"/>
      <c r="BKU424" s="2"/>
      <c r="BKV424" s="2"/>
      <c r="BKW424" s="2"/>
      <c r="BKX424" s="2"/>
      <c r="BKY424" s="2"/>
      <c r="BKZ424" s="2"/>
      <c r="BLA424" s="2"/>
      <c r="BLB424" s="2"/>
      <c r="BLC424" s="2"/>
      <c r="BLD424" s="2"/>
      <c r="BLE424" s="2"/>
      <c r="BLF424" s="2"/>
      <c r="BLG424" s="2"/>
      <c r="BLH424" s="2"/>
      <c r="BLI424" s="2"/>
      <c r="BLJ424" s="2"/>
      <c r="BLK424" s="2"/>
      <c r="BLL424" s="2"/>
      <c r="BLM424" s="2"/>
      <c r="BLN424" s="2"/>
      <c r="BLO424" s="2"/>
      <c r="BLP424" s="2"/>
      <c r="BLQ424" s="2"/>
      <c r="BLR424" s="2"/>
      <c r="BLS424" s="2"/>
      <c r="BLT424" s="2"/>
      <c r="BLU424" s="2"/>
      <c r="BLV424" s="2"/>
      <c r="BLW424" s="2"/>
      <c r="BLX424" s="2"/>
      <c r="BLY424" s="2"/>
      <c r="BLZ424" s="2"/>
      <c r="BMA424" s="2"/>
      <c r="BMB424" s="2"/>
      <c r="BMC424" s="2"/>
      <c r="BMD424" s="2"/>
      <c r="BME424" s="2"/>
      <c r="BMF424" s="2"/>
      <c r="BMG424" s="2"/>
      <c r="BMH424" s="2"/>
      <c r="BMI424" s="2"/>
      <c r="BMJ424" s="2"/>
      <c r="BMK424" s="2"/>
      <c r="BML424" s="2"/>
      <c r="BMM424" s="2"/>
      <c r="BMN424" s="2"/>
      <c r="BMO424" s="2"/>
      <c r="BMP424" s="2"/>
      <c r="BMQ424" s="2"/>
      <c r="BMR424" s="2"/>
      <c r="BMS424" s="2"/>
      <c r="BMT424" s="2"/>
      <c r="BMU424" s="2"/>
      <c r="BMV424" s="2"/>
      <c r="BMW424" s="2"/>
      <c r="BMX424" s="2"/>
      <c r="BMY424" s="2"/>
      <c r="BMZ424" s="2"/>
      <c r="BNA424" s="2"/>
      <c r="BNB424" s="2"/>
      <c r="BNC424" s="2"/>
      <c r="BND424" s="2"/>
      <c r="BNE424" s="2"/>
      <c r="BNF424" s="2"/>
      <c r="BNG424" s="2"/>
      <c r="BNH424" s="2"/>
      <c r="BNI424" s="2"/>
      <c r="BNJ424" s="2"/>
      <c r="BNK424" s="2"/>
      <c r="BNL424" s="2"/>
      <c r="BNM424" s="2"/>
      <c r="BNN424" s="2"/>
      <c r="BNO424" s="2"/>
      <c r="BNP424" s="2"/>
      <c r="BNQ424" s="2"/>
      <c r="BNR424" s="2"/>
      <c r="BNS424" s="2"/>
      <c r="BNT424" s="2"/>
      <c r="BNU424" s="2"/>
      <c r="BNV424" s="2"/>
      <c r="BNW424" s="2"/>
      <c r="BNX424" s="2"/>
      <c r="BNY424" s="2"/>
      <c r="BNZ424" s="2"/>
      <c r="BOA424" s="2"/>
      <c r="BOB424" s="2"/>
      <c r="BOC424" s="2"/>
      <c r="BOD424" s="2"/>
      <c r="BOE424" s="2"/>
      <c r="BOF424" s="2"/>
      <c r="BOG424" s="2"/>
      <c r="BOH424" s="2"/>
      <c r="BOI424" s="2"/>
      <c r="BOJ424" s="2"/>
      <c r="BOK424" s="2"/>
      <c r="BOL424" s="2"/>
      <c r="BOM424" s="2"/>
      <c r="BON424" s="2"/>
      <c r="BOO424" s="2"/>
      <c r="BOP424" s="2"/>
      <c r="BOQ424" s="2"/>
      <c r="BOR424" s="2"/>
      <c r="BOS424" s="2"/>
      <c r="BOT424" s="2"/>
      <c r="BOU424" s="2"/>
      <c r="BOV424" s="2"/>
      <c r="BOW424" s="2"/>
      <c r="BOX424" s="2"/>
      <c r="BOY424" s="2"/>
      <c r="BOZ424" s="2"/>
      <c r="BPA424" s="2"/>
      <c r="BPB424" s="2"/>
      <c r="BPC424" s="2"/>
      <c r="BPD424" s="2"/>
      <c r="BPE424" s="2"/>
      <c r="BPF424" s="2"/>
      <c r="BPG424" s="2"/>
      <c r="BPH424" s="2"/>
      <c r="BPI424" s="2"/>
      <c r="BPJ424" s="2"/>
      <c r="BPK424" s="2"/>
      <c r="BPL424" s="2"/>
      <c r="BPM424" s="2"/>
      <c r="BPN424" s="2"/>
      <c r="BPO424" s="2"/>
      <c r="BPP424" s="2"/>
      <c r="BPQ424" s="2"/>
      <c r="BPR424" s="2"/>
      <c r="BPS424" s="2"/>
      <c r="BPT424" s="2"/>
      <c r="BPU424" s="2"/>
      <c r="BPV424" s="2"/>
      <c r="BPW424" s="2"/>
      <c r="BPX424" s="2"/>
      <c r="BPY424" s="2"/>
      <c r="BPZ424" s="2"/>
      <c r="BQA424" s="2"/>
      <c r="BQB424" s="2"/>
      <c r="BQC424" s="2"/>
      <c r="BQD424" s="2"/>
      <c r="BQE424" s="2"/>
      <c r="BQF424" s="2"/>
      <c r="BQG424" s="2"/>
      <c r="BQH424" s="2"/>
      <c r="BQI424" s="2"/>
      <c r="BQJ424" s="2"/>
      <c r="BQK424" s="2"/>
      <c r="BQL424" s="2"/>
      <c r="BQM424" s="2"/>
      <c r="BQN424" s="2"/>
      <c r="BQO424" s="2"/>
      <c r="BQP424" s="2"/>
      <c r="BQQ424" s="2"/>
      <c r="BQR424" s="2"/>
      <c r="BQS424" s="2"/>
      <c r="BQT424" s="2"/>
      <c r="BQU424" s="2"/>
      <c r="BQV424" s="2"/>
      <c r="BQW424" s="2"/>
      <c r="BQX424" s="2"/>
      <c r="BQY424" s="2"/>
      <c r="BQZ424" s="2"/>
      <c r="BRA424" s="2"/>
      <c r="BRB424" s="2"/>
      <c r="BRC424" s="2"/>
      <c r="BRD424" s="2"/>
      <c r="BRE424" s="2"/>
      <c r="BRF424" s="2"/>
      <c r="BRG424" s="2"/>
      <c r="BRH424" s="2"/>
      <c r="BRI424" s="2"/>
      <c r="BRJ424" s="2"/>
      <c r="BRK424" s="2"/>
      <c r="BRL424" s="2"/>
      <c r="BRM424" s="2"/>
      <c r="BRN424" s="2"/>
      <c r="BRO424" s="2"/>
      <c r="BRP424" s="2"/>
      <c r="BRQ424" s="2"/>
      <c r="BRR424" s="2"/>
      <c r="BRS424" s="2"/>
      <c r="BRT424" s="2"/>
      <c r="BRU424" s="2"/>
      <c r="BRV424" s="2"/>
      <c r="BRW424" s="2"/>
      <c r="BRX424" s="2"/>
      <c r="BRY424" s="2"/>
      <c r="BRZ424" s="2"/>
      <c r="BSA424" s="2"/>
      <c r="BSB424" s="2"/>
      <c r="BSC424" s="2"/>
      <c r="BSD424" s="2"/>
      <c r="BSE424" s="2"/>
      <c r="BSF424" s="2"/>
      <c r="BSG424" s="2"/>
      <c r="BSH424" s="2"/>
      <c r="BSI424" s="2"/>
      <c r="BSJ424" s="2"/>
      <c r="BSK424" s="2"/>
      <c r="BSL424" s="2"/>
      <c r="BSM424" s="2"/>
      <c r="BSN424" s="2"/>
      <c r="BSO424" s="2"/>
      <c r="BSP424" s="2"/>
      <c r="BSQ424" s="2"/>
      <c r="BSR424" s="2"/>
      <c r="BSS424" s="2"/>
      <c r="BST424" s="2"/>
      <c r="BSU424" s="2"/>
      <c r="BSV424" s="2"/>
      <c r="BSW424" s="2"/>
      <c r="BSX424" s="2"/>
      <c r="BSY424" s="2"/>
      <c r="BSZ424" s="2"/>
      <c r="BTA424" s="2"/>
      <c r="BTB424" s="2"/>
      <c r="BTC424" s="2"/>
      <c r="BTD424" s="2"/>
      <c r="BTE424" s="2"/>
      <c r="BTF424" s="2"/>
      <c r="BTG424" s="2"/>
      <c r="BTH424" s="2"/>
      <c r="BTI424" s="2"/>
      <c r="BTJ424" s="2"/>
      <c r="BTK424" s="2"/>
      <c r="BTL424" s="2"/>
      <c r="BTM424" s="2"/>
      <c r="BTN424" s="2"/>
      <c r="BTO424" s="2"/>
      <c r="BTP424" s="2"/>
      <c r="BTQ424" s="2"/>
      <c r="BTR424" s="2"/>
      <c r="BTS424" s="2"/>
      <c r="BTT424" s="2"/>
      <c r="BTU424" s="2"/>
      <c r="BTV424" s="2"/>
      <c r="BTW424" s="2"/>
      <c r="BTX424" s="2"/>
      <c r="BTY424" s="2"/>
      <c r="BTZ424" s="2"/>
      <c r="BUA424" s="2"/>
      <c r="BUB424" s="2"/>
      <c r="BUC424" s="2"/>
      <c r="BUD424" s="2"/>
      <c r="BUE424" s="2"/>
      <c r="BUF424" s="2"/>
      <c r="BUG424" s="2"/>
      <c r="BUH424" s="2"/>
      <c r="BUI424" s="2"/>
      <c r="BUJ424" s="2"/>
      <c r="BUK424" s="2"/>
      <c r="BUL424" s="2"/>
      <c r="BUM424" s="2"/>
      <c r="BUN424" s="2"/>
      <c r="BUO424" s="2"/>
      <c r="BUP424" s="2"/>
      <c r="BUQ424" s="2"/>
      <c r="BUR424" s="2"/>
      <c r="BUS424" s="2"/>
      <c r="BUT424" s="2"/>
      <c r="BUU424" s="2"/>
      <c r="BUV424" s="2"/>
      <c r="BUW424" s="2"/>
      <c r="BUX424" s="2"/>
      <c r="BUY424" s="2"/>
      <c r="BUZ424" s="2"/>
      <c r="BVA424" s="2"/>
      <c r="BVB424" s="2"/>
      <c r="BVC424" s="2"/>
      <c r="BVD424" s="2"/>
      <c r="BVE424" s="2"/>
      <c r="BVF424" s="2"/>
      <c r="BVG424" s="2"/>
      <c r="BVH424" s="2"/>
      <c r="BVI424" s="2"/>
      <c r="BVJ424" s="2"/>
      <c r="BVK424" s="2"/>
      <c r="BVL424" s="2"/>
      <c r="BVM424" s="2"/>
      <c r="BVN424" s="2"/>
      <c r="BVO424" s="2"/>
      <c r="BVP424" s="2"/>
      <c r="BVQ424" s="2"/>
      <c r="BVR424" s="2"/>
      <c r="BVS424" s="2"/>
      <c r="BVT424" s="2"/>
      <c r="BVU424" s="2"/>
      <c r="BVV424" s="2"/>
      <c r="BVW424" s="2"/>
      <c r="BVX424" s="2"/>
      <c r="BVY424" s="2"/>
      <c r="BVZ424" s="2"/>
      <c r="BWA424" s="2"/>
      <c r="BWB424" s="2"/>
      <c r="BWC424" s="2"/>
      <c r="BWD424" s="2"/>
      <c r="BWE424" s="2"/>
      <c r="BWF424" s="2"/>
      <c r="BWG424" s="2"/>
      <c r="BWH424" s="2"/>
      <c r="BWI424" s="2"/>
      <c r="BWJ424" s="2"/>
      <c r="BWK424" s="2"/>
      <c r="BWL424" s="2"/>
      <c r="BWM424" s="2"/>
      <c r="BWN424" s="2"/>
      <c r="BWO424" s="2"/>
      <c r="BWP424" s="2"/>
      <c r="BWQ424" s="2"/>
      <c r="BWR424" s="2"/>
      <c r="BWS424" s="2"/>
      <c r="BWT424" s="2"/>
      <c r="BWU424" s="2"/>
      <c r="BWV424" s="2"/>
      <c r="BWW424" s="2"/>
      <c r="BWX424" s="2"/>
      <c r="BWY424" s="2"/>
      <c r="BWZ424" s="2"/>
      <c r="BXA424" s="2"/>
      <c r="BXB424" s="2"/>
      <c r="BXC424" s="2"/>
      <c r="BXD424" s="2"/>
      <c r="BXE424" s="2"/>
      <c r="BXF424" s="2"/>
      <c r="BXG424" s="2"/>
      <c r="BXH424" s="2"/>
      <c r="BXI424" s="2"/>
      <c r="BXJ424" s="2"/>
      <c r="BXK424" s="2"/>
      <c r="BXL424" s="2"/>
      <c r="BXM424" s="2"/>
      <c r="BXN424" s="2"/>
      <c r="BXO424" s="2"/>
      <c r="BXP424" s="2"/>
      <c r="BXQ424" s="2"/>
      <c r="BXR424" s="2"/>
      <c r="BXS424" s="2"/>
      <c r="BXT424" s="2"/>
      <c r="BXU424" s="2"/>
      <c r="BXV424" s="2"/>
      <c r="BXW424" s="2"/>
      <c r="BXX424" s="2"/>
      <c r="BXY424" s="2"/>
      <c r="BXZ424" s="2"/>
      <c r="BYA424" s="2"/>
      <c r="BYB424" s="2"/>
      <c r="BYC424" s="2"/>
      <c r="BYD424" s="2"/>
      <c r="BYE424" s="2"/>
      <c r="BYF424" s="2"/>
      <c r="BYG424" s="2"/>
      <c r="BYH424" s="2"/>
      <c r="BYI424" s="2"/>
      <c r="BYJ424" s="2"/>
      <c r="BYK424" s="2"/>
      <c r="BYL424" s="2"/>
      <c r="BYM424" s="2"/>
      <c r="BYN424" s="2"/>
      <c r="BYO424" s="2"/>
      <c r="BYP424" s="2"/>
      <c r="BYQ424" s="2"/>
      <c r="BYR424" s="2"/>
      <c r="BYS424" s="2"/>
      <c r="BYT424" s="2"/>
      <c r="BYU424" s="2"/>
      <c r="BYV424" s="2"/>
      <c r="BYW424" s="2"/>
      <c r="BYX424" s="2"/>
      <c r="BYY424" s="2"/>
      <c r="BYZ424" s="2"/>
      <c r="BZA424" s="2"/>
      <c r="BZB424" s="2"/>
      <c r="BZC424" s="2"/>
      <c r="BZD424" s="2"/>
      <c r="BZE424" s="2"/>
      <c r="BZF424" s="2"/>
      <c r="BZG424" s="2"/>
      <c r="BZH424" s="2"/>
      <c r="BZI424" s="2"/>
      <c r="BZJ424" s="2"/>
      <c r="BZK424" s="2"/>
      <c r="BZL424" s="2"/>
      <c r="BZM424" s="2"/>
      <c r="BZN424" s="2"/>
      <c r="BZO424" s="2"/>
      <c r="BZP424" s="2"/>
      <c r="BZQ424" s="2"/>
      <c r="BZR424" s="2"/>
      <c r="BZS424" s="2"/>
      <c r="BZT424" s="2"/>
      <c r="BZU424" s="2"/>
      <c r="BZV424" s="2"/>
      <c r="BZW424" s="2"/>
      <c r="BZX424" s="2"/>
      <c r="BZY424" s="2"/>
      <c r="BZZ424" s="2"/>
      <c r="CAA424" s="2"/>
      <c r="CAB424" s="2"/>
      <c r="CAC424" s="2"/>
      <c r="CAD424" s="2"/>
      <c r="CAE424" s="2"/>
      <c r="CAF424" s="2"/>
      <c r="CAG424" s="2"/>
      <c r="CAH424" s="2"/>
      <c r="CAI424" s="2"/>
      <c r="CAJ424" s="2"/>
      <c r="CAK424" s="2"/>
      <c r="CAL424" s="2"/>
      <c r="CAM424" s="2"/>
      <c r="CAN424" s="2"/>
      <c r="CAO424" s="2"/>
      <c r="CAP424" s="2"/>
      <c r="CAQ424" s="2"/>
      <c r="CAR424" s="2"/>
      <c r="CAS424" s="2"/>
      <c r="CAT424" s="2"/>
      <c r="CAU424" s="2"/>
      <c r="CAV424" s="2"/>
      <c r="CAW424" s="2"/>
      <c r="CAX424" s="2"/>
      <c r="CAY424" s="2"/>
      <c r="CAZ424" s="2"/>
      <c r="CBA424" s="2"/>
      <c r="CBB424" s="2"/>
      <c r="CBC424" s="2"/>
      <c r="CBD424" s="2"/>
      <c r="CBE424" s="2"/>
      <c r="CBF424" s="2"/>
      <c r="CBG424" s="2"/>
      <c r="CBH424" s="2"/>
      <c r="CBI424" s="2"/>
      <c r="CBJ424" s="2"/>
      <c r="CBK424" s="2"/>
      <c r="CBL424" s="2"/>
      <c r="CBM424" s="2"/>
      <c r="CBN424" s="2"/>
      <c r="CBO424" s="2"/>
      <c r="CBP424" s="2"/>
      <c r="CBQ424" s="2"/>
      <c r="CBR424" s="2"/>
      <c r="CBS424" s="2"/>
      <c r="CBT424" s="2"/>
      <c r="CBU424" s="2"/>
      <c r="CBV424" s="2"/>
      <c r="CBW424" s="2"/>
      <c r="CBX424" s="2"/>
      <c r="CBY424" s="2"/>
      <c r="CBZ424" s="2"/>
      <c r="CCA424" s="2"/>
      <c r="CCB424" s="2"/>
      <c r="CCC424" s="2"/>
      <c r="CCD424" s="2"/>
      <c r="CCE424" s="2"/>
      <c r="CCF424" s="2"/>
      <c r="CCG424" s="2"/>
      <c r="CCH424" s="2"/>
      <c r="CCI424" s="2"/>
      <c r="CCJ424" s="2"/>
      <c r="CCK424" s="2"/>
      <c r="CCL424" s="2"/>
      <c r="CCM424" s="2"/>
      <c r="CCN424" s="2"/>
      <c r="CCO424" s="2"/>
      <c r="CCP424" s="2"/>
      <c r="CCQ424" s="2"/>
      <c r="CCR424" s="2"/>
      <c r="CCS424" s="2"/>
      <c r="CCT424" s="2"/>
      <c r="CCU424" s="2"/>
      <c r="CCV424" s="2"/>
      <c r="CCW424" s="2"/>
      <c r="CCX424" s="2"/>
      <c r="CCY424" s="2"/>
      <c r="CCZ424" s="2"/>
      <c r="CDA424" s="2"/>
      <c r="CDB424" s="2"/>
      <c r="CDC424" s="2"/>
      <c r="CDD424" s="2"/>
      <c r="CDE424" s="2"/>
      <c r="CDF424" s="2"/>
      <c r="CDG424" s="2"/>
      <c r="CDH424" s="2"/>
      <c r="CDI424" s="2"/>
      <c r="CDJ424" s="2"/>
      <c r="CDK424" s="2"/>
      <c r="CDL424" s="2"/>
      <c r="CDM424" s="2"/>
      <c r="CDN424" s="2"/>
      <c r="CDO424" s="2"/>
      <c r="CDP424" s="2"/>
      <c r="CDQ424" s="2"/>
      <c r="CDR424" s="2"/>
      <c r="CDS424" s="2"/>
      <c r="CDT424" s="2"/>
      <c r="CDU424" s="2"/>
      <c r="CDV424" s="2"/>
      <c r="CDW424" s="2"/>
      <c r="CDX424" s="2"/>
      <c r="CDY424" s="2"/>
      <c r="CDZ424" s="2"/>
      <c r="CEA424" s="2"/>
      <c r="CEB424" s="2"/>
      <c r="CEC424" s="2"/>
      <c r="CED424" s="2"/>
      <c r="CEE424" s="2"/>
      <c r="CEF424" s="2"/>
      <c r="CEG424" s="2"/>
      <c r="CEH424" s="2"/>
      <c r="CEI424" s="2"/>
      <c r="CEJ424" s="2"/>
      <c r="CEK424" s="2"/>
      <c r="CEL424" s="2"/>
      <c r="CEM424" s="2"/>
      <c r="CEN424" s="2"/>
      <c r="CEO424" s="2"/>
      <c r="CEP424" s="2"/>
      <c r="CEQ424" s="2"/>
      <c r="CER424" s="2"/>
      <c r="CES424" s="2"/>
      <c r="CET424" s="2"/>
      <c r="CEU424" s="2"/>
      <c r="CEV424" s="2"/>
      <c r="CEW424" s="2"/>
      <c r="CEX424" s="2"/>
      <c r="CEY424" s="2"/>
      <c r="CEZ424" s="2"/>
      <c r="CFA424" s="2"/>
      <c r="CFB424" s="2"/>
      <c r="CFC424" s="2"/>
      <c r="CFD424" s="2"/>
      <c r="CFE424" s="2"/>
      <c r="CFF424" s="2"/>
      <c r="CFG424" s="2"/>
      <c r="CFH424" s="2"/>
      <c r="CFI424" s="2"/>
      <c r="CFJ424" s="2"/>
      <c r="CFK424" s="2"/>
      <c r="CFL424" s="2"/>
      <c r="CFM424" s="2"/>
      <c r="CFN424" s="2"/>
      <c r="CFO424" s="2"/>
      <c r="CFP424" s="2"/>
      <c r="CFQ424" s="2"/>
      <c r="CFR424" s="2"/>
      <c r="CFS424" s="2"/>
      <c r="CFT424" s="2"/>
      <c r="CFU424" s="2"/>
      <c r="CFV424" s="2"/>
      <c r="CFW424" s="2"/>
      <c r="CFX424" s="2"/>
      <c r="CFY424" s="2"/>
      <c r="CFZ424" s="2"/>
      <c r="CGA424" s="2"/>
      <c r="CGB424" s="2"/>
      <c r="CGC424" s="2"/>
      <c r="CGD424" s="2"/>
      <c r="CGE424" s="2"/>
      <c r="CGF424" s="2"/>
      <c r="CGG424" s="2"/>
      <c r="CGH424" s="2"/>
      <c r="CGI424" s="2"/>
      <c r="CGJ424" s="2"/>
      <c r="CGK424" s="2"/>
      <c r="CGL424" s="2"/>
      <c r="CGM424" s="2"/>
      <c r="CGN424" s="2"/>
      <c r="CGO424" s="2"/>
      <c r="CGP424" s="2"/>
      <c r="CGQ424" s="2"/>
      <c r="CGR424" s="2"/>
      <c r="CGS424" s="2"/>
      <c r="CGT424" s="2"/>
      <c r="CGU424" s="2"/>
      <c r="CGV424" s="2"/>
      <c r="CGW424" s="2"/>
      <c r="CGX424" s="2"/>
      <c r="CGY424" s="2"/>
      <c r="CGZ424" s="2"/>
      <c r="CHA424" s="2"/>
      <c r="CHB424" s="2"/>
      <c r="CHC424" s="2"/>
      <c r="CHD424" s="2"/>
      <c r="CHE424" s="2"/>
      <c r="CHF424" s="2"/>
      <c r="CHG424" s="2"/>
      <c r="CHH424" s="2"/>
      <c r="CHI424" s="2"/>
      <c r="CHJ424" s="2"/>
      <c r="CHK424" s="2"/>
      <c r="CHL424" s="2"/>
      <c r="CHM424" s="2"/>
      <c r="CHN424" s="2"/>
      <c r="CHO424" s="2"/>
      <c r="CHP424" s="2"/>
      <c r="CHQ424" s="2"/>
      <c r="CHR424" s="2"/>
      <c r="CHS424" s="2"/>
      <c r="CHT424" s="2"/>
      <c r="CHU424" s="2"/>
      <c r="CHV424" s="2"/>
      <c r="CHW424" s="2"/>
      <c r="CHX424" s="2"/>
      <c r="CHY424" s="2"/>
      <c r="CHZ424" s="2"/>
      <c r="CIA424" s="2"/>
      <c r="CIB424" s="2"/>
      <c r="CIC424" s="2"/>
      <c r="CID424" s="2"/>
      <c r="CIE424" s="2"/>
      <c r="CIF424" s="2"/>
      <c r="CIG424" s="2"/>
      <c r="CIH424" s="2"/>
      <c r="CII424" s="2"/>
      <c r="CIJ424" s="2"/>
      <c r="CIK424" s="2"/>
      <c r="CIL424" s="2"/>
      <c r="CIM424" s="2"/>
      <c r="CIN424" s="2"/>
      <c r="CIO424" s="2"/>
      <c r="CIP424" s="2"/>
      <c r="CIQ424" s="2"/>
      <c r="CIR424" s="2"/>
      <c r="CIS424" s="2"/>
      <c r="CIT424" s="2"/>
      <c r="CIU424" s="2"/>
      <c r="CIV424" s="2"/>
      <c r="CIW424" s="2"/>
      <c r="CIX424" s="2"/>
      <c r="CIY424" s="2"/>
      <c r="CIZ424" s="2"/>
      <c r="CJA424" s="2"/>
      <c r="CJB424" s="2"/>
      <c r="CJC424" s="2"/>
      <c r="CJD424" s="2"/>
      <c r="CJE424" s="2"/>
      <c r="CJF424" s="2"/>
      <c r="CJG424" s="2"/>
      <c r="CJH424" s="2"/>
      <c r="CJI424" s="2"/>
      <c r="CJJ424" s="2"/>
      <c r="CJK424" s="2"/>
      <c r="CJL424" s="2"/>
      <c r="CJM424" s="2"/>
      <c r="CJN424" s="2"/>
      <c r="CJO424" s="2"/>
      <c r="CJP424" s="2"/>
      <c r="CJQ424" s="2"/>
      <c r="CJR424" s="2"/>
      <c r="CJS424" s="2"/>
      <c r="CJT424" s="2"/>
      <c r="CJU424" s="2"/>
      <c r="CJV424" s="2"/>
      <c r="CJW424" s="2"/>
      <c r="CJX424" s="2"/>
      <c r="CJY424" s="2"/>
      <c r="CJZ424" s="2"/>
      <c r="CKA424" s="2"/>
      <c r="CKB424" s="2"/>
      <c r="CKC424" s="2"/>
      <c r="CKD424" s="2"/>
      <c r="CKE424" s="2"/>
      <c r="CKF424" s="2"/>
      <c r="CKG424" s="2"/>
      <c r="CKH424" s="2"/>
      <c r="CKI424" s="2"/>
      <c r="CKJ424" s="2"/>
      <c r="CKK424" s="2"/>
      <c r="CKL424" s="2"/>
      <c r="CKM424" s="2"/>
      <c r="CKN424" s="2"/>
      <c r="CKO424" s="2"/>
      <c r="CKP424" s="2"/>
      <c r="CKQ424" s="2"/>
      <c r="CKR424" s="2"/>
      <c r="CKS424" s="2"/>
      <c r="CKT424" s="2"/>
      <c r="CKU424" s="2"/>
      <c r="CKV424" s="2"/>
      <c r="CKW424" s="2"/>
      <c r="CKX424" s="2"/>
      <c r="CKY424" s="2"/>
      <c r="CKZ424" s="2"/>
      <c r="CLA424" s="2"/>
      <c r="CLB424" s="2"/>
      <c r="CLC424" s="2"/>
      <c r="CLD424" s="2"/>
      <c r="CLE424" s="2"/>
      <c r="CLF424" s="2"/>
      <c r="CLG424" s="2"/>
      <c r="CLH424" s="2"/>
      <c r="CLI424" s="2"/>
      <c r="CLJ424" s="2"/>
      <c r="CLK424" s="2"/>
      <c r="CLL424" s="2"/>
      <c r="CLM424" s="2"/>
      <c r="CLN424" s="2"/>
      <c r="CLO424" s="2"/>
      <c r="CLP424" s="2"/>
      <c r="CLQ424" s="2"/>
      <c r="CLR424" s="2"/>
      <c r="CLS424" s="2"/>
      <c r="CLT424" s="2"/>
      <c r="CLU424" s="2"/>
      <c r="CLV424" s="2"/>
      <c r="CLW424" s="2"/>
      <c r="CLX424" s="2"/>
      <c r="CLY424" s="2"/>
      <c r="CLZ424" s="2"/>
      <c r="CMA424" s="2"/>
      <c r="CMB424" s="2"/>
      <c r="CMC424" s="2"/>
      <c r="CMD424" s="2"/>
      <c r="CME424" s="2"/>
      <c r="CMF424" s="2"/>
      <c r="CMG424" s="2"/>
      <c r="CMH424" s="2"/>
      <c r="CMI424" s="2"/>
      <c r="CMJ424" s="2"/>
      <c r="CMK424" s="2"/>
      <c r="CML424" s="2"/>
      <c r="CMM424" s="2"/>
      <c r="CMN424" s="2"/>
      <c r="CMO424" s="2"/>
      <c r="CMP424" s="2"/>
      <c r="CMQ424" s="2"/>
      <c r="CMR424" s="2"/>
      <c r="CMS424" s="2"/>
      <c r="CMT424" s="2"/>
      <c r="CMU424" s="2"/>
      <c r="CMV424" s="2"/>
      <c r="CMW424" s="2"/>
      <c r="CMX424" s="2"/>
      <c r="CMY424" s="2"/>
      <c r="CMZ424" s="2"/>
      <c r="CNA424" s="2"/>
      <c r="CNB424" s="2"/>
      <c r="CNC424" s="2"/>
      <c r="CND424" s="2"/>
      <c r="CNE424" s="2"/>
      <c r="CNF424" s="2"/>
      <c r="CNG424" s="2"/>
      <c r="CNH424" s="2"/>
      <c r="CNI424" s="2"/>
      <c r="CNJ424" s="2"/>
      <c r="CNK424" s="2"/>
      <c r="CNL424" s="2"/>
      <c r="CNM424" s="2"/>
      <c r="CNN424" s="2"/>
      <c r="CNO424" s="2"/>
      <c r="CNP424" s="2"/>
      <c r="CNQ424" s="2"/>
      <c r="CNR424" s="2"/>
      <c r="CNS424" s="2"/>
      <c r="CNT424" s="2"/>
      <c r="CNU424" s="2"/>
      <c r="CNV424" s="2"/>
      <c r="CNW424" s="2"/>
      <c r="CNX424" s="2"/>
      <c r="CNY424" s="2"/>
      <c r="CNZ424" s="2"/>
      <c r="COA424" s="2"/>
      <c r="COB424" s="2"/>
      <c r="COC424" s="2"/>
      <c r="COD424" s="2"/>
      <c r="COE424" s="2"/>
      <c r="COF424" s="2"/>
      <c r="COG424" s="2"/>
      <c r="COH424" s="2"/>
      <c r="COI424" s="2"/>
      <c r="COJ424" s="2"/>
      <c r="COK424" s="2"/>
      <c r="COL424" s="2"/>
      <c r="COM424" s="2"/>
      <c r="CON424" s="2"/>
      <c r="COO424" s="2"/>
      <c r="COP424" s="2"/>
      <c r="COQ424" s="2"/>
      <c r="COR424" s="2"/>
      <c r="COS424" s="2"/>
      <c r="COT424" s="2"/>
      <c r="COU424" s="2"/>
      <c r="COV424" s="2"/>
      <c r="COW424" s="2"/>
      <c r="COX424" s="2"/>
      <c r="COY424" s="2"/>
      <c r="COZ424" s="2"/>
      <c r="CPA424" s="2"/>
      <c r="CPB424" s="2"/>
      <c r="CPC424" s="2"/>
      <c r="CPD424" s="2"/>
      <c r="CPE424" s="2"/>
      <c r="CPF424" s="2"/>
      <c r="CPG424" s="2"/>
      <c r="CPH424" s="2"/>
      <c r="CPI424" s="2"/>
      <c r="CPJ424" s="2"/>
      <c r="CPK424" s="2"/>
      <c r="CPL424" s="2"/>
      <c r="CPM424" s="2"/>
      <c r="CPN424" s="2"/>
      <c r="CPO424" s="2"/>
      <c r="CPP424" s="2"/>
      <c r="CPQ424" s="2"/>
      <c r="CPR424" s="2"/>
      <c r="CPS424" s="2"/>
      <c r="CPT424" s="2"/>
      <c r="CPU424" s="2"/>
      <c r="CPV424" s="2"/>
      <c r="CPW424" s="2"/>
      <c r="CPX424" s="2"/>
      <c r="CPY424" s="2"/>
      <c r="CPZ424" s="2"/>
      <c r="CQA424" s="2"/>
      <c r="CQB424" s="2"/>
      <c r="CQC424" s="2"/>
      <c r="CQD424" s="2"/>
      <c r="CQE424" s="2"/>
      <c r="CQF424" s="2"/>
      <c r="CQG424" s="2"/>
      <c r="CQH424" s="2"/>
      <c r="CQI424" s="2"/>
      <c r="CQJ424" s="2"/>
      <c r="CQK424" s="2"/>
      <c r="CQL424" s="2"/>
      <c r="CQM424" s="2"/>
      <c r="CQN424" s="2"/>
      <c r="CQO424" s="2"/>
      <c r="CQP424" s="2"/>
      <c r="CQQ424" s="2"/>
      <c r="CQR424" s="2"/>
      <c r="CQS424" s="2"/>
      <c r="CQT424" s="2"/>
      <c r="CQU424" s="2"/>
      <c r="CQV424" s="2"/>
      <c r="CQW424" s="2"/>
      <c r="CQX424" s="2"/>
      <c r="CQY424" s="2"/>
      <c r="CQZ424" s="2"/>
      <c r="CRA424" s="2"/>
      <c r="CRB424" s="2"/>
      <c r="CRC424" s="2"/>
      <c r="CRD424" s="2"/>
      <c r="CRE424" s="2"/>
      <c r="CRF424" s="2"/>
      <c r="CRG424" s="2"/>
      <c r="CRH424" s="2"/>
      <c r="CRI424" s="2"/>
      <c r="CRJ424" s="2"/>
      <c r="CRK424" s="2"/>
      <c r="CRL424" s="2"/>
      <c r="CRM424" s="2"/>
      <c r="CRN424" s="2"/>
      <c r="CRO424" s="2"/>
      <c r="CRP424" s="2"/>
      <c r="CRQ424" s="2"/>
      <c r="CRR424" s="2"/>
      <c r="CRS424" s="2"/>
      <c r="CRT424" s="2"/>
      <c r="CRU424" s="2"/>
      <c r="CRV424" s="2"/>
      <c r="CRW424" s="2"/>
      <c r="CRX424" s="2"/>
      <c r="CRY424" s="2"/>
      <c r="CRZ424" s="2"/>
      <c r="CSA424" s="2"/>
      <c r="CSB424" s="2"/>
      <c r="CSC424" s="2"/>
      <c r="CSD424" s="2"/>
      <c r="CSE424" s="2"/>
      <c r="CSF424" s="2"/>
      <c r="CSG424" s="2"/>
      <c r="CSH424" s="2"/>
      <c r="CSI424" s="2"/>
      <c r="CSJ424" s="2"/>
      <c r="CSK424" s="2"/>
      <c r="CSL424" s="2"/>
      <c r="CSM424" s="2"/>
      <c r="CSN424" s="2"/>
      <c r="CSO424" s="2"/>
      <c r="CSP424" s="2"/>
      <c r="CSQ424" s="2"/>
      <c r="CSR424" s="2"/>
      <c r="CSS424" s="2"/>
      <c r="CST424" s="2"/>
      <c r="CSU424" s="2"/>
      <c r="CSV424" s="2"/>
      <c r="CSW424" s="2"/>
      <c r="CSX424" s="2"/>
      <c r="CSY424" s="2"/>
      <c r="CSZ424" s="2"/>
      <c r="CTA424" s="2"/>
      <c r="CTB424" s="2"/>
      <c r="CTC424" s="2"/>
      <c r="CTD424" s="2"/>
      <c r="CTE424" s="2"/>
      <c r="CTF424" s="2"/>
      <c r="CTG424" s="2"/>
      <c r="CTH424" s="2"/>
      <c r="CTI424" s="2"/>
      <c r="CTJ424" s="2"/>
      <c r="CTK424" s="2"/>
      <c r="CTL424" s="2"/>
      <c r="CTM424" s="2"/>
      <c r="CTN424" s="2"/>
      <c r="CTO424" s="2"/>
      <c r="CTP424" s="2"/>
      <c r="CTQ424" s="2"/>
      <c r="CTR424" s="2"/>
      <c r="CTS424" s="2"/>
      <c r="CTT424" s="2"/>
      <c r="CTU424" s="2"/>
      <c r="CTV424" s="2"/>
      <c r="CTW424" s="2"/>
      <c r="CTX424" s="2"/>
      <c r="CTY424" s="2"/>
      <c r="CTZ424" s="2"/>
      <c r="CUA424" s="2"/>
      <c r="CUB424" s="2"/>
      <c r="CUC424" s="2"/>
      <c r="CUD424" s="2"/>
      <c r="CUE424" s="2"/>
      <c r="CUF424" s="2"/>
      <c r="CUG424" s="2"/>
      <c r="CUH424" s="2"/>
      <c r="CUI424" s="2"/>
      <c r="CUJ424" s="2"/>
      <c r="CUK424" s="2"/>
      <c r="CUL424" s="2"/>
      <c r="CUM424" s="2"/>
      <c r="CUN424" s="2"/>
      <c r="CUO424" s="2"/>
      <c r="CUP424" s="2"/>
      <c r="CUQ424" s="2"/>
      <c r="CUR424" s="2"/>
      <c r="CUS424" s="2"/>
      <c r="CUT424" s="2"/>
      <c r="CUU424" s="2"/>
      <c r="CUV424" s="2"/>
      <c r="CUW424" s="2"/>
      <c r="CUX424" s="2"/>
      <c r="CUY424" s="2"/>
      <c r="CUZ424" s="2"/>
      <c r="CVA424" s="2"/>
      <c r="CVB424" s="2"/>
      <c r="CVC424" s="2"/>
      <c r="CVD424" s="2"/>
      <c r="CVE424" s="2"/>
      <c r="CVF424" s="2"/>
      <c r="CVG424" s="2"/>
      <c r="CVH424" s="2"/>
      <c r="CVI424" s="2"/>
      <c r="CVJ424" s="2"/>
      <c r="CVK424" s="2"/>
      <c r="CVL424" s="2"/>
      <c r="CVM424" s="2"/>
      <c r="CVN424" s="2"/>
      <c r="CVO424" s="2"/>
      <c r="CVP424" s="2"/>
      <c r="CVQ424" s="2"/>
      <c r="CVR424" s="2"/>
      <c r="CVS424" s="2"/>
      <c r="CVT424" s="2"/>
      <c r="CVU424" s="2"/>
      <c r="CVV424" s="2"/>
      <c r="CVW424" s="2"/>
      <c r="CVX424" s="2"/>
      <c r="CVY424" s="2"/>
      <c r="CVZ424" s="2"/>
      <c r="CWA424" s="2"/>
      <c r="CWB424" s="2"/>
      <c r="CWC424" s="2"/>
      <c r="CWD424" s="2"/>
      <c r="CWE424" s="2"/>
      <c r="CWF424" s="2"/>
      <c r="CWG424" s="2"/>
      <c r="CWH424" s="2"/>
      <c r="CWI424" s="2"/>
      <c r="CWJ424" s="2"/>
      <c r="CWK424" s="2"/>
      <c r="CWL424" s="2"/>
      <c r="CWM424" s="2"/>
      <c r="CWN424" s="2"/>
      <c r="CWO424" s="2"/>
      <c r="CWP424" s="2"/>
      <c r="CWQ424" s="2"/>
      <c r="CWR424" s="2"/>
      <c r="CWS424" s="2"/>
      <c r="CWT424" s="2"/>
      <c r="CWU424" s="2"/>
      <c r="CWV424" s="2"/>
      <c r="CWW424" s="2"/>
      <c r="CWX424" s="2"/>
      <c r="CWY424" s="2"/>
      <c r="CWZ424" s="2"/>
      <c r="CXA424" s="2"/>
      <c r="CXB424" s="2"/>
      <c r="CXC424" s="2"/>
      <c r="CXD424" s="2"/>
      <c r="CXE424" s="2"/>
      <c r="CXF424" s="2"/>
      <c r="CXG424" s="2"/>
      <c r="CXH424" s="2"/>
      <c r="CXI424" s="2"/>
      <c r="CXJ424" s="2"/>
      <c r="CXK424" s="2"/>
      <c r="CXL424" s="2"/>
      <c r="CXM424" s="2"/>
      <c r="CXN424" s="2"/>
      <c r="CXO424" s="2"/>
      <c r="CXP424" s="2"/>
      <c r="CXQ424" s="2"/>
      <c r="CXR424" s="2"/>
      <c r="CXS424" s="2"/>
      <c r="CXT424" s="2"/>
      <c r="CXU424" s="2"/>
      <c r="CXV424" s="2"/>
      <c r="CXW424" s="2"/>
      <c r="CXX424" s="2"/>
      <c r="CXY424" s="2"/>
      <c r="CXZ424" s="2"/>
      <c r="CYA424" s="2"/>
      <c r="CYB424" s="2"/>
      <c r="CYC424" s="2"/>
      <c r="CYD424" s="2"/>
      <c r="CYE424" s="2"/>
      <c r="CYF424" s="2"/>
      <c r="CYG424" s="2"/>
      <c r="CYH424" s="2"/>
      <c r="CYI424" s="2"/>
      <c r="CYJ424" s="2"/>
      <c r="CYK424" s="2"/>
      <c r="CYL424" s="2"/>
      <c r="CYM424" s="2"/>
      <c r="CYN424" s="2"/>
      <c r="CYO424" s="2"/>
      <c r="CYP424" s="2"/>
      <c r="CYQ424" s="2"/>
      <c r="CYR424" s="2"/>
      <c r="CYS424" s="2"/>
      <c r="CYT424" s="2"/>
      <c r="CYU424" s="2"/>
      <c r="CYV424" s="2"/>
      <c r="CYW424" s="2"/>
      <c r="CYX424" s="2"/>
      <c r="CYY424" s="2"/>
      <c r="CYZ424" s="2"/>
      <c r="CZA424" s="2"/>
      <c r="CZB424" s="2"/>
      <c r="CZC424" s="2"/>
      <c r="CZD424" s="2"/>
      <c r="CZE424" s="2"/>
      <c r="CZF424" s="2"/>
      <c r="CZG424" s="2"/>
      <c r="CZH424" s="2"/>
      <c r="CZI424" s="2"/>
      <c r="CZJ424" s="2"/>
      <c r="CZK424" s="2"/>
      <c r="CZL424" s="2"/>
      <c r="CZM424" s="2"/>
      <c r="CZN424" s="2"/>
      <c r="CZO424" s="2"/>
      <c r="CZP424" s="2"/>
      <c r="CZQ424" s="2"/>
      <c r="CZR424" s="2"/>
      <c r="CZS424" s="2"/>
      <c r="CZT424" s="2"/>
      <c r="CZU424" s="2"/>
      <c r="CZV424" s="2"/>
      <c r="CZW424" s="2"/>
      <c r="CZX424" s="2"/>
      <c r="CZY424" s="2"/>
      <c r="CZZ424" s="2"/>
      <c r="DAA424" s="2"/>
      <c r="DAB424" s="2"/>
      <c r="DAC424" s="2"/>
      <c r="DAD424" s="2"/>
      <c r="DAE424" s="2"/>
      <c r="DAF424" s="2"/>
      <c r="DAG424" s="2"/>
      <c r="DAH424" s="2"/>
      <c r="DAI424" s="2"/>
      <c r="DAJ424" s="2"/>
      <c r="DAK424" s="2"/>
      <c r="DAL424" s="2"/>
      <c r="DAM424" s="2"/>
      <c r="DAN424" s="2"/>
      <c r="DAO424" s="2"/>
      <c r="DAP424" s="2"/>
      <c r="DAQ424" s="2"/>
      <c r="DAR424" s="2"/>
      <c r="DAS424" s="2"/>
      <c r="DAT424" s="2"/>
      <c r="DAU424" s="2"/>
      <c r="DAV424" s="2"/>
      <c r="DAW424" s="2"/>
      <c r="DAX424" s="2"/>
      <c r="DAY424" s="2"/>
      <c r="DAZ424" s="2"/>
      <c r="DBA424" s="2"/>
      <c r="DBB424" s="2"/>
      <c r="DBC424" s="2"/>
      <c r="DBD424" s="2"/>
      <c r="DBE424" s="2"/>
      <c r="DBF424" s="2"/>
      <c r="DBG424" s="2"/>
      <c r="DBH424" s="2"/>
      <c r="DBI424" s="2"/>
      <c r="DBJ424" s="2"/>
      <c r="DBK424" s="2"/>
      <c r="DBL424" s="2"/>
      <c r="DBM424" s="2"/>
      <c r="DBN424" s="2"/>
      <c r="DBO424" s="2"/>
      <c r="DBP424" s="2"/>
      <c r="DBQ424" s="2"/>
      <c r="DBR424" s="2"/>
      <c r="DBS424" s="2"/>
      <c r="DBT424" s="2"/>
      <c r="DBU424" s="2"/>
      <c r="DBV424" s="2"/>
      <c r="DBW424" s="2"/>
      <c r="DBX424" s="2"/>
      <c r="DBY424" s="2"/>
      <c r="DBZ424" s="2"/>
      <c r="DCA424" s="2"/>
      <c r="DCB424" s="2"/>
      <c r="DCC424" s="2"/>
      <c r="DCD424" s="2"/>
      <c r="DCE424" s="2"/>
      <c r="DCF424" s="2"/>
      <c r="DCG424" s="2"/>
      <c r="DCH424" s="2"/>
      <c r="DCI424" s="2"/>
      <c r="DCJ424" s="2"/>
      <c r="DCK424" s="2"/>
      <c r="DCL424" s="2"/>
      <c r="DCM424" s="2"/>
      <c r="DCN424" s="2"/>
      <c r="DCO424" s="2"/>
      <c r="DCP424" s="2"/>
      <c r="DCQ424" s="2"/>
      <c r="DCR424" s="2"/>
      <c r="DCS424" s="2"/>
      <c r="DCT424" s="2"/>
      <c r="DCU424" s="2"/>
      <c r="DCV424" s="2"/>
      <c r="DCW424" s="2"/>
      <c r="DCX424" s="2"/>
      <c r="DCY424" s="2"/>
      <c r="DCZ424" s="2"/>
      <c r="DDA424" s="2"/>
      <c r="DDB424" s="2"/>
      <c r="DDC424" s="2"/>
      <c r="DDD424" s="2"/>
      <c r="DDE424" s="2"/>
      <c r="DDF424" s="2"/>
      <c r="DDG424" s="2"/>
      <c r="DDH424" s="2"/>
      <c r="DDI424" s="2"/>
      <c r="DDJ424" s="2"/>
      <c r="DDK424" s="2"/>
      <c r="DDL424" s="2"/>
      <c r="DDM424" s="2"/>
      <c r="DDN424" s="2"/>
      <c r="DDO424" s="2"/>
      <c r="DDP424" s="2"/>
      <c r="DDQ424" s="2"/>
      <c r="DDR424" s="2"/>
      <c r="DDS424" s="2"/>
      <c r="DDT424" s="2"/>
      <c r="DDU424" s="2"/>
      <c r="DDV424" s="2"/>
      <c r="DDW424" s="2"/>
      <c r="DDX424" s="2"/>
      <c r="DDY424" s="2"/>
      <c r="DDZ424" s="2"/>
      <c r="DEA424" s="2"/>
      <c r="DEB424" s="2"/>
      <c r="DEC424" s="2"/>
      <c r="DED424" s="2"/>
      <c r="DEE424" s="2"/>
      <c r="DEF424" s="2"/>
      <c r="DEG424" s="2"/>
      <c r="DEH424" s="2"/>
      <c r="DEI424" s="2"/>
      <c r="DEJ424" s="2"/>
      <c r="DEK424" s="2"/>
      <c r="DEL424" s="2"/>
      <c r="DEM424" s="2"/>
      <c r="DEN424" s="2"/>
      <c r="DEO424" s="2"/>
      <c r="DEP424" s="2"/>
      <c r="DEQ424" s="2"/>
      <c r="DER424" s="2"/>
      <c r="DES424" s="2"/>
      <c r="DET424" s="2"/>
      <c r="DEU424" s="2"/>
      <c r="DEV424" s="2"/>
      <c r="DEW424" s="2"/>
      <c r="DEX424" s="2"/>
      <c r="DEY424" s="2"/>
      <c r="DEZ424" s="2"/>
      <c r="DFA424" s="2"/>
      <c r="DFB424" s="2"/>
      <c r="DFC424" s="2"/>
      <c r="DFD424" s="2"/>
      <c r="DFE424" s="2"/>
      <c r="DFF424" s="2"/>
      <c r="DFG424" s="2"/>
      <c r="DFH424" s="2"/>
      <c r="DFI424" s="2"/>
      <c r="DFJ424" s="2"/>
      <c r="DFK424" s="2"/>
      <c r="DFL424" s="2"/>
      <c r="DFM424" s="2"/>
      <c r="DFN424" s="2"/>
      <c r="DFO424" s="2"/>
      <c r="DFP424" s="2"/>
      <c r="DFQ424" s="2"/>
      <c r="DFR424" s="2"/>
      <c r="DFS424" s="2"/>
      <c r="DFT424" s="2"/>
      <c r="DFU424" s="2"/>
      <c r="DFV424" s="2"/>
      <c r="DFW424" s="2"/>
      <c r="DFX424" s="2"/>
      <c r="DFY424" s="2"/>
      <c r="DFZ424" s="2"/>
      <c r="DGA424" s="2"/>
      <c r="DGB424" s="2"/>
      <c r="DGC424" s="2"/>
      <c r="DGD424" s="2"/>
      <c r="DGE424" s="2"/>
      <c r="DGF424" s="2"/>
      <c r="DGG424" s="2"/>
      <c r="DGH424" s="2"/>
      <c r="DGI424" s="2"/>
      <c r="DGJ424" s="2"/>
      <c r="DGK424" s="2"/>
      <c r="DGL424" s="2"/>
      <c r="DGM424" s="2"/>
      <c r="DGN424" s="2"/>
      <c r="DGO424" s="2"/>
      <c r="DGP424" s="2"/>
      <c r="DGQ424" s="2"/>
      <c r="DGR424" s="2"/>
      <c r="DGS424" s="2"/>
      <c r="DGT424" s="2"/>
      <c r="DGU424" s="2"/>
      <c r="DGV424" s="2"/>
      <c r="DGW424" s="2"/>
      <c r="DGX424" s="2"/>
      <c r="DGY424" s="2"/>
      <c r="DGZ424" s="2"/>
      <c r="DHA424" s="2"/>
      <c r="DHB424" s="2"/>
      <c r="DHC424" s="2"/>
      <c r="DHD424" s="2"/>
      <c r="DHE424" s="2"/>
      <c r="DHF424" s="2"/>
      <c r="DHG424" s="2"/>
      <c r="DHH424" s="2"/>
      <c r="DHI424" s="2"/>
      <c r="DHJ424" s="2"/>
      <c r="DHK424" s="2"/>
      <c r="DHL424" s="2"/>
      <c r="DHM424" s="2"/>
      <c r="DHN424" s="2"/>
      <c r="DHO424" s="2"/>
      <c r="DHP424" s="2"/>
      <c r="DHQ424" s="2"/>
      <c r="DHR424" s="2"/>
      <c r="DHS424" s="2"/>
      <c r="DHT424" s="2"/>
      <c r="DHU424" s="2"/>
      <c r="DHV424" s="2"/>
      <c r="DHW424" s="2"/>
      <c r="DHX424" s="2"/>
      <c r="DHY424" s="2"/>
      <c r="DHZ424" s="2"/>
      <c r="DIA424" s="2"/>
      <c r="DIB424" s="2"/>
      <c r="DIC424" s="2"/>
      <c r="DID424" s="2"/>
      <c r="DIE424" s="2"/>
      <c r="DIF424" s="2"/>
      <c r="DIG424" s="2"/>
      <c r="DIH424" s="2"/>
      <c r="DII424" s="2"/>
      <c r="DIJ424" s="2"/>
      <c r="DIK424" s="2"/>
      <c r="DIL424" s="2"/>
      <c r="DIM424" s="2"/>
      <c r="DIN424" s="2"/>
      <c r="DIO424" s="2"/>
      <c r="DIP424" s="2"/>
      <c r="DIQ424" s="2"/>
      <c r="DIR424" s="2"/>
      <c r="DIS424" s="2"/>
      <c r="DIT424" s="2"/>
      <c r="DIU424" s="2"/>
      <c r="DIV424" s="2"/>
      <c r="DIW424" s="2"/>
      <c r="DIX424" s="2"/>
      <c r="DIY424" s="2"/>
      <c r="DIZ424" s="2"/>
      <c r="DJA424" s="2"/>
      <c r="DJB424" s="2"/>
      <c r="DJC424" s="2"/>
      <c r="DJD424" s="2"/>
      <c r="DJE424" s="2"/>
      <c r="DJF424" s="2"/>
      <c r="DJG424" s="2"/>
      <c r="DJH424" s="2"/>
      <c r="DJI424" s="2"/>
      <c r="DJJ424" s="2"/>
      <c r="DJK424" s="2"/>
      <c r="DJL424" s="2"/>
      <c r="DJM424" s="2"/>
      <c r="DJN424" s="2"/>
      <c r="DJO424" s="2"/>
      <c r="DJP424" s="2"/>
      <c r="DJQ424" s="2"/>
      <c r="DJR424" s="2"/>
      <c r="DJS424" s="2"/>
      <c r="DJT424" s="2"/>
      <c r="DJU424" s="2"/>
      <c r="DJV424" s="2"/>
      <c r="DJW424" s="2"/>
      <c r="DJX424" s="2"/>
      <c r="DJY424" s="2"/>
      <c r="DJZ424" s="2"/>
      <c r="DKA424" s="2"/>
      <c r="DKB424" s="2"/>
      <c r="DKC424" s="2"/>
      <c r="DKD424" s="2"/>
      <c r="DKE424" s="2"/>
      <c r="DKF424" s="2"/>
      <c r="DKG424" s="2"/>
      <c r="DKH424" s="2"/>
      <c r="DKI424" s="2"/>
      <c r="DKJ424" s="2"/>
      <c r="DKK424" s="2"/>
      <c r="DKL424" s="2"/>
      <c r="DKM424" s="2"/>
      <c r="DKN424" s="2"/>
      <c r="DKO424" s="2"/>
      <c r="DKP424" s="2"/>
      <c r="DKQ424" s="2"/>
      <c r="DKR424" s="2"/>
      <c r="DKS424" s="2"/>
      <c r="DKT424" s="2"/>
      <c r="DKU424" s="2"/>
      <c r="DKV424" s="2"/>
      <c r="DKW424" s="2"/>
      <c r="DKX424" s="2"/>
      <c r="DKY424" s="2"/>
      <c r="DKZ424" s="2"/>
      <c r="DLA424" s="2"/>
      <c r="DLB424" s="2"/>
      <c r="DLC424" s="2"/>
      <c r="DLD424" s="2"/>
      <c r="DLE424" s="2"/>
      <c r="DLF424" s="2"/>
      <c r="DLG424" s="2"/>
      <c r="DLH424" s="2"/>
      <c r="DLI424" s="2"/>
      <c r="DLJ424" s="2"/>
      <c r="DLK424" s="2"/>
      <c r="DLL424" s="2"/>
      <c r="DLM424" s="2"/>
      <c r="DLN424" s="2"/>
      <c r="DLO424" s="2"/>
      <c r="DLP424" s="2"/>
      <c r="DLQ424" s="2"/>
      <c r="DLR424" s="2"/>
      <c r="DLS424" s="2"/>
      <c r="DLT424" s="2"/>
      <c r="DLU424" s="2"/>
      <c r="DLV424" s="2"/>
      <c r="DLW424" s="2"/>
      <c r="DLX424" s="2"/>
      <c r="DLY424" s="2"/>
      <c r="DLZ424" s="2"/>
      <c r="DMA424" s="2"/>
      <c r="DMB424" s="2"/>
      <c r="DMC424" s="2"/>
      <c r="DMD424" s="2"/>
      <c r="DME424" s="2"/>
      <c r="DMF424" s="2"/>
      <c r="DMG424" s="2"/>
      <c r="DMH424" s="2"/>
      <c r="DMI424" s="2"/>
      <c r="DMJ424" s="2"/>
      <c r="DMK424" s="2"/>
      <c r="DML424" s="2"/>
      <c r="DMM424" s="2"/>
      <c r="DMN424" s="2"/>
      <c r="DMO424" s="2"/>
      <c r="DMP424" s="2"/>
      <c r="DMQ424" s="2"/>
      <c r="DMR424" s="2"/>
      <c r="DMS424" s="2"/>
      <c r="DMT424" s="2"/>
      <c r="DMU424" s="2"/>
      <c r="DMV424" s="2"/>
      <c r="DMW424" s="2"/>
      <c r="DMX424" s="2"/>
      <c r="DMY424" s="2"/>
      <c r="DMZ424" s="2"/>
      <c r="DNA424" s="2"/>
      <c r="DNB424" s="2"/>
      <c r="DNC424" s="2"/>
      <c r="DND424" s="2"/>
      <c r="DNE424" s="2"/>
      <c r="DNF424" s="2"/>
      <c r="DNG424" s="2"/>
      <c r="DNH424" s="2"/>
      <c r="DNI424" s="2"/>
      <c r="DNJ424" s="2"/>
      <c r="DNK424" s="2"/>
      <c r="DNL424" s="2"/>
      <c r="DNM424" s="2"/>
      <c r="DNN424" s="2"/>
      <c r="DNO424" s="2"/>
      <c r="DNP424" s="2"/>
      <c r="DNQ424" s="2"/>
      <c r="DNR424" s="2"/>
      <c r="DNS424" s="2"/>
      <c r="DNT424" s="2"/>
      <c r="DNU424" s="2"/>
      <c r="DNV424" s="2"/>
      <c r="DNW424" s="2"/>
      <c r="DNX424" s="2"/>
      <c r="DNY424" s="2"/>
      <c r="DNZ424" s="2"/>
      <c r="DOA424" s="2"/>
      <c r="DOB424" s="2"/>
      <c r="DOC424" s="2"/>
      <c r="DOD424" s="2"/>
      <c r="DOE424" s="2"/>
      <c r="DOF424" s="2"/>
      <c r="DOG424" s="2"/>
      <c r="DOH424" s="2"/>
      <c r="DOI424" s="2"/>
      <c r="DOJ424" s="2"/>
      <c r="DOK424" s="2"/>
      <c r="DOL424" s="2"/>
      <c r="DOM424" s="2"/>
      <c r="DON424" s="2"/>
      <c r="DOO424" s="2"/>
      <c r="DOP424" s="2"/>
      <c r="DOQ424" s="2"/>
      <c r="DOR424" s="2"/>
      <c r="DOS424" s="2"/>
      <c r="DOT424" s="2"/>
      <c r="DOU424" s="2"/>
      <c r="DOV424" s="2"/>
      <c r="DOW424" s="2"/>
      <c r="DOX424" s="2"/>
      <c r="DOY424" s="2"/>
      <c r="DOZ424" s="2"/>
      <c r="DPA424" s="2"/>
      <c r="DPB424" s="2"/>
      <c r="DPC424" s="2"/>
      <c r="DPD424" s="2"/>
      <c r="DPE424" s="2"/>
      <c r="DPF424" s="2"/>
      <c r="DPG424" s="2"/>
      <c r="DPH424" s="2"/>
      <c r="DPI424" s="2"/>
      <c r="DPJ424" s="2"/>
      <c r="DPK424" s="2"/>
      <c r="DPL424" s="2"/>
      <c r="DPM424" s="2"/>
      <c r="DPN424" s="2"/>
      <c r="DPO424" s="2"/>
      <c r="DPP424" s="2"/>
      <c r="DPQ424" s="2"/>
      <c r="DPR424" s="2"/>
      <c r="DPS424" s="2"/>
      <c r="DPT424" s="2"/>
      <c r="DPU424" s="2"/>
      <c r="DPV424" s="2"/>
      <c r="DPW424" s="2"/>
      <c r="DPX424" s="2"/>
      <c r="DPY424" s="2"/>
      <c r="DPZ424" s="2"/>
      <c r="DQA424" s="2"/>
      <c r="DQB424" s="2"/>
      <c r="DQC424" s="2"/>
      <c r="DQD424" s="2"/>
      <c r="DQE424" s="2"/>
      <c r="DQF424" s="2"/>
      <c r="DQG424" s="2"/>
      <c r="DQH424" s="2"/>
      <c r="DQI424" s="2"/>
      <c r="DQJ424" s="2"/>
      <c r="DQK424" s="2"/>
      <c r="DQL424" s="2"/>
      <c r="DQM424" s="2"/>
      <c r="DQN424" s="2"/>
      <c r="DQO424" s="2"/>
      <c r="DQP424" s="2"/>
      <c r="DQQ424" s="2"/>
      <c r="DQR424" s="2"/>
      <c r="DQS424" s="2"/>
      <c r="DQT424" s="2"/>
      <c r="DQU424" s="2"/>
      <c r="DQV424" s="2"/>
      <c r="DQW424" s="2"/>
      <c r="DQX424" s="2"/>
      <c r="DQY424" s="2"/>
      <c r="DQZ424" s="2"/>
      <c r="DRA424" s="2"/>
      <c r="DRB424" s="2"/>
      <c r="DRC424" s="2"/>
      <c r="DRD424" s="2"/>
      <c r="DRE424" s="2"/>
      <c r="DRF424" s="2"/>
      <c r="DRG424" s="2"/>
      <c r="DRH424" s="2"/>
      <c r="DRI424" s="2"/>
      <c r="DRJ424" s="2"/>
      <c r="DRK424" s="2"/>
      <c r="DRL424" s="2"/>
      <c r="DRM424" s="2"/>
      <c r="DRN424" s="2"/>
      <c r="DRO424" s="2"/>
      <c r="DRP424" s="2"/>
      <c r="DRQ424" s="2"/>
      <c r="DRR424" s="2"/>
      <c r="DRS424" s="2"/>
      <c r="DRT424" s="2"/>
      <c r="DRU424" s="2"/>
      <c r="DRV424" s="2"/>
      <c r="DRW424" s="2"/>
      <c r="DRX424" s="2"/>
      <c r="DRY424" s="2"/>
      <c r="DRZ424" s="2"/>
      <c r="DSA424" s="2"/>
      <c r="DSB424" s="2"/>
      <c r="DSC424" s="2"/>
      <c r="DSD424" s="2"/>
      <c r="DSE424" s="2"/>
      <c r="DSF424" s="2"/>
      <c r="DSG424" s="2"/>
      <c r="DSH424" s="2"/>
      <c r="DSI424" s="2"/>
      <c r="DSJ424" s="2"/>
      <c r="DSK424" s="2"/>
      <c r="DSL424" s="2"/>
      <c r="DSM424" s="2"/>
      <c r="DSN424" s="2"/>
      <c r="DSO424" s="2"/>
      <c r="DSP424" s="2"/>
      <c r="DSQ424" s="2"/>
      <c r="DSR424" s="2"/>
      <c r="DSS424" s="2"/>
      <c r="DST424" s="2"/>
      <c r="DSU424" s="2"/>
      <c r="DSV424" s="2"/>
      <c r="DSW424" s="2"/>
      <c r="DSX424" s="2"/>
      <c r="DSY424" s="2"/>
      <c r="DSZ424" s="2"/>
      <c r="DTA424" s="2"/>
      <c r="DTB424" s="2"/>
      <c r="DTC424" s="2"/>
      <c r="DTD424" s="2"/>
      <c r="DTE424" s="2"/>
      <c r="DTF424" s="2"/>
      <c r="DTG424" s="2"/>
      <c r="DTH424" s="2"/>
      <c r="DTI424" s="2"/>
      <c r="DTJ424" s="2"/>
      <c r="DTK424" s="2"/>
      <c r="DTL424" s="2"/>
      <c r="DTM424" s="2"/>
      <c r="DTN424" s="2"/>
      <c r="DTO424" s="2"/>
      <c r="DTP424" s="2"/>
      <c r="DTQ424" s="2"/>
      <c r="DTR424" s="2"/>
      <c r="DTS424" s="2"/>
      <c r="DTT424" s="2"/>
      <c r="DTU424" s="2"/>
      <c r="DTV424" s="2"/>
      <c r="DTW424" s="2"/>
      <c r="DTX424" s="2"/>
      <c r="DTY424" s="2"/>
      <c r="DTZ424" s="2"/>
      <c r="DUA424" s="2"/>
      <c r="DUB424" s="2"/>
      <c r="DUC424" s="2"/>
      <c r="DUD424" s="2"/>
      <c r="DUE424" s="2"/>
      <c r="DUF424" s="2"/>
      <c r="DUG424" s="2"/>
      <c r="DUH424" s="2"/>
      <c r="DUI424" s="2"/>
      <c r="DUJ424" s="2"/>
      <c r="DUK424" s="2"/>
      <c r="DUL424" s="2"/>
      <c r="DUM424" s="2"/>
      <c r="DUN424" s="2"/>
      <c r="DUO424" s="2"/>
      <c r="DUP424" s="2"/>
      <c r="DUQ424" s="2"/>
      <c r="DUR424" s="2"/>
      <c r="DUS424" s="2"/>
      <c r="DUT424" s="2"/>
      <c r="DUU424" s="2"/>
      <c r="DUV424" s="2"/>
      <c r="DUW424" s="2"/>
      <c r="DUX424" s="2"/>
      <c r="DUY424" s="2"/>
      <c r="DUZ424" s="2"/>
      <c r="DVA424" s="2"/>
      <c r="DVB424" s="2"/>
      <c r="DVC424" s="2"/>
      <c r="DVD424" s="2"/>
      <c r="DVE424" s="2"/>
      <c r="DVF424" s="2"/>
      <c r="DVG424" s="2"/>
      <c r="DVH424" s="2"/>
      <c r="DVI424" s="2"/>
      <c r="DVJ424" s="2"/>
      <c r="DVK424" s="2"/>
      <c r="DVL424" s="2"/>
      <c r="DVM424" s="2"/>
      <c r="DVN424" s="2"/>
      <c r="DVO424" s="2"/>
      <c r="DVP424" s="2"/>
      <c r="DVQ424" s="2"/>
      <c r="DVR424" s="2"/>
      <c r="DVS424" s="2"/>
      <c r="DVT424" s="2"/>
      <c r="DVU424" s="2"/>
      <c r="DVV424" s="2"/>
      <c r="DVW424" s="2"/>
      <c r="DVX424" s="2"/>
      <c r="DVY424" s="2"/>
      <c r="DVZ424" s="2"/>
      <c r="DWA424" s="2"/>
      <c r="DWB424" s="2"/>
      <c r="DWC424" s="2"/>
      <c r="DWD424" s="2"/>
      <c r="DWE424" s="2"/>
      <c r="DWF424" s="2"/>
      <c r="DWG424" s="2"/>
      <c r="DWH424" s="2"/>
      <c r="DWI424" s="2"/>
      <c r="DWJ424" s="2"/>
      <c r="DWK424" s="2"/>
      <c r="DWL424" s="2"/>
      <c r="DWM424" s="2"/>
      <c r="DWN424" s="2"/>
      <c r="DWO424" s="2"/>
      <c r="DWP424" s="2"/>
      <c r="DWQ424" s="2"/>
      <c r="DWR424" s="2"/>
      <c r="DWS424" s="2"/>
      <c r="DWT424" s="2"/>
      <c r="DWU424" s="2"/>
      <c r="DWV424" s="2"/>
      <c r="DWW424" s="2"/>
      <c r="DWX424" s="2"/>
      <c r="DWY424" s="2"/>
      <c r="DWZ424" s="2"/>
      <c r="DXA424" s="2"/>
      <c r="DXB424" s="2"/>
      <c r="DXC424" s="2"/>
      <c r="DXD424" s="2"/>
      <c r="DXE424" s="2"/>
      <c r="DXF424" s="2"/>
      <c r="DXG424" s="2"/>
      <c r="DXH424" s="2"/>
      <c r="DXI424" s="2"/>
      <c r="DXJ424" s="2"/>
      <c r="DXK424" s="2"/>
      <c r="DXL424" s="2"/>
      <c r="DXM424" s="2"/>
      <c r="DXN424" s="2"/>
      <c r="DXO424" s="2"/>
      <c r="DXP424" s="2"/>
      <c r="DXQ424" s="2"/>
      <c r="DXR424" s="2"/>
      <c r="DXS424" s="2"/>
      <c r="DXT424" s="2"/>
      <c r="DXU424" s="2"/>
      <c r="DXV424" s="2"/>
      <c r="DXW424" s="2"/>
      <c r="DXX424" s="2"/>
      <c r="DXY424" s="2"/>
      <c r="DXZ424" s="2"/>
      <c r="DYA424" s="2"/>
      <c r="DYB424" s="2"/>
      <c r="DYC424" s="2"/>
      <c r="DYD424" s="2"/>
      <c r="DYE424" s="2"/>
      <c r="DYF424" s="2"/>
      <c r="DYG424" s="2"/>
      <c r="DYH424" s="2"/>
      <c r="DYI424" s="2"/>
      <c r="DYJ424" s="2"/>
      <c r="DYK424" s="2"/>
      <c r="DYL424" s="2"/>
      <c r="DYM424" s="2"/>
      <c r="DYN424" s="2"/>
      <c r="DYO424" s="2"/>
      <c r="DYP424" s="2"/>
      <c r="DYQ424" s="2"/>
      <c r="DYR424" s="2"/>
      <c r="DYS424" s="2"/>
      <c r="DYT424" s="2"/>
      <c r="DYU424" s="2"/>
      <c r="DYV424" s="2"/>
      <c r="DYW424" s="2"/>
      <c r="DYX424" s="2"/>
      <c r="DYY424" s="2"/>
      <c r="DYZ424" s="2"/>
      <c r="DZA424" s="2"/>
      <c r="DZB424" s="2"/>
      <c r="DZC424" s="2"/>
      <c r="DZD424" s="2"/>
      <c r="DZE424" s="2"/>
      <c r="DZF424" s="2"/>
      <c r="DZG424" s="2"/>
      <c r="DZH424" s="2"/>
      <c r="DZI424" s="2"/>
      <c r="DZJ424" s="2"/>
      <c r="DZK424" s="2"/>
      <c r="DZL424" s="2"/>
      <c r="DZM424" s="2"/>
      <c r="DZN424" s="2"/>
      <c r="DZO424" s="2"/>
      <c r="DZP424" s="2"/>
      <c r="DZQ424" s="2"/>
      <c r="DZR424" s="2"/>
      <c r="DZS424" s="2"/>
      <c r="DZT424" s="2"/>
      <c r="DZU424" s="2"/>
      <c r="DZV424" s="2"/>
      <c r="DZW424" s="2"/>
      <c r="DZX424" s="2"/>
      <c r="DZY424" s="2"/>
      <c r="DZZ424" s="2"/>
      <c r="EAA424" s="2"/>
      <c r="EAB424" s="2"/>
      <c r="EAC424" s="2"/>
      <c r="EAD424" s="2"/>
      <c r="EAE424" s="2"/>
      <c r="EAF424" s="2"/>
      <c r="EAG424" s="2"/>
      <c r="EAH424" s="2"/>
      <c r="EAI424" s="2"/>
      <c r="EAJ424" s="2"/>
      <c r="EAK424" s="2"/>
      <c r="EAL424" s="2"/>
      <c r="EAM424" s="2"/>
      <c r="EAN424" s="2"/>
      <c r="EAO424" s="2"/>
      <c r="EAP424" s="2"/>
      <c r="EAQ424" s="2"/>
      <c r="EAR424" s="2"/>
      <c r="EAS424" s="2"/>
      <c r="EAT424" s="2"/>
      <c r="EAU424" s="2"/>
      <c r="EAV424" s="2"/>
      <c r="EAW424" s="2"/>
      <c r="EAX424" s="2"/>
      <c r="EAY424" s="2"/>
      <c r="EAZ424" s="2"/>
      <c r="EBA424" s="2"/>
      <c r="EBB424" s="2"/>
      <c r="EBC424" s="2"/>
      <c r="EBD424" s="2"/>
      <c r="EBE424" s="2"/>
      <c r="EBF424" s="2"/>
      <c r="EBG424" s="2"/>
      <c r="EBH424" s="2"/>
      <c r="EBI424" s="2"/>
      <c r="EBJ424" s="2"/>
      <c r="EBK424" s="2"/>
      <c r="EBL424" s="2"/>
      <c r="EBM424" s="2"/>
      <c r="EBN424" s="2"/>
      <c r="EBO424" s="2"/>
      <c r="EBP424" s="2"/>
      <c r="EBQ424" s="2"/>
      <c r="EBR424" s="2"/>
      <c r="EBS424" s="2"/>
      <c r="EBT424" s="2"/>
      <c r="EBU424" s="2"/>
      <c r="EBV424" s="2"/>
      <c r="EBW424" s="2"/>
      <c r="EBX424" s="2"/>
      <c r="EBY424" s="2"/>
      <c r="EBZ424" s="2"/>
      <c r="ECA424" s="2"/>
      <c r="ECB424" s="2"/>
      <c r="ECC424" s="2"/>
      <c r="ECD424" s="2"/>
      <c r="ECE424" s="2"/>
      <c r="ECF424" s="2"/>
      <c r="ECG424" s="2"/>
      <c r="ECH424" s="2"/>
      <c r="ECI424" s="2"/>
      <c r="ECJ424" s="2"/>
      <c r="ECK424" s="2"/>
      <c r="ECL424" s="2"/>
      <c r="ECM424" s="2"/>
      <c r="ECN424" s="2"/>
      <c r="ECO424" s="2"/>
      <c r="ECP424" s="2"/>
      <c r="ECQ424" s="2"/>
      <c r="ECR424" s="2"/>
      <c r="ECS424" s="2"/>
      <c r="ECT424" s="2"/>
      <c r="ECU424" s="2"/>
      <c r="ECV424" s="2"/>
      <c r="ECW424" s="2"/>
      <c r="ECX424" s="2"/>
      <c r="ECY424" s="2"/>
      <c r="ECZ424" s="2"/>
      <c r="EDA424" s="2"/>
      <c r="EDB424" s="2"/>
      <c r="EDC424" s="2"/>
      <c r="EDD424" s="2"/>
      <c r="EDE424" s="2"/>
      <c r="EDF424" s="2"/>
      <c r="EDG424" s="2"/>
      <c r="EDH424" s="2"/>
      <c r="EDI424" s="2"/>
      <c r="EDJ424" s="2"/>
      <c r="EDK424" s="2"/>
      <c r="EDL424" s="2"/>
      <c r="EDM424" s="2"/>
      <c r="EDN424" s="2"/>
      <c r="EDO424" s="2"/>
      <c r="EDP424" s="2"/>
      <c r="EDQ424" s="2"/>
      <c r="EDR424" s="2"/>
      <c r="EDS424" s="2"/>
      <c r="EDT424" s="2"/>
      <c r="EDU424" s="2"/>
      <c r="EDV424" s="2"/>
      <c r="EDW424" s="2"/>
      <c r="EDX424" s="2"/>
      <c r="EDY424" s="2"/>
      <c r="EDZ424" s="2"/>
      <c r="EEA424" s="2"/>
      <c r="EEB424" s="2"/>
      <c r="EEC424" s="2"/>
      <c r="EED424" s="2"/>
      <c r="EEE424" s="2"/>
      <c r="EEF424" s="2"/>
      <c r="EEG424" s="2"/>
      <c r="EEH424" s="2"/>
      <c r="EEI424" s="2"/>
      <c r="EEJ424" s="2"/>
      <c r="EEK424" s="2"/>
      <c r="EEL424" s="2"/>
      <c r="EEM424" s="2"/>
      <c r="EEN424" s="2"/>
      <c r="EEO424" s="2"/>
      <c r="EEP424" s="2"/>
      <c r="EEQ424" s="2"/>
      <c r="EER424" s="2"/>
      <c r="EES424" s="2"/>
      <c r="EET424" s="2"/>
      <c r="EEU424" s="2"/>
      <c r="EEV424" s="2"/>
      <c r="EEW424" s="2"/>
      <c r="EEX424" s="2"/>
      <c r="EEY424" s="2"/>
      <c r="EEZ424" s="2"/>
      <c r="EFA424" s="2"/>
      <c r="EFB424" s="2"/>
      <c r="EFC424" s="2"/>
      <c r="EFD424" s="2"/>
      <c r="EFE424" s="2"/>
      <c r="EFF424" s="2"/>
      <c r="EFG424" s="2"/>
      <c r="EFH424" s="2"/>
      <c r="EFI424" s="2"/>
      <c r="EFJ424" s="2"/>
      <c r="EFK424" s="2"/>
      <c r="EFL424" s="2"/>
      <c r="EFM424" s="2"/>
      <c r="EFN424" s="2"/>
      <c r="EFO424" s="2"/>
      <c r="EFP424" s="2"/>
      <c r="EFQ424" s="2"/>
      <c r="EFR424" s="2"/>
      <c r="EFS424" s="2"/>
      <c r="EFT424" s="2"/>
      <c r="EFU424" s="2"/>
      <c r="EFV424" s="2"/>
      <c r="EFW424" s="2"/>
      <c r="EFX424" s="2"/>
      <c r="EFY424" s="2"/>
      <c r="EFZ424" s="2"/>
      <c r="EGA424" s="2"/>
      <c r="EGB424" s="2"/>
      <c r="EGC424" s="2"/>
      <c r="EGD424" s="2"/>
      <c r="EGE424" s="2"/>
      <c r="EGF424" s="2"/>
      <c r="EGG424" s="2"/>
      <c r="EGH424" s="2"/>
      <c r="EGI424" s="2"/>
      <c r="EGJ424" s="2"/>
      <c r="EGK424" s="2"/>
      <c r="EGL424" s="2"/>
      <c r="EGM424" s="2"/>
      <c r="EGN424" s="2"/>
      <c r="EGO424" s="2"/>
      <c r="EGP424" s="2"/>
      <c r="EGQ424" s="2"/>
      <c r="EGR424" s="2"/>
      <c r="EGS424" s="2"/>
      <c r="EGT424" s="2"/>
      <c r="EGU424" s="2"/>
      <c r="EGV424" s="2"/>
      <c r="EGW424" s="2"/>
      <c r="EGX424" s="2"/>
      <c r="EGY424" s="2"/>
      <c r="EGZ424" s="2"/>
      <c r="EHA424" s="2"/>
      <c r="EHB424" s="2"/>
      <c r="EHC424" s="2"/>
      <c r="EHD424" s="2"/>
      <c r="EHE424" s="2"/>
      <c r="EHF424" s="2"/>
      <c r="EHG424" s="2"/>
      <c r="EHH424" s="2"/>
      <c r="EHI424" s="2"/>
      <c r="EHJ424" s="2"/>
      <c r="EHK424" s="2"/>
      <c r="EHL424" s="2"/>
      <c r="EHM424" s="2"/>
      <c r="EHN424" s="2"/>
      <c r="EHO424" s="2"/>
      <c r="EHP424" s="2"/>
      <c r="EHQ424" s="2"/>
      <c r="EHR424" s="2"/>
      <c r="EHS424" s="2"/>
      <c r="EHT424" s="2"/>
      <c r="EHU424" s="2"/>
      <c r="EHV424" s="2"/>
      <c r="EHW424" s="2"/>
      <c r="EHX424" s="2"/>
      <c r="EHY424" s="2"/>
      <c r="EHZ424" s="2"/>
      <c r="EIA424" s="2"/>
      <c r="EIB424" s="2"/>
      <c r="EIC424" s="2"/>
      <c r="EID424" s="2"/>
      <c r="EIE424" s="2"/>
      <c r="EIF424" s="2"/>
      <c r="EIG424" s="2"/>
      <c r="EIH424" s="2"/>
      <c r="EII424" s="2"/>
      <c r="EIJ424" s="2"/>
      <c r="EIK424" s="2"/>
      <c r="EIL424" s="2"/>
      <c r="EIM424" s="2"/>
      <c r="EIN424" s="2"/>
      <c r="EIO424" s="2"/>
      <c r="EIP424" s="2"/>
      <c r="EIQ424" s="2"/>
      <c r="EIR424" s="2"/>
      <c r="EIS424" s="2"/>
      <c r="EIT424" s="2"/>
      <c r="EIU424" s="2"/>
      <c r="EIV424" s="2"/>
      <c r="EIW424" s="2"/>
      <c r="EIX424" s="2"/>
      <c r="EIY424" s="2"/>
      <c r="EIZ424" s="2"/>
      <c r="EJA424" s="2"/>
      <c r="EJB424" s="2"/>
      <c r="EJC424" s="2"/>
      <c r="EJD424" s="2"/>
      <c r="EJE424" s="2"/>
      <c r="EJF424" s="2"/>
      <c r="EJG424" s="2"/>
      <c r="EJH424" s="2"/>
      <c r="EJI424" s="2"/>
      <c r="EJJ424" s="2"/>
      <c r="EJK424" s="2"/>
      <c r="EJL424" s="2"/>
      <c r="EJM424" s="2"/>
      <c r="EJN424" s="2"/>
      <c r="EJO424" s="2"/>
      <c r="EJP424" s="2"/>
      <c r="EJQ424" s="2"/>
      <c r="EJR424" s="2"/>
      <c r="EJS424" s="2"/>
      <c r="EJT424" s="2"/>
      <c r="EJU424" s="2"/>
      <c r="EJV424" s="2"/>
      <c r="EJW424" s="2"/>
      <c r="EJX424" s="2"/>
      <c r="EJY424" s="2"/>
      <c r="EJZ424" s="2"/>
      <c r="EKA424" s="2"/>
      <c r="EKB424" s="2"/>
      <c r="EKC424" s="2"/>
      <c r="EKD424" s="2"/>
      <c r="EKE424" s="2"/>
      <c r="EKF424" s="2"/>
      <c r="EKG424" s="2"/>
      <c r="EKH424" s="2"/>
      <c r="EKI424" s="2"/>
      <c r="EKJ424" s="2"/>
      <c r="EKK424" s="2"/>
      <c r="EKL424" s="2"/>
      <c r="EKM424" s="2"/>
      <c r="EKN424" s="2"/>
      <c r="EKO424" s="2"/>
      <c r="EKP424" s="2"/>
      <c r="EKQ424" s="2"/>
      <c r="EKR424" s="2"/>
      <c r="EKS424" s="2"/>
      <c r="EKT424" s="2"/>
      <c r="EKU424" s="2"/>
      <c r="EKV424" s="2"/>
      <c r="EKW424" s="2"/>
      <c r="EKX424" s="2"/>
      <c r="EKY424" s="2"/>
      <c r="EKZ424" s="2"/>
      <c r="ELA424" s="2"/>
      <c r="ELB424" s="2"/>
      <c r="ELC424" s="2"/>
      <c r="ELD424" s="2"/>
      <c r="ELE424" s="2"/>
      <c r="ELF424" s="2"/>
      <c r="ELG424" s="2"/>
      <c r="ELH424" s="2"/>
      <c r="ELI424" s="2"/>
      <c r="ELJ424" s="2"/>
      <c r="ELK424" s="2"/>
      <c r="ELL424" s="2"/>
      <c r="ELM424" s="2"/>
      <c r="ELN424" s="2"/>
      <c r="ELO424" s="2"/>
      <c r="ELP424" s="2"/>
      <c r="ELQ424" s="2"/>
      <c r="ELR424" s="2"/>
      <c r="ELS424" s="2"/>
      <c r="ELT424" s="2"/>
      <c r="ELU424" s="2"/>
      <c r="ELV424" s="2"/>
      <c r="ELW424" s="2"/>
      <c r="ELX424" s="2"/>
      <c r="ELY424" s="2"/>
      <c r="ELZ424" s="2"/>
      <c r="EMA424" s="2"/>
      <c r="EMB424" s="2"/>
      <c r="EMC424" s="2"/>
      <c r="EMD424" s="2"/>
      <c r="EME424" s="2"/>
      <c r="EMF424" s="2"/>
      <c r="EMG424" s="2"/>
      <c r="EMH424" s="2"/>
      <c r="EMI424" s="2"/>
      <c r="EMJ424" s="2"/>
      <c r="EMK424" s="2"/>
      <c r="EML424" s="2"/>
      <c r="EMM424" s="2"/>
      <c r="EMN424" s="2"/>
      <c r="EMO424" s="2"/>
      <c r="EMP424" s="2"/>
      <c r="EMQ424" s="2"/>
      <c r="EMR424" s="2"/>
      <c r="EMS424" s="2"/>
      <c r="EMT424" s="2"/>
      <c r="EMU424" s="2"/>
      <c r="EMV424" s="2"/>
      <c r="EMW424" s="2"/>
      <c r="EMX424" s="2"/>
      <c r="EMY424" s="2"/>
      <c r="EMZ424" s="2"/>
      <c r="ENA424" s="2"/>
      <c r="ENB424" s="2"/>
      <c r="ENC424" s="2"/>
      <c r="END424" s="2"/>
      <c r="ENE424" s="2"/>
      <c r="ENF424" s="2"/>
      <c r="ENG424" s="2"/>
      <c r="ENH424" s="2"/>
      <c r="ENI424" s="2"/>
      <c r="ENJ424" s="2"/>
      <c r="ENK424" s="2"/>
      <c r="ENL424" s="2"/>
      <c r="ENM424" s="2"/>
      <c r="ENN424" s="2"/>
      <c r="ENO424" s="2"/>
      <c r="ENP424" s="2"/>
      <c r="ENQ424" s="2"/>
      <c r="ENR424" s="2"/>
      <c r="ENS424" s="2"/>
      <c r="ENT424" s="2"/>
      <c r="ENU424" s="2"/>
      <c r="ENV424" s="2"/>
      <c r="ENW424" s="2"/>
      <c r="ENX424" s="2"/>
      <c r="ENY424" s="2"/>
      <c r="ENZ424" s="2"/>
      <c r="EOA424" s="2"/>
      <c r="EOB424" s="2"/>
      <c r="EOC424" s="2"/>
      <c r="EOD424" s="2"/>
      <c r="EOE424" s="2"/>
      <c r="EOF424" s="2"/>
      <c r="EOG424" s="2"/>
      <c r="EOH424" s="2"/>
      <c r="EOI424" s="2"/>
      <c r="EOJ424" s="2"/>
      <c r="EOK424" s="2"/>
      <c r="EOL424" s="2"/>
      <c r="EOM424" s="2"/>
      <c r="EON424" s="2"/>
      <c r="EOO424" s="2"/>
      <c r="EOP424" s="2"/>
      <c r="EOQ424" s="2"/>
      <c r="EOR424" s="2"/>
      <c r="EOS424" s="2"/>
      <c r="EOT424" s="2"/>
      <c r="EOU424" s="2"/>
      <c r="EOV424" s="2"/>
      <c r="EOW424" s="2"/>
      <c r="EOX424" s="2"/>
      <c r="EOY424" s="2"/>
      <c r="EOZ424" s="2"/>
      <c r="EPA424" s="2"/>
      <c r="EPB424" s="2"/>
      <c r="EPC424" s="2"/>
      <c r="EPD424" s="2"/>
      <c r="EPE424" s="2"/>
      <c r="EPF424" s="2"/>
      <c r="EPG424" s="2"/>
      <c r="EPH424" s="2"/>
      <c r="EPI424" s="2"/>
      <c r="EPJ424" s="2"/>
      <c r="EPK424" s="2"/>
      <c r="EPL424" s="2"/>
      <c r="EPM424" s="2"/>
      <c r="EPN424" s="2"/>
      <c r="EPO424" s="2"/>
      <c r="EPP424" s="2"/>
      <c r="EPQ424" s="2"/>
      <c r="EPR424" s="2"/>
      <c r="EPS424" s="2"/>
      <c r="EPT424" s="2"/>
      <c r="EPU424" s="2"/>
      <c r="EPV424" s="2"/>
      <c r="EPW424" s="2"/>
      <c r="EPX424" s="2"/>
      <c r="EPY424" s="2"/>
      <c r="EPZ424" s="2"/>
      <c r="EQA424" s="2"/>
      <c r="EQB424" s="2"/>
      <c r="EQC424" s="2"/>
      <c r="EQD424" s="2"/>
      <c r="EQE424" s="2"/>
      <c r="EQF424" s="2"/>
      <c r="EQG424" s="2"/>
      <c r="EQH424" s="2"/>
      <c r="EQI424" s="2"/>
      <c r="EQJ424" s="2"/>
      <c r="EQK424" s="2"/>
      <c r="EQL424" s="2"/>
      <c r="EQM424" s="2"/>
      <c r="EQN424" s="2"/>
      <c r="EQO424" s="2"/>
      <c r="EQP424" s="2"/>
      <c r="EQQ424" s="2"/>
      <c r="EQR424" s="2"/>
      <c r="EQS424" s="2"/>
      <c r="EQT424" s="2"/>
      <c r="EQU424" s="2"/>
      <c r="EQV424" s="2"/>
      <c r="EQW424" s="2"/>
      <c r="EQX424" s="2"/>
      <c r="EQY424" s="2"/>
      <c r="EQZ424" s="2"/>
      <c r="ERA424" s="2"/>
      <c r="ERB424" s="2"/>
      <c r="ERC424" s="2"/>
      <c r="ERD424" s="2"/>
      <c r="ERE424" s="2"/>
      <c r="ERF424" s="2"/>
      <c r="ERG424" s="2"/>
      <c r="ERH424" s="2"/>
      <c r="ERI424" s="2"/>
      <c r="ERJ424" s="2"/>
      <c r="ERK424" s="2"/>
      <c r="ERL424" s="2"/>
      <c r="ERM424" s="2"/>
      <c r="ERN424" s="2"/>
      <c r="ERO424" s="2"/>
      <c r="ERP424" s="2"/>
      <c r="ERQ424" s="2"/>
      <c r="ERR424" s="2"/>
      <c r="ERS424" s="2"/>
      <c r="ERT424" s="2"/>
      <c r="ERU424" s="2"/>
      <c r="ERV424" s="2"/>
      <c r="ERW424" s="2"/>
      <c r="ERX424" s="2"/>
      <c r="ERY424" s="2"/>
      <c r="ERZ424" s="2"/>
      <c r="ESA424" s="2"/>
      <c r="ESB424" s="2"/>
      <c r="ESC424" s="2"/>
      <c r="ESD424" s="2"/>
      <c r="ESE424" s="2"/>
      <c r="ESF424" s="2"/>
      <c r="ESG424" s="2"/>
      <c r="ESH424" s="2"/>
      <c r="ESI424" s="2"/>
      <c r="ESJ424" s="2"/>
      <c r="ESK424" s="2"/>
      <c r="ESL424" s="2"/>
      <c r="ESM424" s="2"/>
      <c r="ESN424" s="2"/>
      <c r="ESO424" s="2"/>
      <c r="ESP424" s="2"/>
      <c r="ESQ424" s="2"/>
      <c r="ESR424" s="2"/>
      <c r="ESS424" s="2"/>
      <c r="EST424" s="2"/>
      <c r="ESU424" s="2"/>
      <c r="ESV424" s="2"/>
      <c r="ESW424" s="2"/>
      <c r="ESX424" s="2"/>
      <c r="ESY424" s="2"/>
      <c r="ESZ424" s="2"/>
      <c r="ETA424" s="2"/>
      <c r="ETB424" s="2"/>
      <c r="ETC424" s="2"/>
      <c r="ETD424" s="2"/>
      <c r="ETE424" s="2"/>
      <c r="ETF424" s="2"/>
      <c r="ETG424" s="2"/>
      <c r="ETH424" s="2"/>
      <c r="ETI424" s="2"/>
      <c r="ETJ424" s="2"/>
      <c r="ETK424" s="2"/>
      <c r="ETL424" s="2"/>
      <c r="ETM424" s="2"/>
      <c r="ETN424" s="2"/>
      <c r="ETO424" s="2"/>
      <c r="ETP424" s="2"/>
      <c r="ETQ424" s="2"/>
      <c r="ETR424" s="2"/>
      <c r="ETS424" s="2"/>
      <c r="ETT424" s="2"/>
      <c r="ETU424" s="2"/>
      <c r="ETV424" s="2"/>
      <c r="ETW424" s="2"/>
      <c r="ETX424" s="2"/>
      <c r="ETY424" s="2"/>
      <c r="ETZ424" s="2"/>
      <c r="EUA424" s="2"/>
      <c r="EUB424" s="2"/>
      <c r="EUC424" s="2"/>
      <c r="EUD424" s="2"/>
      <c r="EUE424" s="2"/>
      <c r="EUF424" s="2"/>
      <c r="EUG424" s="2"/>
      <c r="EUH424" s="2"/>
      <c r="EUI424" s="2"/>
      <c r="EUJ424" s="2"/>
      <c r="EUK424" s="2"/>
      <c r="EUL424" s="2"/>
      <c r="EUM424" s="2"/>
      <c r="EUN424" s="2"/>
      <c r="EUO424" s="2"/>
      <c r="EUP424" s="2"/>
      <c r="EUQ424" s="2"/>
      <c r="EUR424" s="2"/>
      <c r="EUS424" s="2"/>
      <c r="EUT424" s="2"/>
      <c r="EUU424" s="2"/>
      <c r="EUV424" s="2"/>
      <c r="EUW424" s="2"/>
      <c r="EUX424" s="2"/>
      <c r="EUY424" s="2"/>
      <c r="EUZ424" s="2"/>
      <c r="EVA424" s="2"/>
      <c r="EVB424" s="2"/>
      <c r="EVC424" s="2"/>
      <c r="EVD424" s="2"/>
      <c r="EVE424" s="2"/>
      <c r="EVF424" s="2"/>
      <c r="EVG424" s="2"/>
      <c r="EVH424" s="2"/>
      <c r="EVI424" s="2"/>
      <c r="EVJ424" s="2"/>
      <c r="EVK424" s="2"/>
      <c r="EVL424" s="2"/>
      <c r="EVM424" s="2"/>
      <c r="EVN424" s="2"/>
      <c r="EVO424" s="2"/>
      <c r="EVP424" s="2"/>
      <c r="EVQ424" s="2"/>
      <c r="EVR424" s="2"/>
      <c r="EVS424" s="2"/>
      <c r="EVT424" s="2"/>
      <c r="EVU424" s="2"/>
      <c r="EVV424" s="2"/>
      <c r="EVW424" s="2"/>
      <c r="EVX424" s="2"/>
      <c r="EVY424" s="2"/>
      <c r="EVZ424" s="2"/>
      <c r="EWA424" s="2"/>
      <c r="EWB424" s="2"/>
      <c r="EWC424" s="2"/>
      <c r="EWD424" s="2"/>
      <c r="EWE424" s="2"/>
      <c r="EWF424" s="2"/>
      <c r="EWG424" s="2"/>
      <c r="EWH424" s="2"/>
      <c r="EWI424" s="2"/>
      <c r="EWJ424" s="2"/>
      <c r="EWK424" s="2"/>
      <c r="EWL424" s="2"/>
      <c r="EWM424" s="2"/>
      <c r="EWN424" s="2"/>
      <c r="EWO424" s="2"/>
      <c r="EWP424" s="2"/>
      <c r="EWQ424" s="2"/>
      <c r="EWR424" s="2"/>
      <c r="EWS424" s="2"/>
      <c r="EWT424" s="2"/>
      <c r="EWU424" s="2"/>
      <c r="EWV424" s="2"/>
      <c r="EWW424" s="2"/>
      <c r="EWX424" s="2"/>
      <c r="EWY424" s="2"/>
      <c r="EWZ424" s="2"/>
      <c r="EXA424" s="2"/>
      <c r="EXB424" s="2"/>
      <c r="EXC424" s="2"/>
      <c r="EXD424" s="2"/>
      <c r="EXE424" s="2"/>
      <c r="EXF424" s="2"/>
      <c r="EXG424" s="2"/>
      <c r="EXH424" s="2"/>
      <c r="EXI424" s="2"/>
      <c r="EXJ424" s="2"/>
      <c r="EXK424" s="2"/>
      <c r="EXL424" s="2"/>
      <c r="EXM424" s="2"/>
      <c r="EXN424" s="2"/>
      <c r="EXO424" s="2"/>
      <c r="EXP424" s="2"/>
      <c r="EXQ424" s="2"/>
      <c r="EXR424" s="2"/>
      <c r="EXS424" s="2"/>
      <c r="EXT424" s="2"/>
      <c r="EXU424" s="2"/>
      <c r="EXV424" s="2"/>
      <c r="EXW424" s="2"/>
      <c r="EXX424" s="2"/>
      <c r="EXY424" s="2"/>
      <c r="EXZ424" s="2"/>
      <c r="EYA424" s="2"/>
      <c r="EYB424" s="2"/>
      <c r="EYC424" s="2"/>
      <c r="EYD424" s="2"/>
      <c r="EYE424" s="2"/>
      <c r="EYF424" s="2"/>
      <c r="EYG424" s="2"/>
      <c r="EYH424" s="2"/>
      <c r="EYI424" s="2"/>
      <c r="EYJ424" s="2"/>
      <c r="EYK424" s="2"/>
      <c r="EYL424" s="2"/>
      <c r="EYM424" s="2"/>
      <c r="EYN424" s="2"/>
      <c r="EYO424" s="2"/>
      <c r="EYP424" s="2"/>
      <c r="EYQ424" s="2"/>
      <c r="EYR424" s="2"/>
      <c r="EYS424" s="2"/>
      <c r="EYT424" s="2"/>
      <c r="EYU424" s="2"/>
      <c r="EYV424" s="2"/>
      <c r="EYW424" s="2"/>
      <c r="EYX424" s="2"/>
      <c r="EYY424" s="2"/>
      <c r="EYZ424" s="2"/>
      <c r="EZA424" s="2"/>
      <c r="EZB424" s="2"/>
      <c r="EZC424" s="2"/>
      <c r="EZD424" s="2"/>
      <c r="EZE424" s="2"/>
      <c r="EZF424" s="2"/>
      <c r="EZG424" s="2"/>
      <c r="EZH424" s="2"/>
      <c r="EZI424" s="2"/>
      <c r="EZJ424" s="2"/>
      <c r="EZK424" s="2"/>
      <c r="EZL424" s="2"/>
      <c r="EZM424" s="2"/>
      <c r="EZN424" s="2"/>
      <c r="EZO424" s="2"/>
      <c r="EZP424" s="2"/>
      <c r="EZQ424" s="2"/>
      <c r="EZR424" s="2"/>
      <c r="EZS424" s="2"/>
      <c r="EZT424" s="2"/>
      <c r="EZU424" s="2"/>
      <c r="EZV424" s="2"/>
      <c r="EZW424" s="2"/>
      <c r="EZX424" s="2"/>
      <c r="EZY424" s="2"/>
      <c r="EZZ424" s="2"/>
      <c r="FAA424" s="2"/>
      <c r="FAB424" s="2"/>
      <c r="FAC424" s="2"/>
      <c r="FAD424" s="2"/>
      <c r="FAE424" s="2"/>
      <c r="FAF424" s="2"/>
      <c r="FAG424" s="2"/>
      <c r="FAH424" s="2"/>
      <c r="FAI424" s="2"/>
      <c r="FAJ424" s="2"/>
      <c r="FAK424" s="2"/>
      <c r="FAL424" s="2"/>
      <c r="FAM424" s="2"/>
      <c r="FAN424" s="2"/>
      <c r="FAO424" s="2"/>
      <c r="FAP424" s="2"/>
      <c r="FAQ424" s="2"/>
      <c r="FAR424" s="2"/>
      <c r="FAS424" s="2"/>
      <c r="FAT424" s="2"/>
      <c r="FAU424" s="2"/>
      <c r="FAV424" s="2"/>
      <c r="FAW424" s="2"/>
      <c r="FAX424" s="2"/>
      <c r="FAY424" s="2"/>
      <c r="FAZ424" s="2"/>
      <c r="FBA424" s="2"/>
      <c r="FBB424" s="2"/>
      <c r="FBC424" s="2"/>
      <c r="FBD424" s="2"/>
      <c r="FBE424" s="2"/>
      <c r="FBF424" s="2"/>
      <c r="FBG424" s="2"/>
      <c r="FBH424" s="2"/>
      <c r="FBI424" s="2"/>
      <c r="FBJ424" s="2"/>
      <c r="FBK424" s="2"/>
      <c r="FBL424" s="2"/>
      <c r="FBM424" s="2"/>
      <c r="FBN424" s="2"/>
      <c r="FBO424" s="2"/>
      <c r="FBP424" s="2"/>
      <c r="FBQ424" s="2"/>
      <c r="FBR424" s="2"/>
      <c r="FBS424" s="2"/>
      <c r="FBT424" s="2"/>
      <c r="FBU424" s="2"/>
      <c r="FBV424" s="2"/>
      <c r="FBW424" s="2"/>
      <c r="FBX424" s="2"/>
      <c r="FBY424" s="2"/>
      <c r="FBZ424" s="2"/>
      <c r="FCA424" s="2"/>
      <c r="FCB424" s="2"/>
      <c r="FCC424" s="2"/>
      <c r="FCD424" s="2"/>
      <c r="FCE424" s="2"/>
      <c r="FCF424" s="2"/>
      <c r="FCG424" s="2"/>
      <c r="FCH424" s="2"/>
      <c r="FCI424" s="2"/>
      <c r="FCJ424" s="2"/>
      <c r="FCK424" s="2"/>
      <c r="FCL424" s="2"/>
      <c r="FCM424" s="2"/>
      <c r="FCN424" s="2"/>
      <c r="FCO424" s="2"/>
      <c r="FCP424" s="2"/>
      <c r="FCQ424" s="2"/>
      <c r="FCR424" s="2"/>
      <c r="FCS424" s="2"/>
      <c r="FCT424" s="2"/>
      <c r="FCU424" s="2"/>
      <c r="FCV424" s="2"/>
      <c r="FCW424" s="2"/>
      <c r="FCX424" s="2"/>
      <c r="FCY424" s="2"/>
      <c r="FCZ424" s="2"/>
      <c r="FDA424" s="2"/>
      <c r="FDB424" s="2"/>
      <c r="FDC424" s="2"/>
      <c r="FDD424" s="2"/>
      <c r="FDE424" s="2"/>
      <c r="FDF424" s="2"/>
      <c r="FDG424" s="2"/>
      <c r="FDH424" s="2"/>
      <c r="FDI424" s="2"/>
      <c r="FDJ424" s="2"/>
      <c r="FDK424" s="2"/>
      <c r="FDL424" s="2"/>
      <c r="FDM424" s="2"/>
      <c r="FDN424" s="2"/>
      <c r="FDO424" s="2"/>
      <c r="FDP424" s="2"/>
      <c r="FDQ424" s="2"/>
      <c r="FDR424" s="2"/>
      <c r="FDS424" s="2"/>
      <c r="FDT424" s="2"/>
      <c r="FDU424" s="2"/>
      <c r="FDV424" s="2"/>
      <c r="FDW424" s="2"/>
      <c r="FDX424" s="2"/>
      <c r="FDY424" s="2"/>
      <c r="FDZ424" s="2"/>
      <c r="FEA424" s="2"/>
      <c r="FEB424" s="2"/>
      <c r="FEC424" s="2"/>
      <c r="FED424" s="2"/>
      <c r="FEE424" s="2"/>
      <c r="FEF424" s="2"/>
      <c r="FEG424" s="2"/>
      <c r="FEH424" s="2"/>
      <c r="FEI424" s="2"/>
      <c r="FEJ424" s="2"/>
      <c r="FEK424" s="2"/>
      <c r="FEL424" s="2"/>
      <c r="FEM424" s="2"/>
      <c r="FEN424" s="2"/>
      <c r="FEO424" s="2"/>
      <c r="FEP424" s="2"/>
      <c r="FEQ424" s="2"/>
      <c r="FER424" s="2"/>
      <c r="FES424" s="2"/>
      <c r="FET424" s="2"/>
      <c r="FEU424" s="2"/>
      <c r="FEV424" s="2"/>
      <c r="FEW424" s="2"/>
      <c r="FEX424" s="2"/>
      <c r="FEY424" s="2"/>
      <c r="FEZ424" s="2"/>
      <c r="FFA424" s="2"/>
      <c r="FFB424" s="2"/>
      <c r="FFC424" s="2"/>
      <c r="FFD424" s="2"/>
      <c r="FFE424" s="2"/>
      <c r="FFF424" s="2"/>
      <c r="FFG424" s="2"/>
      <c r="FFH424" s="2"/>
      <c r="FFI424" s="2"/>
      <c r="FFJ424" s="2"/>
      <c r="FFK424" s="2"/>
      <c r="FFL424" s="2"/>
      <c r="FFM424" s="2"/>
      <c r="FFN424" s="2"/>
      <c r="FFO424" s="2"/>
      <c r="FFP424" s="2"/>
      <c r="FFQ424" s="2"/>
      <c r="FFR424" s="2"/>
      <c r="FFS424" s="2"/>
      <c r="FFT424" s="2"/>
      <c r="FFU424" s="2"/>
      <c r="FFV424" s="2"/>
      <c r="FFW424" s="2"/>
      <c r="FFX424" s="2"/>
      <c r="FFY424" s="2"/>
      <c r="FFZ424" s="2"/>
      <c r="FGA424" s="2"/>
      <c r="FGB424" s="2"/>
      <c r="FGC424" s="2"/>
      <c r="FGD424" s="2"/>
      <c r="FGE424" s="2"/>
      <c r="FGF424" s="2"/>
      <c r="FGG424" s="2"/>
      <c r="FGH424" s="2"/>
      <c r="FGI424" s="2"/>
      <c r="FGJ424" s="2"/>
      <c r="FGK424" s="2"/>
      <c r="FGL424" s="2"/>
      <c r="FGM424" s="2"/>
      <c r="FGN424" s="2"/>
      <c r="FGO424" s="2"/>
      <c r="FGP424" s="2"/>
      <c r="FGQ424" s="2"/>
      <c r="FGR424" s="2"/>
      <c r="FGS424" s="2"/>
      <c r="FGT424" s="2"/>
      <c r="FGU424" s="2"/>
      <c r="FGV424" s="2"/>
      <c r="FGW424" s="2"/>
      <c r="FGX424" s="2"/>
      <c r="FGY424" s="2"/>
      <c r="FGZ424" s="2"/>
      <c r="FHA424" s="2"/>
      <c r="FHB424" s="2"/>
      <c r="FHC424" s="2"/>
      <c r="FHD424" s="2"/>
      <c r="FHE424" s="2"/>
      <c r="FHF424" s="2"/>
      <c r="FHG424" s="2"/>
      <c r="FHH424" s="2"/>
      <c r="FHI424" s="2"/>
      <c r="FHJ424" s="2"/>
      <c r="FHK424" s="2"/>
      <c r="FHL424" s="2"/>
      <c r="FHM424" s="2"/>
      <c r="FHN424" s="2"/>
      <c r="FHO424" s="2"/>
      <c r="FHP424" s="2"/>
      <c r="FHQ424" s="2"/>
      <c r="FHR424" s="2"/>
      <c r="FHS424" s="2"/>
      <c r="FHT424" s="2"/>
      <c r="FHU424" s="2"/>
      <c r="FHV424" s="2"/>
      <c r="FHW424" s="2"/>
      <c r="FHX424" s="2"/>
      <c r="FHY424" s="2"/>
      <c r="FHZ424" s="2"/>
      <c r="FIA424" s="2"/>
      <c r="FIB424" s="2"/>
      <c r="FIC424" s="2"/>
      <c r="FID424" s="2"/>
      <c r="FIE424" s="2"/>
      <c r="FIF424" s="2"/>
      <c r="FIG424" s="2"/>
      <c r="FIH424" s="2"/>
      <c r="FII424" s="2"/>
      <c r="FIJ424" s="2"/>
      <c r="FIK424" s="2"/>
      <c r="FIL424" s="2"/>
      <c r="FIM424" s="2"/>
      <c r="FIN424" s="2"/>
      <c r="FIO424" s="2"/>
      <c r="FIP424" s="2"/>
      <c r="FIQ424" s="2"/>
      <c r="FIR424" s="2"/>
      <c r="FIS424" s="2"/>
      <c r="FIT424" s="2"/>
      <c r="FIU424" s="2"/>
      <c r="FIV424" s="2"/>
      <c r="FIW424" s="2"/>
      <c r="FIX424" s="2"/>
      <c r="FIY424" s="2"/>
      <c r="FIZ424" s="2"/>
      <c r="FJA424" s="2"/>
      <c r="FJB424" s="2"/>
      <c r="FJC424" s="2"/>
      <c r="FJD424" s="2"/>
      <c r="FJE424" s="2"/>
      <c r="FJF424" s="2"/>
      <c r="FJG424" s="2"/>
      <c r="FJH424" s="2"/>
      <c r="FJI424" s="2"/>
      <c r="FJJ424" s="2"/>
      <c r="FJK424" s="2"/>
      <c r="FJL424" s="2"/>
      <c r="FJM424" s="2"/>
      <c r="FJN424" s="2"/>
      <c r="FJO424" s="2"/>
      <c r="FJP424" s="2"/>
      <c r="FJQ424" s="2"/>
      <c r="FJR424" s="2"/>
      <c r="FJS424" s="2"/>
      <c r="FJT424" s="2"/>
      <c r="FJU424" s="2"/>
      <c r="FJV424" s="2"/>
      <c r="FJW424" s="2"/>
      <c r="FJX424" s="2"/>
      <c r="FJY424" s="2"/>
      <c r="FJZ424" s="2"/>
      <c r="FKA424" s="2"/>
      <c r="FKB424" s="2"/>
      <c r="FKC424" s="2"/>
      <c r="FKD424" s="2"/>
      <c r="FKE424" s="2"/>
      <c r="FKF424" s="2"/>
      <c r="FKG424" s="2"/>
      <c r="FKH424" s="2"/>
      <c r="FKI424" s="2"/>
      <c r="FKJ424" s="2"/>
      <c r="FKK424" s="2"/>
      <c r="FKL424" s="2"/>
      <c r="FKM424" s="2"/>
      <c r="FKN424" s="2"/>
      <c r="FKO424" s="2"/>
      <c r="FKP424" s="2"/>
      <c r="FKQ424" s="2"/>
      <c r="FKR424" s="2"/>
      <c r="FKS424" s="2"/>
      <c r="FKT424" s="2"/>
      <c r="FKU424" s="2"/>
      <c r="FKV424" s="2"/>
      <c r="FKW424" s="2"/>
      <c r="FKX424" s="2"/>
      <c r="FKY424" s="2"/>
      <c r="FKZ424" s="2"/>
      <c r="FLA424" s="2"/>
      <c r="FLB424" s="2"/>
      <c r="FLC424" s="2"/>
      <c r="FLD424" s="2"/>
      <c r="FLE424" s="2"/>
      <c r="FLF424" s="2"/>
      <c r="FLG424" s="2"/>
      <c r="FLH424" s="2"/>
      <c r="FLI424" s="2"/>
      <c r="FLJ424" s="2"/>
      <c r="FLK424" s="2"/>
      <c r="FLL424" s="2"/>
      <c r="FLM424" s="2"/>
      <c r="FLN424" s="2"/>
      <c r="FLO424" s="2"/>
      <c r="FLP424" s="2"/>
      <c r="FLQ424" s="2"/>
      <c r="FLR424" s="2"/>
      <c r="FLS424" s="2"/>
      <c r="FLT424" s="2"/>
      <c r="FLU424" s="2"/>
      <c r="FLV424" s="2"/>
      <c r="FLW424" s="2"/>
      <c r="FLX424" s="2"/>
      <c r="FLY424" s="2"/>
      <c r="FLZ424" s="2"/>
      <c r="FMA424" s="2"/>
      <c r="FMB424" s="2"/>
      <c r="FMC424" s="2"/>
      <c r="FMD424" s="2"/>
      <c r="FME424" s="2"/>
      <c r="FMF424" s="2"/>
      <c r="FMG424" s="2"/>
      <c r="FMH424" s="2"/>
      <c r="FMI424" s="2"/>
      <c r="FMJ424" s="2"/>
      <c r="FMK424" s="2"/>
      <c r="FML424" s="2"/>
      <c r="FMM424" s="2"/>
      <c r="FMN424" s="2"/>
      <c r="FMO424" s="2"/>
      <c r="FMP424" s="2"/>
      <c r="FMQ424" s="2"/>
      <c r="FMR424" s="2"/>
      <c r="FMS424" s="2"/>
      <c r="FMT424" s="2"/>
      <c r="FMU424" s="2"/>
      <c r="FMV424" s="2"/>
      <c r="FMW424" s="2"/>
      <c r="FMX424" s="2"/>
      <c r="FMY424" s="2"/>
      <c r="FMZ424" s="2"/>
      <c r="FNA424" s="2"/>
      <c r="FNB424" s="2"/>
      <c r="FNC424" s="2"/>
      <c r="FND424" s="2"/>
      <c r="FNE424" s="2"/>
      <c r="FNF424" s="2"/>
      <c r="FNG424" s="2"/>
      <c r="FNH424" s="2"/>
      <c r="FNI424" s="2"/>
      <c r="FNJ424" s="2"/>
      <c r="FNK424" s="2"/>
      <c r="FNL424" s="2"/>
      <c r="FNM424" s="2"/>
      <c r="FNN424" s="2"/>
      <c r="FNO424" s="2"/>
      <c r="FNP424" s="2"/>
      <c r="FNQ424" s="2"/>
      <c r="FNR424" s="2"/>
      <c r="FNS424" s="2"/>
      <c r="FNT424" s="2"/>
      <c r="FNU424" s="2"/>
      <c r="FNV424" s="2"/>
      <c r="FNW424" s="2"/>
      <c r="FNX424" s="2"/>
      <c r="FNY424" s="2"/>
      <c r="FNZ424" s="2"/>
      <c r="FOA424" s="2"/>
      <c r="FOB424" s="2"/>
      <c r="FOC424" s="2"/>
      <c r="FOD424" s="2"/>
      <c r="FOE424" s="2"/>
      <c r="FOF424" s="2"/>
      <c r="FOG424" s="2"/>
      <c r="FOH424" s="2"/>
      <c r="FOI424" s="2"/>
      <c r="FOJ424" s="2"/>
      <c r="FOK424" s="2"/>
      <c r="FOL424" s="2"/>
      <c r="FOM424" s="2"/>
      <c r="FON424" s="2"/>
      <c r="FOO424" s="2"/>
      <c r="FOP424" s="2"/>
      <c r="FOQ424" s="2"/>
      <c r="FOR424" s="2"/>
      <c r="FOS424" s="2"/>
      <c r="FOT424" s="2"/>
      <c r="FOU424" s="2"/>
      <c r="FOV424" s="2"/>
      <c r="FOW424" s="2"/>
      <c r="FOX424" s="2"/>
      <c r="FOY424" s="2"/>
      <c r="FOZ424" s="2"/>
      <c r="FPA424" s="2"/>
      <c r="FPB424" s="2"/>
      <c r="FPC424" s="2"/>
      <c r="FPD424" s="2"/>
      <c r="FPE424" s="2"/>
      <c r="FPF424" s="2"/>
      <c r="FPG424" s="2"/>
      <c r="FPH424" s="2"/>
      <c r="FPI424" s="2"/>
      <c r="FPJ424" s="2"/>
      <c r="FPK424" s="2"/>
      <c r="FPL424" s="2"/>
      <c r="FPM424" s="2"/>
      <c r="FPN424" s="2"/>
      <c r="FPO424" s="2"/>
      <c r="FPP424" s="2"/>
      <c r="FPQ424" s="2"/>
      <c r="FPR424" s="2"/>
      <c r="FPS424" s="2"/>
      <c r="FPT424" s="2"/>
      <c r="FPU424" s="2"/>
      <c r="FPV424" s="2"/>
      <c r="FPW424" s="2"/>
      <c r="FPX424" s="2"/>
      <c r="FPY424" s="2"/>
      <c r="FPZ424" s="2"/>
      <c r="FQA424" s="2"/>
      <c r="FQB424" s="2"/>
      <c r="FQC424" s="2"/>
      <c r="FQD424" s="2"/>
      <c r="FQE424" s="2"/>
      <c r="FQF424" s="2"/>
      <c r="FQG424" s="2"/>
      <c r="FQH424" s="2"/>
      <c r="FQI424" s="2"/>
      <c r="FQJ424" s="2"/>
      <c r="FQK424" s="2"/>
      <c r="FQL424" s="2"/>
      <c r="FQM424" s="2"/>
      <c r="FQN424" s="2"/>
      <c r="FQO424" s="2"/>
      <c r="FQP424" s="2"/>
      <c r="FQQ424" s="2"/>
      <c r="FQR424" s="2"/>
      <c r="FQS424" s="2"/>
      <c r="FQT424" s="2"/>
      <c r="FQU424" s="2"/>
      <c r="FQV424" s="2"/>
      <c r="FQW424" s="2"/>
      <c r="FQX424" s="2"/>
      <c r="FQY424" s="2"/>
      <c r="FQZ424" s="2"/>
      <c r="FRA424" s="2"/>
      <c r="FRB424" s="2"/>
      <c r="FRC424" s="2"/>
      <c r="FRD424" s="2"/>
      <c r="FRE424" s="2"/>
      <c r="FRF424" s="2"/>
      <c r="FRG424" s="2"/>
      <c r="FRH424" s="2"/>
      <c r="FRI424" s="2"/>
      <c r="FRJ424" s="2"/>
      <c r="FRK424" s="2"/>
      <c r="FRL424" s="2"/>
      <c r="FRM424" s="2"/>
      <c r="FRN424" s="2"/>
      <c r="FRO424" s="2"/>
      <c r="FRP424" s="2"/>
      <c r="FRQ424" s="2"/>
      <c r="FRR424" s="2"/>
      <c r="FRS424" s="2"/>
      <c r="FRT424" s="2"/>
      <c r="FRU424" s="2"/>
      <c r="FRV424" s="2"/>
      <c r="FRW424" s="2"/>
      <c r="FRX424" s="2"/>
      <c r="FRY424" s="2"/>
      <c r="FRZ424" s="2"/>
      <c r="FSA424" s="2"/>
      <c r="FSB424" s="2"/>
      <c r="FSC424" s="2"/>
      <c r="FSD424" s="2"/>
      <c r="FSE424" s="2"/>
      <c r="FSF424" s="2"/>
      <c r="FSG424" s="2"/>
      <c r="FSH424" s="2"/>
      <c r="FSI424" s="2"/>
      <c r="FSJ424" s="2"/>
      <c r="FSK424" s="2"/>
      <c r="FSL424" s="2"/>
      <c r="FSM424" s="2"/>
      <c r="FSN424" s="2"/>
      <c r="FSO424" s="2"/>
      <c r="FSP424" s="2"/>
      <c r="FSQ424" s="2"/>
      <c r="FSR424" s="2"/>
      <c r="FSS424" s="2"/>
      <c r="FST424" s="2"/>
      <c r="FSU424" s="2"/>
      <c r="FSV424" s="2"/>
      <c r="FSW424" s="2"/>
      <c r="FSX424" s="2"/>
      <c r="FSY424" s="2"/>
      <c r="FSZ424" s="2"/>
      <c r="FTA424" s="2"/>
      <c r="FTB424" s="2"/>
      <c r="FTC424" s="2"/>
      <c r="FTD424" s="2"/>
      <c r="FTE424" s="2"/>
      <c r="FTF424" s="2"/>
      <c r="FTG424" s="2"/>
      <c r="FTH424" s="2"/>
      <c r="FTI424" s="2"/>
      <c r="FTJ424" s="2"/>
      <c r="FTK424" s="2"/>
      <c r="FTL424" s="2"/>
      <c r="FTM424" s="2"/>
      <c r="FTN424" s="2"/>
      <c r="FTO424" s="2"/>
      <c r="FTP424" s="2"/>
      <c r="FTQ424" s="2"/>
      <c r="FTR424" s="2"/>
      <c r="FTS424" s="2"/>
      <c r="FTT424" s="2"/>
      <c r="FTU424" s="2"/>
      <c r="FTV424" s="2"/>
      <c r="FTW424" s="2"/>
      <c r="FTX424" s="2"/>
      <c r="FTY424" s="2"/>
      <c r="FTZ424" s="2"/>
      <c r="FUA424" s="2"/>
      <c r="FUB424" s="2"/>
      <c r="FUC424" s="2"/>
      <c r="FUD424" s="2"/>
      <c r="FUE424" s="2"/>
      <c r="FUF424" s="2"/>
      <c r="FUG424" s="2"/>
      <c r="FUH424" s="2"/>
      <c r="FUI424" s="2"/>
      <c r="FUJ424" s="2"/>
      <c r="FUK424" s="2"/>
      <c r="FUL424" s="2"/>
      <c r="FUM424" s="2"/>
      <c r="FUN424" s="2"/>
      <c r="FUO424" s="2"/>
      <c r="FUP424" s="2"/>
      <c r="FUQ424" s="2"/>
      <c r="FUR424" s="2"/>
      <c r="FUS424" s="2"/>
      <c r="FUT424" s="2"/>
      <c r="FUU424" s="2"/>
      <c r="FUV424" s="2"/>
      <c r="FUW424" s="2"/>
      <c r="FUX424" s="2"/>
      <c r="FUY424" s="2"/>
      <c r="FUZ424" s="2"/>
      <c r="FVA424" s="2"/>
      <c r="FVB424" s="2"/>
      <c r="FVC424" s="2"/>
      <c r="FVD424" s="2"/>
      <c r="FVE424" s="2"/>
      <c r="FVF424" s="2"/>
      <c r="FVG424" s="2"/>
      <c r="FVH424" s="2"/>
      <c r="FVI424" s="2"/>
      <c r="FVJ424" s="2"/>
      <c r="FVK424" s="2"/>
      <c r="FVL424" s="2"/>
      <c r="FVM424" s="2"/>
      <c r="FVN424" s="2"/>
      <c r="FVO424" s="2"/>
      <c r="FVP424" s="2"/>
      <c r="FVQ424" s="2"/>
      <c r="FVR424" s="2"/>
      <c r="FVS424" s="2"/>
      <c r="FVT424" s="2"/>
      <c r="FVU424" s="2"/>
      <c r="FVV424" s="2"/>
      <c r="FVW424" s="2"/>
      <c r="FVX424" s="2"/>
      <c r="FVY424" s="2"/>
      <c r="FVZ424" s="2"/>
      <c r="FWA424" s="2"/>
      <c r="FWB424" s="2"/>
      <c r="FWC424" s="2"/>
      <c r="FWD424" s="2"/>
      <c r="FWE424" s="2"/>
      <c r="FWF424" s="2"/>
      <c r="FWG424" s="2"/>
      <c r="FWH424" s="2"/>
      <c r="FWI424" s="2"/>
      <c r="FWJ424" s="2"/>
      <c r="FWK424" s="2"/>
      <c r="FWL424" s="2"/>
      <c r="FWM424" s="2"/>
      <c r="FWN424" s="2"/>
      <c r="FWO424" s="2"/>
      <c r="FWP424" s="2"/>
      <c r="FWQ424" s="2"/>
      <c r="FWR424" s="2"/>
      <c r="FWS424" s="2"/>
      <c r="FWT424" s="2"/>
      <c r="FWU424" s="2"/>
      <c r="FWV424" s="2"/>
      <c r="FWW424" s="2"/>
      <c r="FWX424" s="2"/>
      <c r="FWY424" s="2"/>
      <c r="FWZ424" s="2"/>
      <c r="FXA424" s="2"/>
      <c r="FXB424" s="2"/>
      <c r="FXC424" s="2"/>
      <c r="FXD424" s="2"/>
      <c r="FXE424" s="2"/>
      <c r="FXF424" s="2"/>
      <c r="FXG424" s="2"/>
      <c r="FXH424" s="2"/>
      <c r="FXI424" s="2"/>
      <c r="FXJ424" s="2"/>
      <c r="FXK424" s="2"/>
      <c r="FXL424" s="2"/>
      <c r="FXM424" s="2"/>
      <c r="FXN424" s="2"/>
      <c r="FXO424" s="2"/>
      <c r="FXP424" s="2"/>
      <c r="FXQ424" s="2"/>
      <c r="FXR424" s="2"/>
      <c r="FXS424" s="2"/>
      <c r="FXT424" s="2"/>
      <c r="FXU424" s="2"/>
      <c r="FXV424" s="2"/>
      <c r="FXW424" s="2"/>
      <c r="FXX424" s="2"/>
      <c r="FXY424" s="2"/>
      <c r="FXZ424" s="2"/>
      <c r="FYA424" s="2"/>
      <c r="FYB424" s="2"/>
      <c r="FYC424" s="2"/>
      <c r="FYD424" s="2"/>
      <c r="FYE424" s="2"/>
      <c r="FYF424" s="2"/>
      <c r="FYG424" s="2"/>
      <c r="FYH424" s="2"/>
      <c r="FYI424" s="2"/>
      <c r="FYJ424" s="2"/>
      <c r="FYK424" s="2"/>
      <c r="FYL424" s="2"/>
      <c r="FYM424" s="2"/>
      <c r="FYN424" s="2"/>
      <c r="FYO424" s="2"/>
      <c r="FYP424" s="2"/>
      <c r="FYQ424" s="2"/>
      <c r="FYR424" s="2"/>
      <c r="FYS424" s="2"/>
      <c r="FYT424" s="2"/>
      <c r="FYU424" s="2"/>
      <c r="FYV424" s="2"/>
      <c r="FYW424" s="2"/>
      <c r="FYX424" s="2"/>
      <c r="FYY424" s="2"/>
      <c r="FYZ424" s="2"/>
      <c r="FZA424" s="2"/>
      <c r="FZB424" s="2"/>
      <c r="FZC424" s="2"/>
      <c r="FZD424" s="2"/>
      <c r="FZE424" s="2"/>
      <c r="FZF424" s="2"/>
      <c r="FZG424" s="2"/>
      <c r="FZH424" s="2"/>
      <c r="FZI424" s="2"/>
      <c r="FZJ424" s="2"/>
      <c r="FZK424" s="2"/>
      <c r="FZL424" s="2"/>
      <c r="FZM424" s="2"/>
      <c r="FZN424" s="2"/>
      <c r="FZO424" s="2"/>
      <c r="FZP424" s="2"/>
      <c r="FZQ424" s="2"/>
      <c r="FZR424" s="2"/>
      <c r="FZS424" s="2"/>
      <c r="FZT424" s="2"/>
      <c r="FZU424" s="2"/>
      <c r="FZV424" s="2"/>
      <c r="FZW424" s="2"/>
      <c r="FZX424" s="2"/>
      <c r="FZY424" s="2"/>
      <c r="FZZ424" s="2"/>
      <c r="GAA424" s="2"/>
      <c r="GAB424" s="2"/>
      <c r="GAC424" s="2"/>
      <c r="GAD424" s="2"/>
      <c r="GAE424" s="2"/>
      <c r="GAF424" s="2"/>
      <c r="GAG424" s="2"/>
      <c r="GAH424" s="2"/>
      <c r="GAI424" s="2"/>
      <c r="GAJ424" s="2"/>
      <c r="GAK424" s="2"/>
      <c r="GAL424" s="2"/>
      <c r="GAM424" s="2"/>
      <c r="GAN424" s="2"/>
      <c r="GAO424" s="2"/>
      <c r="GAP424" s="2"/>
      <c r="GAQ424" s="2"/>
      <c r="GAR424" s="2"/>
      <c r="GAS424" s="2"/>
      <c r="GAT424" s="2"/>
      <c r="GAU424" s="2"/>
      <c r="GAV424" s="2"/>
      <c r="GAW424" s="2"/>
      <c r="GAX424" s="2"/>
      <c r="GAY424" s="2"/>
      <c r="GAZ424" s="2"/>
      <c r="GBA424" s="2"/>
      <c r="GBB424" s="2"/>
      <c r="GBC424" s="2"/>
      <c r="GBD424" s="2"/>
      <c r="GBE424" s="2"/>
      <c r="GBF424" s="2"/>
      <c r="GBG424" s="2"/>
      <c r="GBH424" s="2"/>
      <c r="GBI424" s="2"/>
      <c r="GBJ424" s="2"/>
      <c r="GBK424" s="2"/>
      <c r="GBL424" s="2"/>
      <c r="GBM424" s="2"/>
      <c r="GBN424" s="2"/>
      <c r="GBO424" s="2"/>
      <c r="GBP424" s="2"/>
      <c r="GBQ424" s="2"/>
      <c r="GBR424" s="2"/>
      <c r="GBS424" s="2"/>
      <c r="GBT424" s="2"/>
      <c r="GBU424" s="2"/>
      <c r="GBV424" s="2"/>
      <c r="GBW424" s="2"/>
      <c r="GBX424" s="2"/>
      <c r="GBY424" s="2"/>
      <c r="GBZ424" s="2"/>
      <c r="GCA424" s="2"/>
      <c r="GCB424" s="2"/>
      <c r="GCC424" s="2"/>
      <c r="GCD424" s="2"/>
      <c r="GCE424" s="2"/>
      <c r="GCF424" s="2"/>
      <c r="GCG424" s="2"/>
      <c r="GCH424" s="2"/>
      <c r="GCI424" s="2"/>
      <c r="GCJ424" s="2"/>
      <c r="GCK424" s="2"/>
      <c r="GCL424" s="2"/>
      <c r="GCM424" s="2"/>
      <c r="GCN424" s="2"/>
      <c r="GCO424" s="2"/>
      <c r="GCP424" s="2"/>
      <c r="GCQ424" s="2"/>
      <c r="GCR424" s="2"/>
      <c r="GCS424" s="2"/>
      <c r="GCT424" s="2"/>
      <c r="GCU424" s="2"/>
      <c r="GCV424" s="2"/>
      <c r="GCW424" s="2"/>
      <c r="GCX424" s="2"/>
      <c r="GCY424" s="2"/>
      <c r="GCZ424" s="2"/>
      <c r="GDA424" s="2"/>
      <c r="GDB424" s="2"/>
      <c r="GDC424" s="2"/>
      <c r="GDD424" s="2"/>
      <c r="GDE424" s="2"/>
      <c r="GDF424" s="2"/>
      <c r="GDG424" s="2"/>
      <c r="GDH424" s="2"/>
      <c r="GDI424" s="2"/>
      <c r="GDJ424" s="2"/>
      <c r="GDK424" s="2"/>
      <c r="GDL424" s="2"/>
      <c r="GDM424" s="2"/>
      <c r="GDN424" s="2"/>
      <c r="GDO424" s="2"/>
      <c r="GDP424" s="2"/>
      <c r="GDQ424" s="2"/>
      <c r="GDR424" s="2"/>
      <c r="GDS424" s="2"/>
      <c r="GDT424" s="2"/>
      <c r="GDU424" s="2"/>
      <c r="GDV424" s="2"/>
      <c r="GDW424" s="2"/>
      <c r="GDX424" s="2"/>
      <c r="GDY424" s="2"/>
      <c r="GDZ424" s="2"/>
      <c r="GEA424" s="2"/>
      <c r="GEB424" s="2"/>
      <c r="GEC424" s="2"/>
      <c r="GED424" s="2"/>
      <c r="GEE424" s="2"/>
      <c r="GEF424" s="2"/>
      <c r="GEG424" s="2"/>
      <c r="GEH424" s="2"/>
      <c r="GEI424" s="2"/>
      <c r="GEJ424" s="2"/>
      <c r="GEK424" s="2"/>
      <c r="GEL424" s="2"/>
      <c r="GEM424" s="2"/>
      <c r="GEN424" s="2"/>
      <c r="GEO424" s="2"/>
      <c r="GEP424" s="2"/>
      <c r="GEQ424" s="2"/>
      <c r="GER424" s="2"/>
      <c r="GES424" s="2"/>
      <c r="GET424" s="2"/>
      <c r="GEU424" s="2"/>
      <c r="GEV424" s="2"/>
      <c r="GEW424" s="2"/>
      <c r="GEX424" s="2"/>
      <c r="GEY424" s="2"/>
      <c r="GEZ424" s="2"/>
      <c r="GFA424" s="2"/>
      <c r="GFB424" s="2"/>
      <c r="GFC424" s="2"/>
      <c r="GFD424" s="2"/>
      <c r="GFE424" s="2"/>
      <c r="GFF424" s="2"/>
      <c r="GFG424" s="2"/>
      <c r="GFH424" s="2"/>
      <c r="GFI424" s="2"/>
      <c r="GFJ424" s="2"/>
      <c r="GFK424" s="2"/>
      <c r="GFL424" s="2"/>
      <c r="GFM424" s="2"/>
      <c r="GFN424" s="2"/>
      <c r="GFO424" s="2"/>
      <c r="GFP424" s="2"/>
      <c r="GFQ424" s="2"/>
      <c r="GFR424" s="2"/>
      <c r="GFS424" s="2"/>
      <c r="GFT424" s="2"/>
      <c r="GFU424" s="2"/>
      <c r="GFV424" s="2"/>
      <c r="GFW424" s="2"/>
      <c r="GFX424" s="2"/>
      <c r="GFY424" s="2"/>
      <c r="GFZ424" s="2"/>
      <c r="GGA424" s="2"/>
      <c r="GGB424" s="2"/>
      <c r="GGC424" s="2"/>
      <c r="GGD424" s="2"/>
      <c r="GGE424" s="2"/>
      <c r="GGF424" s="2"/>
      <c r="GGG424" s="2"/>
      <c r="GGH424" s="2"/>
      <c r="GGI424" s="2"/>
      <c r="GGJ424" s="2"/>
      <c r="GGK424" s="2"/>
      <c r="GGL424" s="2"/>
      <c r="GGM424" s="2"/>
      <c r="GGN424" s="2"/>
      <c r="GGO424" s="2"/>
      <c r="GGP424" s="2"/>
      <c r="GGQ424" s="2"/>
      <c r="GGR424" s="2"/>
      <c r="GGS424" s="2"/>
      <c r="GGT424" s="2"/>
      <c r="GGU424" s="2"/>
      <c r="GGV424" s="2"/>
      <c r="GGW424" s="2"/>
      <c r="GGX424" s="2"/>
      <c r="GGY424" s="2"/>
      <c r="GGZ424" s="2"/>
      <c r="GHA424" s="2"/>
      <c r="GHB424" s="2"/>
      <c r="GHC424" s="2"/>
      <c r="GHD424" s="2"/>
      <c r="GHE424" s="2"/>
      <c r="GHF424" s="2"/>
      <c r="GHG424" s="2"/>
      <c r="GHH424" s="2"/>
      <c r="GHI424" s="2"/>
      <c r="GHJ424" s="2"/>
      <c r="GHK424" s="2"/>
      <c r="GHL424" s="2"/>
      <c r="GHM424" s="2"/>
      <c r="GHN424" s="2"/>
      <c r="GHO424" s="2"/>
      <c r="GHP424" s="2"/>
      <c r="GHQ424" s="2"/>
      <c r="GHR424" s="2"/>
      <c r="GHS424" s="2"/>
      <c r="GHT424" s="2"/>
      <c r="GHU424" s="2"/>
      <c r="GHV424" s="2"/>
      <c r="GHW424" s="2"/>
      <c r="GHX424" s="2"/>
      <c r="GHY424" s="2"/>
      <c r="GHZ424" s="2"/>
      <c r="GIA424" s="2"/>
      <c r="GIB424" s="2"/>
      <c r="GIC424" s="2"/>
      <c r="GID424" s="2"/>
      <c r="GIE424" s="2"/>
      <c r="GIF424" s="2"/>
      <c r="GIG424" s="2"/>
      <c r="GIH424" s="2"/>
      <c r="GII424" s="2"/>
      <c r="GIJ424" s="2"/>
      <c r="GIK424" s="2"/>
      <c r="GIL424" s="2"/>
      <c r="GIM424" s="2"/>
      <c r="GIN424" s="2"/>
      <c r="GIO424" s="2"/>
      <c r="GIP424" s="2"/>
      <c r="GIQ424" s="2"/>
      <c r="GIR424" s="2"/>
      <c r="GIS424" s="2"/>
      <c r="GIT424" s="2"/>
      <c r="GIU424" s="2"/>
      <c r="GIV424" s="2"/>
      <c r="GIW424" s="2"/>
      <c r="GIX424" s="2"/>
      <c r="GIY424" s="2"/>
      <c r="GIZ424" s="2"/>
      <c r="GJA424" s="2"/>
      <c r="GJB424" s="2"/>
      <c r="GJC424" s="2"/>
      <c r="GJD424" s="2"/>
      <c r="GJE424" s="2"/>
      <c r="GJF424" s="2"/>
      <c r="GJG424" s="2"/>
      <c r="GJH424" s="2"/>
      <c r="GJI424" s="2"/>
      <c r="GJJ424" s="2"/>
      <c r="GJK424" s="2"/>
      <c r="GJL424" s="2"/>
      <c r="GJM424" s="2"/>
      <c r="GJN424" s="2"/>
      <c r="GJO424" s="2"/>
      <c r="GJP424" s="2"/>
      <c r="GJQ424" s="2"/>
      <c r="GJR424" s="2"/>
      <c r="GJS424" s="2"/>
      <c r="GJT424" s="2"/>
      <c r="GJU424" s="2"/>
      <c r="GJV424" s="2"/>
      <c r="GJW424" s="2"/>
      <c r="GJX424" s="2"/>
      <c r="GJY424" s="2"/>
      <c r="GJZ424" s="2"/>
      <c r="GKA424" s="2"/>
      <c r="GKB424" s="2"/>
      <c r="GKC424" s="2"/>
      <c r="GKD424" s="2"/>
      <c r="GKE424" s="2"/>
      <c r="GKF424" s="2"/>
      <c r="GKG424" s="2"/>
      <c r="GKH424" s="2"/>
      <c r="GKI424" s="2"/>
      <c r="GKJ424" s="2"/>
      <c r="GKK424" s="2"/>
      <c r="GKL424" s="2"/>
      <c r="GKM424" s="2"/>
      <c r="GKN424" s="2"/>
      <c r="GKO424" s="2"/>
      <c r="GKP424" s="2"/>
      <c r="GKQ424" s="2"/>
      <c r="GKR424" s="2"/>
      <c r="GKS424" s="2"/>
      <c r="GKT424" s="2"/>
      <c r="GKU424" s="2"/>
      <c r="GKV424" s="2"/>
      <c r="GKW424" s="2"/>
      <c r="GKX424" s="2"/>
      <c r="GKY424" s="2"/>
      <c r="GKZ424" s="2"/>
      <c r="GLA424" s="2"/>
      <c r="GLB424" s="2"/>
      <c r="GLC424" s="2"/>
      <c r="GLD424" s="2"/>
      <c r="GLE424" s="2"/>
      <c r="GLF424" s="2"/>
      <c r="GLG424" s="2"/>
      <c r="GLH424" s="2"/>
      <c r="GLI424" s="2"/>
      <c r="GLJ424" s="2"/>
      <c r="GLK424" s="2"/>
      <c r="GLL424" s="2"/>
      <c r="GLM424" s="2"/>
      <c r="GLN424" s="2"/>
      <c r="GLO424" s="2"/>
      <c r="GLP424" s="2"/>
      <c r="GLQ424" s="2"/>
      <c r="GLR424" s="2"/>
      <c r="GLS424" s="2"/>
      <c r="GLT424" s="2"/>
      <c r="GLU424" s="2"/>
      <c r="GLV424" s="2"/>
      <c r="GLW424" s="2"/>
      <c r="GLX424" s="2"/>
      <c r="GLY424" s="2"/>
      <c r="GLZ424" s="2"/>
      <c r="GMA424" s="2"/>
      <c r="GMB424" s="2"/>
      <c r="GMC424" s="2"/>
      <c r="GMD424" s="2"/>
      <c r="GME424" s="2"/>
      <c r="GMF424" s="2"/>
      <c r="GMG424" s="2"/>
      <c r="GMH424" s="2"/>
      <c r="GMI424" s="2"/>
      <c r="GMJ424" s="2"/>
      <c r="GMK424" s="2"/>
      <c r="GML424" s="2"/>
      <c r="GMM424" s="2"/>
      <c r="GMN424" s="2"/>
      <c r="GMO424" s="2"/>
      <c r="GMP424" s="2"/>
      <c r="GMQ424" s="2"/>
      <c r="GMR424" s="2"/>
      <c r="GMS424" s="2"/>
      <c r="GMT424" s="2"/>
      <c r="GMU424" s="2"/>
      <c r="GMV424" s="2"/>
      <c r="GMW424" s="2"/>
      <c r="GMX424" s="2"/>
      <c r="GMY424" s="2"/>
      <c r="GMZ424" s="2"/>
      <c r="GNA424" s="2"/>
      <c r="GNB424" s="2"/>
      <c r="GNC424" s="2"/>
      <c r="GND424" s="2"/>
      <c r="GNE424" s="2"/>
      <c r="GNF424" s="2"/>
      <c r="GNG424" s="2"/>
      <c r="GNH424" s="2"/>
      <c r="GNI424" s="2"/>
      <c r="GNJ424" s="2"/>
      <c r="GNK424" s="2"/>
      <c r="GNL424" s="2"/>
      <c r="GNM424" s="2"/>
      <c r="GNN424" s="2"/>
      <c r="GNO424" s="2"/>
      <c r="GNP424" s="2"/>
      <c r="GNQ424" s="2"/>
      <c r="GNR424" s="2"/>
      <c r="GNS424" s="2"/>
      <c r="GNT424" s="2"/>
      <c r="GNU424" s="2"/>
      <c r="GNV424" s="2"/>
      <c r="GNW424" s="2"/>
      <c r="GNX424" s="2"/>
      <c r="GNY424" s="2"/>
      <c r="GNZ424" s="2"/>
      <c r="GOA424" s="2"/>
      <c r="GOB424" s="2"/>
      <c r="GOC424" s="2"/>
      <c r="GOD424" s="2"/>
      <c r="GOE424" s="2"/>
      <c r="GOF424" s="2"/>
      <c r="GOG424" s="2"/>
      <c r="GOH424" s="2"/>
      <c r="GOI424" s="2"/>
      <c r="GOJ424" s="2"/>
      <c r="GOK424" s="2"/>
      <c r="GOL424" s="2"/>
      <c r="GOM424" s="2"/>
      <c r="GON424" s="2"/>
      <c r="GOO424" s="2"/>
      <c r="GOP424" s="2"/>
      <c r="GOQ424" s="2"/>
      <c r="GOR424" s="2"/>
      <c r="GOS424" s="2"/>
      <c r="GOT424" s="2"/>
      <c r="GOU424" s="2"/>
      <c r="GOV424" s="2"/>
      <c r="GOW424" s="2"/>
      <c r="GOX424" s="2"/>
      <c r="GOY424" s="2"/>
      <c r="GOZ424" s="2"/>
      <c r="GPA424" s="2"/>
      <c r="GPB424" s="2"/>
      <c r="GPC424" s="2"/>
      <c r="GPD424" s="2"/>
      <c r="GPE424" s="2"/>
      <c r="GPF424" s="2"/>
      <c r="GPG424" s="2"/>
      <c r="GPH424" s="2"/>
      <c r="GPI424" s="2"/>
      <c r="GPJ424" s="2"/>
      <c r="GPK424" s="2"/>
      <c r="GPL424" s="2"/>
      <c r="GPM424" s="2"/>
      <c r="GPN424" s="2"/>
      <c r="GPO424" s="2"/>
      <c r="GPP424" s="2"/>
      <c r="GPQ424" s="2"/>
      <c r="GPR424" s="2"/>
      <c r="GPS424" s="2"/>
      <c r="GPT424" s="2"/>
      <c r="GPU424" s="2"/>
      <c r="GPV424" s="2"/>
      <c r="GPW424" s="2"/>
      <c r="GPX424" s="2"/>
      <c r="GPY424" s="2"/>
      <c r="GPZ424" s="2"/>
      <c r="GQA424" s="2"/>
      <c r="GQB424" s="2"/>
      <c r="GQC424" s="2"/>
      <c r="GQD424" s="2"/>
      <c r="GQE424" s="2"/>
      <c r="GQF424" s="2"/>
      <c r="GQG424" s="2"/>
      <c r="GQH424" s="2"/>
      <c r="GQI424" s="2"/>
      <c r="GQJ424" s="2"/>
      <c r="GQK424" s="2"/>
      <c r="GQL424" s="2"/>
      <c r="GQM424" s="2"/>
      <c r="GQN424" s="2"/>
      <c r="GQO424" s="2"/>
      <c r="GQP424" s="2"/>
      <c r="GQQ424" s="2"/>
      <c r="GQR424" s="2"/>
      <c r="GQS424" s="2"/>
      <c r="GQT424" s="2"/>
      <c r="GQU424" s="2"/>
      <c r="GQV424" s="2"/>
      <c r="GQW424" s="2"/>
      <c r="GQX424" s="2"/>
      <c r="GQY424" s="2"/>
      <c r="GQZ424" s="2"/>
      <c r="GRA424" s="2"/>
      <c r="GRB424" s="2"/>
      <c r="GRC424" s="2"/>
      <c r="GRD424" s="2"/>
      <c r="GRE424" s="2"/>
      <c r="GRF424" s="2"/>
      <c r="GRG424" s="2"/>
      <c r="GRH424" s="2"/>
      <c r="GRI424" s="2"/>
      <c r="GRJ424" s="2"/>
      <c r="GRK424" s="2"/>
      <c r="GRL424" s="2"/>
      <c r="GRM424" s="2"/>
      <c r="GRN424" s="2"/>
      <c r="GRO424" s="2"/>
      <c r="GRP424" s="2"/>
      <c r="GRQ424" s="2"/>
      <c r="GRR424" s="2"/>
      <c r="GRS424" s="2"/>
      <c r="GRT424" s="2"/>
      <c r="GRU424" s="2"/>
      <c r="GRV424" s="2"/>
      <c r="GRW424" s="2"/>
      <c r="GRX424" s="2"/>
      <c r="GRY424" s="2"/>
      <c r="GRZ424" s="2"/>
      <c r="GSA424" s="2"/>
      <c r="GSB424" s="2"/>
      <c r="GSC424" s="2"/>
      <c r="GSD424" s="2"/>
      <c r="GSE424" s="2"/>
      <c r="GSF424" s="2"/>
      <c r="GSG424" s="2"/>
      <c r="GSH424" s="2"/>
      <c r="GSI424" s="2"/>
      <c r="GSJ424" s="2"/>
      <c r="GSK424" s="2"/>
      <c r="GSL424" s="2"/>
      <c r="GSM424" s="2"/>
      <c r="GSN424" s="2"/>
      <c r="GSO424" s="2"/>
      <c r="GSP424" s="2"/>
      <c r="GSQ424" s="2"/>
      <c r="GSR424" s="2"/>
      <c r="GSS424" s="2"/>
      <c r="GST424" s="2"/>
      <c r="GSU424" s="2"/>
      <c r="GSV424" s="2"/>
      <c r="GSW424" s="2"/>
      <c r="GSX424" s="2"/>
      <c r="GSY424" s="2"/>
      <c r="GSZ424" s="2"/>
      <c r="GTA424" s="2"/>
      <c r="GTB424" s="2"/>
      <c r="GTC424" s="2"/>
      <c r="GTD424" s="2"/>
      <c r="GTE424" s="2"/>
      <c r="GTF424" s="2"/>
      <c r="GTG424" s="2"/>
      <c r="GTH424" s="2"/>
      <c r="GTI424" s="2"/>
      <c r="GTJ424" s="2"/>
      <c r="GTK424" s="2"/>
      <c r="GTL424" s="2"/>
      <c r="GTM424" s="2"/>
      <c r="GTN424" s="2"/>
      <c r="GTO424" s="2"/>
      <c r="GTP424" s="2"/>
      <c r="GTQ424" s="2"/>
      <c r="GTR424" s="2"/>
      <c r="GTS424" s="2"/>
      <c r="GTT424" s="2"/>
      <c r="GTU424" s="2"/>
      <c r="GTV424" s="2"/>
      <c r="GTW424" s="2"/>
      <c r="GTX424" s="2"/>
      <c r="GTY424" s="2"/>
      <c r="GTZ424" s="2"/>
      <c r="GUA424" s="2"/>
      <c r="GUB424" s="2"/>
      <c r="GUC424" s="2"/>
      <c r="GUD424" s="2"/>
      <c r="GUE424" s="2"/>
      <c r="GUF424" s="2"/>
      <c r="GUG424" s="2"/>
      <c r="GUH424" s="2"/>
      <c r="GUI424" s="2"/>
      <c r="GUJ424" s="2"/>
      <c r="GUK424" s="2"/>
      <c r="GUL424" s="2"/>
      <c r="GUM424" s="2"/>
      <c r="GUN424" s="2"/>
      <c r="GUO424" s="2"/>
      <c r="GUP424" s="2"/>
      <c r="GUQ424" s="2"/>
      <c r="GUR424" s="2"/>
      <c r="GUS424" s="2"/>
      <c r="GUT424" s="2"/>
      <c r="GUU424" s="2"/>
      <c r="GUV424" s="2"/>
      <c r="GUW424" s="2"/>
      <c r="GUX424" s="2"/>
      <c r="GUY424" s="2"/>
      <c r="GUZ424" s="2"/>
      <c r="GVA424" s="2"/>
      <c r="GVB424" s="2"/>
      <c r="GVC424" s="2"/>
      <c r="GVD424" s="2"/>
      <c r="GVE424" s="2"/>
      <c r="GVF424" s="2"/>
      <c r="GVG424" s="2"/>
      <c r="GVH424" s="2"/>
      <c r="GVI424" s="2"/>
      <c r="GVJ424" s="2"/>
      <c r="GVK424" s="2"/>
      <c r="GVL424" s="2"/>
      <c r="GVM424" s="2"/>
      <c r="GVN424" s="2"/>
      <c r="GVO424" s="2"/>
      <c r="GVP424" s="2"/>
      <c r="GVQ424" s="2"/>
      <c r="GVR424" s="2"/>
      <c r="GVS424" s="2"/>
      <c r="GVT424" s="2"/>
      <c r="GVU424" s="2"/>
      <c r="GVV424" s="2"/>
      <c r="GVW424" s="2"/>
      <c r="GVX424" s="2"/>
      <c r="GVY424" s="2"/>
      <c r="GVZ424" s="2"/>
      <c r="GWA424" s="2"/>
      <c r="GWB424" s="2"/>
      <c r="GWC424" s="2"/>
      <c r="GWD424" s="2"/>
      <c r="GWE424" s="2"/>
      <c r="GWF424" s="2"/>
      <c r="GWG424" s="2"/>
      <c r="GWH424" s="2"/>
      <c r="GWI424" s="2"/>
      <c r="GWJ424" s="2"/>
      <c r="GWK424" s="2"/>
      <c r="GWL424" s="2"/>
      <c r="GWM424" s="2"/>
      <c r="GWN424" s="2"/>
      <c r="GWO424" s="2"/>
      <c r="GWP424" s="2"/>
      <c r="GWQ424" s="2"/>
      <c r="GWR424" s="2"/>
      <c r="GWS424" s="2"/>
      <c r="GWT424" s="2"/>
      <c r="GWU424" s="2"/>
      <c r="GWV424" s="2"/>
      <c r="GWW424" s="2"/>
      <c r="GWX424" s="2"/>
      <c r="GWY424" s="2"/>
      <c r="GWZ424" s="2"/>
      <c r="GXA424" s="2"/>
      <c r="GXB424" s="2"/>
      <c r="GXC424" s="2"/>
      <c r="GXD424" s="2"/>
      <c r="GXE424" s="2"/>
      <c r="GXF424" s="2"/>
      <c r="GXG424" s="2"/>
      <c r="GXH424" s="2"/>
      <c r="GXI424" s="2"/>
      <c r="GXJ424" s="2"/>
      <c r="GXK424" s="2"/>
      <c r="GXL424" s="2"/>
      <c r="GXM424" s="2"/>
      <c r="GXN424" s="2"/>
      <c r="GXO424" s="2"/>
      <c r="GXP424" s="2"/>
      <c r="GXQ424" s="2"/>
      <c r="GXR424" s="2"/>
      <c r="GXS424" s="2"/>
      <c r="GXT424" s="2"/>
      <c r="GXU424" s="2"/>
      <c r="GXV424" s="2"/>
      <c r="GXW424" s="2"/>
      <c r="GXX424" s="2"/>
      <c r="GXY424" s="2"/>
      <c r="GXZ424" s="2"/>
      <c r="GYA424" s="2"/>
      <c r="GYB424" s="2"/>
      <c r="GYC424" s="2"/>
      <c r="GYD424" s="2"/>
      <c r="GYE424" s="2"/>
      <c r="GYF424" s="2"/>
      <c r="GYG424" s="2"/>
      <c r="GYH424" s="2"/>
      <c r="GYI424" s="2"/>
      <c r="GYJ424" s="2"/>
      <c r="GYK424" s="2"/>
      <c r="GYL424" s="2"/>
      <c r="GYM424" s="2"/>
      <c r="GYN424" s="2"/>
      <c r="GYO424" s="2"/>
      <c r="GYP424" s="2"/>
      <c r="GYQ424" s="2"/>
      <c r="GYR424" s="2"/>
      <c r="GYS424" s="2"/>
      <c r="GYT424" s="2"/>
      <c r="GYU424" s="2"/>
      <c r="GYV424" s="2"/>
      <c r="GYW424" s="2"/>
      <c r="GYX424" s="2"/>
      <c r="GYY424" s="2"/>
      <c r="GYZ424" s="2"/>
      <c r="GZA424" s="2"/>
      <c r="GZB424" s="2"/>
      <c r="GZC424" s="2"/>
      <c r="GZD424" s="2"/>
      <c r="GZE424" s="2"/>
      <c r="GZF424" s="2"/>
      <c r="GZG424" s="2"/>
      <c r="GZH424" s="2"/>
      <c r="GZI424" s="2"/>
      <c r="GZJ424" s="2"/>
      <c r="GZK424" s="2"/>
      <c r="GZL424" s="2"/>
      <c r="GZM424" s="2"/>
      <c r="GZN424" s="2"/>
      <c r="GZO424" s="2"/>
      <c r="GZP424" s="2"/>
      <c r="GZQ424" s="2"/>
      <c r="GZR424" s="2"/>
      <c r="GZS424" s="2"/>
      <c r="GZT424" s="2"/>
      <c r="GZU424" s="2"/>
      <c r="GZV424" s="2"/>
      <c r="GZW424" s="2"/>
      <c r="GZX424" s="2"/>
      <c r="GZY424" s="2"/>
      <c r="GZZ424" s="2"/>
      <c r="HAA424" s="2"/>
      <c r="HAB424" s="2"/>
      <c r="HAC424" s="2"/>
      <c r="HAD424" s="2"/>
      <c r="HAE424" s="2"/>
      <c r="HAF424" s="2"/>
      <c r="HAG424" s="2"/>
      <c r="HAH424" s="2"/>
      <c r="HAI424" s="2"/>
      <c r="HAJ424" s="2"/>
      <c r="HAK424" s="2"/>
      <c r="HAL424" s="2"/>
      <c r="HAM424" s="2"/>
      <c r="HAN424" s="2"/>
      <c r="HAO424" s="2"/>
      <c r="HAP424" s="2"/>
      <c r="HAQ424" s="2"/>
      <c r="HAR424" s="2"/>
      <c r="HAS424" s="2"/>
      <c r="HAT424" s="2"/>
      <c r="HAU424" s="2"/>
      <c r="HAV424" s="2"/>
      <c r="HAW424" s="2"/>
      <c r="HAX424" s="2"/>
      <c r="HAY424" s="2"/>
      <c r="HAZ424" s="2"/>
      <c r="HBA424" s="2"/>
      <c r="HBB424" s="2"/>
      <c r="HBC424" s="2"/>
      <c r="HBD424" s="2"/>
      <c r="HBE424" s="2"/>
      <c r="HBF424" s="2"/>
      <c r="HBG424" s="2"/>
      <c r="HBH424" s="2"/>
      <c r="HBI424" s="2"/>
      <c r="HBJ424" s="2"/>
      <c r="HBK424" s="2"/>
      <c r="HBL424" s="2"/>
      <c r="HBM424" s="2"/>
      <c r="HBN424" s="2"/>
      <c r="HBO424" s="2"/>
      <c r="HBP424" s="2"/>
      <c r="HBQ424" s="2"/>
      <c r="HBR424" s="2"/>
      <c r="HBS424" s="2"/>
      <c r="HBT424" s="2"/>
      <c r="HBU424" s="2"/>
      <c r="HBV424" s="2"/>
      <c r="HBW424" s="2"/>
      <c r="HBX424" s="2"/>
      <c r="HBY424" s="2"/>
      <c r="HBZ424" s="2"/>
      <c r="HCA424" s="2"/>
      <c r="HCB424" s="2"/>
      <c r="HCC424" s="2"/>
      <c r="HCD424" s="2"/>
      <c r="HCE424" s="2"/>
      <c r="HCF424" s="2"/>
      <c r="HCG424" s="2"/>
      <c r="HCH424" s="2"/>
      <c r="HCI424" s="2"/>
      <c r="HCJ424" s="2"/>
      <c r="HCK424" s="2"/>
      <c r="HCL424" s="2"/>
      <c r="HCM424" s="2"/>
      <c r="HCN424" s="2"/>
      <c r="HCO424" s="2"/>
      <c r="HCP424" s="2"/>
      <c r="HCQ424" s="2"/>
      <c r="HCR424" s="2"/>
      <c r="HCS424" s="2"/>
      <c r="HCT424" s="2"/>
      <c r="HCU424" s="2"/>
      <c r="HCV424" s="2"/>
      <c r="HCW424" s="2"/>
      <c r="HCX424" s="2"/>
      <c r="HCY424" s="2"/>
      <c r="HCZ424" s="2"/>
      <c r="HDA424" s="2"/>
      <c r="HDB424" s="2"/>
      <c r="HDC424" s="2"/>
      <c r="HDD424" s="2"/>
      <c r="HDE424" s="2"/>
      <c r="HDF424" s="2"/>
      <c r="HDG424" s="2"/>
      <c r="HDH424" s="2"/>
      <c r="HDI424" s="2"/>
      <c r="HDJ424" s="2"/>
      <c r="HDK424" s="2"/>
      <c r="HDL424" s="2"/>
      <c r="HDM424" s="2"/>
      <c r="HDN424" s="2"/>
      <c r="HDO424" s="2"/>
      <c r="HDP424" s="2"/>
      <c r="HDQ424" s="2"/>
      <c r="HDR424" s="2"/>
      <c r="HDS424" s="2"/>
      <c r="HDT424" s="2"/>
      <c r="HDU424" s="2"/>
      <c r="HDV424" s="2"/>
      <c r="HDW424" s="2"/>
      <c r="HDX424" s="2"/>
      <c r="HDY424" s="2"/>
      <c r="HDZ424" s="2"/>
      <c r="HEA424" s="2"/>
      <c r="HEB424" s="2"/>
      <c r="HEC424" s="2"/>
      <c r="HED424" s="2"/>
      <c r="HEE424" s="2"/>
      <c r="HEF424" s="2"/>
      <c r="HEG424" s="2"/>
      <c r="HEH424" s="2"/>
      <c r="HEI424" s="2"/>
      <c r="HEJ424" s="2"/>
      <c r="HEK424" s="2"/>
      <c r="HEL424" s="2"/>
      <c r="HEM424" s="2"/>
      <c r="HEN424" s="2"/>
      <c r="HEO424" s="2"/>
      <c r="HEP424" s="2"/>
      <c r="HEQ424" s="2"/>
      <c r="HER424" s="2"/>
      <c r="HES424" s="2"/>
      <c r="HET424" s="2"/>
      <c r="HEU424" s="2"/>
      <c r="HEV424" s="2"/>
      <c r="HEW424" s="2"/>
      <c r="HEX424" s="2"/>
      <c r="HEY424" s="2"/>
      <c r="HEZ424" s="2"/>
      <c r="HFA424" s="2"/>
      <c r="HFB424" s="2"/>
      <c r="HFC424" s="2"/>
      <c r="HFD424" s="2"/>
      <c r="HFE424" s="2"/>
      <c r="HFF424" s="2"/>
      <c r="HFG424" s="2"/>
      <c r="HFH424" s="2"/>
      <c r="HFI424" s="2"/>
      <c r="HFJ424" s="2"/>
      <c r="HFK424" s="2"/>
      <c r="HFL424" s="2"/>
      <c r="HFM424" s="2"/>
      <c r="HFN424" s="2"/>
      <c r="HFO424" s="2"/>
      <c r="HFP424" s="2"/>
      <c r="HFQ424" s="2"/>
      <c r="HFR424" s="2"/>
      <c r="HFS424" s="2"/>
      <c r="HFT424" s="2"/>
      <c r="HFU424" s="2"/>
      <c r="HFV424" s="2"/>
      <c r="HFW424" s="2"/>
      <c r="HFX424" s="2"/>
      <c r="HFY424" s="2"/>
      <c r="HFZ424" s="2"/>
      <c r="HGA424" s="2"/>
      <c r="HGB424" s="2"/>
      <c r="HGC424" s="2"/>
      <c r="HGD424" s="2"/>
      <c r="HGE424" s="2"/>
      <c r="HGF424" s="2"/>
      <c r="HGG424" s="2"/>
      <c r="HGH424" s="2"/>
      <c r="HGI424" s="2"/>
      <c r="HGJ424" s="2"/>
      <c r="HGK424" s="2"/>
      <c r="HGL424" s="2"/>
      <c r="HGM424" s="2"/>
      <c r="HGN424" s="2"/>
      <c r="HGO424" s="2"/>
      <c r="HGP424" s="2"/>
      <c r="HGQ424" s="2"/>
      <c r="HGR424" s="2"/>
      <c r="HGS424" s="2"/>
      <c r="HGT424" s="2"/>
      <c r="HGU424" s="2"/>
      <c r="HGV424" s="2"/>
      <c r="HGW424" s="2"/>
      <c r="HGX424" s="2"/>
      <c r="HGY424" s="2"/>
      <c r="HGZ424" s="2"/>
      <c r="HHA424" s="2"/>
      <c r="HHB424" s="2"/>
      <c r="HHC424" s="2"/>
      <c r="HHD424" s="2"/>
      <c r="HHE424" s="2"/>
      <c r="HHF424" s="2"/>
      <c r="HHG424" s="2"/>
      <c r="HHH424" s="2"/>
      <c r="HHI424" s="2"/>
      <c r="HHJ424" s="2"/>
      <c r="HHK424" s="2"/>
      <c r="HHL424" s="2"/>
      <c r="HHM424" s="2"/>
      <c r="HHN424" s="2"/>
      <c r="HHO424" s="2"/>
      <c r="HHP424" s="2"/>
      <c r="HHQ424" s="2"/>
      <c r="HHR424" s="2"/>
      <c r="HHS424" s="2"/>
      <c r="HHT424" s="2"/>
      <c r="HHU424" s="2"/>
      <c r="HHV424" s="2"/>
      <c r="HHW424" s="2"/>
      <c r="HHX424" s="2"/>
      <c r="HHY424" s="2"/>
      <c r="HHZ424" s="2"/>
      <c r="HIA424" s="2"/>
      <c r="HIB424" s="2"/>
      <c r="HIC424" s="2"/>
      <c r="HID424" s="2"/>
      <c r="HIE424" s="2"/>
      <c r="HIF424" s="2"/>
      <c r="HIG424" s="2"/>
      <c r="HIH424" s="2"/>
      <c r="HII424" s="2"/>
      <c r="HIJ424" s="2"/>
      <c r="HIK424" s="2"/>
      <c r="HIL424" s="2"/>
      <c r="HIM424" s="2"/>
      <c r="HIN424" s="2"/>
      <c r="HIO424" s="2"/>
      <c r="HIP424" s="2"/>
      <c r="HIQ424" s="2"/>
      <c r="HIR424" s="2"/>
      <c r="HIS424" s="2"/>
      <c r="HIT424" s="2"/>
      <c r="HIU424" s="2"/>
      <c r="HIV424" s="2"/>
      <c r="HIW424" s="2"/>
      <c r="HIX424" s="2"/>
      <c r="HIY424" s="2"/>
      <c r="HIZ424" s="2"/>
      <c r="HJA424" s="2"/>
      <c r="HJB424" s="2"/>
      <c r="HJC424" s="2"/>
      <c r="HJD424" s="2"/>
      <c r="HJE424" s="2"/>
      <c r="HJF424" s="2"/>
      <c r="HJG424" s="2"/>
      <c r="HJH424" s="2"/>
      <c r="HJI424" s="2"/>
      <c r="HJJ424" s="2"/>
      <c r="HJK424" s="2"/>
      <c r="HJL424" s="2"/>
      <c r="HJM424" s="2"/>
      <c r="HJN424" s="2"/>
      <c r="HJO424" s="2"/>
      <c r="HJP424" s="2"/>
      <c r="HJQ424" s="2"/>
      <c r="HJR424" s="2"/>
      <c r="HJS424" s="2"/>
      <c r="HJT424" s="2"/>
      <c r="HJU424" s="2"/>
      <c r="HJV424" s="2"/>
      <c r="HJW424" s="2"/>
      <c r="HJX424" s="2"/>
      <c r="HJY424" s="2"/>
      <c r="HJZ424" s="2"/>
      <c r="HKA424" s="2"/>
      <c r="HKB424" s="2"/>
      <c r="HKC424" s="2"/>
      <c r="HKD424" s="2"/>
      <c r="HKE424" s="2"/>
      <c r="HKF424" s="2"/>
      <c r="HKG424" s="2"/>
      <c r="HKH424" s="2"/>
      <c r="HKI424" s="2"/>
      <c r="HKJ424" s="2"/>
      <c r="HKK424" s="2"/>
      <c r="HKL424" s="2"/>
      <c r="HKM424" s="2"/>
      <c r="HKN424" s="2"/>
      <c r="HKO424" s="2"/>
      <c r="HKP424" s="2"/>
      <c r="HKQ424" s="2"/>
      <c r="HKR424" s="2"/>
      <c r="HKS424" s="2"/>
      <c r="HKT424" s="2"/>
      <c r="HKU424" s="2"/>
      <c r="HKV424" s="2"/>
      <c r="HKW424" s="2"/>
      <c r="HKX424" s="2"/>
      <c r="HKY424" s="2"/>
      <c r="HKZ424" s="2"/>
      <c r="HLA424" s="2"/>
      <c r="HLB424" s="2"/>
      <c r="HLC424" s="2"/>
      <c r="HLD424" s="2"/>
      <c r="HLE424" s="2"/>
      <c r="HLF424" s="2"/>
      <c r="HLG424" s="2"/>
      <c r="HLH424" s="2"/>
      <c r="HLI424" s="2"/>
      <c r="HLJ424" s="2"/>
      <c r="HLK424" s="2"/>
      <c r="HLL424" s="2"/>
      <c r="HLM424" s="2"/>
      <c r="HLN424" s="2"/>
      <c r="HLO424" s="2"/>
      <c r="HLP424" s="2"/>
      <c r="HLQ424" s="2"/>
      <c r="HLR424" s="2"/>
      <c r="HLS424" s="2"/>
      <c r="HLT424" s="2"/>
      <c r="HLU424" s="2"/>
      <c r="HLV424" s="2"/>
      <c r="HLW424" s="2"/>
      <c r="HLX424" s="2"/>
      <c r="HLY424" s="2"/>
      <c r="HLZ424" s="2"/>
      <c r="HMA424" s="2"/>
      <c r="HMB424" s="2"/>
      <c r="HMC424" s="2"/>
      <c r="HMD424" s="2"/>
      <c r="HME424" s="2"/>
      <c r="HMF424" s="2"/>
      <c r="HMG424" s="2"/>
      <c r="HMH424" s="2"/>
      <c r="HMI424" s="2"/>
      <c r="HMJ424" s="2"/>
      <c r="HMK424" s="2"/>
      <c r="HML424" s="2"/>
      <c r="HMM424" s="2"/>
      <c r="HMN424" s="2"/>
      <c r="HMO424" s="2"/>
      <c r="HMP424" s="2"/>
      <c r="HMQ424" s="2"/>
      <c r="HMR424" s="2"/>
      <c r="HMS424" s="2"/>
      <c r="HMT424" s="2"/>
      <c r="HMU424" s="2"/>
      <c r="HMV424" s="2"/>
      <c r="HMW424" s="2"/>
      <c r="HMX424" s="2"/>
      <c r="HMY424" s="2"/>
      <c r="HMZ424" s="2"/>
      <c r="HNA424" s="2"/>
      <c r="HNB424" s="2"/>
      <c r="HNC424" s="2"/>
      <c r="HND424" s="2"/>
      <c r="HNE424" s="2"/>
      <c r="HNF424" s="2"/>
      <c r="HNG424" s="2"/>
      <c r="HNH424" s="2"/>
      <c r="HNI424" s="2"/>
      <c r="HNJ424" s="2"/>
      <c r="HNK424" s="2"/>
      <c r="HNL424" s="2"/>
      <c r="HNM424" s="2"/>
      <c r="HNN424" s="2"/>
      <c r="HNO424" s="2"/>
      <c r="HNP424" s="2"/>
      <c r="HNQ424" s="2"/>
      <c r="HNR424" s="2"/>
      <c r="HNS424" s="2"/>
      <c r="HNT424" s="2"/>
      <c r="HNU424" s="2"/>
      <c r="HNV424" s="2"/>
      <c r="HNW424" s="2"/>
      <c r="HNX424" s="2"/>
      <c r="HNY424" s="2"/>
      <c r="HNZ424" s="2"/>
      <c r="HOA424" s="2"/>
      <c r="HOB424" s="2"/>
      <c r="HOC424" s="2"/>
      <c r="HOD424" s="2"/>
      <c r="HOE424" s="2"/>
      <c r="HOF424" s="2"/>
      <c r="HOG424" s="2"/>
      <c r="HOH424" s="2"/>
      <c r="HOI424" s="2"/>
      <c r="HOJ424" s="2"/>
      <c r="HOK424" s="2"/>
      <c r="HOL424" s="2"/>
      <c r="HOM424" s="2"/>
      <c r="HON424" s="2"/>
      <c r="HOO424" s="2"/>
      <c r="HOP424" s="2"/>
      <c r="HOQ424" s="2"/>
      <c r="HOR424" s="2"/>
      <c r="HOS424" s="2"/>
      <c r="HOT424" s="2"/>
      <c r="HOU424" s="2"/>
      <c r="HOV424" s="2"/>
      <c r="HOW424" s="2"/>
      <c r="HOX424" s="2"/>
      <c r="HOY424" s="2"/>
      <c r="HOZ424" s="2"/>
      <c r="HPA424" s="2"/>
      <c r="HPB424" s="2"/>
      <c r="HPC424" s="2"/>
      <c r="HPD424" s="2"/>
      <c r="HPE424" s="2"/>
      <c r="HPF424" s="2"/>
      <c r="HPG424" s="2"/>
      <c r="HPH424" s="2"/>
      <c r="HPI424" s="2"/>
      <c r="HPJ424" s="2"/>
      <c r="HPK424" s="2"/>
      <c r="HPL424" s="2"/>
      <c r="HPM424" s="2"/>
      <c r="HPN424" s="2"/>
      <c r="HPO424" s="2"/>
      <c r="HPP424" s="2"/>
      <c r="HPQ424" s="2"/>
      <c r="HPR424" s="2"/>
      <c r="HPS424" s="2"/>
      <c r="HPT424" s="2"/>
      <c r="HPU424" s="2"/>
      <c r="HPV424" s="2"/>
      <c r="HPW424" s="2"/>
      <c r="HPX424" s="2"/>
      <c r="HPY424" s="2"/>
      <c r="HPZ424" s="2"/>
      <c r="HQA424" s="2"/>
      <c r="HQB424" s="2"/>
      <c r="HQC424" s="2"/>
      <c r="HQD424" s="2"/>
      <c r="HQE424" s="2"/>
      <c r="HQF424" s="2"/>
      <c r="HQG424" s="2"/>
      <c r="HQH424" s="2"/>
      <c r="HQI424" s="2"/>
      <c r="HQJ424" s="2"/>
      <c r="HQK424" s="2"/>
      <c r="HQL424" s="2"/>
      <c r="HQM424" s="2"/>
      <c r="HQN424" s="2"/>
      <c r="HQO424" s="2"/>
      <c r="HQP424" s="2"/>
      <c r="HQQ424" s="2"/>
      <c r="HQR424" s="2"/>
      <c r="HQS424" s="2"/>
      <c r="HQT424" s="2"/>
      <c r="HQU424" s="2"/>
      <c r="HQV424" s="2"/>
      <c r="HQW424" s="2"/>
      <c r="HQX424" s="2"/>
      <c r="HQY424" s="2"/>
      <c r="HQZ424" s="2"/>
      <c r="HRA424" s="2"/>
      <c r="HRB424" s="2"/>
      <c r="HRC424" s="2"/>
      <c r="HRD424" s="2"/>
      <c r="HRE424" s="2"/>
      <c r="HRF424" s="2"/>
      <c r="HRG424" s="2"/>
      <c r="HRH424" s="2"/>
      <c r="HRI424" s="2"/>
      <c r="HRJ424" s="2"/>
      <c r="HRK424" s="2"/>
      <c r="HRL424" s="2"/>
      <c r="HRM424" s="2"/>
      <c r="HRN424" s="2"/>
      <c r="HRO424" s="2"/>
      <c r="HRP424" s="2"/>
      <c r="HRQ424" s="2"/>
      <c r="HRR424" s="2"/>
      <c r="HRS424" s="2"/>
      <c r="HRT424" s="2"/>
      <c r="HRU424" s="2"/>
      <c r="HRV424" s="2"/>
      <c r="HRW424" s="2"/>
      <c r="HRX424" s="2"/>
      <c r="HRY424" s="2"/>
      <c r="HRZ424" s="2"/>
      <c r="HSA424" s="2"/>
      <c r="HSB424" s="2"/>
      <c r="HSC424" s="2"/>
      <c r="HSD424" s="2"/>
      <c r="HSE424" s="2"/>
      <c r="HSF424" s="2"/>
      <c r="HSG424" s="2"/>
      <c r="HSH424" s="2"/>
      <c r="HSI424" s="2"/>
      <c r="HSJ424" s="2"/>
      <c r="HSK424" s="2"/>
      <c r="HSL424" s="2"/>
      <c r="HSM424" s="2"/>
      <c r="HSN424" s="2"/>
      <c r="HSO424" s="2"/>
      <c r="HSP424" s="2"/>
      <c r="HSQ424" s="2"/>
      <c r="HSR424" s="2"/>
      <c r="HSS424" s="2"/>
      <c r="HST424" s="2"/>
      <c r="HSU424" s="2"/>
      <c r="HSV424" s="2"/>
      <c r="HSW424" s="2"/>
      <c r="HSX424" s="2"/>
      <c r="HSY424" s="2"/>
      <c r="HSZ424" s="2"/>
      <c r="HTA424" s="2"/>
      <c r="HTB424" s="2"/>
      <c r="HTC424" s="2"/>
      <c r="HTD424" s="2"/>
      <c r="HTE424" s="2"/>
      <c r="HTF424" s="2"/>
      <c r="HTG424" s="2"/>
      <c r="HTH424" s="2"/>
      <c r="HTI424" s="2"/>
      <c r="HTJ424" s="2"/>
      <c r="HTK424" s="2"/>
      <c r="HTL424" s="2"/>
      <c r="HTM424" s="2"/>
      <c r="HTN424" s="2"/>
      <c r="HTO424" s="2"/>
      <c r="HTP424" s="2"/>
      <c r="HTQ424" s="2"/>
      <c r="HTR424" s="2"/>
      <c r="HTS424" s="2"/>
      <c r="HTT424" s="2"/>
      <c r="HTU424" s="2"/>
      <c r="HTV424" s="2"/>
      <c r="HTW424" s="2"/>
      <c r="HTX424" s="2"/>
      <c r="HTY424" s="2"/>
      <c r="HTZ424" s="2"/>
      <c r="HUA424" s="2"/>
      <c r="HUB424" s="2"/>
      <c r="HUC424" s="2"/>
      <c r="HUD424" s="2"/>
      <c r="HUE424" s="2"/>
      <c r="HUF424" s="2"/>
      <c r="HUG424" s="2"/>
      <c r="HUH424" s="2"/>
      <c r="HUI424" s="2"/>
      <c r="HUJ424" s="2"/>
      <c r="HUK424" s="2"/>
      <c r="HUL424" s="2"/>
      <c r="HUM424" s="2"/>
      <c r="HUN424" s="2"/>
      <c r="HUO424" s="2"/>
      <c r="HUP424" s="2"/>
      <c r="HUQ424" s="2"/>
      <c r="HUR424" s="2"/>
      <c r="HUS424" s="2"/>
      <c r="HUT424" s="2"/>
      <c r="HUU424" s="2"/>
      <c r="HUV424" s="2"/>
      <c r="HUW424" s="2"/>
      <c r="HUX424" s="2"/>
      <c r="HUY424" s="2"/>
      <c r="HUZ424" s="2"/>
      <c r="HVA424" s="2"/>
      <c r="HVB424" s="2"/>
      <c r="HVC424" s="2"/>
      <c r="HVD424" s="2"/>
      <c r="HVE424" s="2"/>
      <c r="HVF424" s="2"/>
      <c r="HVG424" s="2"/>
      <c r="HVH424" s="2"/>
      <c r="HVI424" s="2"/>
      <c r="HVJ424" s="2"/>
      <c r="HVK424" s="2"/>
      <c r="HVL424" s="2"/>
      <c r="HVM424" s="2"/>
      <c r="HVN424" s="2"/>
      <c r="HVO424" s="2"/>
      <c r="HVP424" s="2"/>
      <c r="HVQ424" s="2"/>
      <c r="HVR424" s="2"/>
      <c r="HVS424" s="2"/>
      <c r="HVT424" s="2"/>
      <c r="HVU424" s="2"/>
      <c r="HVV424" s="2"/>
      <c r="HVW424" s="2"/>
      <c r="HVX424" s="2"/>
      <c r="HVY424" s="2"/>
      <c r="HVZ424" s="2"/>
      <c r="HWA424" s="2"/>
      <c r="HWB424" s="2"/>
      <c r="HWC424" s="2"/>
      <c r="HWD424" s="2"/>
      <c r="HWE424" s="2"/>
      <c r="HWF424" s="2"/>
      <c r="HWG424" s="2"/>
      <c r="HWH424" s="2"/>
      <c r="HWI424" s="2"/>
      <c r="HWJ424" s="2"/>
      <c r="HWK424" s="2"/>
      <c r="HWL424" s="2"/>
      <c r="HWM424" s="2"/>
      <c r="HWN424" s="2"/>
      <c r="HWO424" s="2"/>
      <c r="HWP424" s="2"/>
      <c r="HWQ424" s="2"/>
      <c r="HWR424" s="2"/>
      <c r="HWS424" s="2"/>
      <c r="HWT424" s="2"/>
      <c r="HWU424" s="2"/>
      <c r="HWV424" s="2"/>
      <c r="HWW424" s="2"/>
      <c r="HWX424" s="2"/>
      <c r="HWY424" s="2"/>
      <c r="HWZ424" s="2"/>
      <c r="HXA424" s="2"/>
      <c r="HXB424" s="2"/>
      <c r="HXC424" s="2"/>
      <c r="HXD424" s="2"/>
      <c r="HXE424" s="2"/>
      <c r="HXF424" s="2"/>
      <c r="HXG424" s="2"/>
      <c r="HXH424" s="2"/>
      <c r="HXI424" s="2"/>
      <c r="HXJ424" s="2"/>
      <c r="HXK424" s="2"/>
      <c r="HXL424" s="2"/>
      <c r="HXM424" s="2"/>
      <c r="HXN424" s="2"/>
      <c r="HXO424" s="2"/>
      <c r="HXP424" s="2"/>
      <c r="HXQ424" s="2"/>
      <c r="HXR424" s="2"/>
      <c r="HXS424" s="2"/>
      <c r="HXT424" s="2"/>
      <c r="HXU424" s="2"/>
      <c r="HXV424" s="2"/>
      <c r="HXW424" s="2"/>
      <c r="HXX424" s="2"/>
      <c r="HXY424" s="2"/>
      <c r="HXZ424" s="2"/>
      <c r="HYA424" s="2"/>
      <c r="HYB424" s="2"/>
      <c r="HYC424" s="2"/>
      <c r="HYD424" s="2"/>
      <c r="HYE424" s="2"/>
      <c r="HYF424" s="2"/>
      <c r="HYG424" s="2"/>
      <c r="HYH424" s="2"/>
      <c r="HYI424" s="2"/>
      <c r="HYJ424" s="2"/>
      <c r="HYK424" s="2"/>
      <c r="HYL424" s="2"/>
      <c r="HYM424" s="2"/>
      <c r="HYN424" s="2"/>
      <c r="HYO424" s="2"/>
      <c r="HYP424" s="2"/>
      <c r="HYQ424" s="2"/>
      <c r="HYR424" s="2"/>
      <c r="HYS424" s="2"/>
      <c r="HYT424" s="2"/>
      <c r="HYU424" s="2"/>
      <c r="HYV424" s="2"/>
      <c r="HYW424" s="2"/>
      <c r="HYX424" s="2"/>
      <c r="HYY424" s="2"/>
      <c r="HYZ424" s="2"/>
      <c r="HZA424" s="2"/>
      <c r="HZB424" s="2"/>
      <c r="HZC424" s="2"/>
      <c r="HZD424" s="2"/>
      <c r="HZE424" s="2"/>
      <c r="HZF424" s="2"/>
      <c r="HZG424" s="2"/>
      <c r="HZH424" s="2"/>
      <c r="HZI424" s="2"/>
      <c r="HZJ424" s="2"/>
      <c r="HZK424" s="2"/>
      <c r="HZL424" s="2"/>
      <c r="HZM424" s="2"/>
      <c r="HZN424" s="2"/>
      <c r="HZO424" s="2"/>
      <c r="HZP424" s="2"/>
      <c r="HZQ424" s="2"/>
      <c r="HZR424" s="2"/>
      <c r="HZS424" s="2"/>
      <c r="HZT424" s="2"/>
      <c r="HZU424" s="2"/>
      <c r="HZV424" s="2"/>
      <c r="HZW424" s="2"/>
      <c r="HZX424" s="2"/>
      <c r="HZY424" s="2"/>
      <c r="HZZ424" s="2"/>
      <c r="IAA424" s="2"/>
      <c r="IAB424" s="2"/>
      <c r="IAC424" s="2"/>
      <c r="IAD424" s="2"/>
      <c r="IAE424" s="2"/>
      <c r="IAF424" s="2"/>
      <c r="IAG424" s="2"/>
      <c r="IAH424" s="2"/>
      <c r="IAI424" s="2"/>
      <c r="IAJ424" s="2"/>
      <c r="IAK424" s="2"/>
      <c r="IAL424" s="2"/>
      <c r="IAM424" s="2"/>
      <c r="IAN424" s="2"/>
      <c r="IAO424" s="2"/>
      <c r="IAP424" s="2"/>
      <c r="IAQ424" s="2"/>
      <c r="IAR424" s="2"/>
      <c r="IAS424" s="2"/>
      <c r="IAT424" s="2"/>
      <c r="IAU424" s="2"/>
      <c r="IAV424" s="2"/>
      <c r="IAW424" s="2"/>
      <c r="IAX424" s="2"/>
      <c r="IAY424" s="2"/>
      <c r="IAZ424" s="2"/>
      <c r="IBA424" s="2"/>
      <c r="IBB424" s="2"/>
      <c r="IBC424" s="2"/>
      <c r="IBD424" s="2"/>
      <c r="IBE424" s="2"/>
      <c r="IBF424" s="2"/>
      <c r="IBG424" s="2"/>
      <c r="IBH424" s="2"/>
      <c r="IBI424" s="2"/>
      <c r="IBJ424" s="2"/>
      <c r="IBK424" s="2"/>
      <c r="IBL424" s="2"/>
      <c r="IBM424" s="2"/>
      <c r="IBN424" s="2"/>
      <c r="IBO424" s="2"/>
      <c r="IBP424" s="2"/>
      <c r="IBQ424" s="2"/>
      <c r="IBR424" s="2"/>
      <c r="IBS424" s="2"/>
      <c r="IBT424" s="2"/>
      <c r="IBU424" s="2"/>
      <c r="IBV424" s="2"/>
      <c r="IBW424" s="2"/>
      <c r="IBX424" s="2"/>
      <c r="IBY424" s="2"/>
      <c r="IBZ424" s="2"/>
      <c r="ICA424" s="2"/>
      <c r="ICB424" s="2"/>
      <c r="ICC424" s="2"/>
      <c r="ICD424" s="2"/>
      <c r="ICE424" s="2"/>
      <c r="ICF424" s="2"/>
      <c r="ICG424" s="2"/>
      <c r="ICH424" s="2"/>
      <c r="ICI424" s="2"/>
      <c r="ICJ424" s="2"/>
      <c r="ICK424" s="2"/>
      <c r="ICL424" s="2"/>
      <c r="ICM424" s="2"/>
      <c r="ICN424" s="2"/>
      <c r="ICO424" s="2"/>
      <c r="ICP424" s="2"/>
      <c r="ICQ424" s="2"/>
      <c r="ICR424" s="2"/>
      <c r="ICS424" s="2"/>
      <c r="ICT424" s="2"/>
      <c r="ICU424" s="2"/>
      <c r="ICV424" s="2"/>
      <c r="ICW424" s="2"/>
      <c r="ICX424" s="2"/>
      <c r="ICY424" s="2"/>
      <c r="ICZ424" s="2"/>
      <c r="IDA424" s="2"/>
      <c r="IDB424" s="2"/>
      <c r="IDC424" s="2"/>
      <c r="IDD424" s="2"/>
      <c r="IDE424" s="2"/>
      <c r="IDF424" s="2"/>
      <c r="IDG424" s="2"/>
      <c r="IDH424" s="2"/>
      <c r="IDI424" s="2"/>
      <c r="IDJ424" s="2"/>
      <c r="IDK424" s="2"/>
      <c r="IDL424" s="2"/>
      <c r="IDM424" s="2"/>
      <c r="IDN424" s="2"/>
      <c r="IDO424" s="2"/>
      <c r="IDP424" s="2"/>
      <c r="IDQ424" s="2"/>
      <c r="IDR424" s="2"/>
      <c r="IDS424" s="2"/>
      <c r="IDT424" s="2"/>
      <c r="IDU424" s="2"/>
      <c r="IDV424" s="2"/>
      <c r="IDW424" s="2"/>
      <c r="IDX424" s="2"/>
      <c r="IDY424" s="2"/>
      <c r="IDZ424" s="2"/>
      <c r="IEA424" s="2"/>
      <c r="IEB424" s="2"/>
      <c r="IEC424" s="2"/>
      <c r="IED424" s="2"/>
      <c r="IEE424" s="2"/>
      <c r="IEF424" s="2"/>
      <c r="IEG424" s="2"/>
      <c r="IEH424" s="2"/>
      <c r="IEI424" s="2"/>
      <c r="IEJ424" s="2"/>
      <c r="IEK424" s="2"/>
      <c r="IEL424" s="2"/>
      <c r="IEM424" s="2"/>
      <c r="IEN424" s="2"/>
      <c r="IEO424" s="2"/>
      <c r="IEP424" s="2"/>
      <c r="IEQ424" s="2"/>
      <c r="IER424" s="2"/>
      <c r="IES424" s="2"/>
      <c r="IET424" s="2"/>
      <c r="IEU424" s="2"/>
      <c r="IEV424" s="2"/>
      <c r="IEW424" s="2"/>
      <c r="IEX424" s="2"/>
      <c r="IEY424" s="2"/>
      <c r="IEZ424" s="2"/>
      <c r="IFA424" s="2"/>
      <c r="IFB424" s="2"/>
      <c r="IFC424" s="2"/>
      <c r="IFD424" s="2"/>
      <c r="IFE424" s="2"/>
      <c r="IFF424" s="2"/>
      <c r="IFG424" s="2"/>
      <c r="IFH424" s="2"/>
      <c r="IFI424" s="2"/>
      <c r="IFJ424" s="2"/>
      <c r="IFK424" s="2"/>
      <c r="IFL424" s="2"/>
      <c r="IFM424" s="2"/>
      <c r="IFN424" s="2"/>
      <c r="IFO424" s="2"/>
      <c r="IFP424" s="2"/>
      <c r="IFQ424" s="2"/>
      <c r="IFR424" s="2"/>
      <c r="IFS424" s="2"/>
      <c r="IFT424" s="2"/>
      <c r="IFU424" s="2"/>
      <c r="IFV424" s="2"/>
      <c r="IFW424" s="2"/>
      <c r="IFX424" s="2"/>
      <c r="IFY424" s="2"/>
      <c r="IFZ424" s="2"/>
      <c r="IGA424" s="2"/>
      <c r="IGB424" s="2"/>
      <c r="IGC424" s="2"/>
      <c r="IGD424" s="2"/>
      <c r="IGE424" s="2"/>
      <c r="IGF424" s="2"/>
      <c r="IGG424" s="2"/>
      <c r="IGH424" s="2"/>
      <c r="IGI424" s="2"/>
      <c r="IGJ424" s="2"/>
      <c r="IGK424" s="2"/>
      <c r="IGL424" s="2"/>
      <c r="IGM424" s="2"/>
      <c r="IGN424" s="2"/>
      <c r="IGO424" s="2"/>
      <c r="IGP424" s="2"/>
      <c r="IGQ424" s="2"/>
      <c r="IGR424" s="2"/>
      <c r="IGS424" s="2"/>
      <c r="IGT424" s="2"/>
      <c r="IGU424" s="2"/>
      <c r="IGV424" s="2"/>
      <c r="IGW424" s="2"/>
      <c r="IGX424" s="2"/>
      <c r="IGY424" s="2"/>
      <c r="IGZ424" s="2"/>
      <c r="IHA424" s="2"/>
      <c r="IHB424" s="2"/>
      <c r="IHC424" s="2"/>
      <c r="IHD424" s="2"/>
      <c r="IHE424" s="2"/>
      <c r="IHF424" s="2"/>
      <c r="IHG424" s="2"/>
      <c r="IHH424" s="2"/>
      <c r="IHI424" s="2"/>
      <c r="IHJ424" s="2"/>
      <c r="IHK424" s="2"/>
      <c r="IHL424" s="2"/>
      <c r="IHM424" s="2"/>
      <c r="IHN424" s="2"/>
      <c r="IHO424" s="2"/>
      <c r="IHP424" s="2"/>
      <c r="IHQ424" s="2"/>
      <c r="IHR424" s="2"/>
      <c r="IHS424" s="2"/>
      <c r="IHT424" s="2"/>
      <c r="IHU424" s="2"/>
      <c r="IHV424" s="2"/>
      <c r="IHW424" s="2"/>
      <c r="IHX424" s="2"/>
      <c r="IHY424" s="2"/>
      <c r="IHZ424" s="2"/>
      <c r="IIA424" s="2"/>
      <c r="IIB424" s="2"/>
      <c r="IIC424" s="2"/>
      <c r="IID424" s="2"/>
      <c r="IIE424" s="2"/>
      <c r="IIF424" s="2"/>
      <c r="IIG424" s="2"/>
      <c r="IIH424" s="2"/>
      <c r="III424" s="2"/>
      <c r="IIJ424" s="2"/>
      <c r="IIK424" s="2"/>
      <c r="IIL424" s="2"/>
      <c r="IIM424" s="2"/>
      <c r="IIN424" s="2"/>
      <c r="IIO424" s="2"/>
      <c r="IIP424" s="2"/>
      <c r="IIQ424" s="2"/>
      <c r="IIR424" s="2"/>
      <c r="IIS424" s="2"/>
      <c r="IIT424" s="2"/>
      <c r="IIU424" s="2"/>
      <c r="IIV424" s="2"/>
      <c r="IIW424" s="2"/>
      <c r="IIX424" s="2"/>
      <c r="IIY424" s="2"/>
      <c r="IIZ424" s="2"/>
      <c r="IJA424" s="2"/>
      <c r="IJB424" s="2"/>
      <c r="IJC424" s="2"/>
      <c r="IJD424" s="2"/>
      <c r="IJE424" s="2"/>
      <c r="IJF424" s="2"/>
      <c r="IJG424" s="2"/>
      <c r="IJH424" s="2"/>
      <c r="IJI424" s="2"/>
      <c r="IJJ424" s="2"/>
      <c r="IJK424" s="2"/>
      <c r="IJL424" s="2"/>
      <c r="IJM424" s="2"/>
      <c r="IJN424" s="2"/>
      <c r="IJO424" s="2"/>
      <c r="IJP424" s="2"/>
      <c r="IJQ424" s="2"/>
      <c r="IJR424" s="2"/>
      <c r="IJS424" s="2"/>
      <c r="IJT424" s="2"/>
      <c r="IJU424" s="2"/>
      <c r="IJV424" s="2"/>
      <c r="IJW424" s="2"/>
      <c r="IJX424" s="2"/>
      <c r="IJY424" s="2"/>
      <c r="IJZ424" s="2"/>
      <c r="IKA424" s="2"/>
      <c r="IKB424" s="2"/>
      <c r="IKC424" s="2"/>
      <c r="IKD424" s="2"/>
      <c r="IKE424" s="2"/>
      <c r="IKF424" s="2"/>
      <c r="IKG424" s="2"/>
      <c r="IKH424" s="2"/>
      <c r="IKI424" s="2"/>
      <c r="IKJ424" s="2"/>
      <c r="IKK424" s="2"/>
      <c r="IKL424" s="2"/>
      <c r="IKM424" s="2"/>
      <c r="IKN424" s="2"/>
      <c r="IKO424" s="2"/>
      <c r="IKP424" s="2"/>
      <c r="IKQ424" s="2"/>
      <c r="IKR424" s="2"/>
      <c r="IKS424" s="2"/>
      <c r="IKT424" s="2"/>
      <c r="IKU424" s="2"/>
      <c r="IKV424" s="2"/>
      <c r="IKW424" s="2"/>
      <c r="IKX424" s="2"/>
      <c r="IKY424" s="2"/>
      <c r="IKZ424" s="2"/>
      <c r="ILA424" s="2"/>
      <c r="ILB424" s="2"/>
      <c r="ILC424" s="2"/>
      <c r="ILD424" s="2"/>
      <c r="ILE424" s="2"/>
      <c r="ILF424" s="2"/>
      <c r="ILG424" s="2"/>
      <c r="ILH424" s="2"/>
      <c r="ILI424" s="2"/>
      <c r="ILJ424" s="2"/>
      <c r="ILK424" s="2"/>
      <c r="ILL424" s="2"/>
      <c r="ILM424" s="2"/>
      <c r="ILN424" s="2"/>
      <c r="ILO424" s="2"/>
      <c r="ILP424" s="2"/>
      <c r="ILQ424" s="2"/>
      <c r="ILR424" s="2"/>
      <c r="ILS424" s="2"/>
      <c r="ILT424" s="2"/>
      <c r="ILU424" s="2"/>
      <c r="ILV424" s="2"/>
      <c r="ILW424" s="2"/>
      <c r="ILX424" s="2"/>
      <c r="ILY424" s="2"/>
      <c r="ILZ424" s="2"/>
      <c r="IMA424" s="2"/>
      <c r="IMB424" s="2"/>
      <c r="IMC424" s="2"/>
      <c r="IMD424" s="2"/>
      <c r="IME424" s="2"/>
      <c r="IMF424" s="2"/>
      <c r="IMG424" s="2"/>
      <c r="IMH424" s="2"/>
      <c r="IMI424" s="2"/>
      <c r="IMJ424" s="2"/>
      <c r="IMK424" s="2"/>
      <c r="IML424" s="2"/>
      <c r="IMM424" s="2"/>
      <c r="IMN424" s="2"/>
      <c r="IMO424" s="2"/>
      <c r="IMP424" s="2"/>
      <c r="IMQ424" s="2"/>
      <c r="IMR424" s="2"/>
      <c r="IMS424" s="2"/>
      <c r="IMT424" s="2"/>
      <c r="IMU424" s="2"/>
      <c r="IMV424" s="2"/>
      <c r="IMW424" s="2"/>
      <c r="IMX424" s="2"/>
      <c r="IMY424" s="2"/>
      <c r="IMZ424" s="2"/>
      <c r="INA424" s="2"/>
      <c r="INB424" s="2"/>
      <c r="INC424" s="2"/>
      <c r="IND424" s="2"/>
      <c r="INE424" s="2"/>
      <c r="INF424" s="2"/>
      <c r="ING424" s="2"/>
      <c r="INH424" s="2"/>
      <c r="INI424" s="2"/>
      <c r="INJ424" s="2"/>
      <c r="INK424" s="2"/>
      <c r="INL424" s="2"/>
      <c r="INM424" s="2"/>
      <c r="INN424" s="2"/>
      <c r="INO424" s="2"/>
      <c r="INP424" s="2"/>
      <c r="INQ424" s="2"/>
      <c r="INR424" s="2"/>
      <c r="INS424" s="2"/>
      <c r="INT424" s="2"/>
      <c r="INU424" s="2"/>
      <c r="INV424" s="2"/>
      <c r="INW424" s="2"/>
      <c r="INX424" s="2"/>
      <c r="INY424" s="2"/>
      <c r="INZ424" s="2"/>
      <c r="IOA424" s="2"/>
      <c r="IOB424" s="2"/>
      <c r="IOC424" s="2"/>
      <c r="IOD424" s="2"/>
      <c r="IOE424" s="2"/>
      <c r="IOF424" s="2"/>
      <c r="IOG424" s="2"/>
      <c r="IOH424" s="2"/>
      <c r="IOI424" s="2"/>
      <c r="IOJ424" s="2"/>
      <c r="IOK424" s="2"/>
      <c r="IOL424" s="2"/>
      <c r="IOM424" s="2"/>
      <c r="ION424" s="2"/>
      <c r="IOO424" s="2"/>
      <c r="IOP424" s="2"/>
      <c r="IOQ424" s="2"/>
      <c r="IOR424" s="2"/>
      <c r="IOS424" s="2"/>
      <c r="IOT424" s="2"/>
      <c r="IOU424" s="2"/>
      <c r="IOV424" s="2"/>
      <c r="IOW424" s="2"/>
      <c r="IOX424" s="2"/>
      <c r="IOY424" s="2"/>
      <c r="IOZ424" s="2"/>
      <c r="IPA424" s="2"/>
      <c r="IPB424" s="2"/>
      <c r="IPC424" s="2"/>
      <c r="IPD424" s="2"/>
      <c r="IPE424" s="2"/>
      <c r="IPF424" s="2"/>
      <c r="IPG424" s="2"/>
      <c r="IPH424" s="2"/>
      <c r="IPI424" s="2"/>
      <c r="IPJ424" s="2"/>
      <c r="IPK424" s="2"/>
      <c r="IPL424" s="2"/>
      <c r="IPM424" s="2"/>
      <c r="IPN424" s="2"/>
      <c r="IPO424" s="2"/>
      <c r="IPP424" s="2"/>
      <c r="IPQ424" s="2"/>
      <c r="IPR424" s="2"/>
      <c r="IPS424" s="2"/>
      <c r="IPT424" s="2"/>
      <c r="IPU424" s="2"/>
      <c r="IPV424" s="2"/>
      <c r="IPW424" s="2"/>
      <c r="IPX424" s="2"/>
      <c r="IPY424" s="2"/>
      <c r="IPZ424" s="2"/>
      <c r="IQA424" s="2"/>
      <c r="IQB424" s="2"/>
      <c r="IQC424" s="2"/>
      <c r="IQD424" s="2"/>
      <c r="IQE424" s="2"/>
      <c r="IQF424" s="2"/>
      <c r="IQG424" s="2"/>
      <c r="IQH424" s="2"/>
      <c r="IQI424" s="2"/>
      <c r="IQJ424" s="2"/>
      <c r="IQK424" s="2"/>
      <c r="IQL424" s="2"/>
      <c r="IQM424" s="2"/>
      <c r="IQN424" s="2"/>
      <c r="IQO424" s="2"/>
      <c r="IQP424" s="2"/>
      <c r="IQQ424" s="2"/>
      <c r="IQR424" s="2"/>
      <c r="IQS424" s="2"/>
      <c r="IQT424" s="2"/>
      <c r="IQU424" s="2"/>
      <c r="IQV424" s="2"/>
      <c r="IQW424" s="2"/>
      <c r="IQX424" s="2"/>
      <c r="IQY424" s="2"/>
      <c r="IQZ424" s="2"/>
      <c r="IRA424" s="2"/>
      <c r="IRB424" s="2"/>
      <c r="IRC424" s="2"/>
      <c r="IRD424" s="2"/>
      <c r="IRE424" s="2"/>
      <c r="IRF424" s="2"/>
      <c r="IRG424" s="2"/>
      <c r="IRH424" s="2"/>
      <c r="IRI424" s="2"/>
      <c r="IRJ424" s="2"/>
      <c r="IRK424" s="2"/>
      <c r="IRL424" s="2"/>
      <c r="IRM424" s="2"/>
      <c r="IRN424" s="2"/>
      <c r="IRO424" s="2"/>
      <c r="IRP424" s="2"/>
      <c r="IRQ424" s="2"/>
      <c r="IRR424" s="2"/>
      <c r="IRS424" s="2"/>
      <c r="IRT424" s="2"/>
      <c r="IRU424" s="2"/>
      <c r="IRV424" s="2"/>
      <c r="IRW424" s="2"/>
      <c r="IRX424" s="2"/>
      <c r="IRY424" s="2"/>
      <c r="IRZ424" s="2"/>
      <c r="ISA424" s="2"/>
      <c r="ISB424" s="2"/>
      <c r="ISC424" s="2"/>
      <c r="ISD424" s="2"/>
      <c r="ISE424" s="2"/>
      <c r="ISF424" s="2"/>
      <c r="ISG424" s="2"/>
      <c r="ISH424" s="2"/>
      <c r="ISI424" s="2"/>
      <c r="ISJ424" s="2"/>
      <c r="ISK424" s="2"/>
      <c r="ISL424" s="2"/>
      <c r="ISM424" s="2"/>
      <c r="ISN424" s="2"/>
      <c r="ISO424" s="2"/>
      <c r="ISP424" s="2"/>
      <c r="ISQ424" s="2"/>
      <c r="ISR424" s="2"/>
      <c r="ISS424" s="2"/>
      <c r="IST424" s="2"/>
      <c r="ISU424" s="2"/>
      <c r="ISV424" s="2"/>
      <c r="ISW424" s="2"/>
      <c r="ISX424" s="2"/>
      <c r="ISY424" s="2"/>
      <c r="ISZ424" s="2"/>
      <c r="ITA424" s="2"/>
      <c r="ITB424" s="2"/>
      <c r="ITC424" s="2"/>
      <c r="ITD424" s="2"/>
      <c r="ITE424" s="2"/>
      <c r="ITF424" s="2"/>
      <c r="ITG424" s="2"/>
      <c r="ITH424" s="2"/>
      <c r="ITI424" s="2"/>
      <c r="ITJ424" s="2"/>
      <c r="ITK424" s="2"/>
      <c r="ITL424" s="2"/>
      <c r="ITM424" s="2"/>
      <c r="ITN424" s="2"/>
      <c r="ITO424" s="2"/>
      <c r="ITP424" s="2"/>
      <c r="ITQ424" s="2"/>
      <c r="ITR424" s="2"/>
      <c r="ITS424" s="2"/>
      <c r="ITT424" s="2"/>
      <c r="ITU424" s="2"/>
      <c r="ITV424" s="2"/>
      <c r="ITW424" s="2"/>
      <c r="ITX424" s="2"/>
      <c r="ITY424" s="2"/>
      <c r="ITZ424" s="2"/>
      <c r="IUA424" s="2"/>
      <c r="IUB424" s="2"/>
      <c r="IUC424" s="2"/>
      <c r="IUD424" s="2"/>
      <c r="IUE424" s="2"/>
      <c r="IUF424" s="2"/>
      <c r="IUG424" s="2"/>
      <c r="IUH424" s="2"/>
      <c r="IUI424" s="2"/>
      <c r="IUJ424" s="2"/>
      <c r="IUK424" s="2"/>
      <c r="IUL424" s="2"/>
      <c r="IUM424" s="2"/>
      <c r="IUN424" s="2"/>
      <c r="IUO424" s="2"/>
      <c r="IUP424" s="2"/>
      <c r="IUQ424" s="2"/>
      <c r="IUR424" s="2"/>
      <c r="IUS424" s="2"/>
      <c r="IUT424" s="2"/>
      <c r="IUU424" s="2"/>
      <c r="IUV424" s="2"/>
      <c r="IUW424" s="2"/>
      <c r="IUX424" s="2"/>
      <c r="IUY424" s="2"/>
      <c r="IUZ424" s="2"/>
      <c r="IVA424" s="2"/>
      <c r="IVB424" s="2"/>
      <c r="IVC424" s="2"/>
      <c r="IVD424" s="2"/>
      <c r="IVE424" s="2"/>
      <c r="IVF424" s="2"/>
      <c r="IVG424" s="2"/>
      <c r="IVH424" s="2"/>
      <c r="IVI424" s="2"/>
      <c r="IVJ424" s="2"/>
      <c r="IVK424" s="2"/>
      <c r="IVL424" s="2"/>
      <c r="IVM424" s="2"/>
      <c r="IVN424" s="2"/>
      <c r="IVO424" s="2"/>
      <c r="IVP424" s="2"/>
      <c r="IVQ424" s="2"/>
      <c r="IVR424" s="2"/>
      <c r="IVS424" s="2"/>
      <c r="IVT424" s="2"/>
      <c r="IVU424" s="2"/>
      <c r="IVV424" s="2"/>
      <c r="IVW424" s="2"/>
      <c r="IVX424" s="2"/>
      <c r="IVY424" s="2"/>
      <c r="IVZ424" s="2"/>
      <c r="IWA424" s="2"/>
      <c r="IWB424" s="2"/>
      <c r="IWC424" s="2"/>
      <c r="IWD424" s="2"/>
      <c r="IWE424" s="2"/>
      <c r="IWF424" s="2"/>
      <c r="IWG424" s="2"/>
      <c r="IWH424" s="2"/>
      <c r="IWI424" s="2"/>
      <c r="IWJ424" s="2"/>
      <c r="IWK424" s="2"/>
      <c r="IWL424" s="2"/>
      <c r="IWM424" s="2"/>
      <c r="IWN424" s="2"/>
      <c r="IWO424" s="2"/>
      <c r="IWP424" s="2"/>
      <c r="IWQ424" s="2"/>
      <c r="IWR424" s="2"/>
      <c r="IWS424" s="2"/>
      <c r="IWT424" s="2"/>
      <c r="IWU424" s="2"/>
      <c r="IWV424" s="2"/>
      <c r="IWW424" s="2"/>
      <c r="IWX424" s="2"/>
      <c r="IWY424" s="2"/>
      <c r="IWZ424" s="2"/>
      <c r="IXA424" s="2"/>
      <c r="IXB424" s="2"/>
      <c r="IXC424" s="2"/>
      <c r="IXD424" s="2"/>
      <c r="IXE424" s="2"/>
      <c r="IXF424" s="2"/>
      <c r="IXG424" s="2"/>
      <c r="IXH424" s="2"/>
      <c r="IXI424" s="2"/>
      <c r="IXJ424" s="2"/>
      <c r="IXK424" s="2"/>
      <c r="IXL424" s="2"/>
      <c r="IXM424" s="2"/>
      <c r="IXN424" s="2"/>
      <c r="IXO424" s="2"/>
      <c r="IXP424" s="2"/>
      <c r="IXQ424" s="2"/>
      <c r="IXR424" s="2"/>
      <c r="IXS424" s="2"/>
      <c r="IXT424" s="2"/>
      <c r="IXU424" s="2"/>
      <c r="IXV424" s="2"/>
      <c r="IXW424" s="2"/>
      <c r="IXX424" s="2"/>
      <c r="IXY424" s="2"/>
      <c r="IXZ424" s="2"/>
      <c r="IYA424" s="2"/>
      <c r="IYB424" s="2"/>
      <c r="IYC424" s="2"/>
      <c r="IYD424" s="2"/>
      <c r="IYE424" s="2"/>
      <c r="IYF424" s="2"/>
      <c r="IYG424" s="2"/>
      <c r="IYH424" s="2"/>
      <c r="IYI424" s="2"/>
      <c r="IYJ424" s="2"/>
      <c r="IYK424" s="2"/>
      <c r="IYL424" s="2"/>
      <c r="IYM424" s="2"/>
      <c r="IYN424" s="2"/>
      <c r="IYO424" s="2"/>
      <c r="IYP424" s="2"/>
      <c r="IYQ424" s="2"/>
      <c r="IYR424" s="2"/>
      <c r="IYS424" s="2"/>
      <c r="IYT424" s="2"/>
      <c r="IYU424" s="2"/>
      <c r="IYV424" s="2"/>
      <c r="IYW424" s="2"/>
      <c r="IYX424" s="2"/>
      <c r="IYY424" s="2"/>
      <c r="IYZ424" s="2"/>
      <c r="IZA424" s="2"/>
      <c r="IZB424" s="2"/>
      <c r="IZC424" s="2"/>
      <c r="IZD424" s="2"/>
      <c r="IZE424" s="2"/>
      <c r="IZF424" s="2"/>
      <c r="IZG424" s="2"/>
      <c r="IZH424" s="2"/>
      <c r="IZI424" s="2"/>
      <c r="IZJ424" s="2"/>
      <c r="IZK424" s="2"/>
      <c r="IZL424" s="2"/>
      <c r="IZM424" s="2"/>
      <c r="IZN424" s="2"/>
      <c r="IZO424" s="2"/>
      <c r="IZP424" s="2"/>
      <c r="IZQ424" s="2"/>
      <c r="IZR424" s="2"/>
      <c r="IZS424" s="2"/>
      <c r="IZT424" s="2"/>
      <c r="IZU424" s="2"/>
      <c r="IZV424" s="2"/>
      <c r="IZW424" s="2"/>
      <c r="IZX424" s="2"/>
      <c r="IZY424" s="2"/>
      <c r="IZZ424" s="2"/>
      <c r="JAA424" s="2"/>
      <c r="JAB424" s="2"/>
      <c r="JAC424" s="2"/>
      <c r="JAD424" s="2"/>
      <c r="JAE424" s="2"/>
      <c r="JAF424" s="2"/>
      <c r="JAG424" s="2"/>
      <c r="JAH424" s="2"/>
      <c r="JAI424" s="2"/>
      <c r="JAJ424" s="2"/>
      <c r="JAK424" s="2"/>
      <c r="JAL424" s="2"/>
      <c r="JAM424" s="2"/>
      <c r="JAN424" s="2"/>
      <c r="JAO424" s="2"/>
      <c r="JAP424" s="2"/>
      <c r="JAQ424" s="2"/>
      <c r="JAR424" s="2"/>
      <c r="JAS424" s="2"/>
      <c r="JAT424" s="2"/>
      <c r="JAU424" s="2"/>
      <c r="JAV424" s="2"/>
      <c r="JAW424" s="2"/>
      <c r="JAX424" s="2"/>
      <c r="JAY424" s="2"/>
      <c r="JAZ424" s="2"/>
      <c r="JBA424" s="2"/>
      <c r="JBB424" s="2"/>
      <c r="JBC424" s="2"/>
      <c r="JBD424" s="2"/>
      <c r="JBE424" s="2"/>
      <c r="JBF424" s="2"/>
      <c r="JBG424" s="2"/>
      <c r="JBH424" s="2"/>
      <c r="JBI424" s="2"/>
      <c r="JBJ424" s="2"/>
      <c r="JBK424" s="2"/>
      <c r="JBL424" s="2"/>
      <c r="JBM424" s="2"/>
      <c r="JBN424" s="2"/>
      <c r="JBO424" s="2"/>
      <c r="JBP424" s="2"/>
      <c r="JBQ424" s="2"/>
      <c r="JBR424" s="2"/>
      <c r="JBS424" s="2"/>
      <c r="JBT424" s="2"/>
      <c r="JBU424" s="2"/>
      <c r="JBV424" s="2"/>
      <c r="JBW424" s="2"/>
      <c r="JBX424" s="2"/>
      <c r="JBY424" s="2"/>
      <c r="JBZ424" s="2"/>
      <c r="JCA424" s="2"/>
      <c r="JCB424" s="2"/>
      <c r="JCC424" s="2"/>
      <c r="JCD424" s="2"/>
      <c r="JCE424" s="2"/>
      <c r="JCF424" s="2"/>
      <c r="JCG424" s="2"/>
      <c r="JCH424" s="2"/>
      <c r="JCI424" s="2"/>
      <c r="JCJ424" s="2"/>
      <c r="JCK424" s="2"/>
      <c r="JCL424" s="2"/>
      <c r="JCM424" s="2"/>
      <c r="JCN424" s="2"/>
      <c r="JCO424" s="2"/>
      <c r="JCP424" s="2"/>
      <c r="JCQ424" s="2"/>
      <c r="JCR424" s="2"/>
      <c r="JCS424" s="2"/>
      <c r="JCT424" s="2"/>
      <c r="JCU424" s="2"/>
      <c r="JCV424" s="2"/>
      <c r="JCW424" s="2"/>
      <c r="JCX424" s="2"/>
      <c r="JCY424" s="2"/>
      <c r="JCZ424" s="2"/>
      <c r="JDA424" s="2"/>
      <c r="JDB424" s="2"/>
      <c r="JDC424" s="2"/>
      <c r="JDD424" s="2"/>
      <c r="JDE424" s="2"/>
      <c r="JDF424" s="2"/>
      <c r="JDG424" s="2"/>
      <c r="JDH424" s="2"/>
      <c r="JDI424" s="2"/>
      <c r="JDJ424" s="2"/>
      <c r="JDK424" s="2"/>
      <c r="JDL424" s="2"/>
      <c r="JDM424" s="2"/>
      <c r="JDN424" s="2"/>
      <c r="JDO424" s="2"/>
      <c r="JDP424" s="2"/>
      <c r="JDQ424" s="2"/>
      <c r="JDR424" s="2"/>
      <c r="JDS424" s="2"/>
      <c r="JDT424" s="2"/>
      <c r="JDU424" s="2"/>
      <c r="JDV424" s="2"/>
      <c r="JDW424" s="2"/>
      <c r="JDX424" s="2"/>
      <c r="JDY424" s="2"/>
      <c r="JDZ424" s="2"/>
      <c r="JEA424" s="2"/>
      <c r="JEB424" s="2"/>
      <c r="JEC424" s="2"/>
      <c r="JED424" s="2"/>
      <c r="JEE424" s="2"/>
      <c r="JEF424" s="2"/>
      <c r="JEG424" s="2"/>
      <c r="JEH424" s="2"/>
      <c r="JEI424" s="2"/>
      <c r="JEJ424" s="2"/>
      <c r="JEK424" s="2"/>
      <c r="JEL424" s="2"/>
      <c r="JEM424" s="2"/>
      <c r="JEN424" s="2"/>
      <c r="JEO424" s="2"/>
      <c r="JEP424" s="2"/>
      <c r="JEQ424" s="2"/>
      <c r="JER424" s="2"/>
      <c r="JES424" s="2"/>
      <c r="JET424" s="2"/>
      <c r="JEU424" s="2"/>
      <c r="JEV424" s="2"/>
      <c r="JEW424" s="2"/>
      <c r="JEX424" s="2"/>
      <c r="JEY424" s="2"/>
      <c r="JEZ424" s="2"/>
      <c r="JFA424" s="2"/>
      <c r="JFB424" s="2"/>
      <c r="JFC424" s="2"/>
      <c r="JFD424" s="2"/>
      <c r="JFE424" s="2"/>
      <c r="JFF424" s="2"/>
      <c r="JFG424" s="2"/>
      <c r="JFH424" s="2"/>
      <c r="JFI424" s="2"/>
      <c r="JFJ424" s="2"/>
      <c r="JFK424" s="2"/>
      <c r="JFL424" s="2"/>
      <c r="JFM424" s="2"/>
      <c r="JFN424" s="2"/>
      <c r="JFO424" s="2"/>
      <c r="JFP424" s="2"/>
      <c r="JFQ424" s="2"/>
      <c r="JFR424" s="2"/>
      <c r="JFS424" s="2"/>
      <c r="JFT424" s="2"/>
      <c r="JFU424" s="2"/>
      <c r="JFV424" s="2"/>
      <c r="JFW424" s="2"/>
      <c r="JFX424" s="2"/>
      <c r="JFY424" s="2"/>
      <c r="JFZ424" s="2"/>
      <c r="JGA424" s="2"/>
      <c r="JGB424" s="2"/>
      <c r="JGC424" s="2"/>
      <c r="JGD424" s="2"/>
      <c r="JGE424" s="2"/>
      <c r="JGF424" s="2"/>
      <c r="JGG424" s="2"/>
      <c r="JGH424" s="2"/>
      <c r="JGI424" s="2"/>
      <c r="JGJ424" s="2"/>
      <c r="JGK424" s="2"/>
      <c r="JGL424" s="2"/>
      <c r="JGM424" s="2"/>
      <c r="JGN424" s="2"/>
      <c r="JGO424" s="2"/>
      <c r="JGP424" s="2"/>
      <c r="JGQ424" s="2"/>
      <c r="JGR424" s="2"/>
      <c r="JGS424" s="2"/>
      <c r="JGT424" s="2"/>
      <c r="JGU424" s="2"/>
      <c r="JGV424" s="2"/>
      <c r="JGW424" s="2"/>
      <c r="JGX424" s="2"/>
      <c r="JGY424" s="2"/>
      <c r="JGZ424" s="2"/>
      <c r="JHA424" s="2"/>
      <c r="JHB424" s="2"/>
      <c r="JHC424" s="2"/>
      <c r="JHD424" s="2"/>
      <c r="JHE424" s="2"/>
      <c r="JHF424" s="2"/>
      <c r="JHG424" s="2"/>
      <c r="JHH424" s="2"/>
      <c r="JHI424" s="2"/>
      <c r="JHJ424" s="2"/>
      <c r="JHK424" s="2"/>
      <c r="JHL424" s="2"/>
      <c r="JHM424" s="2"/>
      <c r="JHN424" s="2"/>
      <c r="JHO424" s="2"/>
      <c r="JHP424" s="2"/>
      <c r="JHQ424" s="2"/>
      <c r="JHR424" s="2"/>
      <c r="JHS424" s="2"/>
      <c r="JHT424" s="2"/>
      <c r="JHU424" s="2"/>
      <c r="JHV424" s="2"/>
      <c r="JHW424" s="2"/>
      <c r="JHX424" s="2"/>
      <c r="JHY424" s="2"/>
      <c r="JHZ424" s="2"/>
      <c r="JIA424" s="2"/>
      <c r="JIB424" s="2"/>
      <c r="JIC424" s="2"/>
      <c r="JID424" s="2"/>
      <c r="JIE424" s="2"/>
      <c r="JIF424" s="2"/>
      <c r="JIG424" s="2"/>
      <c r="JIH424" s="2"/>
      <c r="JII424" s="2"/>
      <c r="JIJ424" s="2"/>
      <c r="JIK424" s="2"/>
      <c r="JIL424" s="2"/>
      <c r="JIM424" s="2"/>
      <c r="JIN424" s="2"/>
      <c r="JIO424" s="2"/>
      <c r="JIP424" s="2"/>
      <c r="JIQ424" s="2"/>
      <c r="JIR424" s="2"/>
      <c r="JIS424" s="2"/>
      <c r="JIT424" s="2"/>
      <c r="JIU424" s="2"/>
      <c r="JIV424" s="2"/>
      <c r="JIW424" s="2"/>
      <c r="JIX424" s="2"/>
      <c r="JIY424" s="2"/>
      <c r="JIZ424" s="2"/>
      <c r="JJA424" s="2"/>
      <c r="JJB424" s="2"/>
      <c r="JJC424" s="2"/>
      <c r="JJD424" s="2"/>
      <c r="JJE424" s="2"/>
      <c r="JJF424" s="2"/>
      <c r="JJG424" s="2"/>
      <c r="JJH424" s="2"/>
      <c r="JJI424" s="2"/>
      <c r="JJJ424" s="2"/>
      <c r="JJK424" s="2"/>
      <c r="JJL424" s="2"/>
      <c r="JJM424" s="2"/>
      <c r="JJN424" s="2"/>
      <c r="JJO424" s="2"/>
      <c r="JJP424" s="2"/>
      <c r="JJQ424" s="2"/>
      <c r="JJR424" s="2"/>
      <c r="JJS424" s="2"/>
      <c r="JJT424" s="2"/>
      <c r="JJU424" s="2"/>
      <c r="JJV424" s="2"/>
      <c r="JJW424" s="2"/>
      <c r="JJX424" s="2"/>
      <c r="JJY424" s="2"/>
      <c r="JJZ424" s="2"/>
      <c r="JKA424" s="2"/>
      <c r="JKB424" s="2"/>
      <c r="JKC424" s="2"/>
      <c r="JKD424" s="2"/>
      <c r="JKE424" s="2"/>
      <c r="JKF424" s="2"/>
      <c r="JKG424" s="2"/>
      <c r="JKH424" s="2"/>
      <c r="JKI424" s="2"/>
      <c r="JKJ424" s="2"/>
      <c r="JKK424" s="2"/>
      <c r="JKL424" s="2"/>
      <c r="JKM424" s="2"/>
      <c r="JKN424" s="2"/>
      <c r="JKO424" s="2"/>
      <c r="JKP424" s="2"/>
      <c r="JKQ424" s="2"/>
      <c r="JKR424" s="2"/>
      <c r="JKS424" s="2"/>
      <c r="JKT424" s="2"/>
      <c r="JKU424" s="2"/>
      <c r="JKV424" s="2"/>
      <c r="JKW424" s="2"/>
      <c r="JKX424" s="2"/>
      <c r="JKY424" s="2"/>
      <c r="JKZ424" s="2"/>
      <c r="JLA424" s="2"/>
      <c r="JLB424" s="2"/>
      <c r="JLC424" s="2"/>
      <c r="JLD424" s="2"/>
      <c r="JLE424" s="2"/>
      <c r="JLF424" s="2"/>
      <c r="JLG424" s="2"/>
      <c r="JLH424" s="2"/>
      <c r="JLI424" s="2"/>
      <c r="JLJ424" s="2"/>
      <c r="JLK424" s="2"/>
      <c r="JLL424" s="2"/>
      <c r="JLM424" s="2"/>
      <c r="JLN424" s="2"/>
      <c r="JLO424" s="2"/>
      <c r="JLP424" s="2"/>
      <c r="JLQ424" s="2"/>
      <c r="JLR424" s="2"/>
      <c r="JLS424" s="2"/>
      <c r="JLT424" s="2"/>
      <c r="JLU424" s="2"/>
      <c r="JLV424" s="2"/>
      <c r="JLW424" s="2"/>
      <c r="JLX424" s="2"/>
      <c r="JLY424" s="2"/>
      <c r="JLZ424" s="2"/>
      <c r="JMA424" s="2"/>
      <c r="JMB424" s="2"/>
      <c r="JMC424" s="2"/>
      <c r="JMD424" s="2"/>
      <c r="JME424" s="2"/>
      <c r="JMF424" s="2"/>
      <c r="JMG424" s="2"/>
      <c r="JMH424" s="2"/>
      <c r="JMI424" s="2"/>
      <c r="JMJ424" s="2"/>
      <c r="JMK424" s="2"/>
      <c r="JML424" s="2"/>
      <c r="JMM424" s="2"/>
      <c r="JMN424" s="2"/>
      <c r="JMO424" s="2"/>
      <c r="JMP424" s="2"/>
      <c r="JMQ424" s="2"/>
      <c r="JMR424" s="2"/>
      <c r="JMS424" s="2"/>
      <c r="JMT424" s="2"/>
      <c r="JMU424" s="2"/>
      <c r="JMV424" s="2"/>
      <c r="JMW424" s="2"/>
      <c r="JMX424" s="2"/>
      <c r="JMY424" s="2"/>
      <c r="JMZ424" s="2"/>
      <c r="JNA424" s="2"/>
      <c r="JNB424" s="2"/>
      <c r="JNC424" s="2"/>
      <c r="JND424" s="2"/>
      <c r="JNE424" s="2"/>
      <c r="JNF424" s="2"/>
      <c r="JNG424" s="2"/>
      <c r="JNH424" s="2"/>
      <c r="JNI424" s="2"/>
      <c r="JNJ424" s="2"/>
      <c r="JNK424" s="2"/>
      <c r="JNL424" s="2"/>
      <c r="JNM424" s="2"/>
      <c r="JNN424" s="2"/>
      <c r="JNO424" s="2"/>
      <c r="JNP424" s="2"/>
      <c r="JNQ424" s="2"/>
      <c r="JNR424" s="2"/>
      <c r="JNS424" s="2"/>
      <c r="JNT424" s="2"/>
      <c r="JNU424" s="2"/>
      <c r="JNV424" s="2"/>
      <c r="JNW424" s="2"/>
      <c r="JNX424" s="2"/>
      <c r="JNY424" s="2"/>
      <c r="JNZ424" s="2"/>
      <c r="JOA424" s="2"/>
      <c r="JOB424" s="2"/>
      <c r="JOC424" s="2"/>
      <c r="JOD424" s="2"/>
      <c r="JOE424" s="2"/>
      <c r="JOF424" s="2"/>
      <c r="JOG424" s="2"/>
      <c r="JOH424" s="2"/>
      <c r="JOI424" s="2"/>
      <c r="JOJ424" s="2"/>
      <c r="JOK424" s="2"/>
      <c r="JOL424" s="2"/>
      <c r="JOM424" s="2"/>
      <c r="JON424" s="2"/>
      <c r="JOO424" s="2"/>
      <c r="JOP424" s="2"/>
      <c r="JOQ424" s="2"/>
      <c r="JOR424" s="2"/>
      <c r="JOS424" s="2"/>
      <c r="JOT424" s="2"/>
      <c r="JOU424" s="2"/>
      <c r="JOV424" s="2"/>
      <c r="JOW424" s="2"/>
      <c r="JOX424" s="2"/>
      <c r="JOY424" s="2"/>
      <c r="JOZ424" s="2"/>
      <c r="JPA424" s="2"/>
      <c r="JPB424" s="2"/>
      <c r="JPC424" s="2"/>
      <c r="JPD424" s="2"/>
      <c r="JPE424" s="2"/>
      <c r="JPF424" s="2"/>
      <c r="JPG424" s="2"/>
      <c r="JPH424" s="2"/>
      <c r="JPI424" s="2"/>
      <c r="JPJ424" s="2"/>
      <c r="JPK424" s="2"/>
      <c r="JPL424" s="2"/>
      <c r="JPM424" s="2"/>
      <c r="JPN424" s="2"/>
      <c r="JPO424" s="2"/>
      <c r="JPP424" s="2"/>
      <c r="JPQ424" s="2"/>
      <c r="JPR424" s="2"/>
      <c r="JPS424" s="2"/>
      <c r="JPT424" s="2"/>
      <c r="JPU424" s="2"/>
      <c r="JPV424" s="2"/>
      <c r="JPW424" s="2"/>
      <c r="JPX424" s="2"/>
      <c r="JPY424" s="2"/>
      <c r="JPZ424" s="2"/>
      <c r="JQA424" s="2"/>
      <c r="JQB424" s="2"/>
      <c r="JQC424" s="2"/>
      <c r="JQD424" s="2"/>
      <c r="JQE424" s="2"/>
      <c r="JQF424" s="2"/>
      <c r="JQG424" s="2"/>
      <c r="JQH424" s="2"/>
      <c r="JQI424" s="2"/>
      <c r="JQJ424" s="2"/>
      <c r="JQK424" s="2"/>
      <c r="JQL424" s="2"/>
      <c r="JQM424" s="2"/>
      <c r="JQN424" s="2"/>
      <c r="JQO424" s="2"/>
      <c r="JQP424" s="2"/>
      <c r="JQQ424" s="2"/>
      <c r="JQR424" s="2"/>
      <c r="JQS424" s="2"/>
      <c r="JQT424" s="2"/>
      <c r="JQU424" s="2"/>
      <c r="JQV424" s="2"/>
      <c r="JQW424" s="2"/>
      <c r="JQX424" s="2"/>
      <c r="JQY424" s="2"/>
      <c r="JQZ424" s="2"/>
      <c r="JRA424" s="2"/>
      <c r="JRB424" s="2"/>
      <c r="JRC424" s="2"/>
      <c r="JRD424" s="2"/>
      <c r="JRE424" s="2"/>
      <c r="JRF424" s="2"/>
      <c r="JRG424" s="2"/>
      <c r="JRH424" s="2"/>
      <c r="JRI424" s="2"/>
      <c r="JRJ424" s="2"/>
      <c r="JRK424" s="2"/>
      <c r="JRL424" s="2"/>
      <c r="JRM424" s="2"/>
      <c r="JRN424" s="2"/>
      <c r="JRO424" s="2"/>
      <c r="JRP424" s="2"/>
      <c r="JRQ424" s="2"/>
      <c r="JRR424" s="2"/>
      <c r="JRS424" s="2"/>
      <c r="JRT424" s="2"/>
      <c r="JRU424" s="2"/>
      <c r="JRV424" s="2"/>
      <c r="JRW424" s="2"/>
      <c r="JRX424" s="2"/>
      <c r="JRY424" s="2"/>
      <c r="JRZ424" s="2"/>
      <c r="JSA424" s="2"/>
      <c r="JSB424" s="2"/>
      <c r="JSC424" s="2"/>
      <c r="JSD424" s="2"/>
      <c r="JSE424" s="2"/>
      <c r="JSF424" s="2"/>
      <c r="JSG424" s="2"/>
      <c r="JSH424" s="2"/>
      <c r="JSI424" s="2"/>
      <c r="JSJ424" s="2"/>
      <c r="JSK424" s="2"/>
      <c r="JSL424" s="2"/>
      <c r="JSM424" s="2"/>
      <c r="JSN424" s="2"/>
      <c r="JSO424" s="2"/>
      <c r="JSP424" s="2"/>
      <c r="JSQ424" s="2"/>
      <c r="JSR424" s="2"/>
      <c r="JSS424" s="2"/>
      <c r="JST424" s="2"/>
      <c r="JSU424" s="2"/>
      <c r="JSV424" s="2"/>
      <c r="JSW424" s="2"/>
      <c r="JSX424" s="2"/>
      <c r="JSY424" s="2"/>
      <c r="JSZ424" s="2"/>
      <c r="JTA424" s="2"/>
      <c r="JTB424" s="2"/>
      <c r="JTC424" s="2"/>
      <c r="JTD424" s="2"/>
      <c r="JTE424" s="2"/>
      <c r="JTF424" s="2"/>
      <c r="JTG424" s="2"/>
      <c r="JTH424" s="2"/>
      <c r="JTI424" s="2"/>
      <c r="JTJ424" s="2"/>
      <c r="JTK424" s="2"/>
      <c r="JTL424" s="2"/>
      <c r="JTM424" s="2"/>
      <c r="JTN424" s="2"/>
      <c r="JTO424" s="2"/>
      <c r="JTP424" s="2"/>
      <c r="JTQ424" s="2"/>
      <c r="JTR424" s="2"/>
      <c r="JTS424" s="2"/>
      <c r="JTT424" s="2"/>
      <c r="JTU424" s="2"/>
      <c r="JTV424" s="2"/>
      <c r="JTW424" s="2"/>
      <c r="JTX424" s="2"/>
      <c r="JTY424" s="2"/>
      <c r="JTZ424" s="2"/>
      <c r="JUA424" s="2"/>
      <c r="JUB424" s="2"/>
      <c r="JUC424" s="2"/>
      <c r="JUD424" s="2"/>
      <c r="JUE424" s="2"/>
      <c r="JUF424" s="2"/>
      <c r="JUG424" s="2"/>
      <c r="JUH424" s="2"/>
      <c r="JUI424" s="2"/>
      <c r="JUJ424" s="2"/>
      <c r="JUK424" s="2"/>
      <c r="JUL424" s="2"/>
      <c r="JUM424" s="2"/>
      <c r="JUN424" s="2"/>
      <c r="JUO424" s="2"/>
      <c r="JUP424" s="2"/>
      <c r="JUQ424" s="2"/>
      <c r="JUR424" s="2"/>
      <c r="JUS424" s="2"/>
      <c r="JUT424" s="2"/>
      <c r="JUU424" s="2"/>
      <c r="JUV424" s="2"/>
      <c r="JUW424" s="2"/>
      <c r="JUX424" s="2"/>
      <c r="JUY424" s="2"/>
      <c r="JUZ424" s="2"/>
      <c r="JVA424" s="2"/>
      <c r="JVB424" s="2"/>
      <c r="JVC424" s="2"/>
      <c r="JVD424" s="2"/>
      <c r="JVE424" s="2"/>
      <c r="JVF424" s="2"/>
      <c r="JVG424" s="2"/>
      <c r="JVH424" s="2"/>
      <c r="JVI424" s="2"/>
      <c r="JVJ424" s="2"/>
      <c r="JVK424" s="2"/>
      <c r="JVL424" s="2"/>
      <c r="JVM424" s="2"/>
      <c r="JVN424" s="2"/>
      <c r="JVO424" s="2"/>
      <c r="JVP424" s="2"/>
      <c r="JVQ424" s="2"/>
      <c r="JVR424" s="2"/>
      <c r="JVS424" s="2"/>
      <c r="JVT424" s="2"/>
      <c r="JVU424" s="2"/>
      <c r="JVV424" s="2"/>
      <c r="JVW424" s="2"/>
      <c r="JVX424" s="2"/>
      <c r="JVY424" s="2"/>
      <c r="JVZ424" s="2"/>
      <c r="JWA424" s="2"/>
      <c r="JWB424" s="2"/>
      <c r="JWC424" s="2"/>
      <c r="JWD424" s="2"/>
      <c r="JWE424" s="2"/>
      <c r="JWF424" s="2"/>
      <c r="JWG424" s="2"/>
      <c r="JWH424" s="2"/>
      <c r="JWI424" s="2"/>
      <c r="JWJ424" s="2"/>
      <c r="JWK424" s="2"/>
      <c r="JWL424" s="2"/>
      <c r="JWM424" s="2"/>
      <c r="JWN424" s="2"/>
      <c r="JWO424" s="2"/>
      <c r="JWP424" s="2"/>
      <c r="JWQ424" s="2"/>
      <c r="JWR424" s="2"/>
      <c r="JWS424" s="2"/>
      <c r="JWT424" s="2"/>
      <c r="JWU424" s="2"/>
      <c r="JWV424" s="2"/>
      <c r="JWW424" s="2"/>
      <c r="JWX424" s="2"/>
      <c r="JWY424" s="2"/>
      <c r="JWZ424" s="2"/>
      <c r="JXA424" s="2"/>
      <c r="JXB424" s="2"/>
      <c r="JXC424" s="2"/>
      <c r="JXD424" s="2"/>
      <c r="JXE424" s="2"/>
      <c r="JXF424" s="2"/>
      <c r="JXG424" s="2"/>
      <c r="JXH424" s="2"/>
      <c r="JXI424" s="2"/>
      <c r="JXJ424" s="2"/>
      <c r="JXK424" s="2"/>
      <c r="JXL424" s="2"/>
      <c r="JXM424" s="2"/>
      <c r="JXN424" s="2"/>
      <c r="JXO424" s="2"/>
      <c r="JXP424" s="2"/>
      <c r="JXQ424" s="2"/>
      <c r="JXR424" s="2"/>
      <c r="JXS424" s="2"/>
      <c r="JXT424" s="2"/>
      <c r="JXU424" s="2"/>
      <c r="JXV424" s="2"/>
      <c r="JXW424" s="2"/>
      <c r="JXX424" s="2"/>
      <c r="JXY424" s="2"/>
      <c r="JXZ424" s="2"/>
      <c r="JYA424" s="2"/>
      <c r="JYB424" s="2"/>
      <c r="JYC424" s="2"/>
      <c r="JYD424" s="2"/>
      <c r="JYE424" s="2"/>
      <c r="JYF424" s="2"/>
      <c r="JYG424" s="2"/>
      <c r="JYH424" s="2"/>
      <c r="JYI424" s="2"/>
      <c r="JYJ424" s="2"/>
      <c r="JYK424" s="2"/>
      <c r="JYL424" s="2"/>
      <c r="JYM424" s="2"/>
      <c r="JYN424" s="2"/>
      <c r="JYO424" s="2"/>
      <c r="JYP424" s="2"/>
      <c r="JYQ424" s="2"/>
      <c r="JYR424" s="2"/>
      <c r="JYS424" s="2"/>
      <c r="JYT424" s="2"/>
      <c r="JYU424" s="2"/>
      <c r="JYV424" s="2"/>
      <c r="JYW424" s="2"/>
      <c r="JYX424" s="2"/>
      <c r="JYY424" s="2"/>
      <c r="JYZ424" s="2"/>
      <c r="JZA424" s="2"/>
      <c r="JZB424" s="2"/>
      <c r="JZC424" s="2"/>
      <c r="JZD424" s="2"/>
      <c r="JZE424" s="2"/>
      <c r="JZF424" s="2"/>
      <c r="JZG424" s="2"/>
      <c r="JZH424" s="2"/>
      <c r="JZI424" s="2"/>
      <c r="JZJ424" s="2"/>
      <c r="JZK424" s="2"/>
      <c r="JZL424" s="2"/>
      <c r="JZM424" s="2"/>
      <c r="JZN424" s="2"/>
      <c r="JZO424" s="2"/>
      <c r="JZP424" s="2"/>
      <c r="JZQ424" s="2"/>
      <c r="JZR424" s="2"/>
      <c r="JZS424" s="2"/>
      <c r="JZT424" s="2"/>
      <c r="JZU424" s="2"/>
      <c r="JZV424" s="2"/>
      <c r="JZW424" s="2"/>
      <c r="JZX424" s="2"/>
      <c r="JZY424" s="2"/>
      <c r="JZZ424" s="2"/>
      <c r="KAA424" s="2"/>
      <c r="KAB424" s="2"/>
      <c r="KAC424" s="2"/>
      <c r="KAD424" s="2"/>
      <c r="KAE424" s="2"/>
      <c r="KAF424" s="2"/>
      <c r="KAG424" s="2"/>
      <c r="KAH424" s="2"/>
      <c r="KAI424" s="2"/>
      <c r="KAJ424" s="2"/>
      <c r="KAK424" s="2"/>
      <c r="KAL424" s="2"/>
      <c r="KAM424" s="2"/>
      <c r="KAN424" s="2"/>
      <c r="KAO424" s="2"/>
      <c r="KAP424" s="2"/>
      <c r="KAQ424" s="2"/>
      <c r="KAR424" s="2"/>
      <c r="KAS424" s="2"/>
      <c r="KAT424" s="2"/>
      <c r="KAU424" s="2"/>
      <c r="KAV424" s="2"/>
      <c r="KAW424" s="2"/>
      <c r="KAX424" s="2"/>
      <c r="KAY424" s="2"/>
      <c r="KAZ424" s="2"/>
      <c r="KBA424" s="2"/>
      <c r="KBB424" s="2"/>
      <c r="KBC424" s="2"/>
      <c r="KBD424" s="2"/>
      <c r="KBE424" s="2"/>
      <c r="KBF424" s="2"/>
      <c r="KBG424" s="2"/>
      <c r="KBH424" s="2"/>
      <c r="KBI424" s="2"/>
      <c r="KBJ424" s="2"/>
      <c r="KBK424" s="2"/>
      <c r="KBL424" s="2"/>
      <c r="KBM424" s="2"/>
      <c r="KBN424" s="2"/>
      <c r="KBO424" s="2"/>
      <c r="KBP424" s="2"/>
      <c r="KBQ424" s="2"/>
      <c r="KBR424" s="2"/>
      <c r="KBS424" s="2"/>
      <c r="KBT424" s="2"/>
      <c r="KBU424" s="2"/>
      <c r="KBV424" s="2"/>
      <c r="KBW424" s="2"/>
      <c r="KBX424" s="2"/>
      <c r="KBY424" s="2"/>
      <c r="KBZ424" s="2"/>
      <c r="KCA424" s="2"/>
      <c r="KCB424" s="2"/>
      <c r="KCC424" s="2"/>
      <c r="KCD424" s="2"/>
      <c r="KCE424" s="2"/>
      <c r="KCF424" s="2"/>
      <c r="KCG424" s="2"/>
      <c r="KCH424" s="2"/>
      <c r="KCI424" s="2"/>
      <c r="KCJ424" s="2"/>
      <c r="KCK424" s="2"/>
      <c r="KCL424" s="2"/>
      <c r="KCM424" s="2"/>
      <c r="KCN424" s="2"/>
      <c r="KCO424" s="2"/>
      <c r="KCP424" s="2"/>
      <c r="KCQ424" s="2"/>
      <c r="KCR424" s="2"/>
      <c r="KCS424" s="2"/>
      <c r="KCT424" s="2"/>
      <c r="KCU424" s="2"/>
      <c r="KCV424" s="2"/>
      <c r="KCW424" s="2"/>
      <c r="KCX424" s="2"/>
      <c r="KCY424" s="2"/>
      <c r="KCZ424" s="2"/>
      <c r="KDA424" s="2"/>
      <c r="KDB424" s="2"/>
      <c r="KDC424" s="2"/>
      <c r="KDD424" s="2"/>
      <c r="KDE424" s="2"/>
      <c r="KDF424" s="2"/>
      <c r="KDG424" s="2"/>
      <c r="KDH424" s="2"/>
      <c r="KDI424" s="2"/>
      <c r="KDJ424" s="2"/>
      <c r="KDK424" s="2"/>
      <c r="KDL424" s="2"/>
      <c r="KDM424" s="2"/>
      <c r="KDN424" s="2"/>
      <c r="KDO424" s="2"/>
      <c r="KDP424" s="2"/>
      <c r="KDQ424" s="2"/>
      <c r="KDR424" s="2"/>
      <c r="KDS424" s="2"/>
      <c r="KDT424" s="2"/>
      <c r="KDU424" s="2"/>
      <c r="KDV424" s="2"/>
      <c r="KDW424" s="2"/>
      <c r="KDX424" s="2"/>
      <c r="KDY424" s="2"/>
      <c r="KDZ424" s="2"/>
      <c r="KEA424" s="2"/>
      <c r="KEB424" s="2"/>
      <c r="KEC424" s="2"/>
      <c r="KED424" s="2"/>
      <c r="KEE424" s="2"/>
      <c r="KEF424" s="2"/>
      <c r="KEG424" s="2"/>
      <c r="KEH424" s="2"/>
      <c r="KEI424" s="2"/>
      <c r="KEJ424" s="2"/>
      <c r="KEK424" s="2"/>
      <c r="KEL424" s="2"/>
      <c r="KEM424" s="2"/>
      <c r="KEN424" s="2"/>
      <c r="KEO424" s="2"/>
      <c r="KEP424" s="2"/>
      <c r="KEQ424" s="2"/>
      <c r="KER424" s="2"/>
      <c r="KES424" s="2"/>
      <c r="KET424" s="2"/>
      <c r="KEU424" s="2"/>
      <c r="KEV424" s="2"/>
      <c r="KEW424" s="2"/>
      <c r="KEX424" s="2"/>
      <c r="KEY424" s="2"/>
      <c r="KEZ424" s="2"/>
      <c r="KFA424" s="2"/>
      <c r="KFB424" s="2"/>
      <c r="KFC424" s="2"/>
      <c r="KFD424" s="2"/>
      <c r="KFE424" s="2"/>
      <c r="KFF424" s="2"/>
      <c r="KFG424" s="2"/>
      <c r="KFH424" s="2"/>
      <c r="KFI424" s="2"/>
      <c r="KFJ424" s="2"/>
      <c r="KFK424" s="2"/>
      <c r="KFL424" s="2"/>
      <c r="KFM424" s="2"/>
      <c r="KFN424" s="2"/>
      <c r="KFO424" s="2"/>
      <c r="KFP424" s="2"/>
      <c r="KFQ424" s="2"/>
      <c r="KFR424" s="2"/>
      <c r="KFS424" s="2"/>
      <c r="KFT424" s="2"/>
      <c r="KFU424" s="2"/>
      <c r="KFV424" s="2"/>
      <c r="KFW424" s="2"/>
      <c r="KFX424" s="2"/>
      <c r="KFY424" s="2"/>
      <c r="KFZ424" s="2"/>
      <c r="KGA424" s="2"/>
      <c r="KGB424" s="2"/>
      <c r="KGC424" s="2"/>
      <c r="KGD424" s="2"/>
      <c r="KGE424" s="2"/>
      <c r="KGF424" s="2"/>
      <c r="KGG424" s="2"/>
      <c r="KGH424" s="2"/>
      <c r="KGI424" s="2"/>
      <c r="KGJ424" s="2"/>
      <c r="KGK424" s="2"/>
      <c r="KGL424" s="2"/>
      <c r="KGM424" s="2"/>
      <c r="KGN424" s="2"/>
      <c r="KGO424" s="2"/>
      <c r="KGP424" s="2"/>
      <c r="KGQ424" s="2"/>
      <c r="KGR424" s="2"/>
      <c r="KGS424" s="2"/>
      <c r="KGT424" s="2"/>
      <c r="KGU424" s="2"/>
      <c r="KGV424" s="2"/>
      <c r="KGW424" s="2"/>
      <c r="KGX424" s="2"/>
      <c r="KGY424" s="2"/>
      <c r="KGZ424" s="2"/>
      <c r="KHA424" s="2"/>
      <c r="KHB424" s="2"/>
      <c r="KHC424" s="2"/>
      <c r="KHD424" s="2"/>
      <c r="KHE424" s="2"/>
      <c r="KHF424" s="2"/>
      <c r="KHG424" s="2"/>
      <c r="KHH424" s="2"/>
      <c r="KHI424" s="2"/>
      <c r="KHJ424" s="2"/>
      <c r="KHK424" s="2"/>
      <c r="KHL424" s="2"/>
      <c r="KHM424" s="2"/>
      <c r="KHN424" s="2"/>
      <c r="KHO424" s="2"/>
      <c r="KHP424" s="2"/>
      <c r="KHQ424" s="2"/>
      <c r="KHR424" s="2"/>
      <c r="KHS424" s="2"/>
      <c r="KHT424" s="2"/>
      <c r="KHU424" s="2"/>
      <c r="KHV424" s="2"/>
      <c r="KHW424" s="2"/>
      <c r="KHX424" s="2"/>
      <c r="KHY424" s="2"/>
      <c r="KHZ424" s="2"/>
      <c r="KIA424" s="2"/>
      <c r="KIB424" s="2"/>
      <c r="KIC424" s="2"/>
      <c r="KID424" s="2"/>
      <c r="KIE424" s="2"/>
      <c r="KIF424" s="2"/>
      <c r="KIG424" s="2"/>
      <c r="KIH424" s="2"/>
      <c r="KII424" s="2"/>
      <c r="KIJ424" s="2"/>
      <c r="KIK424" s="2"/>
      <c r="KIL424" s="2"/>
      <c r="KIM424" s="2"/>
      <c r="KIN424" s="2"/>
      <c r="KIO424" s="2"/>
      <c r="KIP424" s="2"/>
      <c r="KIQ424" s="2"/>
      <c r="KIR424" s="2"/>
      <c r="KIS424" s="2"/>
      <c r="KIT424" s="2"/>
      <c r="KIU424" s="2"/>
      <c r="KIV424" s="2"/>
      <c r="KIW424" s="2"/>
      <c r="KIX424" s="2"/>
      <c r="KIY424" s="2"/>
      <c r="KIZ424" s="2"/>
      <c r="KJA424" s="2"/>
      <c r="KJB424" s="2"/>
      <c r="KJC424" s="2"/>
      <c r="KJD424" s="2"/>
      <c r="KJE424" s="2"/>
      <c r="KJF424" s="2"/>
      <c r="KJG424" s="2"/>
      <c r="KJH424" s="2"/>
      <c r="KJI424" s="2"/>
      <c r="KJJ424" s="2"/>
      <c r="KJK424" s="2"/>
      <c r="KJL424" s="2"/>
      <c r="KJM424" s="2"/>
      <c r="KJN424" s="2"/>
      <c r="KJO424" s="2"/>
      <c r="KJP424" s="2"/>
      <c r="KJQ424" s="2"/>
      <c r="KJR424" s="2"/>
      <c r="KJS424" s="2"/>
      <c r="KJT424" s="2"/>
      <c r="KJU424" s="2"/>
      <c r="KJV424" s="2"/>
      <c r="KJW424" s="2"/>
      <c r="KJX424" s="2"/>
      <c r="KJY424" s="2"/>
      <c r="KJZ424" s="2"/>
      <c r="KKA424" s="2"/>
      <c r="KKB424" s="2"/>
      <c r="KKC424" s="2"/>
      <c r="KKD424" s="2"/>
      <c r="KKE424" s="2"/>
      <c r="KKF424" s="2"/>
      <c r="KKG424" s="2"/>
      <c r="KKH424" s="2"/>
      <c r="KKI424" s="2"/>
      <c r="KKJ424" s="2"/>
      <c r="KKK424" s="2"/>
      <c r="KKL424" s="2"/>
      <c r="KKM424" s="2"/>
      <c r="KKN424" s="2"/>
      <c r="KKO424" s="2"/>
      <c r="KKP424" s="2"/>
      <c r="KKQ424" s="2"/>
      <c r="KKR424" s="2"/>
      <c r="KKS424" s="2"/>
      <c r="KKT424" s="2"/>
      <c r="KKU424" s="2"/>
      <c r="KKV424" s="2"/>
      <c r="KKW424" s="2"/>
      <c r="KKX424" s="2"/>
      <c r="KKY424" s="2"/>
      <c r="KKZ424" s="2"/>
      <c r="KLA424" s="2"/>
      <c r="KLB424" s="2"/>
      <c r="KLC424" s="2"/>
      <c r="KLD424" s="2"/>
      <c r="KLE424" s="2"/>
      <c r="KLF424" s="2"/>
      <c r="KLG424" s="2"/>
      <c r="KLH424" s="2"/>
      <c r="KLI424" s="2"/>
      <c r="KLJ424" s="2"/>
      <c r="KLK424" s="2"/>
      <c r="KLL424" s="2"/>
      <c r="KLM424" s="2"/>
      <c r="KLN424" s="2"/>
      <c r="KLO424" s="2"/>
      <c r="KLP424" s="2"/>
      <c r="KLQ424" s="2"/>
      <c r="KLR424" s="2"/>
      <c r="KLS424" s="2"/>
      <c r="KLT424" s="2"/>
      <c r="KLU424" s="2"/>
      <c r="KLV424" s="2"/>
      <c r="KLW424" s="2"/>
      <c r="KLX424" s="2"/>
      <c r="KLY424" s="2"/>
      <c r="KLZ424" s="2"/>
      <c r="KMA424" s="2"/>
      <c r="KMB424" s="2"/>
      <c r="KMC424" s="2"/>
      <c r="KMD424" s="2"/>
      <c r="KME424" s="2"/>
      <c r="KMF424" s="2"/>
      <c r="KMG424" s="2"/>
      <c r="KMH424" s="2"/>
      <c r="KMI424" s="2"/>
      <c r="KMJ424" s="2"/>
      <c r="KMK424" s="2"/>
      <c r="KML424" s="2"/>
      <c r="KMM424" s="2"/>
      <c r="KMN424" s="2"/>
      <c r="KMO424" s="2"/>
      <c r="KMP424" s="2"/>
      <c r="KMQ424" s="2"/>
      <c r="KMR424" s="2"/>
      <c r="KMS424" s="2"/>
      <c r="KMT424" s="2"/>
      <c r="KMU424" s="2"/>
      <c r="KMV424" s="2"/>
      <c r="KMW424" s="2"/>
      <c r="KMX424" s="2"/>
      <c r="KMY424" s="2"/>
      <c r="KMZ424" s="2"/>
      <c r="KNA424" s="2"/>
      <c r="KNB424" s="2"/>
      <c r="KNC424" s="2"/>
      <c r="KND424" s="2"/>
      <c r="KNE424" s="2"/>
      <c r="KNF424" s="2"/>
      <c r="KNG424" s="2"/>
      <c r="KNH424" s="2"/>
      <c r="KNI424" s="2"/>
      <c r="KNJ424" s="2"/>
      <c r="KNK424" s="2"/>
      <c r="KNL424" s="2"/>
      <c r="KNM424" s="2"/>
      <c r="KNN424" s="2"/>
      <c r="KNO424" s="2"/>
      <c r="KNP424" s="2"/>
      <c r="KNQ424" s="2"/>
      <c r="KNR424" s="2"/>
      <c r="KNS424" s="2"/>
      <c r="KNT424" s="2"/>
      <c r="KNU424" s="2"/>
      <c r="KNV424" s="2"/>
      <c r="KNW424" s="2"/>
      <c r="KNX424" s="2"/>
      <c r="KNY424" s="2"/>
      <c r="KNZ424" s="2"/>
      <c r="KOA424" s="2"/>
      <c r="KOB424" s="2"/>
      <c r="KOC424" s="2"/>
      <c r="KOD424" s="2"/>
      <c r="KOE424" s="2"/>
      <c r="KOF424" s="2"/>
      <c r="KOG424" s="2"/>
      <c r="KOH424" s="2"/>
      <c r="KOI424" s="2"/>
      <c r="KOJ424" s="2"/>
      <c r="KOK424" s="2"/>
      <c r="KOL424" s="2"/>
      <c r="KOM424" s="2"/>
      <c r="KON424" s="2"/>
      <c r="KOO424" s="2"/>
      <c r="KOP424" s="2"/>
      <c r="KOQ424" s="2"/>
      <c r="KOR424" s="2"/>
      <c r="KOS424" s="2"/>
      <c r="KOT424" s="2"/>
      <c r="KOU424" s="2"/>
      <c r="KOV424" s="2"/>
      <c r="KOW424" s="2"/>
      <c r="KOX424" s="2"/>
      <c r="KOY424" s="2"/>
      <c r="KOZ424" s="2"/>
      <c r="KPA424" s="2"/>
      <c r="KPB424" s="2"/>
      <c r="KPC424" s="2"/>
      <c r="KPD424" s="2"/>
      <c r="KPE424" s="2"/>
      <c r="KPF424" s="2"/>
      <c r="KPG424" s="2"/>
      <c r="KPH424" s="2"/>
      <c r="KPI424" s="2"/>
      <c r="KPJ424" s="2"/>
      <c r="KPK424" s="2"/>
      <c r="KPL424" s="2"/>
      <c r="KPM424" s="2"/>
      <c r="KPN424" s="2"/>
      <c r="KPO424" s="2"/>
      <c r="KPP424" s="2"/>
      <c r="KPQ424" s="2"/>
      <c r="KPR424" s="2"/>
      <c r="KPS424" s="2"/>
      <c r="KPT424" s="2"/>
      <c r="KPU424" s="2"/>
      <c r="KPV424" s="2"/>
      <c r="KPW424" s="2"/>
      <c r="KPX424" s="2"/>
      <c r="KPY424" s="2"/>
      <c r="KPZ424" s="2"/>
      <c r="KQA424" s="2"/>
      <c r="KQB424" s="2"/>
      <c r="KQC424" s="2"/>
      <c r="KQD424" s="2"/>
      <c r="KQE424" s="2"/>
      <c r="KQF424" s="2"/>
      <c r="KQG424" s="2"/>
      <c r="KQH424" s="2"/>
      <c r="KQI424" s="2"/>
      <c r="KQJ424" s="2"/>
      <c r="KQK424" s="2"/>
      <c r="KQL424" s="2"/>
      <c r="KQM424" s="2"/>
      <c r="KQN424" s="2"/>
      <c r="KQO424" s="2"/>
      <c r="KQP424" s="2"/>
      <c r="KQQ424" s="2"/>
      <c r="KQR424" s="2"/>
      <c r="KQS424" s="2"/>
      <c r="KQT424" s="2"/>
      <c r="KQU424" s="2"/>
      <c r="KQV424" s="2"/>
      <c r="KQW424" s="2"/>
      <c r="KQX424" s="2"/>
      <c r="KQY424" s="2"/>
      <c r="KQZ424" s="2"/>
      <c r="KRA424" s="2"/>
      <c r="KRB424" s="2"/>
      <c r="KRC424" s="2"/>
      <c r="KRD424" s="2"/>
      <c r="KRE424" s="2"/>
      <c r="KRF424" s="2"/>
      <c r="KRG424" s="2"/>
      <c r="KRH424" s="2"/>
      <c r="KRI424" s="2"/>
      <c r="KRJ424" s="2"/>
      <c r="KRK424" s="2"/>
      <c r="KRL424" s="2"/>
      <c r="KRM424" s="2"/>
      <c r="KRN424" s="2"/>
      <c r="KRO424" s="2"/>
      <c r="KRP424" s="2"/>
      <c r="KRQ424" s="2"/>
      <c r="KRR424" s="2"/>
      <c r="KRS424" s="2"/>
      <c r="KRT424" s="2"/>
      <c r="KRU424" s="2"/>
      <c r="KRV424" s="2"/>
      <c r="KRW424" s="2"/>
      <c r="KRX424" s="2"/>
      <c r="KRY424" s="2"/>
      <c r="KRZ424" s="2"/>
      <c r="KSA424" s="2"/>
      <c r="KSB424" s="2"/>
      <c r="KSC424" s="2"/>
      <c r="KSD424" s="2"/>
      <c r="KSE424" s="2"/>
      <c r="KSF424" s="2"/>
      <c r="KSG424" s="2"/>
      <c r="KSH424" s="2"/>
      <c r="KSI424" s="2"/>
      <c r="KSJ424" s="2"/>
      <c r="KSK424" s="2"/>
      <c r="KSL424" s="2"/>
      <c r="KSM424" s="2"/>
      <c r="KSN424" s="2"/>
      <c r="KSO424" s="2"/>
      <c r="KSP424" s="2"/>
      <c r="KSQ424" s="2"/>
      <c r="KSR424" s="2"/>
      <c r="KSS424" s="2"/>
      <c r="KST424" s="2"/>
      <c r="KSU424" s="2"/>
      <c r="KSV424" s="2"/>
      <c r="KSW424" s="2"/>
      <c r="KSX424" s="2"/>
      <c r="KSY424" s="2"/>
      <c r="KSZ424" s="2"/>
      <c r="KTA424" s="2"/>
      <c r="KTB424" s="2"/>
      <c r="KTC424" s="2"/>
      <c r="KTD424" s="2"/>
      <c r="KTE424" s="2"/>
      <c r="KTF424" s="2"/>
      <c r="KTG424" s="2"/>
      <c r="KTH424" s="2"/>
      <c r="KTI424" s="2"/>
      <c r="KTJ424" s="2"/>
      <c r="KTK424" s="2"/>
      <c r="KTL424" s="2"/>
      <c r="KTM424" s="2"/>
      <c r="KTN424" s="2"/>
      <c r="KTO424" s="2"/>
      <c r="KTP424" s="2"/>
      <c r="KTQ424" s="2"/>
      <c r="KTR424" s="2"/>
      <c r="KTS424" s="2"/>
      <c r="KTT424" s="2"/>
      <c r="KTU424" s="2"/>
      <c r="KTV424" s="2"/>
      <c r="KTW424" s="2"/>
      <c r="KTX424" s="2"/>
      <c r="KTY424" s="2"/>
      <c r="KTZ424" s="2"/>
      <c r="KUA424" s="2"/>
      <c r="KUB424" s="2"/>
      <c r="KUC424" s="2"/>
      <c r="KUD424" s="2"/>
      <c r="KUE424" s="2"/>
      <c r="KUF424" s="2"/>
      <c r="KUG424" s="2"/>
      <c r="KUH424" s="2"/>
      <c r="KUI424" s="2"/>
      <c r="KUJ424" s="2"/>
      <c r="KUK424" s="2"/>
      <c r="KUL424" s="2"/>
      <c r="KUM424" s="2"/>
      <c r="KUN424" s="2"/>
      <c r="KUO424" s="2"/>
      <c r="KUP424" s="2"/>
      <c r="KUQ424" s="2"/>
      <c r="KUR424" s="2"/>
      <c r="KUS424" s="2"/>
      <c r="KUT424" s="2"/>
      <c r="KUU424" s="2"/>
      <c r="KUV424" s="2"/>
      <c r="KUW424" s="2"/>
      <c r="KUX424" s="2"/>
      <c r="KUY424" s="2"/>
      <c r="KUZ424" s="2"/>
      <c r="KVA424" s="2"/>
      <c r="KVB424" s="2"/>
      <c r="KVC424" s="2"/>
      <c r="KVD424" s="2"/>
      <c r="KVE424" s="2"/>
      <c r="KVF424" s="2"/>
      <c r="KVG424" s="2"/>
      <c r="KVH424" s="2"/>
      <c r="KVI424" s="2"/>
      <c r="KVJ424" s="2"/>
      <c r="KVK424" s="2"/>
      <c r="KVL424" s="2"/>
      <c r="KVM424" s="2"/>
      <c r="KVN424" s="2"/>
      <c r="KVO424" s="2"/>
      <c r="KVP424" s="2"/>
      <c r="KVQ424" s="2"/>
      <c r="KVR424" s="2"/>
      <c r="KVS424" s="2"/>
      <c r="KVT424" s="2"/>
      <c r="KVU424" s="2"/>
      <c r="KVV424" s="2"/>
      <c r="KVW424" s="2"/>
      <c r="KVX424" s="2"/>
      <c r="KVY424" s="2"/>
      <c r="KVZ424" s="2"/>
      <c r="KWA424" s="2"/>
      <c r="KWB424" s="2"/>
      <c r="KWC424" s="2"/>
      <c r="KWD424" s="2"/>
      <c r="KWE424" s="2"/>
      <c r="KWF424" s="2"/>
      <c r="KWG424" s="2"/>
      <c r="KWH424" s="2"/>
      <c r="KWI424" s="2"/>
      <c r="KWJ424" s="2"/>
      <c r="KWK424" s="2"/>
      <c r="KWL424" s="2"/>
      <c r="KWM424" s="2"/>
      <c r="KWN424" s="2"/>
      <c r="KWO424" s="2"/>
      <c r="KWP424" s="2"/>
      <c r="KWQ424" s="2"/>
      <c r="KWR424" s="2"/>
      <c r="KWS424" s="2"/>
      <c r="KWT424" s="2"/>
      <c r="KWU424" s="2"/>
      <c r="KWV424" s="2"/>
      <c r="KWW424" s="2"/>
      <c r="KWX424" s="2"/>
      <c r="KWY424" s="2"/>
      <c r="KWZ424" s="2"/>
      <c r="KXA424" s="2"/>
      <c r="KXB424" s="2"/>
      <c r="KXC424" s="2"/>
      <c r="KXD424" s="2"/>
      <c r="KXE424" s="2"/>
      <c r="KXF424" s="2"/>
      <c r="KXG424" s="2"/>
      <c r="KXH424" s="2"/>
      <c r="KXI424" s="2"/>
      <c r="KXJ424" s="2"/>
      <c r="KXK424" s="2"/>
      <c r="KXL424" s="2"/>
      <c r="KXM424" s="2"/>
      <c r="KXN424" s="2"/>
      <c r="KXO424" s="2"/>
      <c r="KXP424" s="2"/>
      <c r="KXQ424" s="2"/>
      <c r="KXR424" s="2"/>
      <c r="KXS424" s="2"/>
      <c r="KXT424" s="2"/>
      <c r="KXU424" s="2"/>
      <c r="KXV424" s="2"/>
      <c r="KXW424" s="2"/>
      <c r="KXX424" s="2"/>
      <c r="KXY424" s="2"/>
      <c r="KXZ424" s="2"/>
      <c r="KYA424" s="2"/>
      <c r="KYB424" s="2"/>
      <c r="KYC424" s="2"/>
      <c r="KYD424" s="2"/>
      <c r="KYE424" s="2"/>
      <c r="KYF424" s="2"/>
      <c r="KYG424" s="2"/>
      <c r="KYH424" s="2"/>
      <c r="KYI424" s="2"/>
      <c r="KYJ424" s="2"/>
      <c r="KYK424" s="2"/>
      <c r="KYL424" s="2"/>
      <c r="KYM424" s="2"/>
      <c r="KYN424" s="2"/>
      <c r="KYO424" s="2"/>
      <c r="KYP424" s="2"/>
      <c r="KYQ424" s="2"/>
      <c r="KYR424" s="2"/>
      <c r="KYS424" s="2"/>
      <c r="KYT424" s="2"/>
      <c r="KYU424" s="2"/>
      <c r="KYV424" s="2"/>
      <c r="KYW424" s="2"/>
      <c r="KYX424" s="2"/>
      <c r="KYY424" s="2"/>
      <c r="KYZ424" s="2"/>
      <c r="KZA424" s="2"/>
      <c r="KZB424" s="2"/>
      <c r="KZC424" s="2"/>
      <c r="KZD424" s="2"/>
      <c r="KZE424" s="2"/>
      <c r="KZF424" s="2"/>
      <c r="KZG424" s="2"/>
      <c r="KZH424" s="2"/>
      <c r="KZI424" s="2"/>
      <c r="KZJ424" s="2"/>
      <c r="KZK424" s="2"/>
      <c r="KZL424" s="2"/>
      <c r="KZM424" s="2"/>
      <c r="KZN424" s="2"/>
      <c r="KZO424" s="2"/>
      <c r="KZP424" s="2"/>
      <c r="KZQ424" s="2"/>
      <c r="KZR424" s="2"/>
      <c r="KZS424" s="2"/>
      <c r="KZT424" s="2"/>
      <c r="KZU424" s="2"/>
      <c r="KZV424" s="2"/>
      <c r="KZW424" s="2"/>
      <c r="KZX424" s="2"/>
      <c r="KZY424" s="2"/>
      <c r="KZZ424" s="2"/>
      <c r="LAA424" s="2"/>
      <c r="LAB424" s="2"/>
      <c r="LAC424" s="2"/>
      <c r="LAD424" s="2"/>
      <c r="LAE424" s="2"/>
      <c r="LAF424" s="2"/>
      <c r="LAG424" s="2"/>
      <c r="LAH424" s="2"/>
      <c r="LAI424" s="2"/>
      <c r="LAJ424" s="2"/>
      <c r="LAK424" s="2"/>
      <c r="LAL424" s="2"/>
      <c r="LAM424" s="2"/>
      <c r="LAN424" s="2"/>
      <c r="LAO424" s="2"/>
      <c r="LAP424" s="2"/>
      <c r="LAQ424" s="2"/>
      <c r="LAR424" s="2"/>
      <c r="LAS424" s="2"/>
      <c r="LAT424" s="2"/>
      <c r="LAU424" s="2"/>
      <c r="LAV424" s="2"/>
      <c r="LAW424" s="2"/>
      <c r="LAX424" s="2"/>
      <c r="LAY424" s="2"/>
      <c r="LAZ424" s="2"/>
      <c r="LBA424" s="2"/>
      <c r="LBB424" s="2"/>
      <c r="LBC424" s="2"/>
      <c r="LBD424" s="2"/>
      <c r="LBE424" s="2"/>
      <c r="LBF424" s="2"/>
      <c r="LBG424" s="2"/>
      <c r="LBH424" s="2"/>
      <c r="LBI424" s="2"/>
      <c r="LBJ424" s="2"/>
      <c r="LBK424" s="2"/>
      <c r="LBL424" s="2"/>
      <c r="LBM424" s="2"/>
      <c r="LBN424" s="2"/>
      <c r="LBO424" s="2"/>
      <c r="LBP424" s="2"/>
      <c r="LBQ424" s="2"/>
      <c r="LBR424" s="2"/>
      <c r="LBS424" s="2"/>
      <c r="LBT424" s="2"/>
      <c r="LBU424" s="2"/>
      <c r="LBV424" s="2"/>
      <c r="LBW424" s="2"/>
      <c r="LBX424" s="2"/>
      <c r="LBY424" s="2"/>
      <c r="LBZ424" s="2"/>
      <c r="LCA424" s="2"/>
      <c r="LCB424" s="2"/>
      <c r="LCC424" s="2"/>
      <c r="LCD424" s="2"/>
      <c r="LCE424" s="2"/>
      <c r="LCF424" s="2"/>
      <c r="LCG424" s="2"/>
      <c r="LCH424" s="2"/>
      <c r="LCI424" s="2"/>
      <c r="LCJ424" s="2"/>
      <c r="LCK424" s="2"/>
      <c r="LCL424" s="2"/>
      <c r="LCM424" s="2"/>
      <c r="LCN424" s="2"/>
      <c r="LCO424" s="2"/>
      <c r="LCP424" s="2"/>
      <c r="LCQ424" s="2"/>
      <c r="LCR424" s="2"/>
      <c r="LCS424" s="2"/>
      <c r="LCT424" s="2"/>
      <c r="LCU424" s="2"/>
      <c r="LCV424" s="2"/>
      <c r="LCW424" s="2"/>
      <c r="LCX424" s="2"/>
      <c r="LCY424" s="2"/>
      <c r="LCZ424" s="2"/>
      <c r="LDA424" s="2"/>
      <c r="LDB424" s="2"/>
      <c r="LDC424" s="2"/>
      <c r="LDD424" s="2"/>
      <c r="LDE424" s="2"/>
      <c r="LDF424" s="2"/>
      <c r="LDG424" s="2"/>
      <c r="LDH424" s="2"/>
      <c r="LDI424" s="2"/>
      <c r="LDJ424" s="2"/>
      <c r="LDK424" s="2"/>
      <c r="LDL424" s="2"/>
      <c r="LDM424" s="2"/>
      <c r="LDN424" s="2"/>
      <c r="LDO424" s="2"/>
      <c r="LDP424" s="2"/>
      <c r="LDQ424" s="2"/>
      <c r="LDR424" s="2"/>
      <c r="LDS424" s="2"/>
      <c r="LDT424" s="2"/>
      <c r="LDU424" s="2"/>
      <c r="LDV424" s="2"/>
      <c r="LDW424" s="2"/>
      <c r="LDX424" s="2"/>
      <c r="LDY424" s="2"/>
      <c r="LDZ424" s="2"/>
      <c r="LEA424" s="2"/>
      <c r="LEB424" s="2"/>
      <c r="LEC424" s="2"/>
      <c r="LED424" s="2"/>
      <c r="LEE424" s="2"/>
      <c r="LEF424" s="2"/>
      <c r="LEG424" s="2"/>
      <c r="LEH424" s="2"/>
      <c r="LEI424" s="2"/>
      <c r="LEJ424" s="2"/>
      <c r="LEK424" s="2"/>
      <c r="LEL424" s="2"/>
      <c r="LEM424" s="2"/>
      <c r="LEN424" s="2"/>
      <c r="LEO424" s="2"/>
      <c r="LEP424" s="2"/>
      <c r="LEQ424" s="2"/>
      <c r="LER424" s="2"/>
      <c r="LES424" s="2"/>
      <c r="LET424" s="2"/>
      <c r="LEU424" s="2"/>
      <c r="LEV424" s="2"/>
      <c r="LEW424" s="2"/>
      <c r="LEX424" s="2"/>
      <c r="LEY424" s="2"/>
      <c r="LEZ424" s="2"/>
      <c r="LFA424" s="2"/>
      <c r="LFB424" s="2"/>
      <c r="LFC424" s="2"/>
      <c r="LFD424" s="2"/>
      <c r="LFE424" s="2"/>
      <c r="LFF424" s="2"/>
      <c r="LFG424" s="2"/>
      <c r="LFH424" s="2"/>
      <c r="LFI424" s="2"/>
      <c r="LFJ424" s="2"/>
      <c r="LFK424" s="2"/>
      <c r="LFL424" s="2"/>
      <c r="LFM424" s="2"/>
      <c r="LFN424" s="2"/>
      <c r="LFO424" s="2"/>
      <c r="LFP424" s="2"/>
      <c r="LFQ424" s="2"/>
      <c r="LFR424" s="2"/>
      <c r="LFS424" s="2"/>
      <c r="LFT424" s="2"/>
      <c r="LFU424" s="2"/>
      <c r="LFV424" s="2"/>
      <c r="LFW424" s="2"/>
      <c r="LFX424" s="2"/>
      <c r="LFY424" s="2"/>
      <c r="LFZ424" s="2"/>
      <c r="LGA424" s="2"/>
      <c r="LGB424" s="2"/>
      <c r="LGC424" s="2"/>
      <c r="LGD424" s="2"/>
      <c r="LGE424" s="2"/>
      <c r="LGF424" s="2"/>
      <c r="LGG424" s="2"/>
      <c r="LGH424" s="2"/>
      <c r="LGI424" s="2"/>
      <c r="LGJ424" s="2"/>
      <c r="LGK424" s="2"/>
      <c r="LGL424" s="2"/>
      <c r="LGM424" s="2"/>
      <c r="LGN424" s="2"/>
      <c r="LGO424" s="2"/>
      <c r="LGP424" s="2"/>
      <c r="LGQ424" s="2"/>
      <c r="LGR424" s="2"/>
      <c r="LGS424" s="2"/>
      <c r="LGT424" s="2"/>
      <c r="LGU424" s="2"/>
      <c r="LGV424" s="2"/>
      <c r="LGW424" s="2"/>
      <c r="LGX424" s="2"/>
      <c r="LGY424" s="2"/>
      <c r="LGZ424" s="2"/>
      <c r="LHA424" s="2"/>
      <c r="LHB424" s="2"/>
      <c r="LHC424" s="2"/>
      <c r="LHD424" s="2"/>
      <c r="LHE424" s="2"/>
      <c r="LHF424" s="2"/>
      <c r="LHG424" s="2"/>
      <c r="LHH424" s="2"/>
      <c r="LHI424" s="2"/>
      <c r="LHJ424" s="2"/>
      <c r="LHK424" s="2"/>
      <c r="LHL424" s="2"/>
      <c r="LHM424" s="2"/>
      <c r="LHN424" s="2"/>
      <c r="LHO424" s="2"/>
      <c r="LHP424" s="2"/>
      <c r="LHQ424" s="2"/>
      <c r="LHR424" s="2"/>
      <c r="LHS424" s="2"/>
      <c r="LHT424" s="2"/>
      <c r="LHU424" s="2"/>
      <c r="LHV424" s="2"/>
      <c r="LHW424" s="2"/>
      <c r="LHX424" s="2"/>
      <c r="LHY424" s="2"/>
      <c r="LHZ424" s="2"/>
      <c r="LIA424" s="2"/>
      <c r="LIB424" s="2"/>
      <c r="LIC424" s="2"/>
      <c r="LID424" s="2"/>
      <c r="LIE424" s="2"/>
      <c r="LIF424" s="2"/>
      <c r="LIG424" s="2"/>
      <c r="LIH424" s="2"/>
      <c r="LII424" s="2"/>
      <c r="LIJ424" s="2"/>
      <c r="LIK424" s="2"/>
      <c r="LIL424" s="2"/>
      <c r="LIM424" s="2"/>
      <c r="LIN424" s="2"/>
      <c r="LIO424" s="2"/>
      <c r="LIP424" s="2"/>
      <c r="LIQ424" s="2"/>
      <c r="LIR424" s="2"/>
      <c r="LIS424" s="2"/>
      <c r="LIT424" s="2"/>
      <c r="LIU424" s="2"/>
      <c r="LIV424" s="2"/>
      <c r="LIW424" s="2"/>
      <c r="LIX424" s="2"/>
      <c r="LIY424" s="2"/>
      <c r="LIZ424" s="2"/>
      <c r="LJA424" s="2"/>
      <c r="LJB424" s="2"/>
      <c r="LJC424" s="2"/>
      <c r="LJD424" s="2"/>
      <c r="LJE424" s="2"/>
      <c r="LJF424" s="2"/>
      <c r="LJG424" s="2"/>
      <c r="LJH424" s="2"/>
      <c r="LJI424" s="2"/>
      <c r="LJJ424" s="2"/>
      <c r="LJK424" s="2"/>
      <c r="LJL424" s="2"/>
      <c r="LJM424" s="2"/>
      <c r="LJN424" s="2"/>
      <c r="LJO424" s="2"/>
      <c r="LJP424" s="2"/>
      <c r="LJQ424" s="2"/>
      <c r="LJR424" s="2"/>
      <c r="LJS424" s="2"/>
      <c r="LJT424" s="2"/>
      <c r="LJU424" s="2"/>
      <c r="LJV424" s="2"/>
      <c r="LJW424" s="2"/>
      <c r="LJX424" s="2"/>
      <c r="LJY424" s="2"/>
      <c r="LJZ424" s="2"/>
      <c r="LKA424" s="2"/>
      <c r="LKB424" s="2"/>
      <c r="LKC424" s="2"/>
      <c r="LKD424" s="2"/>
      <c r="LKE424" s="2"/>
      <c r="LKF424" s="2"/>
      <c r="LKG424" s="2"/>
      <c r="LKH424" s="2"/>
      <c r="LKI424" s="2"/>
      <c r="LKJ424" s="2"/>
      <c r="LKK424" s="2"/>
      <c r="LKL424" s="2"/>
      <c r="LKM424" s="2"/>
      <c r="LKN424" s="2"/>
      <c r="LKO424" s="2"/>
      <c r="LKP424" s="2"/>
      <c r="LKQ424" s="2"/>
      <c r="LKR424" s="2"/>
      <c r="LKS424" s="2"/>
      <c r="LKT424" s="2"/>
      <c r="LKU424" s="2"/>
      <c r="LKV424" s="2"/>
      <c r="LKW424" s="2"/>
      <c r="LKX424" s="2"/>
      <c r="LKY424" s="2"/>
      <c r="LKZ424" s="2"/>
      <c r="LLA424" s="2"/>
      <c r="LLB424" s="2"/>
      <c r="LLC424" s="2"/>
      <c r="LLD424" s="2"/>
      <c r="LLE424" s="2"/>
      <c r="LLF424" s="2"/>
      <c r="LLG424" s="2"/>
      <c r="LLH424" s="2"/>
      <c r="LLI424" s="2"/>
      <c r="LLJ424" s="2"/>
      <c r="LLK424" s="2"/>
      <c r="LLL424" s="2"/>
      <c r="LLM424" s="2"/>
      <c r="LLN424" s="2"/>
      <c r="LLO424" s="2"/>
      <c r="LLP424" s="2"/>
      <c r="LLQ424" s="2"/>
      <c r="LLR424" s="2"/>
      <c r="LLS424" s="2"/>
      <c r="LLT424" s="2"/>
      <c r="LLU424" s="2"/>
      <c r="LLV424" s="2"/>
      <c r="LLW424" s="2"/>
      <c r="LLX424" s="2"/>
      <c r="LLY424" s="2"/>
      <c r="LLZ424" s="2"/>
      <c r="LMA424" s="2"/>
      <c r="LMB424" s="2"/>
      <c r="LMC424" s="2"/>
      <c r="LMD424" s="2"/>
      <c r="LME424" s="2"/>
      <c r="LMF424" s="2"/>
      <c r="LMG424" s="2"/>
      <c r="LMH424" s="2"/>
      <c r="LMI424" s="2"/>
      <c r="LMJ424" s="2"/>
      <c r="LMK424" s="2"/>
      <c r="LML424" s="2"/>
      <c r="LMM424" s="2"/>
      <c r="LMN424" s="2"/>
      <c r="LMO424" s="2"/>
      <c r="LMP424" s="2"/>
      <c r="LMQ424" s="2"/>
      <c r="LMR424" s="2"/>
      <c r="LMS424" s="2"/>
      <c r="LMT424" s="2"/>
      <c r="LMU424" s="2"/>
      <c r="LMV424" s="2"/>
      <c r="LMW424" s="2"/>
      <c r="LMX424" s="2"/>
      <c r="LMY424" s="2"/>
      <c r="LMZ424" s="2"/>
      <c r="LNA424" s="2"/>
      <c r="LNB424" s="2"/>
      <c r="LNC424" s="2"/>
      <c r="LND424" s="2"/>
      <c r="LNE424" s="2"/>
      <c r="LNF424" s="2"/>
      <c r="LNG424" s="2"/>
      <c r="LNH424" s="2"/>
      <c r="LNI424" s="2"/>
      <c r="LNJ424" s="2"/>
      <c r="LNK424" s="2"/>
      <c r="LNL424" s="2"/>
      <c r="LNM424" s="2"/>
      <c r="LNN424" s="2"/>
      <c r="LNO424" s="2"/>
      <c r="LNP424" s="2"/>
      <c r="LNQ424" s="2"/>
      <c r="LNR424" s="2"/>
      <c r="LNS424" s="2"/>
      <c r="LNT424" s="2"/>
      <c r="LNU424" s="2"/>
      <c r="LNV424" s="2"/>
      <c r="LNW424" s="2"/>
      <c r="LNX424" s="2"/>
      <c r="LNY424" s="2"/>
      <c r="LNZ424" s="2"/>
      <c r="LOA424" s="2"/>
      <c r="LOB424" s="2"/>
      <c r="LOC424" s="2"/>
      <c r="LOD424" s="2"/>
      <c r="LOE424" s="2"/>
      <c r="LOF424" s="2"/>
      <c r="LOG424" s="2"/>
      <c r="LOH424" s="2"/>
      <c r="LOI424" s="2"/>
      <c r="LOJ424" s="2"/>
      <c r="LOK424" s="2"/>
      <c r="LOL424" s="2"/>
      <c r="LOM424" s="2"/>
      <c r="LON424" s="2"/>
      <c r="LOO424" s="2"/>
      <c r="LOP424" s="2"/>
      <c r="LOQ424" s="2"/>
      <c r="LOR424" s="2"/>
      <c r="LOS424" s="2"/>
      <c r="LOT424" s="2"/>
      <c r="LOU424" s="2"/>
      <c r="LOV424" s="2"/>
      <c r="LOW424" s="2"/>
      <c r="LOX424" s="2"/>
      <c r="LOY424" s="2"/>
      <c r="LOZ424" s="2"/>
      <c r="LPA424" s="2"/>
      <c r="LPB424" s="2"/>
      <c r="LPC424" s="2"/>
      <c r="LPD424" s="2"/>
      <c r="LPE424" s="2"/>
      <c r="LPF424" s="2"/>
      <c r="LPG424" s="2"/>
      <c r="LPH424" s="2"/>
      <c r="LPI424" s="2"/>
      <c r="LPJ424" s="2"/>
      <c r="LPK424" s="2"/>
      <c r="LPL424" s="2"/>
      <c r="LPM424" s="2"/>
      <c r="LPN424" s="2"/>
      <c r="LPO424" s="2"/>
      <c r="LPP424" s="2"/>
      <c r="LPQ424" s="2"/>
      <c r="LPR424" s="2"/>
      <c r="LPS424" s="2"/>
      <c r="LPT424" s="2"/>
      <c r="LPU424" s="2"/>
      <c r="LPV424" s="2"/>
      <c r="LPW424" s="2"/>
      <c r="LPX424" s="2"/>
      <c r="LPY424" s="2"/>
      <c r="LPZ424" s="2"/>
      <c r="LQA424" s="2"/>
      <c r="LQB424" s="2"/>
      <c r="LQC424" s="2"/>
      <c r="LQD424" s="2"/>
      <c r="LQE424" s="2"/>
      <c r="LQF424" s="2"/>
      <c r="LQG424" s="2"/>
      <c r="LQH424" s="2"/>
      <c r="LQI424" s="2"/>
      <c r="LQJ424" s="2"/>
      <c r="LQK424" s="2"/>
      <c r="LQL424" s="2"/>
      <c r="LQM424" s="2"/>
      <c r="LQN424" s="2"/>
      <c r="LQO424" s="2"/>
      <c r="LQP424" s="2"/>
      <c r="LQQ424" s="2"/>
      <c r="LQR424" s="2"/>
      <c r="LQS424" s="2"/>
      <c r="LQT424" s="2"/>
      <c r="LQU424" s="2"/>
      <c r="LQV424" s="2"/>
      <c r="LQW424" s="2"/>
      <c r="LQX424" s="2"/>
      <c r="LQY424" s="2"/>
      <c r="LQZ424" s="2"/>
      <c r="LRA424" s="2"/>
      <c r="LRB424" s="2"/>
      <c r="LRC424" s="2"/>
      <c r="LRD424" s="2"/>
      <c r="LRE424" s="2"/>
      <c r="LRF424" s="2"/>
      <c r="LRG424" s="2"/>
      <c r="LRH424" s="2"/>
      <c r="LRI424" s="2"/>
      <c r="LRJ424" s="2"/>
      <c r="LRK424" s="2"/>
      <c r="LRL424" s="2"/>
      <c r="LRM424" s="2"/>
      <c r="LRN424" s="2"/>
      <c r="LRO424" s="2"/>
      <c r="LRP424" s="2"/>
      <c r="LRQ424" s="2"/>
      <c r="LRR424" s="2"/>
      <c r="LRS424" s="2"/>
      <c r="LRT424" s="2"/>
      <c r="LRU424" s="2"/>
      <c r="LRV424" s="2"/>
      <c r="LRW424" s="2"/>
      <c r="LRX424" s="2"/>
      <c r="LRY424" s="2"/>
      <c r="LRZ424" s="2"/>
      <c r="LSA424" s="2"/>
      <c r="LSB424" s="2"/>
      <c r="LSC424" s="2"/>
      <c r="LSD424" s="2"/>
      <c r="LSE424" s="2"/>
      <c r="LSF424" s="2"/>
      <c r="LSG424" s="2"/>
      <c r="LSH424" s="2"/>
      <c r="LSI424" s="2"/>
      <c r="LSJ424" s="2"/>
      <c r="LSK424" s="2"/>
      <c r="LSL424" s="2"/>
      <c r="LSM424" s="2"/>
      <c r="LSN424" s="2"/>
      <c r="LSO424" s="2"/>
      <c r="LSP424" s="2"/>
      <c r="LSQ424" s="2"/>
      <c r="LSR424" s="2"/>
      <c r="LSS424" s="2"/>
      <c r="LST424" s="2"/>
      <c r="LSU424" s="2"/>
      <c r="LSV424" s="2"/>
      <c r="LSW424" s="2"/>
      <c r="LSX424" s="2"/>
      <c r="LSY424" s="2"/>
      <c r="LSZ424" s="2"/>
      <c r="LTA424" s="2"/>
      <c r="LTB424" s="2"/>
      <c r="LTC424" s="2"/>
      <c r="LTD424" s="2"/>
      <c r="LTE424" s="2"/>
      <c r="LTF424" s="2"/>
      <c r="LTG424" s="2"/>
      <c r="LTH424" s="2"/>
      <c r="LTI424" s="2"/>
      <c r="LTJ424" s="2"/>
      <c r="LTK424" s="2"/>
      <c r="LTL424" s="2"/>
      <c r="LTM424" s="2"/>
      <c r="LTN424" s="2"/>
      <c r="LTO424" s="2"/>
      <c r="LTP424" s="2"/>
      <c r="LTQ424" s="2"/>
      <c r="LTR424" s="2"/>
      <c r="LTS424" s="2"/>
      <c r="LTT424" s="2"/>
      <c r="LTU424" s="2"/>
      <c r="LTV424" s="2"/>
      <c r="LTW424" s="2"/>
      <c r="LTX424" s="2"/>
      <c r="LTY424" s="2"/>
      <c r="LTZ424" s="2"/>
      <c r="LUA424" s="2"/>
      <c r="LUB424" s="2"/>
      <c r="LUC424" s="2"/>
      <c r="LUD424" s="2"/>
      <c r="LUE424" s="2"/>
      <c r="LUF424" s="2"/>
      <c r="LUG424" s="2"/>
      <c r="LUH424" s="2"/>
      <c r="LUI424" s="2"/>
      <c r="LUJ424" s="2"/>
      <c r="LUK424" s="2"/>
      <c r="LUL424" s="2"/>
      <c r="LUM424" s="2"/>
      <c r="LUN424" s="2"/>
      <c r="LUO424" s="2"/>
      <c r="LUP424" s="2"/>
      <c r="LUQ424" s="2"/>
      <c r="LUR424" s="2"/>
      <c r="LUS424" s="2"/>
      <c r="LUT424" s="2"/>
      <c r="LUU424" s="2"/>
      <c r="LUV424" s="2"/>
      <c r="LUW424" s="2"/>
      <c r="LUX424" s="2"/>
      <c r="LUY424" s="2"/>
      <c r="LUZ424" s="2"/>
      <c r="LVA424" s="2"/>
      <c r="LVB424" s="2"/>
      <c r="LVC424" s="2"/>
      <c r="LVD424" s="2"/>
      <c r="LVE424" s="2"/>
      <c r="LVF424" s="2"/>
      <c r="LVG424" s="2"/>
      <c r="LVH424" s="2"/>
      <c r="LVI424" s="2"/>
      <c r="LVJ424" s="2"/>
      <c r="LVK424" s="2"/>
      <c r="LVL424" s="2"/>
      <c r="LVM424" s="2"/>
      <c r="LVN424" s="2"/>
      <c r="LVO424" s="2"/>
      <c r="LVP424" s="2"/>
      <c r="LVQ424" s="2"/>
      <c r="LVR424" s="2"/>
      <c r="LVS424" s="2"/>
      <c r="LVT424" s="2"/>
      <c r="LVU424" s="2"/>
      <c r="LVV424" s="2"/>
      <c r="LVW424" s="2"/>
      <c r="LVX424" s="2"/>
      <c r="LVY424" s="2"/>
      <c r="LVZ424" s="2"/>
      <c r="LWA424" s="2"/>
      <c r="LWB424" s="2"/>
      <c r="LWC424" s="2"/>
      <c r="LWD424" s="2"/>
      <c r="LWE424" s="2"/>
      <c r="LWF424" s="2"/>
      <c r="LWG424" s="2"/>
      <c r="LWH424" s="2"/>
      <c r="LWI424" s="2"/>
      <c r="LWJ424" s="2"/>
      <c r="LWK424" s="2"/>
      <c r="LWL424" s="2"/>
      <c r="LWM424" s="2"/>
      <c r="LWN424" s="2"/>
      <c r="LWO424" s="2"/>
      <c r="LWP424" s="2"/>
      <c r="LWQ424" s="2"/>
      <c r="LWR424" s="2"/>
      <c r="LWS424" s="2"/>
      <c r="LWT424" s="2"/>
      <c r="LWU424" s="2"/>
      <c r="LWV424" s="2"/>
      <c r="LWW424" s="2"/>
      <c r="LWX424" s="2"/>
      <c r="LWY424" s="2"/>
      <c r="LWZ424" s="2"/>
      <c r="LXA424" s="2"/>
      <c r="LXB424" s="2"/>
      <c r="LXC424" s="2"/>
      <c r="LXD424" s="2"/>
      <c r="LXE424" s="2"/>
      <c r="LXF424" s="2"/>
      <c r="LXG424" s="2"/>
      <c r="LXH424" s="2"/>
      <c r="LXI424" s="2"/>
      <c r="LXJ424" s="2"/>
      <c r="LXK424" s="2"/>
      <c r="LXL424" s="2"/>
      <c r="LXM424" s="2"/>
      <c r="LXN424" s="2"/>
      <c r="LXO424" s="2"/>
      <c r="LXP424" s="2"/>
      <c r="LXQ424" s="2"/>
      <c r="LXR424" s="2"/>
      <c r="LXS424" s="2"/>
      <c r="LXT424" s="2"/>
      <c r="LXU424" s="2"/>
      <c r="LXV424" s="2"/>
      <c r="LXW424" s="2"/>
      <c r="LXX424" s="2"/>
      <c r="LXY424" s="2"/>
      <c r="LXZ424" s="2"/>
      <c r="LYA424" s="2"/>
      <c r="LYB424" s="2"/>
      <c r="LYC424" s="2"/>
      <c r="LYD424" s="2"/>
      <c r="LYE424" s="2"/>
      <c r="LYF424" s="2"/>
      <c r="LYG424" s="2"/>
      <c r="LYH424" s="2"/>
      <c r="LYI424" s="2"/>
      <c r="LYJ424" s="2"/>
      <c r="LYK424" s="2"/>
      <c r="LYL424" s="2"/>
      <c r="LYM424" s="2"/>
      <c r="LYN424" s="2"/>
      <c r="LYO424" s="2"/>
      <c r="LYP424" s="2"/>
      <c r="LYQ424" s="2"/>
      <c r="LYR424" s="2"/>
      <c r="LYS424" s="2"/>
      <c r="LYT424" s="2"/>
      <c r="LYU424" s="2"/>
      <c r="LYV424" s="2"/>
      <c r="LYW424" s="2"/>
      <c r="LYX424" s="2"/>
      <c r="LYY424" s="2"/>
      <c r="LYZ424" s="2"/>
      <c r="LZA424" s="2"/>
      <c r="LZB424" s="2"/>
      <c r="LZC424" s="2"/>
      <c r="LZD424" s="2"/>
      <c r="LZE424" s="2"/>
      <c r="LZF424" s="2"/>
      <c r="LZG424" s="2"/>
      <c r="LZH424" s="2"/>
      <c r="LZI424" s="2"/>
      <c r="LZJ424" s="2"/>
      <c r="LZK424" s="2"/>
      <c r="LZL424" s="2"/>
      <c r="LZM424" s="2"/>
      <c r="LZN424" s="2"/>
      <c r="LZO424" s="2"/>
      <c r="LZP424" s="2"/>
      <c r="LZQ424" s="2"/>
      <c r="LZR424" s="2"/>
      <c r="LZS424" s="2"/>
      <c r="LZT424" s="2"/>
      <c r="LZU424" s="2"/>
      <c r="LZV424" s="2"/>
      <c r="LZW424" s="2"/>
      <c r="LZX424" s="2"/>
      <c r="LZY424" s="2"/>
      <c r="LZZ424" s="2"/>
      <c r="MAA424" s="2"/>
      <c r="MAB424" s="2"/>
      <c r="MAC424" s="2"/>
      <c r="MAD424" s="2"/>
      <c r="MAE424" s="2"/>
      <c r="MAF424" s="2"/>
      <c r="MAG424" s="2"/>
      <c r="MAH424" s="2"/>
      <c r="MAI424" s="2"/>
      <c r="MAJ424" s="2"/>
      <c r="MAK424" s="2"/>
      <c r="MAL424" s="2"/>
      <c r="MAM424" s="2"/>
      <c r="MAN424" s="2"/>
      <c r="MAO424" s="2"/>
      <c r="MAP424" s="2"/>
      <c r="MAQ424" s="2"/>
      <c r="MAR424" s="2"/>
      <c r="MAS424" s="2"/>
      <c r="MAT424" s="2"/>
      <c r="MAU424" s="2"/>
      <c r="MAV424" s="2"/>
      <c r="MAW424" s="2"/>
      <c r="MAX424" s="2"/>
      <c r="MAY424" s="2"/>
      <c r="MAZ424" s="2"/>
      <c r="MBA424" s="2"/>
      <c r="MBB424" s="2"/>
      <c r="MBC424" s="2"/>
      <c r="MBD424" s="2"/>
      <c r="MBE424" s="2"/>
      <c r="MBF424" s="2"/>
      <c r="MBG424" s="2"/>
      <c r="MBH424" s="2"/>
      <c r="MBI424" s="2"/>
      <c r="MBJ424" s="2"/>
      <c r="MBK424" s="2"/>
      <c r="MBL424" s="2"/>
      <c r="MBM424" s="2"/>
      <c r="MBN424" s="2"/>
      <c r="MBO424" s="2"/>
      <c r="MBP424" s="2"/>
      <c r="MBQ424" s="2"/>
      <c r="MBR424" s="2"/>
      <c r="MBS424" s="2"/>
      <c r="MBT424" s="2"/>
      <c r="MBU424" s="2"/>
      <c r="MBV424" s="2"/>
      <c r="MBW424" s="2"/>
      <c r="MBX424" s="2"/>
      <c r="MBY424" s="2"/>
      <c r="MBZ424" s="2"/>
      <c r="MCA424" s="2"/>
      <c r="MCB424" s="2"/>
      <c r="MCC424" s="2"/>
      <c r="MCD424" s="2"/>
      <c r="MCE424" s="2"/>
      <c r="MCF424" s="2"/>
      <c r="MCG424" s="2"/>
      <c r="MCH424" s="2"/>
      <c r="MCI424" s="2"/>
      <c r="MCJ424" s="2"/>
      <c r="MCK424" s="2"/>
      <c r="MCL424" s="2"/>
      <c r="MCM424" s="2"/>
      <c r="MCN424" s="2"/>
      <c r="MCO424" s="2"/>
      <c r="MCP424" s="2"/>
      <c r="MCQ424" s="2"/>
      <c r="MCR424" s="2"/>
      <c r="MCS424" s="2"/>
      <c r="MCT424" s="2"/>
      <c r="MCU424" s="2"/>
      <c r="MCV424" s="2"/>
      <c r="MCW424" s="2"/>
      <c r="MCX424" s="2"/>
      <c r="MCY424" s="2"/>
      <c r="MCZ424" s="2"/>
      <c r="MDA424" s="2"/>
      <c r="MDB424" s="2"/>
      <c r="MDC424" s="2"/>
      <c r="MDD424" s="2"/>
      <c r="MDE424" s="2"/>
      <c r="MDF424" s="2"/>
      <c r="MDG424" s="2"/>
      <c r="MDH424" s="2"/>
      <c r="MDI424" s="2"/>
      <c r="MDJ424" s="2"/>
      <c r="MDK424" s="2"/>
      <c r="MDL424" s="2"/>
      <c r="MDM424" s="2"/>
      <c r="MDN424" s="2"/>
      <c r="MDO424" s="2"/>
      <c r="MDP424" s="2"/>
      <c r="MDQ424" s="2"/>
      <c r="MDR424" s="2"/>
      <c r="MDS424" s="2"/>
      <c r="MDT424" s="2"/>
      <c r="MDU424" s="2"/>
      <c r="MDV424" s="2"/>
      <c r="MDW424" s="2"/>
      <c r="MDX424" s="2"/>
      <c r="MDY424" s="2"/>
      <c r="MDZ424" s="2"/>
      <c r="MEA424" s="2"/>
      <c r="MEB424" s="2"/>
      <c r="MEC424" s="2"/>
      <c r="MED424" s="2"/>
      <c r="MEE424" s="2"/>
      <c r="MEF424" s="2"/>
      <c r="MEG424" s="2"/>
      <c r="MEH424" s="2"/>
      <c r="MEI424" s="2"/>
      <c r="MEJ424" s="2"/>
      <c r="MEK424" s="2"/>
      <c r="MEL424" s="2"/>
      <c r="MEM424" s="2"/>
      <c r="MEN424" s="2"/>
      <c r="MEO424" s="2"/>
      <c r="MEP424" s="2"/>
      <c r="MEQ424" s="2"/>
      <c r="MER424" s="2"/>
      <c r="MES424" s="2"/>
      <c r="MET424" s="2"/>
      <c r="MEU424" s="2"/>
      <c r="MEV424" s="2"/>
      <c r="MEW424" s="2"/>
      <c r="MEX424" s="2"/>
      <c r="MEY424" s="2"/>
      <c r="MEZ424" s="2"/>
      <c r="MFA424" s="2"/>
      <c r="MFB424" s="2"/>
      <c r="MFC424" s="2"/>
      <c r="MFD424" s="2"/>
      <c r="MFE424" s="2"/>
      <c r="MFF424" s="2"/>
      <c r="MFG424" s="2"/>
      <c r="MFH424" s="2"/>
      <c r="MFI424" s="2"/>
      <c r="MFJ424" s="2"/>
      <c r="MFK424" s="2"/>
      <c r="MFL424" s="2"/>
      <c r="MFM424" s="2"/>
      <c r="MFN424" s="2"/>
      <c r="MFO424" s="2"/>
      <c r="MFP424" s="2"/>
      <c r="MFQ424" s="2"/>
      <c r="MFR424" s="2"/>
      <c r="MFS424" s="2"/>
      <c r="MFT424" s="2"/>
      <c r="MFU424" s="2"/>
      <c r="MFV424" s="2"/>
      <c r="MFW424" s="2"/>
      <c r="MFX424" s="2"/>
      <c r="MFY424" s="2"/>
      <c r="MFZ424" s="2"/>
      <c r="MGA424" s="2"/>
      <c r="MGB424" s="2"/>
      <c r="MGC424" s="2"/>
      <c r="MGD424" s="2"/>
      <c r="MGE424" s="2"/>
      <c r="MGF424" s="2"/>
      <c r="MGG424" s="2"/>
      <c r="MGH424" s="2"/>
      <c r="MGI424" s="2"/>
      <c r="MGJ424" s="2"/>
      <c r="MGK424" s="2"/>
      <c r="MGL424" s="2"/>
      <c r="MGM424" s="2"/>
      <c r="MGN424" s="2"/>
      <c r="MGO424" s="2"/>
      <c r="MGP424" s="2"/>
      <c r="MGQ424" s="2"/>
      <c r="MGR424" s="2"/>
      <c r="MGS424" s="2"/>
      <c r="MGT424" s="2"/>
      <c r="MGU424" s="2"/>
      <c r="MGV424" s="2"/>
      <c r="MGW424" s="2"/>
      <c r="MGX424" s="2"/>
      <c r="MGY424" s="2"/>
      <c r="MGZ424" s="2"/>
      <c r="MHA424" s="2"/>
      <c r="MHB424" s="2"/>
      <c r="MHC424" s="2"/>
      <c r="MHD424" s="2"/>
      <c r="MHE424" s="2"/>
      <c r="MHF424" s="2"/>
      <c r="MHG424" s="2"/>
      <c r="MHH424" s="2"/>
      <c r="MHI424" s="2"/>
      <c r="MHJ424" s="2"/>
      <c r="MHK424" s="2"/>
      <c r="MHL424" s="2"/>
      <c r="MHM424" s="2"/>
      <c r="MHN424" s="2"/>
      <c r="MHO424" s="2"/>
      <c r="MHP424" s="2"/>
      <c r="MHQ424" s="2"/>
      <c r="MHR424" s="2"/>
      <c r="MHS424" s="2"/>
      <c r="MHT424" s="2"/>
      <c r="MHU424" s="2"/>
      <c r="MHV424" s="2"/>
      <c r="MHW424" s="2"/>
      <c r="MHX424" s="2"/>
      <c r="MHY424" s="2"/>
      <c r="MHZ424" s="2"/>
      <c r="MIA424" s="2"/>
      <c r="MIB424" s="2"/>
      <c r="MIC424" s="2"/>
      <c r="MID424" s="2"/>
      <c r="MIE424" s="2"/>
      <c r="MIF424" s="2"/>
      <c r="MIG424" s="2"/>
      <c r="MIH424" s="2"/>
      <c r="MII424" s="2"/>
      <c r="MIJ424" s="2"/>
      <c r="MIK424" s="2"/>
      <c r="MIL424" s="2"/>
      <c r="MIM424" s="2"/>
      <c r="MIN424" s="2"/>
      <c r="MIO424" s="2"/>
      <c r="MIP424" s="2"/>
      <c r="MIQ424" s="2"/>
      <c r="MIR424" s="2"/>
      <c r="MIS424" s="2"/>
      <c r="MIT424" s="2"/>
      <c r="MIU424" s="2"/>
      <c r="MIV424" s="2"/>
      <c r="MIW424" s="2"/>
      <c r="MIX424" s="2"/>
      <c r="MIY424" s="2"/>
      <c r="MIZ424" s="2"/>
      <c r="MJA424" s="2"/>
      <c r="MJB424" s="2"/>
      <c r="MJC424" s="2"/>
      <c r="MJD424" s="2"/>
      <c r="MJE424" s="2"/>
      <c r="MJF424" s="2"/>
      <c r="MJG424" s="2"/>
      <c r="MJH424" s="2"/>
      <c r="MJI424" s="2"/>
      <c r="MJJ424" s="2"/>
      <c r="MJK424" s="2"/>
      <c r="MJL424" s="2"/>
      <c r="MJM424" s="2"/>
      <c r="MJN424" s="2"/>
      <c r="MJO424" s="2"/>
      <c r="MJP424" s="2"/>
      <c r="MJQ424" s="2"/>
      <c r="MJR424" s="2"/>
      <c r="MJS424" s="2"/>
      <c r="MJT424" s="2"/>
      <c r="MJU424" s="2"/>
      <c r="MJV424" s="2"/>
      <c r="MJW424" s="2"/>
      <c r="MJX424" s="2"/>
      <c r="MJY424" s="2"/>
      <c r="MJZ424" s="2"/>
      <c r="MKA424" s="2"/>
      <c r="MKB424" s="2"/>
      <c r="MKC424" s="2"/>
      <c r="MKD424" s="2"/>
      <c r="MKE424" s="2"/>
      <c r="MKF424" s="2"/>
      <c r="MKG424" s="2"/>
      <c r="MKH424" s="2"/>
      <c r="MKI424" s="2"/>
      <c r="MKJ424" s="2"/>
      <c r="MKK424" s="2"/>
      <c r="MKL424" s="2"/>
      <c r="MKM424" s="2"/>
      <c r="MKN424" s="2"/>
      <c r="MKO424" s="2"/>
      <c r="MKP424" s="2"/>
      <c r="MKQ424" s="2"/>
      <c r="MKR424" s="2"/>
      <c r="MKS424" s="2"/>
      <c r="MKT424" s="2"/>
      <c r="MKU424" s="2"/>
      <c r="MKV424" s="2"/>
      <c r="MKW424" s="2"/>
      <c r="MKX424" s="2"/>
      <c r="MKY424" s="2"/>
      <c r="MKZ424" s="2"/>
      <c r="MLA424" s="2"/>
      <c r="MLB424" s="2"/>
      <c r="MLC424" s="2"/>
      <c r="MLD424" s="2"/>
      <c r="MLE424" s="2"/>
      <c r="MLF424" s="2"/>
      <c r="MLG424" s="2"/>
      <c r="MLH424" s="2"/>
      <c r="MLI424" s="2"/>
      <c r="MLJ424" s="2"/>
      <c r="MLK424" s="2"/>
      <c r="MLL424" s="2"/>
      <c r="MLM424" s="2"/>
      <c r="MLN424" s="2"/>
      <c r="MLO424" s="2"/>
      <c r="MLP424" s="2"/>
      <c r="MLQ424" s="2"/>
      <c r="MLR424" s="2"/>
      <c r="MLS424" s="2"/>
      <c r="MLT424" s="2"/>
      <c r="MLU424" s="2"/>
      <c r="MLV424" s="2"/>
      <c r="MLW424" s="2"/>
      <c r="MLX424" s="2"/>
      <c r="MLY424" s="2"/>
      <c r="MLZ424" s="2"/>
      <c r="MMA424" s="2"/>
      <c r="MMB424" s="2"/>
      <c r="MMC424" s="2"/>
      <c r="MMD424" s="2"/>
      <c r="MME424" s="2"/>
      <c r="MMF424" s="2"/>
      <c r="MMG424" s="2"/>
      <c r="MMH424" s="2"/>
      <c r="MMI424" s="2"/>
      <c r="MMJ424" s="2"/>
      <c r="MMK424" s="2"/>
      <c r="MML424" s="2"/>
      <c r="MMM424" s="2"/>
      <c r="MMN424" s="2"/>
      <c r="MMO424" s="2"/>
      <c r="MMP424" s="2"/>
      <c r="MMQ424" s="2"/>
      <c r="MMR424" s="2"/>
      <c r="MMS424" s="2"/>
      <c r="MMT424" s="2"/>
      <c r="MMU424" s="2"/>
      <c r="MMV424" s="2"/>
      <c r="MMW424" s="2"/>
      <c r="MMX424" s="2"/>
      <c r="MMY424" s="2"/>
      <c r="MMZ424" s="2"/>
      <c r="MNA424" s="2"/>
      <c r="MNB424" s="2"/>
      <c r="MNC424" s="2"/>
      <c r="MND424" s="2"/>
      <c r="MNE424" s="2"/>
      <c r="MNF424" s="2"/>
      <c r="MNG424" s="2"/>
      <c r="MNH424" s="2"/>
      <c r="MNI424" s="2"/>
      <c r="MNJ424" s="2"/>
      <c r="MNK424" s="2"/>
      <c r="MNL424" s="2"/>
      <c r="MNM424" s="2"/>
      <c r="MNN424" s="2"/>
      <c r="MNO424" s="2"/>
      <c r="MNP424" s="2"/>
      <c r="MNQ424" s="2"/>
      <c r="MNR424" s="2"/>
      <c r="MNS424" s="2"/>
      <c r="MNT424" s="2"/>
      <c r="MNU424" s="2"/>
      <c r="MNV424" s="2"/>
      <c r="MNW424" s="2"/>
      <c r="MNX424" s="2"/>
      <c r="MNY424" s="2"/>
      <c r="MNZ424" s="2"/>
      <c r="MOA424" s="2"/>
      <c r="MOB424" s="2"/>
      <c r="MOC424" s="2"/>
      <c r="MOD424" s="2"/>
      <c r="MOE424" s="2"/>
      <c r="MOF424" s="2"/>
      <c r="MOG424" s="2"/>
      <c r="MOH424" s="2"/>
      <c r="MOI424" s="2"/>
      <c r="MOJ424" s="2"/>
      <c r="MOK424" s="2"/>
      <c r="MOL424" s="2"/>
      <c r="MOM424" s="2"/>
      <c r="MON424" s="2"/>
      <c r="MOO424" s="2"/>
      <c r="MOP424" s="2"/>
      <c r="MOQ424" s="2"/>
      <c r="MOR424" s="2"/>
      <c r="MOS424" s="2"/>
      <c r="MOT424" s="2"/>
      <c r="MOU424" s="2"/>
      <c r="MOV424" s="2"/>
      <c r="MOW424" s="2"/>
      <c r="MOX424" s="2"/>
      <c r="MOY424" s="2"/>
      <c r="MOZ424" s="2"/>
      <c r="MPA424" s="2"/>
      <c r="MPB424" s="2"/>
      <c r="MPC424" s="2"/>
      <c r="MPD424" s="2"/>
      <c r="MPE424" s="2"/>
      <c r="MPF424" s="2"/>
      <c r="MPG424" s="2"/>
      <c r="MPH424" s="2"/>
      <c r="MPI424" s="2"/>
      <c r="MPJ424" s="2"/>
      <c r="MPK424" s="2"/>
      <c r="MPL424" s="2"/>
      <c r="MPM424" s="2"/>
      <c r="MPN424" s="2"/>
      <c r="MPO424" s="2"/>
      <c r="MPP424" s="2"/>
      <c r="MPQ424" s="2"/>
      <c r="MPR424" s="2"/>
      <c r="MPS424" s="2"/>
      <c r="MPT424" s="2"/>
      <c r="MPU424" s="2"/>
      <c r="MPV424" s="2"/>
      <c r="MPW424" s="2"/>
      <c r="MPX424" s="2"/>
      <c r="MPY424" s="2"/>
      <c r="MPZ424" s="2"/>
      <c r="MQA424" s="2"/>
      <c r="MQB424" s="2"/>
      <c r="MQC424" s="2"/>
      <c r="MQD424" s="2"/>
      <c r="MQE424" s="2"/>
      <c r="MQF424" s="2"/>
      <c r="MQG424" s="2"/>
      <c r="MQH424" s="2"/>
      <c r="MQI424" s="2"/>
      <c r="MQJ424" s="2"/>
      <c r="MQK424" s="2"/>
      <c r="MQL424" s="2"/>
      <c r="MQM424" s="2"/>
      <c r="MQN424" s="2"/>
      <c r="MQO424" s="2"/>
      <c r="MQP424" s="2"/>
      <c r="MQQ424" s="2"/>
      <c r="MQR424" s="2"/>
      <c r="MQS424" s="2"/>
      <c r="MQT424" s="2"/>
      <c r="MQU424" s="2"/>
      <c r="MQV424" s="2"/>
      <c r="MQW424" s="2"/>
      <c r="MQX424" s="2"/>
      <c r="MQY424" s="2"/>
      <c r="MQZ424" s="2"/>
      <c r="MRA424" s="2"/>
      <c r="MRB424" s="2"/>
      <c r="MRC424" s="2"/>
      <c r="MRD424" s="2"/>
      <c r="MRE424" s="2"/>
      <c r="MRF424" s="2"/>
      <c r="MRG424" s="2"/>
      <c r="MRH424" s="2"/>
      <c r="MRI424" s="2"/>
      <c r="MRJ424" s="2"/>
      <c r="MRK424" s="2"/>
      <c r="MRL424" s="2"/>
      <c r="MRM424" s="2"/>
      <c r="MRN424" s="2"/>
      <c r="MRO424" s="2"/>
      <c r="MRP424" s="2"/>
      <c r="MRQ424" s="2"/>
      <c r="MRR424" s="2"/>
      <c r="MRS424" s="2"/>
      <c r="MRT424" s="2"/>
      <c r="MRU424" s="2"/>
      <c r="MRV424" s="2"/>
      <c r="MRW424" s="2"/>
      <c r="MRX424" s="2"/>
      <c r="MRY424" s="2"/>
      <c r="MRZ424" s="2"/>
      <c r="MSA424" s="2"/>
      <c r="MSB424" s="2"/>
      <c r="MSC424" s="2"/>
      <c r="MSD424" s="2"/>
      <c r="MSE424" s="2"/>
      <c r="MSF424" s="2"/>
      <c r="MSG424" s="2"/>
      <c r="MSH424" s="2"/>
      <c r="MSI424" s="2"/>
      <c r="MSJ424" s="2"/>
      <c r="MSK424" s="2"/>
      <c r="MSL424" s="2"/>
      <c r="MSM424" s="2"/>
      <c r="MSN424" s="2"/>
      <c r="MSO424" s="2"/>
      <c r="MSP424" s="2"/>
      <c r="MSQ424" s="2"/>
      <c r="MSR424" s="2"/>
      <c r="MSS424" s="2"/>
      <c r="MST424" s="2"/>
      <c r="MSU424" s="2"/>
      <c r="MSV424" s="2"/>
      <c r="MSW424" s="2"/>
      <c r="MSX424" s="2"/>
      <c r="MSY424" s="2"/>
      <c r="MSZ424" s="2"/>
      <c r="MTA424" s="2"/>
      <c r="MTB424" s="2"/>
      <c r="MTC424" s="2"/>
      <c r="MTD424" s="2"/>
      <c r="MTE424" s="2"/>
      <c r="MTF424" s="2"/>
      <c r="MTG424" s="2"/>
      <c r="MTH424" s="2"/>
      <c r="MTI424" s="2"/>
      <c r="MTJ424" s="2"/>
      <c r="MTK424" s="2"/>
      <c r="MTL424" s="2"/>
      <c r="MTM424" s="2"/>
      <c r="MTN424" s="2"/>
      <c r="MTO424" s="2"/>
      <c r="MTP424" s="2"/>
      <c r="MTQ424" s="2"/>
      <c r="MTR424" s="2"/>
      <c r="MTS424" s="2"/>
      <c r="MTT424" s="2"/>
      <c r="MTU424" s="2"/>
      <c r="MTV424" s="2"/>
      <c r="MTW424" s="2"/>
      <c r="MTX424" s="2"/>
      <c r="MTY424" s="2"/>
      <c r="MTZ424" s="2"/>
      <c r="MUA424" s="2"/>
      <c r="MUB424" s="2"/>
      <c r="MUC424" s="2"/>
      <c r="MUD424" s="2"/>
      <c r="MUE424" s="2"/>
      <c r="MUF424" s="2"/>
      <c r="MUG424" s="2"/>
      <c r="MUH424" s="2"/>
      <c r="MUI424" s="2"/>
      <c r="MUJ424" s="2"/>
      <c r="MUK424" s="2"/>
      <c r="MUL424" s="2"/>
      <c r="MUM424" s="2"/>
      <c r="MUN424" s="2"/>
      <c r="MUO424" s="2"/>
      <c r="MUP424" s="2"/>
      <c r="MUQ424" s="2"/>
      <c r="MUR424" s="2"/>
      <c r="MUS424" s="2"/>
      <c r="MUT424" s="2"/>
      <c r="MUU424" s="2"/>
      <c r="MUV424" s="2"/>
      <c r="MUW424" s="2"/>
      <c r="MUX424" s="2"/>
      <c r="MUY424" s="2"/>
      <c r="MUZ424" s="2"/>
      <c r="MVA424" s="2"/>
      <c r="MVB424" s="2"/>
      <c r="MVC424" s="2"/>
      <c r="MVD424" s="2"/>
      <c r="MVE424" s="2"/>
      <c r="MVF424" s="2"/>
      <c r="MVG424" s="2"/>
      <c r="MVH424" s="2"/>
      <c r="MVI424" s="2"/>
      <c r="MVJ424" s="2"/>
      <c r="MVK424" s="2"/>
      <c r="MVL424" s="2"/>
      <c r="MVM424" s="2"/>
      <c r="MVN424" s="2"/>
      <c r="MVO424" s="2"/>
      <c r="MVP424" s="2"/>
      <c r="MVQ424" s="2"/>
      <c r="MVR424" s="2"/>
      <c r="MVS424" s="2"/>
      <c r="MVT424" s="2"/>
      <c r="MVU424" s="2"/>
      <c r="MVV424" s="2"/>
      <c r="MVW424" s="2"/>
      <c r="MVX424" s="2"/>
      <c r="MVY424" s="2"/>
      <c r="MVZ424" s="2"/>
      <c r="MWA424" s="2"/>
      <c r="MWB424" s="2"/>
      <c r="MWC424" s="2"/>
      <c r="MWD424" s="2"/>
      <c r="MWE424" s="2"/>
      <c r="MWF424" s="2"/>
      <c r="MWG424" s="2"/>
      <c r="MWH424" s="2"/>
      <c r="MWI424" s="2"/>
      <c r="MWJ424" s="2"/>
      <c r="MWK424" s="2"/>
      <c r="MWL424" s="2"/>
      <c r="MWM424" s="2"/>
      <c r="MWN424" s="2"/>
      <c r="MWO424" s="2"/>
      <c r="MWP424" s="2"/>
      <c r="MWQ424" s="2"/>
      <c r="MWR424" s="2"/>
      <c r="MWS424" s="2"/>
      <c r="MWT424" s="2"/>
      <c r="MWU424" s="2"/>
      <c r="MWV424" s="2"/>
      <c r="MWW424" s="2"/>
      <c r="MWX424" s="2"/>
      <c r="MWY424" s="2"/>
      <c r="MWZ424" s="2"/>
      <c r="MXA424" s="2"/>
      <c r="MXB424" s="2"/>
      <c r="MXC424" s="2"/>
      <c r="MXD424" s="2"/>
      <c r="MXE424" s="2"/>
      <c r="MXF424" s="2"/>
      <c r="MXG424" s="2"/>
      <c r="MXH424" s="2"/>
      <c r="MXI424" s="2"/>
      <c r="MXJ424" s="2"/>
      <c r="MXK424" s="2"/>
      <c r="MXL424" s="2"/>
      <c r="MXM424" s="2"/>
      <c r="MXN424" s="2"/>
      <c r="MXO424" s="2"/>
      <c r="MXP424" s="2"/>
      <c r="MXQ424" s="2"/>
      <c r="MXR424" s="2"/>
      <c r="MXS424" s="2"/>
      <c r="MXT424" s="2"/>
      <c r="MXU424" s="2"/>
      <c r="MXV424" s="2"/>
      <c r="MXW424" s="2"/>
      <c r="MXX424" s="2"/>
      <c r="MXY424" s="2"/>
      <c r="MXZ424" s="2"/>
      <c r="MYA424" s="2"/>
      <c r="MYB424" s="2"/>
      <c r="MYC424" s="2"/>
      <c r="MYD424" s="2"/>
      <c r="MYE424" s="2"/>
      <c r="MYF424" s="2"/>
      <c r="MYG424" s="2"/>
      <c r="MYH424" s="2"/>
      <c r="MYI424" s="2"/>
      <c r="MYJ424" s="2"/>
      <c r="MYK424" s="2"/>
      <c r="MYL424" s="2"/>
      <c r="MYM424" s="2"/>
      <c r="MYN424" s="2"/>
      <c r="MYO424" s="2"/>
      <c r="MYP424" s="2"/>
      <c r="MYQ424" s="2"/>
      <c r="MYR424" s="2"/>
      <c r="MYS424" s="2"/>
      <c r="MYT424" s="2"/>
      <c r="MYU424" s="2"/>
      <c r="MYV424" s="2"/>
      <c r="MYW424" s="2"/>
      <c r="MYX424" s="2"/>
      <c r="MYY424" s="2"/>
      <c r="MYZ424" s="2"/>
      <c r="MZA424" s="2"/>
      <c r="MZB424" s="2"/>
      <c r="MZC424" s="2"/>
      <c r="MZD424" s="2"/>
      <c r="MZE424" s="2"/>
      <c r="MZF424" s="2"/>
      <c r="MZG424" s="2"/>
      <c r="MZH424" s="2"/>
      <c r="MZI424" s="2"/>
      <c r="MZJ424" s="2"/>
      <c r="MZK424" s="2"/>
      <c r="MZL424" s="2"/>
      <c r="MZM424" s="2"/>
      <c r="MZN424" s="2"/>
      <c r="MZO424" s="2"/>
      <c r="MZP424" s="2"/>
      <c r="MZQ424" s="2"/>
      <c r="MZR424" s="2"/>
      <c r="MZS424" s="2"/>
      <c r="MZT424" s="2"/>
      <c r="MZU424" s="2"/>
      <c r="MZV424" s="2"/>
      <c r="MZW424" s="2"/>
      <c r="MZX424" s="2"/>
      <c r="MZY424" s="2"/>
      <c r="MZZ424" s="2"/>
      <c r="NAA424" s="2"/>
      <c r="NAB424" s="2"/>
      <c r="NAC424" s="2"/>
      <c r="NAD424" s="2"/>
      <c r="NAE424" s="2"/>
      <c r="NAF424" s="2"/>
      <c r="NAG424" s="2"/>
      <c r="NAH424" s="2"/>
      <c r="NAI424" s="2"/>
      <c r="NAJ424" s="2"/>
      <c r="NAK424" s="2"/>
      <c r="NAL424" s="2"/>
      <c r="NAM424" s="2"/>
      <c r="NAN424" s="2"/>
      <c r="NAO424" s="2"/>
      <c r="NAP424" s="2"/>
      <c r="NAQ424" s="2"/>
      <c r="NAR424" s="2"/>
      <c r="NAS424" s="2"/>
      <c r="NAT424" s="2"/>
      <c r="NAU424" s="2"/>
      <c r="NAV424" s="2"/>
      <c r="NAW424" s="2"/>
      <c r="NAX424" s="2"/>
      <c r="NAY424" s="2"/>
      <c r="NAZ424" s="2"/>
      <c r="NBA424" s="2"/>
      <c r="NBB424" s="2"/>
      <c r="NBC424" s="2"/>
      <c r="NBD424" s="2"/>
      <c r="NBE424" s="2"/>
      <c r="NBF424" s="2"/>
      <c r="NBG424" s="2"/>
      <c r="NBH424" s="2"/>
      <c r="NBI424" s="2"/>
      <c r="NBJ424" s="2"/>
      <c r="NBK424" s="2"/>
      <c r="NBL424" s="2"/>
      <c r="NBM424" s="2"/>
      <c r="NBN424" s="2"/>
      <c r="NBO424" s="2"/>
      <c r="NBP424" s="2"/>
      <c r="NBQ424" s="2"/>
      <c r="NBR424" s="2"/>
      <c r="NBS424" s="2"/>
      <c r="NBT424" s="2"/>
      <c r="NBU424" s="2"/>
      <c r="NBV424" s="2"/>
      <c r="NBW424" s="2"/>
      <c r="NBX424" s="2"/>
      <c r="NBY424" s="2"/>
      <c r="NBZ424" s="2"/>
      <c r="NCA424" s="2"/>
      <c r="NCB424" s="2"/>
      <c r="NCC424" s="2"/>
      <c r="NCD424" s="2"/>
      <c r="NCE424" s="2"/>
      <c r="NCF424" s="2"/>
      <c r="NCG424" s="2"/>
      <c r="NCH424" s="2"/>
      <c r="NCI424" s="2"/>
      <c r="NCJ424" s="2"/>
      <c r="NCK424" s="2"/>
      <c r="NCL424" s="2"/>
      <c r="NCM424" s="2"/>
      <c r="NCN424" s="2"/>
      <c r="NCO424" s="2"/>
      <c r="NCP424" s="2"/>
      <c r="NCQ424" s="2"/>
      <c r="NCR424" s="2"/>
      <c r="NCS424" s="2"/>
      <c r="NCT424" s="2"/>
      <c r="NCU424" s="2"/>
      <c r="NCV424" s="2"/>
      <c r="NCW424" s="2"/>
      <c r="NCX424" s="2"/>
      <c r="NCY424" s="2"/>
      <c r="NCZ424" s="2"/>
      <c r="NDA424" s="2"/>
      <c r="NDB424" s="2"/>
      <c r="NDC424" s="2"/>
      <c r="NDD424" s="2"/>
      <c r="NDE424" s="2"/>
      <c r="NDF424" s="2"/>
      <c r="NDG424" s="2"/>
      <c r="NDH424" s="2"/>
      <c r="NDI424" s="2"/>
      <c r="NDJ424" s="2"/>
      <c r="NDK424" s="2"/>
      <c r="NDL424" s="2"/>
      <c r="NDM424" s="2"/>
      <c r="NDN424" s="2"/>
      <c r="NDO424" s="2"/>
      <c r="NDP424" s="2"/>
      <c r="NDQ424" s="2"/>
      <c r="NDR424" s="2"/>
      <c r="NDS424" s="2"/>
      <c r="NDT424" s="2"/>
      <c r="NDU424" s="2"/>
      <c r="NDV424" s="2"/>
      <c r="NDW424" s="2"/>
      <c r="NDX424" s="2"/>
      <c r="NDY424" s="2"/>
      <c r="NDZ424" s="2"/>
      <c r="NEA424" s="2"/>
      <c r="NEB424" s="2"/>
      <c r="NEC424" s="2"/>
      <c r="NED424" s="2"/>
      <c r="NEE424" s="2"/>
      <c r="NEF424" s="2"/>
      <c r="NEG424" s="2"/>
      <c r="NEH424" s="2"/>
      <c r="NEI424" s="2"/>
      <c r="NEJ424" s="2"/>
      <c r="NEK424" s="2"/>
      <c r="NEL424" s="2"/>
      <c r="NEM424" s="2"/>
      <c r="NEN424" s="2"/>
      <c r="NEO424" s="2"/>
      <c r="NEP424" s="2"/>
      <c r="NEQ424" s="2"/>
      <c r="NER424" s="2"/>
      <c r="NES424" s="2"/>
      <c r="NET424" s="2"/>
      <c r="NEU424" s="2"/>
      <c r="NEV424" s="2"/>
      <c r="NEW424" s="2"/>
      <c r="NEX424" s="2"/>
      <c r="NEY424" s="2"/>
      <c r="NEZ424" s="2"/>
      <c r="NFA424" s="2"/>
      <c r="NFB424" s="2"/>
      <c r="NFC424" s="2"/>
      <c r="NFD424" s="2"/>
      <c r="NFE424" s="2"/>
      <c r="NFF424" s="2"/>
      <c r="NFG424" s="2"/>
      <c r="NFH424" s="2"/>
      <c r="NFI424" s="2"/>
      <c r="NFJ424" s="2"/>
      <c r="NFK424" s="2"/>
      <c r="NFL424" s="2"/>
      <c r="NFM424" s="2"/>
      <c r="NFN424" s="2"/>
      <c r="NFO424" s="2"/>
      <c r="NFP424" s="2"/>
      <c r="NFQ424" s="2"/>
      <c r="NFR424" s="2"/>
      <c r="NFS424" s="2"/>
      <c r="NFT424" s="2"/>
      <c r="NFU424" s="2"/>
      <c r="NFV424" s="2"/>
      <c r="NFW424" s="2"/>
      <c r="NFX424" s="2"/>
      <c r="NFY424" s="2"/>
      <c r="NFZ424" s="2"/>
      <c r="NGA424" s="2"/>
      <c r="NGB424" s="2"/>
      <c r="NGC424" s="2"/>
      <c r="NGD424" s="2"/>
      <c r="NGE424" s="2"/>
      <c r="NGF424" s="2"/>
      <c r="NGG424" s="2"/>
      <c r="NGH424" s="2"/>
      <c r="NGI424" s="2"/>
      <c r="NGJ424" s="2"/>
      <c r="NGK424" s="2"/>
      <c r="NGL424" s="2"/>
      <c r="NGM424" s="2"/>
      <c r="NGN424" s="2"/>
      <c r="NGO424" s="2"/>
      <c r="NGP424" s="2"/>
      <c r="NGQ424" s="2"/>
      <c r="NGR424" s="2"/>
      <c r="NGS424" s="2"/>
      <c r="NGT424" s="2"/>
      <c r="NGU424" s="2"/>
      <c r="NGV424" s="2"/>
      <c r="NGW424" s="2"/>
      <c r="NGX424" s="2"/>
      <c r="NGY424" s="2"/>
      <c r="NGZ424" s="2"/>
      <c r="NHA424" s="2"/>
      <c r="NHB424" s="2"/>
      <c r="NHC424" s="2"/>
      <c r="NHD424" s="2"/>
      <c r="NHE424" s="2"/>
      <c r="NHF424" s="2"/>
      <c r="NHG424" s="2"/>
      <c r="NHH424" s="2"/>
      <c r="NHI424" s="2"/>
      <c r="NHJ424" s="2"/>
      <c r="NHK424" s="2"/>
      <c r="NHL424" s="2"/>
      <c r="NHM424" s="2"/>
      <c r="NHN424" s="2"/>
      <c r="NHO424" s="2"/>
      <c r="NHP424" s="2"/>
      <c r="NHQ424" s="2"/>
      <c r="NHR424" s="2"/>
      <c r="NHS424" s="2"/>
      <c r="NHT424" s="2"/>
      <c r="NHU424" s="2"/>
      <c r="NHV424" s="2"/>
      <c r="NHW424" s="2"/>
      <c r="NHX424" s="2"/>
      <c r="NHY424" s="2"/>
      <c r="NHZ424" s="2"/>
      <c r="NIA424" s="2"/>
      <c r="NIB424" s="2"/>
      <c r="NIC424" s="2"/>
      <c r="NID424" s="2"/>
      <c r="NIE424" s="2"/>
      <c r="NIF424" s="2"/>
      <c r="NIG424" s="2"/>
      <c r="NIH424" s="2"/>
      <c r="NII424" s="2"/>
      <c r="NIJ424" s="2"/>
      <c r="NIK424" s="2"/>
      <c r="NIL424" s="2"/>
      <c r="NIM424" s="2"/>
      <c r="NIN424" s="2"/>
      <c r="NIO424" s="2"/>
      <c r="NIP424" s="2"/>
      <c r="NIQ424" s="2"/>
      <c r="NIR424" s="2"/>
      <c r="NIS424" s="2"/>
      <c r="NIT424" s="2"/>
      <c r="NIU424" s="2"/>
      <c r="NIV424" s="2"/>
      <c r="NIW424" s="2"/>
      <c r="NIX424" s="2"/>
      <c r="NIY424" s="2"/>
      <c r="NIZ424" s="2"/>
      <c r="NJA424" s="2"/>
      <c r="NJB424" s="2"/>
      <c r="NJC424" s="2"/>
      <c r="NJD424" s="2"/>
      <c r="NJE424" s="2"/>
      <c r="NJF424" s="2"/>
      <c r="NJG424" s="2"/>
      <c r="NJH424" s="2"/>
      <c r="NJI424" s="2"/>
      <c r="NJJ424" s="2"/>
      <c r="NJK424" s="2"/>
      <c r="NJL424" s="2"/>
      <c r="NJM424" s="2"/>
      <c r="NJN424" s="2"/>
      <c r="NJO424" s="2"/>
      <c r="NJP424" s="2"/>
      <c r="NJQ424" s="2"/>
      <c r="NJR424" s="2"/>
      <c r="NJS424" s="2"/>
      <c r="NJT424" s="2"/>
      <c r="NJU424" s="2"/>
      <c r="NJV424" s="2"/>
      <c r="NJW424" s="2"/>
      <c r="NJX424" s="2"/>
      <c r="NJY424" s="2"/>
      <c r="NJZ424" s="2"/>
      <c r="NKA424" s="2"/>
      <c r="NKB424" s="2"/>
      <c r="NKC424" s="2"/>
      <c r="NKD424" s="2"/>
      <c r="NKE424" s="2"/>
      <c r="NKF424" s="2"/>
      <c r="NKG424" s="2"/>
      <c r="NKH424" s="2"/>
      <c r="NKI424" s="2"/>
      <c r="NKJ424" s="2"/>
      <c r="NKK424" s="2"/>
      <c r="NKL424" s="2"/>
      <c r="NKM424" s="2"/>
      <c r="NKN424" s="2"/>
      <c r="NKO424" s="2"/>
      <c r="NKP424" s="2"/>
      <c r="NKQ424" s="2"/>
      <c r="NKR424" s="2"/>
      <c r="NKS424" s="2"/>
      <c r="NKT424" s="2"/>
      <c r="NKU424" s="2"/>
      <c r="NKV424" s="2"/>
      <c r="NKW424" s="2"/>
      <c r="NKX424" s="2"/>
      <c r="NKY424" s="2"/>
      <c r="NKZ424" s="2"/>
      <c r="NLA424" s="2"/>
      <c r="NLB424" s="2"/>
      <c r="NLC424" s="2"/>
      <c r="NLD424" s="2"/>
      <c r="NLE424" s="2"/>
      <c r="NLF424" s="2"/>
      <c r="NLG424" s="2"/>
      <c r="NLH424" s="2"/>
      <c r="NLI424" s="2"/>
      <c r="NLJ424" s="2"/>
      <c r="NLK424" s="2"/>
      <c r="NLL424" s="2"/>
      <c r="NLM424" s="2"/>
      <c r="NLN424" s="2"/>
      <c r="NLO424" s="2"/>
      <c r="NLP424" s="2"/>
      <c r="NLQ424" s="2"/>
      <c r="NLR424" s="2"/>
      <c r="NLS424" s="2"/>
      <c r="NLT424" s="2"/>
      <c r="NLU424" s="2"/>
      <c r="NLV424" s="2"/>
      <c r="NLW424" s="2"/>
      <c r="NLX424" s="2"/>
      <c r="NLY424" s="2"/>
      <c r="NLZ424" s="2"/>
      <c r="NMA424" s="2"/>
      <c r="NMB424" s="2"/>
      <c r="NMC424" s="2"/>
      <c r="NMD424" s="2"/>
      <c r="NME424" s="2"/>
      <c r="NMF424" s="2"/>
      <c r="NMG424" s="2"/>
      <c r="NMH424" s="2"/>
      <c r="NMI424" s="2"/>
      <c r="NMJ424" s="2"/>
      <c r="NMK424" s="2"/>
      <c r="NML424" s="2"/>
      <c r="NMM424" s="2"/>
      <c r="NMN424" s="2"/>
      <c r="NMO424" s="2"/>
      <c r="NMP424" s="2"/>
      <c r="NMQ424" s="2"/>
      <c r="NMR424" s="2"/>
      <c r="NMS424" s="2"/>
      <c r="NMT424" s="2"/>
      <c r="NMU424" s="2"/>
      <c r="NMV424" s="2"/>
      <c r="NMW424" s="2"/>
      <c r="NMX424" s="2"/>
      <c r="NMY424" s="2"/>
      <c r="NMZ424" s="2"/>
      <c r="NNA424" s="2"/>
      <c r="NNB424" s="2"/>
      <c r="NNC424" s="2"/>
      <c r="NND424" s="2"/>
      <c r="NNE424" s="2"/>
      <c r="NNF424" s="2"/>
      <c r="NNG424" s="2"/>
      <c r="NNH424" s="2"/>
      <c r="NNI424" s="2"/>
      <c r="NNJ424" s="2"/>
      <c r="NNK424" s="2"/>
      <c r="NNL424" s="2"/>
      <c r="NNM424" s="2"/>
      <c r="NNN424" s="2"/>
      <c r="NNO424" s="2"/>
      <c r="NNP424" s="2"/>
      <c r="NNQ424" s="2"/>
      <c r="NNR424" s="2"/>
      <c r="NNS424" s="2"/>
      <c r="NNT424" s="2"/>
      <c r="NNU424" s="2"/>
      <c r="NNV424" s="2"/>
      <c r="NNW424" s="2"/>
      <c r="NNX424" s="2"/>
      <c r="NNY424" s="2"/>
      <c r="NNZ424" s="2"/>
      <c r="NOA424" s="2"/>
      <c r="NOB424" s="2"/>
      <c r="NOC424" s="2"/>
      <c r="NOD424" s="2"/>
      <c r="NOE424" s="2"/>
      <c r="NOF424" s="2"/>
      <c r="NOG424" s="2"/>
      <c r="NOH424" s="2"/>
      <c r="NOI424" s="2"/>
      <c r="NOJ424" s="2"/>
      <c r="NOK424" s="2"/>
      <c r="NOL424" s="2"/>
      <c r="NOM424" s="2"/>
      <c r="NON424" s="2"/>
      <c r="NOO424" s="2"/>
      <c r="NOP424" s="2"/>
      <c r="NOQ424" s="2"/>
      <c r="NOR424" s="2"/>
      <c r="NOS424" s="2"/>
      <c r="NOT424" s="2"/>
      <c r="NOU424" s="2"/>
      <c r="NOV424" s="2"/>
      <c r="NOW424" s="2"/>
      <c r="NOX424" s="2"/>
      <c r="NOY424" s="2"/>
      <c r="NOZ424" s="2"/>
      <c r="NPA424" s="2"/>
      <c r="NPB424" s="2"/>
      <c r="NPC424" s="2"/>
      <c r="NPD424" s="2"/>
      <c r="NPE424" s="2"/>
      <c r="NPF424" s="2"/>
      <c r="NPG424" s="2"/>
      <c r="NPH424" s="2"/>
      <c r="NPI424" s="2"/>
      <c r="NPJ424" s="2"/>
      <c r="NPK424" s="2"/>
      <c r="NPL424" s="2"/>
      <c r="NPM424" s="2"/>
      <c r="NPN424" s="2"/>
      <c r="NPO424" s="2"/>
      <c r="NPP424" s="2"/>
      <c r="NPQ424" s="2"/>
      <c r="NPR424" s="2"/>
      <c r="NPS424" s="2"/>
      <c r="NPT424" s="2"/>
      <c r="NPU424" s="2"/>
      <c r="NPV424" s="2"/>
      <c r="NPW424" s="2"/>
      <c r="NPX424" s="2"/>
      <c r="NPY424" s="2"/>
      <c r="NPZ424" s="2"/>
      <c r="NQA424" s="2"/>
      <c r="NQB424" s="2"/>
      <c r="NQC424" s="2"/>
      <c r="NQD424" s="2"/>
      <c r="NQE424" s="2"/>
      <c r="NQF424" s="2"/>
      <c r="NQG424" s="2"/>
      <c r="NQH424" s="2"/>
      <c r="NQI424" s="2"/>
      <c r="NQJ424" s="2"/>
      <c r="NQK424" s="2"/>
      <c r="NQL424" s="2"/>
      <c r="NQM424" s="2"/>
      <c r="NQN424" s="2"/>
      <c r="NQO424" s="2"/>
      <c r="NQP424" s="2"/>
      <c r="NQQ424" s="2"/>
      <c r="NQR424" s="2"/>
      <c r="NQS424" s="2"/>
      <c r="NQT424" s="2"/>
      <c r="NQU424" s="2"/>
      <c r="NQV424" s="2"/>
      <c r="NQW424" s="2"/>
      <c r="NQX424" s="2"/>
      <c r="NQY424" s="2"/>
      <c r="NQZ424" s="2"/>
      <c r="NRA424" s="2"/>
      <c r="NRB424" s="2"/>
      <c r="NRC424" s="2"/>
      <c r="NRD424" s="2"/>
      <c r="NRE424" s="2"/>
      <c r="NRF424" s="2"/>
      <c r="NRG424" s="2"/>
      <c r="NRH424" s="2"/>
      <c r="NRI424" s="2"/>
      <c r="NRJ424" s="2"/>
      <c r="NRK424" s="2"/>
      <c r="NRL424" s="2"/>
      <c r="NRM424" s="2"/>
      <c r="NRN424" s="2"/>
      <c r="NRO424" s="2"/>
      <c r="NRP424" s="2"/>
      <c r="NRQ424" s="2"/>
      <c r="NRR424" s="2"/>
      <c r="NRS424" s="2"/>
      <c r="NRT424" s="2"/>
      <c r="NRU424" s="2"/>
      <c r="NRV424" s="2"/>
      <c r="NRW424" s="2"/>
      <c r="NRX424" s="2"/>
      <c r="NRY424" s="2"/>
      <c r="NRZ424" s="2"/>
      <c r="NSA424" s="2"/>
      <c r="NSB424" s="2"/>
      <c r="NSC424" s="2"/>
      <c r="NSD424" s="2"/>
      <c r="NSE424" s="2"/>
      <c r="NSF424" s="2"/>
      <c r="NSG424" s="2"/>
      <c r="NSH424" s="2"/>
      <c r="NSI424" s="2"/>
      <c r="NSJ424" s="2"/>
      <c r="NSK424" s="2"/>
      <c r="NSL424" s="2"/>
      <c r="NSM424" s="2"/>
      <c r="NSN424" s="2"/>
      <c r="NSO424" s="2"/>
      <c r="NSP424" s="2"/>
      <c r="NSQ424" s="2"/>
      <c r="NSR424" s="2"/>
      <c r="NSS424" s="2"/>
      <c r="NST424" s="2"/>
      <c r="NSU424" s="2"/>
      <c r="NSV424" s="2"/>
      <c r="NSW424" s="2"/>
      <c r="NSX424" s="2"/>
      <c r="NSY424" s="2"/>
      <c r="NSZ424" s="2"/>
      <c r="NTA424" s="2"/>
      <c r="NTB424" s="2"/>
      <c r="NTC424" s="2"/>
      <c r="NTD424" s="2"/>
      <c r="NTE424" s="2"/>
      <c r="NTF424" s="2"/>
      <c r="NTG424" s="2"/>
      <c r="NTH424" s="2"/>
      <c r="NTI424" s="2"/>
      <c r="NTJ424" s="2"/>
      <c r="NTK424" s="2"/>
      <c r="NTL424" s="2"/>
      <c r="NTM424" s="2"/>
      <c r="NTN424" s="2"/>
      <c r="NTO424" s="2"/>
      <c r="NTP424" s="2"/>
      <c r="NTQ424" s="2"/>
      <c r="NTR424" s="2"/>
      <c r="NTS424" s="2"/>
      <c r="NTT424" s="2"/>
      <c r="NTU424" s="2"/>
      <c r="NTV424" s="2"/>
      <c r="NTW424" s="2"/>
      <c r="NTX424" s="2"/>
      <c r="NTY424" s="2"/>
      <c r="NTZ424" s="2"/>
      <c r="NUA424" s="2"/>
      <c r="NUB424" s="2"/>
      <c r="NUC424" s="2"/>
      <c r="NUD424" s="2"/>
      <c r="NUE424" s="2"/>
      <c r="NUF424" s="2"/>
      <c r="NUG424" s="2"/>
      <c r="NUH424" s="2"/>
      <c r="NUI424" s="2"/>
      <c r="NUJ424" s="2"/>
      <c r="NUK424" s="2"/>
      <c r="NUL424" s="2"/>
      <c r="NUM424" s="2"/>
      <c r="NUN424" s="2"/>
      <c r="NUO424" s="2"/>
      <c r="NUP424" s="2"/>
      <c r="NUQ424" s="2"/>
      <c r="NUR424" s="2"/>
      <c r="NUS424" s="2"/>
      <c r="NUT424" s="2"/>
      <c r="NUU424" s="2"/>
      <c r="NUV424" s="2"/>
      <c r="NUW424" s="2"/>
      <c r="NUX424" s="2"/>
      <c r="NUY424" s="2"/>
      <c r="NUZ424" s="2"/>
      <c r="NVA424" s="2"/>
      <c r="NVB424" s="2"/>
      <c r="NVC424" s="2"/>
      <c r="NVD424" s="2"/>
      <c r="NVE424" s="2"/>
      <c r="NVF424" s="2"/>
      <c r="NVG424" s="2"/>
      <c r="NVH424" s="2"/>
      <c r="NVI424" s="2"/>
      <c r="NVJ424" s="2"/>
      <c r="NVK424" s="2"/>
      <c r="NVL424" s="2"/>
      <c r="NVM424" s="2"/>
      <c r="NVN424" s="2"/>
      <c r="NVO424" s="2"/>
      <c r="NVP424" s="2"/>
      <c r="NVQ424" s="2"/>
      <c r="NVR424" s="2"/>
      <c r="NVS424" s="2"/>
      <c r="NVT424" s="2"/>
      <c r="NVU424" s="2"/>
      <c r="NVV424" s="2"/>
      <c r="NVW424" s="2"/>
      <c r="NVX424" s="2"/>
      <c r="NVY424" s="2"/>
      <c r="NVZ424" s="2"/>
      <c r="NWA424" s="2"/>
      <c r="NWB424" s="2"/>
      <c r="NWC424" s="2"/>
      <c r="NWD424" s="2"/>
      <c r="NWE424" s="2"/>
      <c r="NWF424" s="2"/>
      <c r="NWG424" s="2"/>
      <c r="NWH424" s="2"/>
      <c r="NWI424" s="2"/>
      <c r="NWJ424" s="2"/>
      <c r="NWK424" s="2"/>
      <c r="NWL424" s="2"/>
      <c r="NWM424" s="2"/>
      <c r="NWN424" s="2"/>
      <c r="NWO424" s="2"/>
      <c r="NWP424" s="2"/>
      <c r="NWQ424" s="2"/>
      <c r="NWR424" s="2"/>
      <c r="NWS424" s="2"/>
      <c r="NWT424" s="2"/>
      <c r="NWU424" s="2"/>
      <c r="NWV424" s="2"/>
      <c r="NWW424" s="2"/>
      <c r="NWX424" s="2"/>
      <c r="NWY424" s="2"/>
      <c r="NWZ424" s="2"/>
      <c r="NXA424" s="2"/>
      <c r="NXB424" s="2"/>
      <c r="NXC424" s="2"/>
      <c r="NXD424" s="2"/>
      <c r="NXE424" s="2"/>
      <c r="NXF424" s="2"/>
      <c r="NXG424" s="2"/>
      <c r="NXH424" s="2"/>
      <c r="NXI424" s="2"/>
      <c r="NXJ424" s="2"/>
      <c r="NXK424" s="2"/>
      <c r="NXL424" s="2"/>
      <c r="NXM424" s="2"/>
      <c r="NXN424" s="2"/>
      <c r="NXO424" s="2"/>
      <c r="NXP424" s="2"/>
      <c r="NXQ424" s="2"/>
      <c r="NXR424" s="2"/>
      <c r="NXS424" s="2"/>
      <c r="NXT424" s="2"/>
      <c r="NXU424" s="2"/>
      <c r="NXV424" s="2"/>
      <c r="NXW424" s="2"/>
      <c r="NXX424" s="2"/>
      <c r="NXY424" s="2"/>
      <c r="NXZ424" s="2"/>
      <c r="NYA424" s="2"/>
      <c r="NYB424" s="2"/>
      <c r="NYC424" s="2"/>
      <c r="NYD424" s="2"/>
      <c r="NYE424" s="2"/>
      <c r="NYF424" s="2"/>
      <c r="NYG424" s="2"/>
      <c r="NYH424" s="2"/>
      <c r="NYI424" s="2"/>
      <c r="NYJ424" s="2"/>
      <c r="NYK424" s="2"/>
      <c r="NYL424" s="2"/>
      <c r="NYM424" s="2"/>
      <c r="NYN424" s="2"/>
      <c r="NYO424" s="2"/>
      <c r="NYP424" s="2"/>
      <c r="NYQ424" s="2"/>
      <c r="NYR424" s="2"/>
      <c r="NYS424" s="2"/>
      <c r="NYT424" s="2"/>
      <c r="NYU424" s="2"/>
      <c r="NYV424" s="2"/>
      <c r="NYW424" s="2"/>
      <c r="NYX424" s="2"/>
      <c r="NYY424" s="2"/>
      <c r="NYZ424" s="2"/>
      <c r="NZA424" s="2"/>
      <c r="NZB424" s="2"/>
      <c r="NZC424" s="2"/>
      <c r="NZD424" s="2"/>
      <c r="NZE424" s="2"/>
      <c r="NZF424" s="2"/>
      <c r="NZG424" s="2"/>
      <c r="NZH424" s="2"/>
      <c r="NZI424" s="2"/>
      <c r="NZJ424" s="2"/>
      <c r="NZK424" s="2"/>
      <c r="NZL424" s="2"/>
      <c r="NZM424" s="2"/>
      <c r="NZN424" s="2"/>
      <c r="NZO424" s="2"/>
      <c r="NZP424" s="2"/>
      <c r="NZQ424" s="2"/>
      <c r="NZR424" s="2"/>
      <c r="NZS424" s="2"/>
      <c r="NZT424" s="2"/>
      <c r="NZU424" s="2"/>
      <c r="NZV424" s="2"/>
      <c r="NZW424" s="2"/>
      <c r="NZX424" s="2"/>
      <c r="NZY424" s="2"/>
      <c r="NZZ424" s="2"/>
      <c r="OAA424" s="2"/>
      <c r="OAB424" s="2"/>
      <c r="OAC424" s="2"/>
      <c r="OAD424" s="2"/>
      <c r="OAE424" s="2"/>
      <c r="OAF424" s="2"/>
      <c r="OAG424" s="2"/>
      <c r="OAH424" s="2"/>
      <c r="OAI424" s="2"/>
      <c r="OAJ424" s="2"/>
      <c r="OAK424" s="2"/>
      <c r="OAL424" s="2"/>
      <c r="OAM424" s="2"/>
      <c r="OAN424" s="2"/>
      <c r="OAO424" s="2"/>
      <c r="OAP424" s="2"/>
      <c r="OAQ424" s="2"/>
      <c r="OAR424" s="2"/>
      <c r="OAS424" s="2"/>
      <c r="OAT424" s="2"/>
      <c r="OAU424" s="2"/>
      <c r="OAV424" s="2"/>
      <c r="OAW424" s="2"/>
      <c r="OAX424" s="2"/>
      <c r="OAY424" s="2"/>
      <c r="OAZ424" s="2"/>
      <c r="OBA424" s="2"/>
      <c r="OBB424" s="2"/>
      <c r="OBC424" s="2"/>
      <c r="OBD424" s="2"/>
      <c r="OBE424" s="2"/>
      <c r="OBF424" s="2"/>
      <c r="OBG424" s="2"/>
      <c r="OBH424" s="2"/>
      <c r="OBI424" s="2"/>
      <c r="OBJ424" s="2"/>
      <c r="OBK424" s="2"/>
      <c r="OBL424" s="2"/>
      <c r="OBM424" s="2"/>
      <c r="OBN424" s="2"/>
      <c r="OBO424" s="2"/>
      <c r="OBP424" s="2"/>
      <c r="OBQ424" s="2"/>
      <c r="OBR424" s="2"/>
      <c r="OBS424" s="2"/>
      <c r="OBT424" s="2"/>
      <c r="OBU424" s="2"/>
      <c r="OBV424" s="2"/>
      <c r="OBW424" s="2"/>
      <c r="OBX424" s="2"/>
      <c r="OBY424" s="2"/>
      <c r="OBZ424" s="2"/>
      <c r="OCA424" s="2"/>
      <c r="OCB424" s="2"/>
      <c r="OCC424" s="2"/>
      <c r="OCD424" s="2"/>
      <c r="OCE424" s="2"/>
      <c r="OCF424" s="2"/>
      <c r="OCG424" s="2"/>
      <c r="OCH424" s="2"/>
      <c r="OCI424" s="2"/>
      <c r="OCJ424" s="2"/>
      <c r="OCK424" s="2"/>
      <c r="OCL424" s="2"/>
      <c r="OCM424" s="2"/>
      <c r="OCN424" s="2"/>
      <c r="OCO424" s="2"/>
      <c r="OCP424" s="2"/>
      <c r="OCQ424" s="2"/>
      <c r="OCR424" s="2"/>
      <c r="OCS424" s="2"/>
      <c r="OCT424" s="2"/>
      <c r="OCU424" s="2"/>
      <c r="OCV424" s="2"/>
      <c r="OCW424" s="2"/>
      <c r="OCX424" s="2"/>
      <c r="OCY424" s="2"/>
      <c r="OCZ424" s="2"/>
      <c r="ODA424" s="2"/>
      <c r="ODB424" s="2"/>
      <c r="ODC424" s="2"/>
      <c r="ODD424" s="2"/>
      <c r="ODE424" s="2"/>
      <c r="ODF424" s="2"/>
      <c r="ODG424" s="2"/>
      <c r="ODH424" s="2"/>
      <c r="ODI424" s="2"/>
      <c r="ODJ424" s="2"/>
      <c r="ODK424" s="2"/>
      <c r="ODL424" s="2"/>
      <c r="ODM424" s="2"/>
      <c r="ODN424" s="2"/>
      <c r="ODO424" s="2"/>
      <c r="ODP424" s="2"/>
      <c r="ODQ424" s="2"/>
      <c r="ODR424" s="2"/>
      <c r="ODS424" s="2"/>
      <c r="ODT424" s="2"/>
      <c r="ODU424" s="2"/>
      <c r="ODV424" s="2"/>
      <c r="ODW424" s="2"/>
      <c r="ODX424" s="2"/>
      <c r="ODY424" s="2"/>
      <c r="ODZ424" s="2"/>
      <c r="OEA424" s="2"/>
      <c r="OEB424" s="2"/>
      <c r="OEC424" s="2"/>
      <c r="OED424" s="2"/>
      <c r="OEE424" s="2"/>
      <c r="OEF424" s="2"/>
      <c r="OEG424" s="2"/>
      <c r="OEH424" s="2"/>
      <c r="OEI424" s="2"/>
      <c r="OEJ424" s="2"/>
      <c r="OEK424" s="2"/>
      <c r="OEL424" s="2"/>
      <c r="OEM424" s="2"/>
      <c r="OEN424" s="2"/>
      <c r="OEO424" s="2"/>
      <c r="OEP424" s="2"/>
      <c r="OEQ424" s="2"/>
      <c r="OER424" s="2"/>
      <c r="OES424" s="2"/>
      <c r="OET424" s="2"/>
      <c r="OEU424" s="2"/>
      <c r="OEV424" s="2"/>
      <c r="OEW424" s="2"/>
      <c r="OEX424" s="2"/>
      <c r="OEY424" s="2"/>
      <c r="OEZ424" s="2"/>
      <c r="OFA424" s="2"/>
      <c r="OFB424" s="2"/>
      <c r="OFC424" s="2"/>
      <c r="OFD424" s="2"/>
      <c r="OFE424" s="2"/>
      <c r="OFF424" s="2"/>
      <c r="OFG424" s="2"/>
      <c r="OFH424" s="2"/>
      <c r="OFI424" s="2"/>
      <c r="OFJ424" s="2"/>
      <c r="OFK424" s="2"/>
      <c r="OFL424" s="2"/>
      <c r="OFM424" s="2"/>
      <c r="OFN424" s="2"/>
      <c r="OFO424" s="2"/>
      <c r="OFP424" s="2"/>
      <c r="OFQ424" s="2"/>
      <c r="OFR424" s="2"/>
      <c r="OFS424" s="2"/>
      <c r="OFT424" s="2"/>
      <c r="OFU424" s="2"/>
      <c r="OFV424" s="2"/>
      <c r="OFW424" s="2"/>
      <c r="OFX424" s="2"/>
      <c r="OFY424" s="2"/>
      <c r="OFZ424" s="2"/>
      <c r="OGA424" s="2"/>
      <c r="OGB424" s="2"/>
      <c r="OGC424" s="2"/>
      <c r="OGD424" s="2"/>
      <c r="OGE424" s="2"/>
      <c r="OGF424" s="2"/>
      <c r="OGG424" s="2"/>
      <c r="OGH424" s="2"/>
      <c r="OGI424" s="2"/>
      <c r="OGJ424" s="2"/>
      <c r="OGK424" s="2"/>
      <c r="OGL424" s="2"/>
      <c r="OGM424" s="2"/>
      <c r="OGN424" s="2"/>
      <c r="OGO424" s="2"/>
      <c r="OGP424" s="2"/>
      <c r="OGQ424" s="2"/>
      <c r="OGR424" s="2"/>
      <c r="OGS424" s="2"/>
      <c r="OGT424" s="2"/>
      <c r="OGU424" s="2"/>
      <c r="OGV424" s="2"/>
      <c r="OGW424" s="2"/>
      <c r="OGX424" s="2"/>
      <c r="OGY424" s="2"/>
      <c r="OGZ424" s="2"/>
      <c r="OHA424" s="2"/>
      <c r="OHB424" s="2"/>
      <c r="OHC424" s="2"/>
      <c r="OHD424" s="2"/>
      <c r="OHE424" s="2"/>
      <c r="OHF424" s="2"/>
      <c r="OHG424" s="2"/>
      <c r="OHH424" s="2"/>
      <c r="OHI424" s="2"/>
      <c r="OHJ424" s="2"/>
      <c r="OHK424" s="2"/>
      <c r="OHL424" s="2"/>
      <c r="OHM424" s="2"/>
      <c r="OHN424" s="2"/>
      <c r="OHO424" s="2"/>
      <c r="OHP424" s="2"/>
      <c r="OHQ424" s="2"/>
      <c r="OHR424" s="2"/>
      <c r="OHS424" s="2"/>
      <c r="OHT424" s="2"/>
      <c r="OHU424" s="2"/>
      <c r="OHV424" s="2"/>
      <c r="OHW424" s="2"/>
      <c r="OHX424" s="2"/>
      <c r="OHY424" s="2"/>
      <c r="OHZ424" s="2"/>
      <c r="OIA424" s="2"/>
      <c r="OIB424" s="2"/>
      <c r="OIC424" s="2"/>
      <c r="OID424" s="2"/>
      <c r="OIE424" s="2"/>
      <c r="OIF424" s="2"/>
      <c r="OIG424" s="2"/>
      <c r="OIH424" s="2"/>
      <c r="OII424" s="2"/>
      <c r="OIJ424" s="2"/>
      <c r="OIK424" s="2"/>
      <c r="OIL424" s="2"/>
      <c r="OIM424" s="2"/>
      <c r="OIN424" s="2"/>
      <c r="OIO424" s="2"/>
      <c r="OIP424" s="2"/>
      <c r="OIQ424" s="2"/>
      <c r="OIR424" s="2"/>
      <c r="OIS424" s="2"/>
      <c r="OIT424" s="2"/>
      <c r="OIU424" s="2"/>
      <c r="OIV424" s="2"/>
      <c r="OIW424" s="2"/>
      <c r="OIX424" s="2"/>
      <c r="OIY424" s="2"/>
      <c r="OIZ424" s="2"/>
      <c r="OJA424" s="2"/>
      <c r="OJB424" s="2"/>
      <c r="OJC424" s="2"/>
      <c r="OJD424" s="2"/>
      <c r="OJE424" s="2"/>
      <c r="OJF424" s="2"/>
      <c r="OJG424" s="2"/>
      <c r="OJH424" s="2"/>
      <c r="OJI424" s="2"/>
      <c r="OJJ424" s="2"/>
      <c r="OJK424" s="2"/>
      <c r="OJL424" s="2"/>
      <c r="OJM424" s="2"/>
      <c r="OJN424" s="2"/>
      <c r="OJO424" s="2"/>
      <c r="OJP424" s="2"/>
      <c r="OJQ424" s="2"/>
      <c r="OJR424" s="2"/>
      <c r="OJS424" s="2"/>
      <c r="OJT424" s="2"/>
      <c r="OJU424" s="2"/>
      <c r="OJV424" s="2"/>
      <c r="OJW424" s="2"/>
      <c r="OJX424" s="2"/>
      <c r="OJY424" s="2"/>
      <c r="OJZ424" s="2"/>
      <c r="OKA424" s="2"/>
      <c r="OKB424" s="2"/>
      <c r="OKC424" s="2"/>
      <c r="OKD424" s="2"/>
      <c r="OKE424" s="2"/>
      <c r="OKF424" s="2"/>
      <c r="OKG424" s="2"/>
      <c r="OKH424" s="2"/>
      <c r="OKI424" s="2"/>
      <c r="OKJ424" s="2"/>
      <c r="OKK424" s="2"/>
      <c r="OKL424" s="2"/>
      <c r="OKM424" s="2"/>
      <c r="OKN424" s="2"/>
      <c r="OKO424" s="2"/>
      <c r="OKP424" s="2"/>
      <c r="OKQ424" s="2"/>
      <c r="OKR424" s="2"/>
      <c r="OKS424" s="2"/>
      <c r="OKT424" s="2"/>
      <c r="OKU424" s="2"/>
      <c r="OKV424" s="2"/>
      <c r="OKW424" s="2"/>
      <c r="OKX424" s="2"/>
      <c r="OKY424" s="2"/>
      <c r="OKZ424" s="2"/>
      <c r="OLA424" s="2"/>
      <c r="OLB424" s="2"/>
      <c r="OLC424" s="2"/>
      <c r="OLD424" s="2"/>
      <c r="OLE424" s="2"/>
      <c r="OLF424" s="2"/>
      <c r="OLG424" s="2"/>
      <c r="OLH424" s="2"/>
      <c r="OLI424" s="2"/>
      <c r="OLJ424" s="2"/>
      <c r="OLK424" s="2"/>
      <c r="OLL424" s="2"/>
      <c r="OLM424" s="2"/>
      <c r="OLN424" s="2"/>
      <c r="OLO424" s="2"/>
      <c r="OLP424" s="2"/>
      <c r="OLQ424" s="2"/>
      <c r="OLR424" s="2"/>
      <c r="OLS424" s="2"/>
      <c r="OLT424" s="2"/>
      <c r="OLU424" s="2"/>
      <c r="OLV424" s="2"/>
      <c r="OLW424" s="2"/>
      <c r="OLX424" s="2"/>
      <c r="OLY424" s="2"/>
      <c r="OLZ424" s="2"/>
      <c r="OMA424" s="2"/>
      <c r="OMB424" s="2"/>
      <c r="OMC424" s="2"/>
      <c r="OMD424" s="2"/>
      <c r="OME424" s="2"/>
      <c r="OMF424" s="2"/>
      <c r="OMG424" s="2"/>
      <c r="OMH424" s="2"/>
      <c r="OMI424" s="2"/>
      <c r="OMJ424" s="2"/>
      <c r="OMK424" s="2"/>
      <c r="OML424" s="2"/>
      <c r="OMM424" s="2"/>
      <c r="OMN424" s="2"/>
      <c r="OMO424" s="2"/>
      <c r="OMP424" s="2"/>
      <c r="OMQ424" s="2"/>
      <c r="OMR424" s="2"/>
      <c r="OMS424" s="2"/>
      <c r="OMT424" s="2"/>
      <c r="OMU424" s="2"/>
      <c r="OMV424" s="2"/>
      <c r="OMW424" s="2"/>
      <c r="OMX424" s="2"/>
      <c r="OMY424" s="2"/>
      <c r="OMZ424" s="2"/>
      <c r="ONA424" s="2"/>
      <c r="ONB424" s="2"/>
      <c r="ONC424" s="2"/>
      <c r="OND424" s="2"/>
      <c r="ONE424" s="2"/>
      <c r="ONF424" s="2"/>
      <c r="ONG424" s="2"/>
      <c r="ONH424" s="2"/>
      <c r="ONI424" s="2"/>
      <c r="ONJ424" s="2"/>
      <c r="ONK424" s="2"/>
      <c r="ONL424" s="2"/>
      <c r="ONM424" s="2"/>
      <c r="ONN424" s="2"/>
      <c r="ONO424" s="2"/>
      <c r="ONP424" s="2"/>
      <c r="ONQ424" s="2"/>
      <c r="ONR424" s="2"/>
      <c r="ONS424" s="2"/>
      <c r="ONT424" s="2"/>
      <c r="ONU424" s="2"/>
      <c r="ONV424" s="2"/>
      <c r="ONW424" s="2"/>
      <c r="ONX424" s="2"/>
      <c r="ONY424" s="2"/>
      <c r="ONZ424" s="2"/>
      <c r="OOA424" s="2"/>
      <c r="OOB424" s="2"/>
      <c r="OOC424" s="2"/>
      <c r="OOD424" s="2"/>
      <c r="OOE424" s="2"/>
      <c r="OOF424" s="2"/>
      <c r="OOG424" s="2"/>
      <c r="OOH424" s="2"/>
      <c r="OOI424" s="2"/>
      <c r="OOJ424" s="2"/>
      <c r="OOK424" s="2"/>
      <c r="OOL424" s="2"/>
      <c r="OOM424" s="2"/>
      <c r="OON424" s="2"/>
      <c r="OOO424" s="2"/>
      <c r="OOP424" s="2"/>
      <c r="OOQ424" s="2"/>
      <c r="OOR424" s="2"/>
      <c r="OOS424" s="2"/>
      <c r="OOT424" s="2"/>
      <c r="OOU424" s="2"/>
      <c r="OOV424" s="2"/>
      <c r="OOW424" s="2"/>
      <c r="OOX424" s="2"/>
      <c r="OOY424" s="2"/>
      <c r="OOZ424" s="2"/>
      <c r="OPA424" s="2"/>
      <c r="OPB424" s="2"/>
      <c r="OPC424" s="2"/>
      <c r="OPD424" s="2"/>
      <c r="OPE424" s="2"/>
      <c r="OPF424" s="2"/>
      <c r="OPG424" s="2"/>
      <c r="OPH424" s="2"/>
      <c r="OPI424" s="2"/>
      <c r="OPJ424" s="2"/>
      <c r="OPK424" s="2"/>
      <c r="OPL424" s="2"/>
      <c r="OPM424" s="2"/>
      <c r="OPN424" s="2"/>
      <c r="OPO424" s="2"/>
      <c r="OPP424" s="2"/>
      <c r="OPQ424" s="2"/>
      <c r="OPR424" s="2"/>
      <c r="OPS424" s="2"/>
      <c r="OPT424" s="2"/>
      <c r="OPU424" s="2"/>
      <c r="OPV424" s="2"/>
      <c r="OPW424" s="2"/>
      <c r="OPX424" s="2"/>
      <c r="OPY424" s="2"/>
      <c r="OPZ424" s="2"/>
      <c r="OQA424" s="2"/>
      <c r="OQB424" s="2"/>
      <c r="OQC424" s="2"/>
      <c r="OQD424" s="2"/>
      <c r="OQE424" s="2"/>
      <c r="OQF424" s="2"/>
      <c r="OQG424" s="2"/>
      <c r="OQH424" s="2"/>
      <c r="OQI424" s="2"/>
      <c r="OQJ424" s="2"/>
      <c r="OQK424" s="2"/>
      <c r="OQL424" s="2"/>
      <c r="OQM424" s="2"/>
      <c r="OQN424" s="2"/>
      <c r="OQO424" s="2"/>
      <c r="OQP424" s="2"/>
      <c r="OQQ424" s="2"/>
      <c r="OQR424" s="2"/>
      <c r="OQS424" s="2"/>
      <c r="OQT424" s="2"/>
      <c r="OQU424" s="2"/>
      <c r="OQV424" s="2"/>
      <c r="OQW424" s="2"/>
      <c r="OQX424" s="2"/>
      <c r="OQY424" s="2"/>
      <c r="OQZ424" s="2"/>
      <c r="ORA424" s="2"/>
      <c r="ORB424" s="2"/>
      <c r="ORC424" s="2"/>
      <c r="ORD424" s="2"/>
      <c r="ORE424" s="2"/>
      <c r="ORF424" s="2"/>
      <c r="ORG424" s="2"/>
      <c r="ORH424" s="2"/>
      <c r="ORI424" s="2"/>
      <c r="ORJ424" s="2"/>
      <c r="ORK424" s="2"/>
      <c r="ORL424" s="2"/>
      <c r="ORM424" s="2"/>
      <c r="ORN424" s="2"/>
      <c r="ORO424" s="2"/>
      <c r="ORP424" s="2"/>
      <c r="ORQ424" s="2"/>
      <c r="ORR424" s="2"/>
      <c r="ORS424" s="2"/>
      <c r="ORT424" s="2"/>
      <c r="ORU424" s="2"/>
      <c r="ORV424" s="2"/>
      <c r="ORW424" s="2"/>
      <c r="ORX424" s="2"/>
      <c r="ORY424" s="2"/>
      <c r="ORZ424" s="2"/>
      <c r="OSA424" s="2"/>
      <c r="OSB424" s="2"/>
      <c r="OSC424" s="2"/>
      <c r="OSD424" s="2"/>
      <c r="OSE424" s="2"/>
      <c r="OSF424" s="2"/>
      <c r="OSG424" s="2"/>
      <c r="OSH424" s="2"/>
      <c r="OSI424" s="2"/>
      <c r="OSJ424" s="2"/>
      <c r="OSK424" s="2"/>
      <c r="OSL424" s="2"/>
      <c r="OSM424" s="2"/>
      <c r="OSN424" s="2"/>
      <c r="OSO424" s="2"/>
      <c r="OSP424" s="2"/>
      <c r="OSQ424" s="2"/>
      <c r="OSR424" s="2"/>
      <c r="OSS424" s="2"/>
      <c r="OST424" s="2"/>
      <c r="OSU424" s="2"/>
      <c r="OSV424" s="2"/>
      <c r="OSW424" s="2"/>
      <c r="OSX424" s="2"/>
      <c r="OSY424" s="2"/>
      <c r="OSZ424" s="2"/>
      <c r="OTA424" s="2"/>
      <c r="OTB424" s="2"/>
      <c r="OTC424" s="2"/>
      <c r="OTD424" s="2"/>
      <c r="OTE424" s="2"/>
      <c r="OTF424" s="2"/>
      <c r="OTG424" s="2"/>
      <c r="OTH424" s="2"/>
      <c r="OTI424" s="2"/>
      <c r="OTJ424" s="2"/>
      <c r="OTK424" s="2"/>
      <c r="OTL424" s="2"/>
      <c r="OTM424" s="2"/>
      <c r="OTN424" s="2"/>
      <c r="OTO424" s="2"/>
      <c r="OTP424" s="2"/>
      <c r="OTQ424" s="2"/>
      <c r="OTR424" s="2"/>
      <c r="OTS424" s="2"/>
      <c r="OTT424" s="2"/>
      <c r="OTU424" s="2"/>
      <c r="OTV424" s="2"/>
      <c r="OTW424" s="2"/>
      <c r="OTX424" s="2"/>
      <c r="OTY424" s="2"/>
      <c r="OTZ424" s="2"/>
      <c r="OUA424" s="2"/>
      <c r="OUB424" s="2"/>
      <c r="OUC424" s="2"/>
      <c r="OUD424" s="2"/>
      <c r="OUE424" s="2"/>
      <c r="OUF424" s="2"/>
      <c r="OUG424" s="2"/>
      <c r="OUH424" s="2"/>
      <c r="OUI424" s="2"/>
      <c r="OUJ424" s="2"/>
      <c r="OUK424" s="2"/>
      <c r="OUL424" s="2"/>
      <c r="OUM424" s="2"/>
      <c r="OUN424" s="2"/>
      <c r="OUO424" s="2"/>
      <c r="OUP424" s="2"/>
      <c r="OUQ424" s="2"/>
      <c r="OUR424" s="2"/>
      <c r="OUS424" s="2"/>
      <c r="OUT424" s="2"/>
      <c r="OUU424" s="2"/>
      <c r="OUV424" s="2"/>
      <c r="OUW424" s="2"/>
      <c r="OUX424" s="2"/>
      <c r="OUY424" s="2"/>
      <c r="OUZ424" s="2"/>
      <c r="OVA424" s="2"/>
      <c r="OVB424" s="2"/>
      <c r="OVC424" s="2"/>
      <c r="OVD424" s="2"/>
      <c r="OVE424" s="2"/>
      <c r="OVF424" s="2"/>
      <c r="OVG424" s="2"/>
      <c r="OVH424" s="2"/>
      <c r="OVI424" s="2"/>
      <c r="OVJ424" s="2"/>
      <c r="OVK424" s="2"/>
      <c r="OVL424" s="2"/>
      <c r="OVM424" s="2"/>
      <c r="OVN424" s="2"/>
      <c r="OVO424" s="2"/>
      <c r="OVP424" s="2"/>
      <c r="OVQ424" s="2"/>
      <c r="OVR424" s="2"/>
      <c r="OVS424" s="2"/>
      <c r="OVT424" s="2"/>
      <c r="OVU424" s="2"/>
      <c r="OVV424" s="2"/>
      <c r="OVW424" s="2"/>
      <c r="OVX424" s="2"/>
      <c r="OVY424" s="2"/>
      <c r="OVZ424" s="2"/>
      <c r="OWA424" s="2"/>
      <c r="OWB424" s="2"/>
      <c r="OWC424" s="2"/>
      <c r="OWD424" s="2"/>
      <c r="OWE424" s="2"/>
      <c r="OWF424" s="2"/>
      <c r="OWG424" s="2"/>
      <c r="OWH424" s="2"/>
      <c r="OWI424" s="2"/>
      <c r="OWJ424" s="2"/>
      <c r="OWK424" s="2"/>
      <c r="OWL424" s="2"/>
      <c r="OWM424" s="2"/>
      <c r="OWN424" s="2"/>
      <c r="OWO424" s="2"/>
      <c r="OWP424" s="2"/>
      <c r="OWQ424" s="2"/>
      <c r="OWR424" s="2"/>
      <c r="OWS424" s="2"/>
      <c r="OWT424" s="2"/>
      <c r="OWU424" s="2"/>
      <c r="OWV424" s="2"/>
      <c r="OWW424" s="2"/>
      <c r="OWX424" s="2"/>
      <c r="OWY424" s="2"/>
      <c r="OWZ424" s="2"/>
      <c r="OXA424" s="2"/>
      <c r="OXB424" s="2"/>
      <c r="OXC424" s="2"/>
      <c r="OXD424" s="2"/>
      <c r="OXE424" s="2"/>
      <c r="OXF424" s="2"/>
      <c r="OXG424" s="2"/>
      <c r="OXH424" s="2"/>
      <c r="OXI424" s="2"/>
      <c r="OXJ424" s="2"/>
      <c r="OXK424" s="2"/>
      <c r="OXL424" s="2"/>
      <c r="OXM424" s="2"/>
      <c r="OXN424" s="2"/>
      <c r="OXO424" s="2"/>
      <c r="OXP424" s="2"/>
      <c r="OXQ424" s="2"/>
      <c r="OXR424" s="2"/>
      <c r="OXS424" s="2"/>
      <c r="OXT424" s="2"/>
      <c r="OXU424" s="2"/>
      <c r="OXV424" s="2"/>
      <c r="OXW424" s="2"/>
      <c r="OXX424" s="2"/>
      <c r="OXY424" s="2"/>
      <c r="OXZ424" s="2"/>
      <c r="OYA424" s="2"/>
      <c r="OYB424" s="2"/>
      <c r="OYC424" s="2"/>
      <c r="OYD424" s="2"/>
      <c r="OYE424" s="2"/>
      <c r="OYF424" s="2"/>
      <c r="OYG424" s="2"/>
      <c r="OYH424" s="2"/>
      <c r="OYI424" s="2"/>
      <c r="OYJ424" s="2"/>
      <c r="OYK424" s="2"/>
      <c r="OYL424" s="2"/>
      <c r="OYM424" s="2"/>
      <c r="OYN424" s="2"/>
      <c r="OYO424" s="2"/>
      <c r="OYP424" s="2"/>
      <c r="OYQ424" s="2"/>
      <c r="OYR424" s="2"/>
      <c r="OYS424" s="2"/>
      <c r="OYT424" s="2"/>
      <c r="OYU424" s="2"/>
      <c r="OYV424" s="2"/>
      <c r="OYW424" s="2"/>
      <c r="OYX424" s="2"/>
      <c r="OYY424" s="2"/>
      <c r="OYZ424" s="2"/>
      <c r="OZA424" s="2"/>
      <c r="OZB424" s="2"/>
      <c r="OZC424" s="2"/>
      <c r="OZD424" s="2"/>
      <c r="OZE424" s="2"/>
      <c r="OZF424" s="2"/>
      <c r="OZG424" s="2"/>
      <c r="OZH424" s="2"/>
      <c r="OZI424" s="2"/>
      <c r="OZJ424" s="2"/>
      <c r="OZK424" s="2"/>
      <c r="OZL424" s="2"/>
      <c r="OZM424" s="2"/>
      <c r="OZN424" s="2"/>
      <c r="OZO424" s="2"/>
      <c r="OZP424" s="2"/>
      <c r="OZQ424" s="2"/>
      <c r="OZR424" s="2"/>
      <c r="OZS424" s="2"/>
      <c r="OZT424" s="2"/>
      <c r="OZU424" s="2"/>
      <c r="OZV424" s="2"/>
      <c r="OZW424" s="2"/>
      <c r="OZX424" s="2"/>
      <c r="OZY424" s="2"/>
      <c r="OZZ424" s="2"/>
      <c r="PAA424" s="2"/>
      <c r="PAB424" s="2"/>
      <c r="PAC424" s="2"/>
      <c r="PAD424" s="2"/>
      <c r="PAE424" s="2"/>
      <c r="PAF424" s="2"/>
      <c r="PAG424" s="2"/>
      <c r="PAH424" s="2"/>
      <c r="PAI424" s="2"/>
      <c r="PAJ424" s="2"/>
      <c r="PAK424" s="2"/>
      <c r="PAL424" s="2"/>
      <c r="PAM424" s="2"/>
      <c r="PAN424" s="2"/>
      <c r="PAO424" s="2"/>
      <c r="PAP424" s="2"/>
      <c r="PAQ424" s="2"/>
      <c r="PAR424" s="2"/>
      <c r="PAS424" s="2"/>
      <c r="PAT424" s="2"/>
      <c r="PAU424" s="2"/>
      <c r="PAV424" s="2"/>
      <c r="PAW424" s="2"/>
      <c r="PAX424" s="2"/>
      <c r="PAY424" s="2"/>
      <c r="PAZ424" s="2"/>
      <c r="PBA424" s="2"/>
      <c r="PBB424" s="2"/>
      <c r="PBC424" s="2"/>
      <c r="PBD424" s="2"/>
      <c r="PBE424" s="2"/>
      <c r="PBF424" s="2"/>
      <c r="PBG424" s="2"/>
      <c r="PBH424" s="2"/>
      <c r="PBI424" s="2"/>
      <c r="PBJ424" s="2"/>
      <c r="PBK424" s="2"/>
      <c r="PBL424" s="2"/>
      <c r="PBM424" s="2"/>
      <c r="PBN424" s="2"/>
      <c r="PBO424" s="2"/>
      <c r="PBP424" s="2"/>
      <c r="PBQ424" s="2"/>
      <c r="PBR424" s="2"/>
      <c r="PBS424" s="2"/>
      <c r="PBT424" s="2"/>
      <c r="PBU424" s="2"/>
      <c r="PBV424" s="2"/>
      <c r="PBW424" s="2"/>
      <c r="PBX424" s="2"/>
      <c r="PBY424" s="2"/>
      <c r="PBZ424" s="2"/>
      <c r="PCA424" s="2"/>
      <c r="PCB424" s="2"/>
      <c r="PCC424" s="2"/>
      <c r="PCD424" s="2"/>
      <c r="PCE424" s="2"/>
      <c r="PCF424" s="2"/>
      <c r="PCG424" s="2"/>
      <c r="PCH424" s="2"/>
      <c r="PCI424" s="2"/>
      <c r="PCJ424" s="2"/>
      <c r="PCK424" s="2"/>
      <c r="PCL424" s="2"/>
      <c r="PCM424" s="2"/>
      <c r="PCN424" s="2"/>
      <c r="PCO424" s="2"/>
      <c r="PCP424" s="2"/>
      <c r="PCQ424" s="2"/>
      <c r="PCR424" s="2"/>
      <c r="PCS424" s="2"/>
      <c r="PCT424" s="2"/>
      <c r="PCU424" s="2"/>
      <c r="PCV424" s="2"/>
      <c r="PCW424" s="2"/>
      <c r="PCX424" s="2"/>
      <c r="PCY424" s="2"/>
      <c r="PCZ424" s="2"/>
      <c r="PDA424" s="2"/>
      <c r="PDB424" s="2"/>
      <c r="PDC424" s="2"/>
      <c r="PDD424" s="2"/>
      <c r="PDE424" s="2"/>
      <c r="PDF424" s="2"/>
      <c r="PDG424" s="2"/>
      <c r="PDH424" s="2"/>
      <c r="PDI424" s="2"/>
      <c r="PDJ424" s="2"/>
      <c r="PDK424" s="2"/>
      <c r="PDL424" s="2"/>
      <c r="PDM424" s="2"/>
      <c r="PDN424" s="2"/>
      <c r="PDO424" s="2"/>
      <c r="PDP424" s="2"/>
      <c r="PDQ424" s="2"/>
      <c r="PDR424" s="2"/>
      <c r="PDS424" s="2"/>
      <c r="PDT424" s="2"/>
      <c r="PDU424" s="2"/>
      <c r="PDV424" s="2"/>
      <c r="PDW424" s="2"/>
      <c r="PDX424" s="2"/>
      <c r="PDY424" s="2"/>
      <c r="PDZ424" s="2"/>
      <c r="PEA424" s="2"/>
      <c r="PEB424" s="2"/>
      <c r="PEC424" s="2"/>
      <c r="PED424" s="2"/>
      <c r="PEE424" s="2"/>
      <c r="PEF424" s="2"/>
      <c r="PEG424" s="2"/>
      <c r="PEH424" s="2"/>
      <c r="PEI424" s="2"/>
      <c r="PEJ424" s="2"/>
      <c r="PEK424" s="2"/>
      <c r="PEL424" s="2"/>
      <c r="PEM424" s="2"/>
      <c r="PEN424" s="2"/>
      <c r="PEO424" s="2"/>
      <c r="PEP424" s="2"/>
      <c r="PEQ424" s="2"/>
      <c r="PER424" s="2"/>
      <c r="PES424" s="2"/>
      <c r="PET424" s="2"/>
      <c r="PEU424" s="2"/>
      <c r="PEV424" s="2"/>
      <c r="PEW424" s="2"/>
      <c r="PEX424" s="2"/>
      <c r="PEY424" s="2"/>
      <c r="PEZ424" s="2"/>
      <c r="PFA424" s="2"/>
      <c r="PFB424" s="2"/>
      <c r="PFC424" s="2"/>
      <c r="PFD424" s="2"/>
      <c r="PFE424" s="2"/>
      <c r="PFF424" s="2"/>
      <c r="PFG424" s="2"/>
      <c r="PFH424" s="2"/>
      <c r="PFI424" s="2"/>
      <c r="PFJ424" s="2"/>
      <c r="PFK424" s="2"/>
      <c r="PFL424" s="2"/>
      <c r="PFM424" s="2"/>
      <c r="PFN424" s="2"/>
      <c r="PFO424" s="2"/>
      <c r="PFP424" s="2"/>
      <c r="PFQ424" s="2"/>
      <c r="PFR424" s="2"/>
      <c r="PFS424" s="2"/>
      <c r="PFT424" s="2"/>
      <c r="PFU424" s="2"/>
      <c r="PFV424" s="2"/>
      <c r="PFW424" s="2"/>
      <c r="PFX424" s="2"/>
      <c r="PFY424" s="2"/>
      <c r="PFZ424" s="2"/>
      <c r="PGA424" s="2"/>
      <c r="PGB424" s="2"/>
      <c r="PGC424" s="2"/>
      <c r="PGD424" s="2"/>
      <c r="PGE424" s="2"/>
      <c r="PGF424" s="2"/>
      <c r="PGG424" s="2"/>
      <c r="PGH424" s="2"/>
      <c r="PGI424" s="2"/>
      <c r="PGJ424" s="2"/>
      <c r="PGK424" s="2"/>
      <c r="PGL424" s="2"/>
      <c r="PGM424" s="2"/>
      <c r="PGN424" s="2"/>
      <c r="PGO424" s="2"/>
      <c r="PGP424" s="2"/>
      <c r="PGQ424" s="2"/>
      <c r="PGR424" s="2"/>
      <c r="PGS424" s="2"/>
      <c r="PGT424" s="2"/>
      <c r="PGU424" s="2"/>
      <c r="PGV424" s="2"/>
      <c r="PGW424" s="2"/>
      <c r="PGX424" s="2"/>
      <c r="PGY424" s="2"/>
      <c r="PGZ424" s="2"/>
      <c r="PHA424" s="2"/>
      <c r="PHB424" s="2"/>
      <c r="PHC424" s="2"/>
      <c r="PHD424" s="2"/>
      <c r="PHE424" s="2"/>
      <c r="PHF424" s="2"/>
      <c r="PHG424" s="2"/>
      <c r="PHH424" s="2"/>
      <c r="PHI424" s="2"/>
      <c r="PHJ424" s="2"/>
      <c r="PHK424" s="2"/>
      <c r="PHL424" s="2"/>
      <c r="PHM424" s="2"/>
      <c r="PHN424" s="2"/>
      <c r="PHO424" s="2"/>
      <c r="PHP424" s="2"/>
      <c r="PHQ424" s="2"/>
      <c r="PHR424" s="2"/>
      <c r="PHS424" s="2"/>
      <c r="PHT424" s="2"/>
      <c r="PHU424" s="2"/>
      <c r="PHV424" s="2"/>
      <c r="PHW424" s="2"/>
      <c r="PHX424" s="2"/>
      <c r="PHY424" s="2"/>
      <c r="PHZ424" s="2"/>
      <c r="PIA424" s="2"/>
      <c r="PIB424" s="2"/>
      <c r="PIC424" s="2"/>
      <c r="PID424" s="2"/>
      <c r="PIE424" s="2"/>
      <c r="PIF424" s="2"/>
      <c r="PIG424" s="2"/>
      <c r="PIH424" s="2"/>
      <c r="PII424" s="2"/>
      <c r="PIJ424" s="2"/>
      <c r="PIK424" s="2"/>
      <c r="PIL424" s="2"/>
      <c r="PIM424" s="2"/>
      <c r="PIN424" s="2"/>
      <c r="PIO424" s="2"/>
      <c r="PIP424" s="2"/>
      <c r="PIQ424" s="2"/>
      <c r="PIR424" s="2"/>
      <c r="PIS424" s="2"/>
      <c r="PIT424" s="2"/>
      <c r="PIU424" s="2"/>
      <c r="PIV424" s="2"/>
      <c r="PIW424" s="2"/>
      <c r="PIX424" s="2"/>
      <c r="PIY424" s="2"/>
      <c r="PIZ424" s="2"/>
      <c r="PJA424" s="2"/>
      <c r="PJB424" s="2"/>
      <c r="PJC424" s="2"/>
      <c r="PJD424" s="2"/>
      <c r="PJE424" s="2"/>
      <c r="PJF424" s="2"/>
      <c r="PJG424" s="2"/>
      <c r="PJH424" s="2"/>
      <c r="PJI424" s="2"/>
      <c r="PJJ424" s="2"/>
      <c r="PJK424" s="2"/>
      <c r="PJL424" s="2"/>
      <c r="PJM424" s="2"/>
      <c r="PJN424" s="2"/>
      <c r="PJO424" s="2"/>
      <c r="PJP424" s="2"/>
      <c r="PJQ424" s="2"/>
      <c r="PJR424" s="2"/>
      <c r="PJS424" s="2"/>
      <c r="PJT424" s="2"/>
      <c r="PJU424" s="2"/>
      <c r="PJV424" s="2"/>
      <c r="PJW424" s="2"/>
      <c r="PJX424" s="2"/>
      <c r="PJY424" s="2"/>
      <c r="PJZ424" s="2"/>
      <c r="PKA424" s="2"/>
      <c r="PKB424" s="2"/>
      <c r="PKC424" s="2"/>
      <c r="PKD424" s="2"/>
      <c r="PKE424" s="2"/>
      <c r="PKF424" s="2"/>
      <c r="PKG424" s="2"/>
      <c r="PKH424" s="2"/>
      <c r="PKI424" s="2"/>
      <c r="PKJ424" s="2"/>
      <c r="PKK424" s="2"/>
      <c r="PKL424" s="2"/>
      <c r="PKM424" s="2"/>
      <c r="PKN424" s="2"/>
      <c r="PKO424" s="2"/>
      <c r="PKP424" s="2"/>
      <c r="PKQ424" s="2"/>
      <c r="PKR424" s="2"/>
      <c r="PKS424" s="2"/>
      <c r="PKT424" s="2"/>
      <c r="PKU424" s="2"/>
      <c r="PKV424" s="2"/>
      <c r="PKW424" s="2"/>
      <c r="PKX424" s="2"/>
      <c r="PKY424" s="2"/>
      <c r="PKZ424" s="2"/>
      <c r="PLA424" s="2"/>
      <c r="PLB424" s="2"/>
      <c r="PLC424" s="2"/>
      <c r="PLD424" s="2"/>
      <c r="PLE424" s="2"/>
      <c r="PLF424" s="2"/>
      <c r="PLG424" s="2"/>
      <c r="PLH424" s="2"/>
      <c r="PLI424" s="2"/>
      <c r="PLJ424" s="2"/>
      <c r="PLK424" s="2"/>
      <c r="PLL424" s="2"/>
      <c r="PLM424" s="2"/>
      <c r="PLN424" s="2"/>
      <c r="PLO424" s="2"/>
      <c r="PLP424" s="2"/>
      <c r="PLQ424" s="2"/>
      <c r="PLR424" s="2"/>
      <c r="PLS424" s="2"/>
      <c r="PLT424" s="2"/>
      <c r="PLU424" s="2"/>
      <c r="PLV424" s="2"/>
      <c r="PLW424" s="2"/>
      <c r="PLX424" s="2"/>
      <c r="PLY424" s="2"/>
      <c r="PLZ424" s="2"/>
      <c r="PMA424" s="2"/>
      <c r="PMB424" s="2"/>
      <c r="PMC424" s="2"/>
      <c r="PMD424" s="2"/>
      <c r="PME424" s="2"/>
      <c r="PMF424" s="2"/>
      <c r="PMG424" s="2"/>
      <c r="PMH424" s="2"/>
      <c r="PMI424" s="2"/>
      <c r="PMJ424" s="2"/>
      <c r="PMK424" s="2"/>
      <c r="PML424" s="2"/>
      <c r="PMM424" s="2"/>
      <c r="PMN424" s="2"/>
      <c r="PMO424" s="2"/>
      <c r="PMP424" s="2"/>
      <c r="PMQ424" s="2"/>
      <c r="PMR424" s="2"/>
      <c r="PMS424" s="2"/>
      <c r="PMT424" s="2"/>
      <c r="PMU424" s="2"/>
      <c r="PMV424" s="2"/>
      <c r="PMW424" s="2"/>
      <c r="PMX424" s="2"/>
      <c r="PMY424" s="2"/>
      <c r="PMZ424" s="2"/>
      <c r="PNA424" s="2"/>
      <c r="PNB424" s="2"/>
      <c r="PNC424" s="2"/>
      <c r="PND424" s="2"/>
      <c r="PNE424" s="2"/>
      <c r="PNF424" s="2"/>
      <c r="PNG424" s="2"/>
      <c r="PNH424" s="2"/>
      <c r="PNI424" s="2"/>
      <c r="PNJ424" s="2"/>
      <c r="PNK424" s="2"/>
      <c r="PNL424" s="2"/>
      <c r="PNM424" s="2"/>
      <c r="PNN424" s="2"/>
      <c r="PNO424" s="2"/>
      <c r="PNP424" s="2"/>
      <c r="PNQ424" s="2"/>
      <c r="PNR424" s="2"/>
      <c r="PNS424" s="2"/>
      <c r="PNT424" s="2"/>
      <c r="PNU424" s="2"/>
      <c r="PNV424" s="2"/>
      <c r="PNW424" s="2"/>
      <c r="PNX424" s="2"/>
      <c r="PNY424" s="2"/>
      <c r="PNZ424" s="2"/>
      <c r="POA424" s="2"/>
      <c r="POB424" s="2"/>
      <c r="POC424" s="2"/>
      <c r="POD424" s="2"/>
      <c r="POE424" s="2"/>
      <c r="POF424" s="2"/>
      <c r="POG424" s="2"/>
      <c r="POH424" s="2"/>
      <c r="POI424" s="2"/>
      <c r="POJ424" s="2"/>
      <c r="POK424" s="2"/>
      <c r="POL424" s="2"/>
      <c r="POM424" s="2"/>
      <c r="PON424" s="2"/>
      <c r="POO424" s="2"/>
      <c r="POP424" s="2"/>
      <c r="POQ424" s="2"/>
      <c r="POR424" s="2"/>
      <c r="POS424" s="2"/>
      <c r="POT424" s="2"/>
      <c r="POU424" s="2"/>
      <c r="POV424" s="2"/>
      <c r="POW424" s="2"/>
      <c r="POX424" s="2"/>
      <c r="POY424" s="2"/>
      <c r="POZ424" s="2"/>
      <c r="PPA424" s="2"/>
      <c r="PPB424" s="2"/>
      <c r="PPC424" s="2"/>
      <c r="PPD424" s="2"/>
      <c r="PPE424" s="2"/>
      <c r="PPF424" s="2"/>
      <c r="PPG424" s="2"/>
      <c r="PPH424" s="2"/>
      <c r="PPI424" s="2"/>
      <c r="PPJ424" s="2"/>
      <c r="PPK424" s="2"/>
      <c r="PPL424" s="2"/>
      <c r="PPM424" s="2"/>
      <c r="PPN424" s="2"/>
      <c r="PPO424" s="2"/>
      <c r="PPP424" s="2"/>
      <c r="PPQ424" s="2"/>
      <c r="PPR424" s="2"/>
      <c r="PPS424" s="2"/>
      <c r="PPT424" s="2"/>
      <c r="PPU424" s="2"/>
      <c r="PPV424" s="2"/>
      <c r="PPW424" s="2"/>
      <c r="PPX424" s="2"/>
      <c r="PPY424" s="2"/>
      <c r="PPZ424" s="2"/>
      <c r="PQA424" s="2"/>
      <c r="PQB424" s="2"/>
      <c r="PQC424" s="2"/>
      <c r="PQD424" s="2"/>
      <c r="PQE424" s="2"/>
      <c r="PQF424" s="2"/>
      <c r="PQG424" s="2"/>
      <c r="PQH424" s="2"/>
      <c r="PQI424" s="2"/>
      <c r="PQJ424" s="2"/>
      <c r="PQK424" s="2"/>
      <c r="PQL424" s="2"/>
      <c r="PQM424" s="2"/>
      <c r="PQN424" s="2"/>
      <c r="PQO424" s="2"/>
      <c r="PQP424" s="2"/>
      <c r="PQQ424" s="2"/>
      <c r="PQR424" s="2"/>
      <c r="PQS424" s="2"/>
      <c r="PQT424" s="2"/>
      <c r="PQU424" s="2"/>
      <c r="PQV424" s="2"/>
      <c r="PQW424" s="2"/>
      <c r="PQX424" s="2"/>
      <c r="PQY424" s="2"/>
      <c r="PQZ424" s="2"/>
      <c r="PRA424" s="2"/>
      <c r="PRB424" s="2"/>
      <c r="PRC424" s="2"/>
      <c r="PRD424" s="2"/>
      <c r="PRE424" s="2"/>
      <c r="PRF424" s="2"/>
      <c r="PRG424" s="2"/>
      <c r="PRH424" s="2"/>
      <c r="PRI424" s="2"/>
      <c r="PRJ424" s="2"/>
      <c r="PRK424" s="2"/>
      <c r="PRL424" s="2"/>
      <c r="PRM424" s="2"/>
      <c r="PRN424" s="2"/>
      <c r="PRO424" s="2"/>
      <c r="PRP424" s="2"/>
      <c r="PRQ424" s="2"/>
      <c r="PRR424" s="2"/>
      <c r="PRS424" s="2"/>
      <c r="PRT424" s="2"/>
      <c r="PRU424" s="2"/>
      <c r="PRV424" s="2"/>
      <c r="PRW424" s="2"/>
      <c r="PRX424" s="2"/>
      <c r="PRY424" s="2"/>
      <c r="PRZ424" s="2"/>
      <c r="PSA424" s="2"/>
      <c r="PSB424" s="2"/>
      <c r="PSC424" s="2"/>
      <c r="PSD424" s="2"/>
      <c r="PSE424" s="2"/>
      <c r="PSF424" s="2"/>
      <c r="PSG424" s="2"/>
      <c r="PSH424" s="2"/>
      <c r="PSI424" s="2"/>
      <c r="PSJ424" s="2"/>
      <c r="PSK424" s="2"/>
      <c r="PSL424" s="2"/>
      <c r="PSM424" s="2"/>
      <c r="PSN424" s="2"/>
      <c r="PSO424" s="2"/>
      <c r="PSP424" s="2"/>
      <c r="PSQ424" s="2"/>
      <c r="PSR424" s="2"/>
      <c r="PSS424" s="2"/>
      <c r="PST424" s="2"/>
      <c r="PSU424" s="2"/>
      <c r="PSV424" s="2"/>
      <c r="PSW424" s="2"/>
      <c r="PSX424" s="2"/>
      <c r="PSY424" s="2"/>
      <c r="PSZ424" s="2"/>
      <c r="PTA424" s="2"/>
      <c r="PTB424" s="2"/>
      <c r="PTC424" s="2"/>
      <c r="PTD424" s="2"/>
      <c r="PTE424" s="2"/>
      <c r="PTF424" s="2"/>
      <c r="PTG424" s="2"/>
      <c r="PTH424" s="2"/>
      <c r="PTI424" s="2"/>
      <c r="PTJ424" s="2"/>
      <c r="PTK424" s="2"/>
      <c r="PTL424" s="2"/>
      <c r="PTM424" s="2"/>
      <c r="PTN424" s="2"/>
      <c r="PTO424" s="2"/>
      <c r="PTP424" s="2"/>
      <c r="PTQ424" s="2"/>
      <c r="PTR424" s="2"/>
      <c r="PTS424" s="2"/>
      <c r="PTT424" s="2"/>
      <c r="PTU424" s="2"/>
      <c r="PTV424" s="2"/>
      <c r="PTW424" s="2"/>
      <c r="PTX424" s="2"/>
      <c r="PTY424" s="2"/>
      <c r="PTZ424" s="2"/>
      <c r="PUA424" s="2"/>
      <c r="PUB424" s="2"/>
      <c r="PUC424" s="2"/>
      <c r="PUD424" s="2"/>
      <c r="PUE424" s="2"/>
      <c r="PUF424" s="2"/>
      <c r="PUG424" s="2"/>
      <c r="PUH424" s="2"/>
      <c r="PUI424" s="2"/>
      <c r="PUJ424" s="2"/>
      <c r="PUK424" s="2"/>
      <c r="PUL424" s="2"/>
      <c r="PUM424" s="2"/>
      <c r="PUN424" s="2"/>
      <c r="PUO424" s="2"/>
      <c r="PUP424" s="2"/>
      <c r="PUQ424" s="2"/>
      <c r="PUR424" s="2"/>
      <c r="PUS424" s="2"/>
      <c r="PUT424" s="2"/>
      <c r="PUU424" s="2"/>
      <c r="PUV424" s="2"/>
      <c r="PUW424" s="2"/>
      <c r="PUX424" s="2"/>
      <c r="PUY424" s="2"/>
      <c r="PUZ424" s="2"/>
      <c r="PVA424" s="2"/>
      <c r="PVB424" s="2"/>
      <c r="PVC424" s="2"/>
      <c r="PVD424" s="2"/>
      <c r="PVE424" s="2"/>
      <c r="PVF424" s="2"/>
      <c r="PVG424" s="2"/>
      <c r="PVH424" s="2"/>
      <c r="PVI424" s="2"/>
      <c r="PVJ424" s="2"/>
      <c r="PVK424" s="2"/>
      <c r="PVL424" s="2"/>
      <c r="PVM424" s="2"/>
      <c r="PVN424" s="2"/>
      <c r="PVO424" s="2"/>
      <c r="PVP424" s="2"/>
      <c r="PVQ424" s="2"/>
      <c r="PVR424" s="2"/>
      <c r="PVS424" s="2"/>
      <c r="PVT424" s="2"/>
      <c r="PVU424" s="2"/>
      <c r="PVV424" s="2"/>
      <c r="PVW424" s="2"/>
      <c r="PVX424" s="2"/>
      <c r="PVY424" s="2"/>
      <c r="PVZ424" s="2"/>
      <c r="PWA424" s="2"/>
      <c r="PWB424" s="2"/>
      <c r="PWC424" s="2"/>
      <c r="PWD424" s="2"/>
      <c r="PWE424" s="2"/>
      <c r="PWF424" s="2"/>
      <c r="PWG424" s="2"/>
      <c r="PWH424" s="2"/>
      <c r="PWI424" s="2"/>
      <c r="PWJ424" s="2"/>
      <c r="PWK424" s="2"/>
      <c r="PWL424" s="2"/>
      <c r="PWM424" s="2"/>
      <c r="PWN424" s="2"/>
      <c r="PWO424" s="2"/>
      <c r="PWP424" s="2"/>
      <c r="PWQ424" s="2"/>
      <c r="PWR424" s="2"/>
      <c r="PWS424" s="2"/>
      <c r="PWT424" s="2"/>
      <c r="PWU424" s="2"/>
      <c r="PWV424" s="2"/>
      <c r="PWW424" s="2"/>
      <c r="PWX424" s="2"/>
      <c r="PWY424" s="2"/>
      <c r="PWZ424" s="2"/>
      <c r="PXA424" s="2"/>
      <c r="PXB424" s="2"/>
      <c r="PXC424" s="2"/>
      <c r="PXD424" s="2"/>
      <c r="PXE424" s="2"/>
      <c r="PXF424" s="2"/>
      <c r="PXG424" s="2"/>
      <c r="PXH424" s="2"/>
      <c r="PXI424" s="2"/>
      <c r="PXJ424" s="2"/>
      <c r="PXK424" s="2"/>
      <c r="PXL424" s="2"/>
      <c r="PXM424" s="2"/>
      <c r="PXN424" s="2"/>
      <c r="PXO424" s="2"/>
      <c r="PXP424" s="2"/>
      <c r="PXQ424" s="2"/>
      <c r="PXR424" s="2"/>
      <c r="PXS424" s="2"/>
      <c r="PXT424" s="2"/>
      <c r="PXU424" s="2"/>
      <c r="PXV424" s="2"/>
      <c r="PXW424" s="2"/>
      <c r="PXX424" s="2"/>
      <c r="PXY424" s="2"/>
      <c r="PXZ424" s="2"/>
      <c r="PYA424" s="2"/>
      <c r="PYB424" s="2"/>
      <c r="PYC424" s="2"/>
      <c r="PYD424" s="2"/>
      <c r="PYE424" s="2"/>
      <c r="PYF424" s="2"/>
      <c r="PYG424" s="2"/>
      <c r="PYH424" s="2"/>
      <c r="PYI424" s="2"/>
      <c r="PYJ424" s="2"/>
      <c r="PYK424" s="2"/>
      <c r="PYL424" s="2"/>
      <c r="PYM424" s="2"/>
      <c r="PYN424" s="2"/>
      <c r="PYO424" s="2"/>
      <c r="PYP424" s="2"/>
      <c r="PYQ424" s="2"/>
      <c r="PYR424" s="2"/>
      <c r="PYS424" s="2"/>
      <c r="PYT424" s="2"/>
      <c r="PYU424" s="2"/>
      <c r="PYV424" s="2"/>
      <c r="PYW424" s="2"/>
      <c r="PYX424" s="2"/>
      <c r="PYY424" s="2"/>
      <c r="PYZ424" s="2"/>
      <c r="PZA424" s="2"/>
      <c r="PZB424" s="2"/>
      <c r="PZC424" s="2"/>
      <c r="PZD424" s="2"/>
      <c r="PZE424" s="2"/>
      <c r="PZF424" s="2"/>
      <c r="PZG424" s="2"/>
      <c r="PZH424" s="2"/>
      <c r="PZI424" s="2"/>
      <c r="PZJ424" s="2"/>
      <c r="PZK424" s="2"/>
      <c r="PZL424" s="2"/>
      <c r="PZM424" s="2"/>
      <c r="PZN424" s="2"/>
      <c r="PZO424" s="2"/>
      <c r="PZP424" s="2"/>
      <c r="PZQ424" s="2"/>
      <c r="PZR424" s="2"/>
      <c r="PZS424" s="2"/>
      <c r="PZT424" s="2"/>
      <c r="PZU424" s="2"/>
      <c r="PZV424" s="2"/>
      <c r="PZW424" s="2"/>
      <c r="PZX424" s="2"/>
      <c r="PZY424" s="2"/>
      <c r="PZZ424" s="2"/>
      <c r="QAA424" s="2"/>
      <c r="QAB424" s="2"/>
      <c r="QAC424" s="2"/>
      <c r="QAD424" s="2"/>
      <c r="QAE424" s="2"/>
      <c r="QAF424" s="2"/>
      <c r="QAG424" s="2"/>
      <c r="QAH424" s="2"/>
      <c r="QAI424" s="2"/>
      <c r="QAJ424" s="2"/>
      <c r="QAK424" s="2"/>
      <c r="QAL424" s="2"/>
      <c r="QAM424" s="2"/>
      <c r="QAN424" s="2"/>
      <c r="QAO424" s="2"/>
      <c r="QAP424" s="2"/>
      <c r="QAQ424" s="2"/>
      <c r="QAR424" s="2"/>
      <c r="QAS424" s="2"/>
      <c r="QAT424" s="2"/>
      <c r="QAU424" s="2"/>
      <c r="QAV424" s="2"/>
      <c r="QAW424" s="2"/>
      <c r="QAX424" s="2"/>
      <c r="QAY424" s="2"/>
      <c r="QAZ424" s="2"/>
      <c r="QBA424" s="2"/>
      <c r="QBB424" s="2"/>
      <c r="QBC424" s="2"/>
      <c r="QBD424" s="2"/>
      <c r="QBE424" s="2"/>
      <c r="QBF424" s="2"/>
      <c r="QBG424" s="2"/>
      <c r="QBH424" s="2"/>
      <c r="QBI424" s="2"/>
      <c r="QBJ424" s="2"/>
      <c r="QBK424" s="2"/>
      <c r="QBL424" s="2"/>
      <c r="QBM424" s="2"/>
      <c r="QBN424" s="2"/>
      <c r="QBO424" s="2"/>
      <c r="QBP424" s="2"/>
      <c r="QBQ424" s="2"/>
      <c r="QBR424" s="2"/>
      <c r="QBS424" s="2"/>
      <c r="QBT424" s="2"/>
      <c r="QBU424" s="2"/>
      <c r="QBV424" s="2"/>
      <c r="QBW424" s="2"/>
      <c r="QBX424" s="2"/>
      <c r="QBY424" s="2"/>
      <c r="QBZ424" s="2"/>
      <c r="QCA424" s="2"/>
      <c r="QCB424" s="2"/>
      <c r="QCC424" s="2"/>
      <c r="QCD424" s="2"/>
      <c r="QCE424" s="2"/>
      <c r="QCF424" s="2"/>
      <c r="QCG424" s="2"/>
      <c r="QCH424" s="2"/>
      <c r="QCI424" s="2"/>
      <c r="QCJ424" s="2"/>
      <c r="QCK424" s="2"/>
      <c r="QCL424" s="2"/>
      <c r="QCM424" s="2"/>
      <c r="QCN424" s="2"/>
      <c r="QCO424" s="2"/>
      <c r="QCP424" s="2"/>
      <c r="QCQ424" s="2"/>
      <c r="QCR424" s="2"/>
      <c r="QCS424" s="2"/>
      <c r="QCT424" s="2"/>
      <c r="QCU424" s="2"/>
      <c r="QCV424" s="2"/>
      <c r="QCW424" s="2"/>
      <c r="QCX424" s="2"/>
      <c r="QCY424" s="2"/>
      <c r="QCZ424" s="2"/>
      <c r="QDA424" s="2"/>
      <c r="QDB424" s="2"/>
      <c r="QDC424" s="2"/>
      <c r="QDD424" s="2"/>
      <c r="QDE424" s="2"/>
      <c r="QDF424" s="2"/>
      <c r="QDG424" s="2"/>
      <c r="QDH424" s="2"/>
      <c r="QDI424" s="2"/>
      <c r="QDJ424" s="2"/>
      <c r="QDK424" s="2"/>
      <c r="QDL424" s="2"/>
      <c r="QDM424" s="2"/>
      <c r="QDN424" s="2"/>
      <c r="QDO424" s="2"/>
      <c r="QDP424" s="2"/>
      <c r="QDQ424" s="2"/>
      <c r="QDR424" s="2"/>
      <c r="QDS424" s="2"/>
      <c r="QDT424" s="2"/>
      <c r="QDU424" s="2"/>
      <c r="QDV424" s="2"/>
      <c r="QDW424" s="2"/>
      <c r="QDX424" s="2"/>
      <c r="QDY424" s="2"/>
      <c r="QDZ424" s="2"/>
      <c r="QEA424" s="2"/>
      <c r="QEB424" s="2"/>
      <c r="QEC424" s="2"/>
      <c r="QED424" s="2"/>
      <c r="QEE424" s="2"/>
      <c r="QEF424" s="2"/>
      <c r="QEG424" s="2"/>
      <c r="QEH424" s="2"/>
      <c r="QEI424" s="2"/>
      <c r="QEJ424" s="2"/>
      <c r="QEK424" s="2"/>
      <c r="QEL424" s="2"/>
      <c r="QEM424" s="2"/>
      <c r="QEN424" s="2"/>
      <c r="QEO424" s="2"/>
      <c r="QEP424" s="2"/>
      <c r="QEQ424" s="2"/>
      <c r="QER424" s="2"/>
      <c r="QES424" s="2"/>
      <c r="QET424" s="2"/>
      <c r="QEU424" s="2"/>
      <c r="QEV424" s="2"/>
      <c r="QEW424" s="2"/>
      <c r="QEX424" s="2"/>
      <c r="QEY424" s="2"/>
      <c r="QEZ424" s="2"/>
      <c r="QFA424" s="2"/>
      <c r="QFB424" s="2"/>
      <c r="QFC424" s="2"/>
      <c r="QFD424" s="2"/>
      <c r="QFE424" s="2"/>
      <c r="QFF424" s="2"/>
      <c r="QFG424" s="2"/>
      <c r="QFH424" s="2"/>
      <c r="QFI424" s="2"/>
      <c r="QFJ424" s="2"/>
      <c r="QFK424" s="2"/>
      <c r="QFL424" s="2"/>
      <c r="QFM424" s="2"/>
      <c r="QFN424" s="2"/>
      <c r="QFO424" s="2"/>
      <c r="QFP424" s="2"/>
      <c r="QFQ424" s="2"/>
      <c r="QFR424" s="2"/>
      <c r="QFS424" s="2"/>
      <c r="QFT424" s="2"/>
      <c r="QFU424" s="2"/>
      <c r="QFV424" s="2"/>
      <c r="QFW424" s="2"/>
      <c r="QFX424" s="2"/>
      <c r="QFY424" s="2"/>
      <c r="QFZ424" s="2"/>
      <c r="QGA424" s="2"/>
      <c r="QGB424" s="2"/>
      <c r="QGC424" s="2"/>
      <c r="QGD424" s="2"/>
      <c r="QGE424" s="2"/>
      <c r="QGF424" s="2"/>
      <c r="QGG424" s="2"/>
      <c r="QGH424" s="2"/>
      <c r="QGI424" s="2"/>
      <c r="QGJ424" s="2"/>
      <c r="QGK424" s="2"/>
      <c r="QGL424" s="2"/>
      <c r="QGM424" s="2"/>
      <c r="QGN424" s="2"/>
      <c r="QGO424" s="2"/>
      <c r="QGP424" s="2"/>
      <c r="QGQ424" s="2"/>
      <c r="QGR424" s="2"/>
      <c r="QGS424" s="2"/>
      <c r="QGT424" s="2"/>
      <c r="QGU424" s="2"/>
      <c r="QGV424" s="2"/>
      <c r="QGW424" s="2"/>
      <c r="QGX424" s="2"/>
      <c r="QGY424" s="2"/>
      <c r="QGZ424" s="2"/>
      <c r="QHA424" s="2"/>
      <c r="QHB424" s="2"/>
      <c r="QHC424" s="2"/>
      <c r="QHD424" s="2"/>
      <c r="QHE424" s="2"/>
      <c r="QHF424" s="2"/>
      <c r="QHG424" s="2"/>
      <c r="QHH424" s="2"/>
      <c r="QHI424" s="2"/>
      <c r="QHJ424" s="2"/>
      <c r="QHK424" s="2"/>
      <c r="QHL424" s="2"/>
      <c r="QHM424" s="2"/>
      <c r="QHN424" s="2"/>
      <c r="QHO424" s="2"/>
      <c r="QHP424" s="2"/>
      <c r="QHQ424" s="2"/>
      <c r="QHR424" s="2"/>
      <c r="QHS424" s="2"/>
      <c r="QHT424" s="2"/>
      <c r="QHU424" s="2"/>
      <c r="QHV424" s="2"/>
      <c r="QHW424" s="2"/>
      <c r="QHX424" s="2"/>
      <c r="QHY424" s="2"/>
      <c r="QHZ424" s="2"/>
      <c r="QIA424" s="2"/>
      <c r="QIB424" s="2"/>
      <c r="QIC424" s="2"/>
      <c r="QID424" s="2"/>
      <c r="QIE424" s="2"/>
      <c r="QIF424" s="2"/>
      <c r="QIG424" s="2"/>
      <c r="QIH424" s="2"/>
      <c r="QII424" s="2"/>
      <c r="QIJ424" s="2"/>
      <c r="QIK424" s="2"/>
      <c r="QIL424" s="2"/>
      <c r="QIM424" s="2"/>
      <c r="QIN424" s="2"/>
      <c r="QIO424" s="2"/>
      <c r="QIP424" s="2"/>
      <c r="QIQ424" s="2"/>
      <c r="QIR424" s="2"/>
      <c r="QIS424" s="2"/>
      <c r="QIT424" s="2"/>
      <c r="QIU424" s="2"/>
      <c r="QIV424" s="2"/>
      <c r="QIW424" s="2"/>
      <c r="QIX424" s="2"/>
      <c r="QIY424" s="2"/>
      <c r="QIZ424" s="2"/>
      <c r="QJA424" s="2"/>
      <c r="QJB424" s="2"/>
      <c r="QJC424" s="2"/>
      <c r="QJD424" s="2"/>
      <c r="QJE424" s="2"/>
      <c r="QJF424" s="2"/>
      <c r="QJG424" s="2"/>
      <c r="QJH424" s="2"/>
      <c r="QJI424" s="2"/>
      <c r="QJJ424" s="2"/>
      <c r="QJK424" s="2"/>
      <c r="QJL424" s="2"/>
      <c r="QJM424" s="2"/>
      <c r="QJN424" s="2"/>
      <c r="QJO424" s="2"/>
      <c r="QJP424" s="2"/>
      <c r="QJQ424" s="2"/>
      <c r="QJR424" s="2"/>
      <c r="QJS424" s="2"/>
      <c r="QJT424" s="2"/>
      <c r="QJU424" s="2"/>
      <c r="QJV424" s="2"/>
      <c r="QJW424" s="2"/>
      <c r="QJX424" s="2"/>
      <c r="QJY424" s="2"/>
      <c r="QJZ424" s="2"/>
      <c r="QKA424" s="2"/>
      <c r="QKB424" s="2"/>
      <c r="QKC424" s="2"/>
      <c r="QKD424" s="2"/>
      <c r="QKE424" s="2"/>
      <c r="QKF424" s="2"/>
      <c r="QKG424" s="2"/>
      <c r="QKH424" s="2"/>
      <c r="QKI424" s="2"/>
      <c r="QKJ424" s="2"/>
      <c r="QKK424" s="2"/>
      <c r="QKL424" s="2"/>
      <c r="QKM424" s="2"/>
      <c r="QKN424" s="2"/>
      <c r="QKO424" s="2"/>
      <c r="QKP424" s="2"/>
      <c r="QKQ424" s="2"/>
      <c r="QKR424" s="2"/>
      <c r="QKS424" s="2"/>
      <c r="QKT424" s="2"/>
      <c r="QKU424" s="2"/>
      <c r="QKV424" s="2"/>
      <c r="QKW424" s="2"/>
      <c r="QKX424" s="2"/>
      <c r="QKY424" s="2"/>
      <c r="QKZ424" s="2"/>
      <c r="QLA424" s="2"/>
      <c r="QLB424" s="2"/>
      <c r="QLC424" s="2"/>
      <c r="QLD424" s="2"/>
      <c r="QLE424" s="2"/>
      <c r="QLF424" s="2"/>
      <c r="QLG424" s="2"/>
      <c r="QLH424" s="2"/>
      <c r="QLI424" s="2"/>
      <c r="QLJ424" s="2"/>
      <c r="QLK424" s="2"/>
      <c r="QLL424" s="2"/>
      <c r="QLM424" s="2"/>
      <c r="QLN424" s="2"/>
      <c r="QLO424" s="2"/>
      <c r="QLP424" s="2"/>
      <c r="QLQ424" s="2"/>
      <c r="QLR424" s="2"/>
      <c r="QLS424" s="2"/>
      <c r="QLT424" s="2"/>
      <c r="QLU424" s="2"/>
      <c r="QLV424" s="2"/>
      <c r="QLW424" s="2"/>
      <c r="QLX424" s="2"/>
      <c r="QLY424" s="2"/>
      <c r="QLZ424" s="2"/>
      <c r="QMA424" s="2"/>
      <c r="QMB424" s="2"/>
      <c r="QMC424" s="2"/>
      <c r="QMD424" s="2"/>
      <c r="QME424" s="2"/>
      <c r="QMF424" s="2"/>
      <c r="QMG424" s="2"/>
      <c r="QMH424" s="2"/>
      <c r="QMI424" s="2"/>
      <c r="QMJ424" s="2"/>
      <c r="QMK424" s="2"/>
      <c r="QML424" s="2"/>
      <c r="QMM424" s="2"/>
      <c r="QMN424" s="2"/>
      <c r="QMO424" s="2"/>
      <c r="QMP424" s="2"/>
      <c r="QMQ424" s="2"/>
      <c r="QMR424" s="2"/>
      <c r="QMS424" s="2"/>
      <c r="QMT424" s="2"/>
      <c r="QMU424" s="2"/>
      <c r="QMV424" s="2"/>
      <c r="QMW424" s="2"/>
      <c r="QMX424" s="2"/>
      <c r="QMY424" s="2"/>
      <c r="QMZ424" s="2"/>
      <c r="QNA424" s="2"/>
      <c r="QNB424" s="2"/>
      <c r="QNC424" s="2"/>
      <c r="QND424" s="2"/>
      <c r="QNE424" s="2"/>
      <c r="QNF424" s="2"/>
      <c r="QNG424" s="2"/>
      <c r="QNH424" s="2"/>
      <c r="QNI424" s="2"/>
      <c r="QNJ424" s="2"/>
      <c r="QNK424" s="2"/>
      <c r="QNL424" s="2"/>
      <c r="QNM424" s="2"/>
      <c r="QNN424" s="2"/>
      <c r="QNO424" s="2"/>
      <c r="QNP424" s="2"/>
      <c r="QNQ424" s="2"/>
      <c r="QNR424" s="2"/>
      <c r="QNS424" s="2"/>
      <c r="QNT424" s="2"/>
      <c r="QNU424" s="2"/>
      <c r="QNV424" s="2"/>
      <c r="QNW424" s="2"/>
      <c r="QNX424" s="2"/>
      <c r="QNY424" s="2"/>
      <c r="QNZ424" s="2"/>
      <c r="QOA424" s="2"/>
      <c r="QOB424" s="2"/>
      <c r="QOC424" s="2"/>
      <c r="QOD424" s="2"/>
      <c r="QOE424" s="2"/>
      <c r="QOF424" s="2"/>
      <c r="QOG424" s="2"/>
      <c r="QOH424" s="2"/>
      <c r="QOI424" s="2"/>
      <c r="QOJ424" s="2"/>
      <c r="QOK424" s="2"/>
      <c r="QOL424" s="2"/>
      <c r="QOM424" s="2"/>
      <c r="QON424" s="2"/>
      <c r="QOO424" s="2"/>
      <c r="QOP424" s="2"/>
      <c r="QOQ424" s="2"/>
      <c r="QOR424" s="2"/>
      <c r="QOS424" s="2"/>
      <c r="QOT424" s="2"/>
      <c r="QOU424" s="2"/>
      <c r="QOV424" s="2"/>
      <c r="QOW424" s="2"/>
      <c r="QOX424" s="2"/>
      <c r="QOY424" s="2"/>
      <c r="QOZ424" s="2"/>
      <c r="QPA424" s="2"/>
      <c r="QPB424" s="2"/>
      <c r="QPC424" s="2"/>
      <c r="QPD424" s="2"/>
      <c r="QPE424" s="2"/>
      <c r="QPF424" s="2"/>
      <c r="QPG424" s="2"/>
      <c r="QPH424" s="2"/>
      <c r="QPI424" s="2"/>
      <c r="QPJ424" s="2"/>
      <c r="QPK424" s="2"/>
      <c r="QPL424" s="2"/>
      <c r="QPM424" s="2"/>
      <c r="QPN424" s="2"/>
      <c r="QPO424" s="2"/>
      <c r="QPP424" s="2"/>
      <c r="QPQ424" s="2"/>
      <c r="QPR424" s="2"/>
      <c r="QPS424" s="2"/>
      <c r="QPT424" s="2"/>
      <c r="QPU424" s="2"/>
      <c r="QPV424" s="2"/>
      <c r="QPW424" s="2"/>
      <c r="QPX424" s="2"/>
      <c r="QPY424" s="2"/>
      <c r="QPZ424" s="2"/>
      <c r="QQA424" s="2"/>
      <c r="QQB424" s="2"/>
      <c r="QQC424" s="2"/>
      <c r="QQD424" s="2"/>
      <c r="QQE424" s="2"/>
      <c r="QQF424" s="2"/>
      <c r="QQG424" s="2"/>
      <c r="QQH424" s="2"/>
      <c r="QQI424" s="2"/>
      <c r="QQJ424" s="2"/>
      <c r="QQK424" s="2"/>
      <c r="QQL424" s="2"/>
      <c r="QQM424" s="2"/>
      <c r="QQN424" s="2"/>
      <c r="QQO424" s="2"/>
      <c r="QQP424" s="2"/>
      <c r="QQQ424" s="2"/>
      <c r="QQR424" s="2"/>
      <c r="QQS424" s="2"/>
      <c r="QQT424" s="2"/>
      <c r="QQU424" s="2"/>
      <c r="QQV424" s="2"/>
      <c r="QQW424" s="2"/>
      <c r="QQX424" s="2"/>
      <c r="QQY424" s="2"/>
      <c r="QQZ424" s="2"/>
      <c r="QRA424" s="2"/>
      <c r="QRB424" s="2"/>
      <c r="QRC424" s="2"/>
      <c r="QRD424" s="2"/>
      <c r="QRE424" s="2"/>
      <c r="QRF424" s="2"/>
      <c r="QRG424" s="2"/>
      <c r="QRH424" s="2"/>
      <c r="QRI424" s="2"/>
      <c r="QRJ424" s="2"/>
      <c r="QRK424" s="2"/>
      <c r="QRL424" s="2"/>
      <c r="QRM424" s="2"/>
      <c r="QRN424" s="2"/>
      <c r="QRO424" s="2"/>
      <c r="QRP424" s="2"/>
      <c r="QRQ424" s="2"/>
      <c r="QRR424" s="2"/>
      <c r="QRS424" s="2"/>
      <c r="QRT424" s="2"/>
      <c r="QRU424" s="2"/>
      <c r="QRV424" s="2"/>
      <c r="QRW424" s="2"/>
      <c r="QRX424" s="2"/>
      <c r="QRY424" s="2"/>
      <c r="QRZ424" s="2"/>
      <c r="QSA424" s="2"/>
      <c r="QSB424" s="2"/>
      <c r="QSC424" s="2"/>
      <c r="QSD424" s="2"/>
      <c r="QSE424" s="2"/>
      <c r="QSF424" s="2"/>
      <c r="QSG424" s="2"/>
      <c r="QSH424" s="2"/>
      <c r="QSI424" s="2"/>
      <c r="QSJ424" s="2"/>
      <c r="QSK424" s="2"/>
      <c r="QSL424" s="2"/>
      <c r="QSM424" s="2"/>
      <c r="QSN424" s="2"/>
      <c r="QSO424" s="2"/>
      <c r="QSP424" s="2"/>
      <c r="QSQ424" s="2"/>
      <c r="QSR424" s="2"/>
      <c r="QSS424" s="2"/>
      <c r="QST424" s="2"/>
      <c r="QSU424" s="2"/>
      <c r="QSV424" s="2"/>
      <c r="QSW424" s="2"/>
      <c r="QSX424" s="2"/>
      <c r="QSY424" s="2"/>
      <c r="QSZ424" s="2"/>
      <c r="QTA424" s="2"/>
      <c r="QTB424" s="2"/>
      <c r="QTC424" s="2"/>
      <c r="QTD424" s="2"/>
      <c r="QTE424" s="2"/>
      <c r="QTF424" s="2"/>
      <c r="QTG424" s="2"/>
      <c r="QTH424" s="2"/>
      <c r="QTI424" s="2"/>
      <c r="QTJ424" s="2"/>
      <c r="QTK424" s="2"/>
      <c r="QTL424" s="2"/>
      <c r="QTM424" s="2"/>
      <c r="QTN424" s="2"/>
      <c r="QTO424" s="2"/>
      <c r="QTP424" s="2"/>
      <c r="QTQ424" s="2"/>
      <c r="QTR424" s="2"/>
      <c r="QTS424" s="2"/>
      <c r="QTT424" s="2"/>
      <c r="QTU424" s="2"/>
      <c r="QTV424" s="2"/>
      <c r="QTW424" s="2"/>
      <c r="QTX424" s="2"/>
      <c r="QTY424" s="2"/>
      <c r="QTZ424" s="2"/>
      <c r="QUA424" s="2"/>
      <c r="QUB424" s="2"/>
      <c r="QUC424" s="2"/>
      <c r="QUD424" s="2"/>
      <c r="QUE424" s="2"/>
      <c r="QUF424" s="2"/>
      <c r="QUG424" s="2"/>
      <c r="QUH424" s="2"/>
      <c r="QUI424" s="2"/>
      <c r="QUJ424" s="2"/>
      <c r="QUK424" s="2"/>
      <c r="QUL424" s="2"/>
      <c r="QUM424" s="2"/>
      <c r="QUN424" s="2"/>
      <c r="QUO424" s="2"/>
      <c r="QUP424" s="2"/>
      <c r="QUQ424" s="2"/>
      <c r="QUR424" s="2"/>
      <c r="QUS424" s="2"/>
      <c r="QUT424" s="2"/>
      <c r="QUU424" s="2"/>
      <c r="QUV424" s="2"/>
      <c r="QUW424" s="2"/>
      <c r="QUX424" s="2"/>
      <c r="QUY424" s="2"/>
      <c r="QUZ424" s="2"/>
      <c r="QVA424" s="2"/>
      <c r="QVB424" s="2"/>
      <c r="QVC424" s="2"/>
      <c r="QVD424" s="2"/>
      <c r="QVE424" s="2"/>
      <c r="QVF424" s="2"/>
      <c r="QVG424" s="2"/>
      <c r="QVH424" s="2"/>
      <c r="QVI424" s="2"/>
      <c r="QVJ424" s="2"/>
      <c r="QVK424" s="2"/>
      <c r="QVL424" s="2"/>
      <c r="QVM424" s="2"/>
      <c r="QVN424" s="2"/>
      <c r="QVO424" s="2"/>
      <c r="QVP424" s="2"/>
      <c r="QVQ424" s="2"/>
      <c r="QVR424" s="2"/>
      <c r="QVS424" s="2"/>
      <c r="QVT424" s="2"/>
      <c r="QVU424" s="2"/>
      <c r="QVV424" s="2"/>
      <c r="QVW424" s="2"/>
      <c r="QVX424" s="2"/>
      <c r="QVY424" s="2"/>
      <c r="QVZ424" s="2"/>
      <c r="QWA424" s="2"/>
      <c r="QWB424" s="2"/>
      <c r="QWC424" s="2"/>
      <c r="QWD424" s="2"/>
      <c r="QWE424" s="2"/>
      <c r="QWF424" s="2"/>
      <c r="QWG424" s="2"/>
      <c r="QWH424" s="2"/>
      <c r="QWI424" s="2"/>
      <c r="QWJ424" s="2"/>
      <c r="QWK424" s="2"/>
      <c r="QWL424" s="2"/>
      <c r="QWM424" s="2"/>
      <c r="QWN424" s="2"/>
      <c r="QWO424" s="2"/>
      <c r="QWP424" s="2"/>
      <c r="QWQ424" s="2"/>
      <c r="QWR424" s="2"/>
      <c r="QWS424" s="2"/>
      <c r="QWT424" s="2"/>
      <c r="QWU424" s="2"/>
      <c r="QWV424" s="2"/>
      <c r="QWW424" s="2"/>
      <c r="QWX424" s="2"/>
      <c r="QWY424" s="2"/>
      <c r="QWZ424" s="2"/>
      <c r="QXA424" s="2"/>
      <c r="QXB424" s="2"/>
      <c r="QXC424" s="2"/>
      <c r="QXD424" s="2"/>
      <c r="QXE424" s="2"/>
      <c r="QXF424" s="2"/>
      <c r="QXG424" s="2"/>
      <c r="QXH424" s="2"/>
      <c r="QXI424" s="2"/>
      <c r="QXJ424" s="2"/>
      <c r="QXK424" s="2"/>
      <c r="QXL424" s="2"/>
      <c r="QXM424" s="2"/>
      <c r="QXN424" s="2"/>
      <c r="QXO424" s="2"/>
      <c r="QXP424" s="2"/>
      <c r="QXQ424" s="2"/>
      <c r="QXR424" s="2"/>
      <c r="QXS424" s="2"/>
      <c r="QXT424" s="2"/>
      <c r="QXU424" s="2"/>
      <c r="QXV424" s="2"/>
      <c r="QXW424" s="2"/>
      <c r="QXX424" s="2"/>
      <c r="QXY424" s="2"/>
      <c r="QXZ424" s="2"/>
      <c r="QYA424" s="2"/>
      <c r="QYB424" s="2"/>
      <c r="QYC424" s="2"/>
      <c r="QYD424" s="2"/>
      <c r="QYE424" s="2"/>
      <c r="QYF424" s="2"/>
      <c r="QYG424" s="2"/>
      <c r="QYH424" s="2"/>
      <c r="QYI424" s="2"/>
      <c r="QYJ424" s="2"/>
      <c r="QYK424" s="2"/>
      <c r="QYL424" s="2"/>
      <c r="QYM424" s="2"/>
      <c r="QYN424" s="2"/>
      <c r="QYO424" s="2"/>
      <c r="QYP424" s="2"/>
      <c r="QYQ424" s="2"/>
      <c r="QYR424" s="2"/>
      <c r="QYS424" s="2"/>
      <c r="QYT424" s="2"/>
      <c r="QYU424" s="2"/>
      <c r="QYV424" s="2"/>
      <c r="QYW424" s="2"/>
      <c r="QYX424" s="2"/>
      <c r="QYY424" s="2"/>
      <c r="QYZ424" s="2"/>
      <c r="QZA424" s="2"/>
      <c r="QZB424" s="2"/>
      <c r="QZC424" s="2"/>
      <c r="QZD424" s="2"/>
      <c r="QZE424" s="2"/>
      <c r="QZF424" s="2"/>
      <c r="QZG424" s="2"/>
      <c r="QZH424" s="2"/>
      <c r="QZI424" s="2"/>
      <c r="QZJ424" s="2"/>
      <c r="QZK424" s="2"/>
      <c r="QZL424" s="2"/>
      <c r="QZM424" s="2"/>
      <c r="QZN424" s="2"/>
      <c r="QZO424" s="2"/>
      <c r="QZP424" s="2"/>
      <c r="QZQ424" s="2"/>
      <c r="QZR424" s="2"/>
      <c r="QZS424" s="2"/>
      <c r="QZT424" s="2"/>
      <c r="QZU424" s="2"/>
      <c r="QZV424" s="2"/>
      <c r="QZW424" s="2"/>
      <c r="QZX424" s="2"/>
      <c r="QZY424" s="2"/>
      <c r="QZZ424" s="2"/>
      <c r="RAA424" s="2"/>
      <c r="RAB424" s="2"/>
      <c r="RAC424" s="2"/>
      <c r="RAD424" s="2"/>
      <c r="RAE424" s="2"/>
      <c r="RAF424" s="2"/>
      <c r="RAG424" s="2"/>
      <c r="RAH424" s="2"/>
      <c r="RAI424" s="2"/>
      <c r="RAJ424" s="2"/>
      <c r="RAK424" s="2"/>
      <c r="RAL424" s="2"/>
      <c r="RAM424" s="2"/>
      <c r="RAN424" s="2"/>
      <c r="RAO424" s="2"/>
      <c r="RAP424" s="2"/>
      <c r="RAQ424" s="2"/>
      <c r="RAR424" s="2"/>
      <c r="RAS424" s="2"/>
      <c r="RAT424" s="2"/>
      <c r="RAU424" s="2"/>
      <c r="RAV424" s="2"/>
      <c r="RAW424" s="2"/>
      <c r="RAX424" s="2"/>
      <c r="RAY424" s="2"/>
      <c r="RAZ424" s="2"/>
      <c r="RBA424" s="2"/>
      <c r="RBB424" s="2"/>
      <c r="RBC424" s="2"/>
      <c r="RBD424" s="2"/>
      <c r="RBE424" s="2"/>
      <c r="RBF424" s="2"/>
      <c r="RBG424" s="2"/>
      <c r="RBH424" s="2"/>
      <c r="RBI424" s="2"/>
      <c r="RBJ424" s="2"/>
      <c r="RBK424" s="2"/>
      <c r="RBL424" s="2"/>
      <c r="RBM424" s="2"/>
      <c r="RBN424" s="2"/>
      <c r="RBO424" s="2"/>
      <c r="RBP424" s="2"/>
      <c r="RBQ424" s="2"/>
      <c r="RBR424" s="2"/>
      <c r="RBS424" s="2"/>
      <c r="RBT424" s="2"/>
      <c r="RBU424" s="2"/>
      <c r="RBV424" s="2"/>
      <c r="RBW424" s="2"/>
      <c r="RBX424" s="2"/>
      <c r="RBY424" s="2"/>
      <c r="RBZ424" s="2"/>
      <c r="RCA424" s="2"/>
      <c r="RCB424" s="2"/>
      <c r="RCC424" s="2"/>
      <c r="RCD424" s="2"/>
      <c r="RCE424" s="2"/>
      <c r="RCF424" s="2"/>
      <c r="RCG424" s="2"/>
      <c r="RCH424" s="2"/>
      <c r="RCI424" s="2"/>
      <c r="RCJ424" s="2"/>
      <c r="RCK424" s="2"/>
      <c r="RCL424" s="2"/>
      <c r="RCM424" s="2"/>
      <c r="RCN424" s="2"/>
      <c r="RCO424" s="2"/>
      <c r="RCP424" s="2"/>
      <c r="RCQ424" s="2"/>
      <c r="RCR424" s="2"/>
      <c r="RCS424" s="2"/>
      <c r="RCT424" s="2"/>
      <c r="RCU424" s="2"/>
      <c r="RCV424" s="2"/>
      <c r="RCW424" s="2"/>
      <c r="RCX424" s="2"/>
      <c r="RCY424" s="2"/>
      <c r="RCZ424" s="2"/>
      <c r="RDA424" s="2"/>
      <c r="RDB424" s="2"/>
      <c r="RDC424" s="2"/>
      <c r="RDD424" s="2"/>
      <c r="RDE424" s="2"/>
      <c r="RDF424" s="2"/>
      <c r="RDG424" s="2"/>
      <c r="RDH424" s="2"/>
      <c r="RDI424" s="2"/>
      <c r="RDJ424" s="2"/>
      <c r="RDK424" s="2"/>
      <c r="RDL424" s="2"/>
      <c r="RDM424" s="2"/>
      <c r="RDN424" s="2"/>
      <c r="RDO424" s="2"/>
      <c r="RDP424" s="2"/>
      <c r="RDQ424" s="2"/>
      <c r="RDR424" s="2"/>
      <c r="RDS424" s="2"/>
      <c r="RDT424" s="2"/>
      <c r="RDU424" s="2"/>
      <c r="RDV424" s="2"/>
      <c r="RDW424" s="2"/>
      <c r="RDX424" s="2"/>
      <c r="RDY424" s="2"/>
      <c r="RDZ424" s="2"/>
      <c r="REA424" s="2"/>
      <c r="REB424" s="2"/>
      <c r="REC424" s="2"/>
      <c r="RED424" s="2"/>
      <c r="REE424" s="2"/>
      <c r="REF424" s="2"/>
      <c r="REG424" s="2"/>
      <c r="REH424" s="2"/>
      <c r="REI424" s="2"/>
      <c r="REJ424" s="2"/>
      <c r="REK424" s="2"/>
      <c r="REL424" s="2"/>
      <c r="REM424" s="2"/>
      <c r="REN424" s="2"/>
      <c r="REO424" s="2"/>
      <c r="REP424" s="2"/>
      <c r="REQ424" s="2"/>
      <c r="RER424" s="2"/>
      <c r="RES424" s="2"/>
      <c r="RET424" s="2"/>
      <c r="REU424" s="2"/>
      <c r="REV424" s="2"/>
      <c r="REW424" s="2"/>
      <c r="REX424" s="2"/>
      <c r="REY424" s="2"/>
      <c r="REZ424" s="2"/>
      <c r="RFA424" s="2"/>
      <c r="RFB424" s="2"/>
      <c r="RFC424" s="2"/>
      <c r="RFD424" s="2"/>
      <c r="RFE424" s="2"/>
      <c r="RFF424" s="2"/>
      <c r="RFG424" s="2"/>
      <c r="RFH424" s="2"/>
      <c r="RFI424" s="2"/>
      <c r="RFJ424" s="2"/>
      <c r="RFK424" s="2"/>
      <c r="RFL424" s="2"/>
      <c r="RFM424" s="2"/>
      <c r="RFN424" s="2"/>
      <c r="RFO424" s="2"/>
      <c r="RFP424" s="2"/>
      <c r="RFQ424" s="2"/>
      <c r="RFR424" s="2"/>
      <c r="RFS424" s="2"/>
      <c r="RFT424" s="2"/>
      <c r="RFU424" s="2"/>
      <c r="RFV424" s="2"/>
      <c r="RFW424" s="2"/>
      <c r="RFX424" s="2"/>
      <c r="RFY424" s="2"/>
      <c r="RFZ424" s="2"/>
      <c r="RGA424" s="2"/>
      <c r="RGB424" s="2"/>
      <c r="RGC424" s="2"/>
      <c r="RGD424" s="2"/>
      <c r="RGE424" s="2"/>
      <c r="RGF424" s="2"/>
      <c r="RGG424" s="2"/>
      <c r="RGH424" s="2"/>
      <c r="RGI424" s="2"/>
      <c r="RGJ424" s="2"/>
      <c r="RGK424" s="2"/>
      <c r="RGL424" s="2"/>
      <c r="RGM424" s="2"/>
      <c r="RGN424" s="2"/>
      <c r="RGO424" s="2"/>
      <c r="RGP424" s="2"/>
      <c r="RGQ424" s="2"/>
      <c r="RGR424" s="2"/>
      <c r="RGS424" s="2"/>
      <c r="RGT424" s="2"/>
      <c r="RGU424" s="2"/>
      <c r="RGV424" s="2"/>
      <c r="RGW424" s="2"/>
      <c r="RGX424" s="2"/>
      <c r="RGY424" s="2"/>
      <c r="RGZ424" s="2"/>
      <c r="RHA424" s="2"/>
      <c r="RHB424" s="2"/>
      <c r="RHC424" s="2"/>
      <c r="RHD424" s="2"/>
      <c r="RHE424" s="2"/>
      <c r="RHF424" s="2"/>
      <c r="RHG424" s="2"/>
      <c r="RHH424" s="2"/>
      <c r="RHI424" s="2"/>
      <c r="RHJ424" s="2"/>
      <c r="RHK424" s="2"/>
      <c r="RHL424" s="2"/>
      <c r="RHM424" s="2"/>
      <c r="RHN424" s="2"/>
      <c r="RHO424" s="2"/>
      <c r="RHP424" s="2"/>
      <c r="RHQ424" s="2"/>
      <c r="RHR424" s="2"/>
      <c r="RHS424" s="2"/>
      <c r="RHT424" s="2"/>
      <c r="RHU424" s="2"/>
      <c r="RHV424" s="2"/>
      <c r="RHW424" s="2"/>
      <c r="RHX424" s="2"/>
      <c r="RHY424" s="2"/>
      <c r="RHZ424" s="2"/>
      <c r="RIA424" s="2"/>
      <c r="RIB424" s="2"/>
      <c r="RIC424" s="2"/>
      <c r="RID424" s="2"/>
      <c r="RIE424" s="2"/>
      <c r="RIF424" s="2"/>
      <c r="RIG424" s="2"/>
      <c r="RIH424" s="2"/>
      <c r="RII424" s="2"/>
      <c r="RIJ424" s="2"/>
      <c r="RIK424" s="2"/>
      <c r="RIL424" s="2"/>
      <c r="RIM424" s="2"/>
      <c r="RIN424" s="2"/>
      <c r="RIO424" s="2"/>
      <c r="RIP424" s="2"/>
      <c r="RIQ424" s="2"/>
      <c r="RIR424" s="2"/>
      <c r="RIS424" s="2"/>
      <c r="RIT424" s="2"/>
      <c r="RIU424" s="2"/>
      <c r="RIV424" s="2"/>
      <c r="RIW424" s="2"/>
      <c r="RIX424" s="2"/>
      <c r="RIY424" s="2"/>
      <c r="RIZ424" s="2"/>
      <c r="RJA424" s="2"/>
      <c r="RJB424" s="2"/>
      <c r="RJC424" s="2"/>
      <c r="RJD424" s="2"/>
      <c r="RJE424" s="2"/>
      <c r="RJF424" s="2"/>
      <c r="RJG424" s="2"/>
      <c r="RJH424" s="2"/>
      <c r="RJI424" s="2"/>
      <c r="RJJ424" s="2"/>
      <c r="RJK424" s="2"/>
      <c r="RJL424" s="2"/>
      <c r="RJM424" s="2"/>
      <c r="RJN424" s="2"/>
      <c r="RJO424" s="2"/>
      <c r="RJP424" s="2"/>
      <c r="RJQ424" s="2"/>
      <c r="RJR424" s="2"/>
      <c r="RJS424" s="2"/>
      <c r="RJT424" s="2"/>
      <c r="RJU424" s="2"/>
      <c r="RJV424" s="2"/>
      <c r="RJW424" s="2"/>
      <c r="RJX424" s="2"/>
      <c r="RJY424" s="2"/>
      <c r="RJZ424" s="2"/>
      <c r="RKA424" s="2"/>
      <c r="RKB424" s="2"/>
      <c r="RKC424" s="2"/>
      <c r="RKD424" s="2"/>
      <c r="RKE424" s="2"/>
      <c r="RKF424" s="2"/>
      <c r="RKG424" s="2"/>
      <c r="RKH424" s="2"/>
      <c r="RKI424" s="2"/>
      <c r="RKJ424" s="2"/>
      <c r="RKK424" s="2"/>
      <c r="RKL424" s="2"/>
      <c r="RKM424" s="2"/>
      <c r="RKN424" s="2"/>
      <c r="RKO424" s="2"/>
      <c r="RKP424" s="2"/>
      <c r="RKQ424" s="2"/>
      <c r="RKR424" s="2"/>
      <c r="RKS424" s="2"/>
      <c r="RKT424" s="2"/>
      <c r="RKU424" s="2"/>
      <c r="RKV424" s="2"/>
      <c r="RKW424" s="2"/>
      <c r="RKX424" s="2"/>
      <c r="RKY424" s="2"/>
      <c r="RKZ424" s="2"/>
      <c r="RLA424" s="2"/>
      <c r="RLB424" s="2"/>
      <c r="RLC424" s="2"/>
      <c r="RLD424" s="2"/>
      <c r="RLE424" s="2"/>
      <c r="RLF424" s="2"/>
      <c r="RLG424" s="2"/>
      <c r="RLH424" s="2"/>
      <c r="RLI424" s="2"/>
      <c r="RLJ424" s="2"/>
      <c r="RLK424" s="2"/>
      <c r="RLL424" s="2"/>
      <c r="RLM424" s="2"/>
      <c r="RLN424" s="2"/>
      <c r="RLO424" s="2"/>
      <c r="RLP424" s="2"/>
      <c r="RLQ424" s="2"/>
      <c r="RLR424" s="2"/>
      <c r="RLS424" s="2"/>
      <c r="RLT424" s="2"/>
      <c r="RLU424" s="2"/>
      <c r="RLV424" s="2"/>
      <c r="RLW424" s="2"/>
      <c r="RLX424" s="2"/>
      <c r="RLY424" s="2"/>
      <c r="RLZ424" s="2"/>
      <c r="RMA424" s="2"/>
      <c r="RMB424" s="2"/>
      <c r="RMC424" s="2"/>
      <c r="RMD424" s="2"/>
      <c r="RME424" s="2"/>
      <c r="RMF424" s="2"/>
      <c r="RMG424" s="2"/>
      <c r="RMH424" s="2"/>
      <c r="RMI424" s="2"/>
      <c r="RMJ424" s="2"/>
      <c r="RMK424" s="2"/>
      <c r="RML424" s="2"/>
      <c r="RMM424" s="2"/>
      <c r="RMN424" s="2"/>
      <c r="RMO424" s="2"/>
      <c r="RMP424" s="2"/>
      <c r="RMQ424" s="2"/>
      <c r="RMR424" s="2"/>
      <c r="RMS424" s="2"/>
      <c r="RMT424" s="2"/>
      <c r="RMU424" s="2"/>
      <c r="RMV424" s="2"/>
      <c r="RMW424" s="2"/>
      <c r="RMX424" s="2"/>
      <c r="RMY424" s="2"/>
      <c r="RMZ424" s="2"/>
      <c r="RNA424" s="2"/>
      <c r="RNB424" s="2"/>
      <c r="RNC424" s="2"/>
      <c r="RND424" s="2"/>
      <c r="RNE424" s="2"/>
      <c r="RNF424" s="2"/>
      <c r="RNG424" s="2"/>
      <c r="RNH424" s="2"/>
      <c r="RNI424" s="2"/>
      <c r="RNJ424" s="2"/>
      <c r="RNK424" s="2"/>
      <c r="RNL424" s="2"/>
      <c r="RNM424" s="2"/>
      <c r="RNN424" s="2"/>
      <c r="RNO424" s="2"/>
      <c r="RNP424" s="2"/>
      <c r="RNQ424" s="2"/>
      <c r="RNR424" s="2"/>
      <c r="RNS424" s="2"/>
      <c r="RNT424" s="2"/>
      <c r="RNU424" s="2"/>
      <c r="RNV424" s="2"/>
      <c r="RNW424" s="2"/>
      <c r="RNX424" s="2"/>
      <c r="RNY424" s="2"/>
      <c r="RNZ424" s="2"/>
      <c r="ROA424" s="2"/>
      <c r="ROB424" s="2"/>
      <c r="ROC424" s="2"/>
      <c r="ROD424" s="2"/>
      <c r="ROE424" s="2"/>
      <c r="ROF424" s="2"/>
      <c r="ROG424" s="2"/>
      <c r="ROH424" s="2"/>
      <c r="ROI424" s="2"/>
      <c r="ROJ424" s="2"/>
      <c r="ROK424" s="2"/>
      <c r="ROL424" s="2"/>
      <c r="ROM424" s="2"/>
      <c r="RON424" s="2"/>
      <c r="ROO424" s="2"/>
      <c r="ROP424" s="2"/>
      <c r="ROQ424" s="2"/>
      <c r="ROR424" s="2"/>
      <c r="ROS424" s="2"/>
      <c r="ROT424" s="2"/>
      <c r="ROU424" s="2"/>
      <c r="ROV424" s="2"/>
      <c r="ROW424" s="2"/>
      <c r="ROX424" s="2"/>
      <c r="ROY424" s="2"/>
      <c r="ROZ424" s="2"/>
      <c r="RPA424" s="2"/>
      <c r="RPB424" s="2"/>
      <c r="RPC424" s="2"/>
      <c r="RPD424" s="2"/>
      <c r="RPE424" s="2"/>
      <c r="RPF424" s="2"/>
      <c r="RPG424" s="2"/>
      <c r="RPH424" s="2"/>
      <c r="RPI424" s="2"/>
      <c r="RPJ424" s="2"/>
      <c r="RPK424" s="2"/>
      <c r="RPL424" s="2"/>
      <c r="RPM424" s="2"/>
      <c r="RPN424" s="2"/>
      <c r="RPO424" s="2"/>
      <c r="RPP424" s="2"/>
      <c r="RPQ424" s="2"/>
      <c r="RPR424" s="2"/>
      <c r="RPS424" s="2"/>
      <c r="RPT424" s="2"/>
      <c r="RPU424" s="2"/>
      <c r="RPV424" s="2"/>
      <c r="RPW424" s="2"/>
      <c r="RPX424" s="2"/>
      <c r="RPY424" s="2"/>
      <c r="RPZ424" s="2"/>
      <c r="RQA424" s="2"/>
      <c r="RQB424" s="2"/>
      <c r="RQC424" s="2"/>
      <c r="RQD424" s="2"/>
      <c r="RQE424" s="2"/>
      <c r="RQF424" s="2"/>
      <c r="RQG424" s="2"/>
      <c r="RQH424" s="2"/>
      <c r="RQI424" s="2"/>
      <c r="RQJ424" s="2"/>
      <c r="RQK424" s="2"/>
      <c r="RQL424" s="2"/>
      <c r="RQM424" s="2"/>
      <c r="RQN424" s="2"/>
      <c r="RQO424" s="2"/>
      <c r="RQP424" s="2"/>
      <c r="RQQ424" s="2"/>
      <c r="RQR424" s="2"/>
      <c r="RQS424" s="2"/>
      <c r="RQT424" s="2"/>
      <c r="RQU424" s="2"/>
      <c r="RQV424" s="2"/>
      <c r="RQW424" s="2"/>
      <c r="RQX424" s="2"/>
      <c r="RQY424" s="2"/>
      <c r="RQZ424" s="2"/>
      <c r="RRA424" s="2"/>
      <c r="RRB424" s="2"/>
      <c r="RRC424" s="2"/>
      <c r="RRD424" s="2"/>
      <c r="RRE424" s="2"/>
      <c r="RRF424" s="2"/>
      <c r="RRG424" s="2"/>
      <c r="RRH424" s="2"/>
      <c r="RRI424" s="2"/>
      <c r="RRJ424" s="2"/>
      <c r="RRK424" s="2"/>
      <c r="RRL424" s="2"/>
      <c r="RRM424" s="2"/>
      <c r="RRN424" s="2"/>
      <c r="RRO424" s="2"/>
      <c r="RRP424" s="2"/>
      <c r="RRQ424" s="2"/>
      <c r="RRR424" s="2"/>
      <c r="RRS424" s="2"/>
      <c r="RRT424" s="2"/>
      <c r="RRU424" s="2"/>
      <c r="RRV424" s="2"/>
      <c r="RRW424" s="2"/>
      <c r="RRX424" s="2"/>
      <c r="RRY424" s="2"/>
      <c r="RRZ424" s="2"/>
      <c r="RSA424" s="2"/>
      <c r="RSB424" s="2"/>
      <c r="RSC424" s="2"/>
      <c r="RSD424" s="2"/>
      <c r="RSE424" s="2"/>
      <c r="RSF424" s="2"/>
      <c r="RSG424" s="2"/>
      <c r="RSH424" s="2"/>
      <c r="RSI424" s="2"/>
      <c r="RSJ424" s="2"/>
      <c r="RSK424" s="2"/>
      <c r="RSL424" s="2"/>
      <c r="RSM424" s="2"/>
      <c r="RSN424" s="2"/>
      <c r="RSO424" s="2"/>
      <c r="RSP424" s="2"/>
      <c r="RSQ424" s="2"/>
      <c r="RSR424" s="2"/>
      <c r="RSS424" s="2"/>
      <c r="RST424" s="2"/>
      <c r="RSU424" s="2"/>
      <c r="RSV424" s="2"/>
      <c r="RSW424" s="2"/>
      <c r="RSX424" s="2"/>
      <c r="RSY424" s="2"/>
      <c r="RSZ424" s="2"/>
      <c r="RTA424" s="2"/>
      <c r="RTB424" s="2"/>
      <c r="RTC424" s="2"/>
      <c r="RTD424" s="2"/>
      <c r="RTE424" s="2"/>
      <c r="RTF424" s="2"/>
      <c r="RTG424" s="2"/>
      <c r="RTH424" s="2"/>
      <c r="RTI424" s="2"/>
      <c r="RTJ424" s="2"/>
      <c r="RTK424" s="2"/>
      <c r="RTL424" s="2"/>
      <c r="RTM424" s="2"/>
      <c r="RTN424" s="2"/>
      <c r="RTO424" s="2"/>
      <c r="RTP424" s="2"/>
      <c r="RTQ424" s="2"/>
      <c r="RTR424" s="2"/>
      <c r="RTS424" s="2"/>
      <c r="RTT424" s="2"/>
      <c r="RTU424" s="2"/>
      <c r="RTV424" s="2"/>
      <c r="RTW424" s="2"/>
      <c r="RTX424" s="2"/>
      <c r="RTY424" s="2"/>
      <c r="RTZ424" s="2"/>
      <c r="RUA424" s="2"/>
      <c r="RUB424" s="2"/>
      <c r="RUC424" s="2"/>
      <c r="RUD424" s="2"/>
      <c r="RUE424" s="2"/>
      <c r="RUF424" s="2"/>
      <c r="RUG424" s="2"/>
      <c r="RUH424" s="2"/>
      <c r="RUI424" s="2"/>
      <c r="RUJ424" s="2"/>
      <c r="RUK424" s="2"/>
      <c r="RUL424" s="2"/>
      <c r="RUM424" s="2"/>
      <c r="RUN424" s="2"/>
      <c r="RUO424" s="2"/>
      <c r="RUP424" s="2"/>
      <c r="RUQ424" s="2"/>
      <c r="RUR424" s="2"/>
      <c r="RUS424" s="2"/>
      <c r="RUT424" s="2"/>
      <c r="RUU424" s="2"/>
      <c r="RUV424" s="2"/>
      <c r="RUW424" s="2"/>
      <c r="RUX424" s="2"/>
      <c r="RUY424" s="2"/>
      <c r="RUZ424" s="2"/>
      <c r="RVA424" s="2"/>
      <c r="RVB424" s="2"/>
      <c r="RVC424" s="2"/>
      <c r="RVD424" s="2"/>
      <c r="RVE424" s="2"/>
      <c r="RVF424" s="2"/>
      <c r="RVG424" s="2"/>
      <c r="RVH424" s="2"/>
      <c r="RVI424" s="2"/>
      <c r="RVJ424" s="2"/>
      <c r="RVK424" s="2"/>
      <c r="RVL424" s="2"/>
      <c r="RVM424" s="2"/>
      <c r="RVN424" s="2"/>
      <c r="RVO424" s="2"/>
      <c r="RVP424" s="2"/>
      <c r="RVQ424" s="2"/>
      <c r="RVR424" s="2"/>
      <c r="RVS424" s="2"/>
      <c r="RVT424" s="2"/>
      <c r="RVU424" s="2"/>
      <c r="RVV424" s="2"/>
      <c r="RVW424" s="2"/>
      <c r="RVX424" s="2"/>
      <c r="RVY424" s="2"/>
      <c r="RVZ424" s="2"/>
      <c r="RWA424" s="2"/>
      <c r="RWB424" s="2"/>
      <c r="RWC424" s="2"/>
      <c r="RWD424" s="2"/>
      <c r="RWE424" s="2"/>
      <c r="RWF424" s="2"/>
      <c r="RWG424" s="2"/>
      <c r="RWH424" s="2"/>
      <c r="RWI424" s="2"/>
      <c r="RWJ424" s="2"/>
      <c r="RWK424" s="2"/>
      <c r="RWL424" s="2"/>
      <c r="RWM424" s="2"/>
      <c r="RWN424" s="2"/>
      <c r="RWO424" s="2"/>
      <c r="RWP424" s="2"/>
      <c r="RWQ424" s="2"/>
      <c r="RWR424" s="2"/>
      <c r="RWS424" s="2"/>
      <c r="RWT424" s="2"/>
      <c r="RWU424" s="2"/>
      <c r="RWV424" s="2"/>
      <c r="RWW424" s="2"/>
      <c r="RWX424" s="2"/>
      <c r="RWY424" s="2"/>
      <c r="RWZ424" s="2"/>
      <c r="RXA424" s="2"/>
      <c r="RXB424" s="2"/>
      <c r="RXC424" s="2"/>
      <c r="RXD424" s="2"/>
      <c r="RXE424" s="2"/>
      <c r="RXF424" s="2"/>
      <c r="RXG424" s="2"/>
      <c r="RXH424" s="2"/>
      <c r="RXI424" s="2"/>
      <c r="RXJ424" s="2"/>
      <c r="RXK424" s="2"/>
      <c r="RXL424" s="2"/>
      <c r="RXM424" s="2"/>
      <c r="RXN424" s="2"/>
      <c r="RXO424" s="2"/>
      <c r="RXP424" s="2"/>
      <c r="RXQ424" s="2"/>
      <c r="RXR424" s="2"/>
      <c r="RXS424" s="2"/>
      <c r="RXT424" s="2"/>
      <c r="RXU424" s="2"/>
      <c r="RXV424" s="2"/>
      <c r="RXW424" s="2"/>
      <c r="RXX424" s="2"/>
      <c r="RXY424" s="2"/>
      <c r="RXZ424" s="2"/>
      <c r="RYA424" s="2"/>
      <c r="RYB424" s="2"/>
      <c r="RYC424" s="2"/>
      <c r="RYD424" s="2"/>
      <c r="RYE424" s="2"/>
      <c r="RYF424" s="2"/>
      <c r="RYG424" s="2"/>
      <c r="RYH424" s="2"/>
      <c r="RYI424" s="2"/>
      <c r="RYJ424" s="2"/>
      <c r="RYK424" s="2"/>
      <c r="RYL424" s="2"/>
      <c r="RYM424" s="2"/>
      <c r="RYN424" s="2"/>
      <c r="RYO424" s="2"/>
      <c r="RYP424" s="2"/>
      <c r="RYQ424" s="2"/>
      <c r="RYR424" s="2"/>
      <c r="RYS424" s="2"/>
      <c r="RYT424" s="2"/>
      <c r="RYU424" s="2"/>
      <c r="RYV424" s="2"/>
      <c r="RYW424" s="2"/>
      <c r="RYX424" s="2"/>
      <c r="RYY424" s="2"/>
      <c r="RYZ424" s="2"/>
      <c r="RZA424" s="2"/>
      <c r="RZB424" s="2"/>
      <c r="RZC424" s="2"/>
      <c r="RZD424" s="2"/>
      <c r="RZE424" s="2"/>
      <c r="RZF424" s="2"/>
      <c r="RZG424" s="2"/>
      <c r="RZH424" s="2"/>
      <c r="RZI424" s="2"/>
      <c r="RZJ424" s="2"/>
      <c r="RZK424" s="2"/>
      <c r="RZL424" s="2"/>
      <c r="RZM424" s="2"/>
      <c r="RZN424" s="2"/>
      <c r="RZO424" s="2"/>
      <c r="RZP424" s="2"/>
      <c r="RZQ424" s="2"/>
      <c r="RZR424" s="2"/>
      <c r="RZS424" s="2"/>
      <c r="RZT424" s="2"/>
      <c r="RZU424" s="2"/>
      <c r="RZV424" s="2"/>
      <c r="RZW424" s="2"/>
      <c r="RZX424" s="2"/>
      <c r="RZY424" s="2"/>
      <c r="RZZ424" s="2"/>
      <c r="SAA424" s="2"/>
      <c r="SAB424" s="2"/>
      <c r="SAC424" s="2"/>
      <c r="SAD424" s="2"/>
      <c r="SAE424" s="2"/>
      <c r="SAF424" s="2"/>
      <c r="SAG424" s="2"/>
      <c r="SAH424" s="2"/>
      <c r="SAI424" s="2"/>
      <c r="SAJ424" s="2"/>
      <c r="SAK424" s="2"/>
      <c r="SAL424" s="2"/>
      <c r="SAM424" s="2"/>
      <c r="SAN424" s="2"/>
      <c r="SAO424" s="2"/>
      <c r="SAP424" s="2"/>
      <c r="SAQ424" s="2"/>
      <c r="SAR424" s="2"/>
      <c r="SAS424" s="2"/>
      <c r="SAT424" s="2"/>
      <c r="SAU424" s="2"/>
      <c r="SAV424" s="2"/>
      <c r="SAW424" s="2"/>
      <c r="SAX424" s="2"/>
      <c r="SAY424" s="2"/>
      <c r="SAZ424" s="2"/>
      <c r="SBA424" s="2"/>
      <c r="SBB424" s="2"/>
      <c r="SBC424" s="2"/>
      <c r="SBD424" s="2"/>
      <c r="SBE424" s="2"/>
      <c r="SBF424" s="2"/>
      <c r="SBG424" s="2"/>
      <c r="SBH424" s="2"/>
      <c r="SBI424" s="2"/>
      <c r="SBJ424" s="2"/>
      <c r="SBK424" s="2"/>
      <c r="SBL424" s="2"/>
      <c r="SBM424" s="2"/>
      <c r="SBN424" s="2"/>
      <c r="SBO424" s="2"/>
      <c r="SBP424" s="2"/>
      <c r="SBQ424" s="2"/>
      <c r="SBR424" s="2"/>
      <c r="SBS424" s="2"/>
      <c r="SBT424" s="2"/>
      <c r="SBU424" s="2"/>
      <c r="SBV424" s="2"/>
      <c r="SBW424" s="2"/>
      <c r="SBX424" s="2"/>
      <c r="SBY424" s="2"/>
      <c r="SBZ424" s="2"/>
      <c r="SCA424" s="2"/>
      <c r="SCB424" s="2"/>
      <c r="SCC424" s="2"/>
      <c r="SCD424" s="2"/>
      <c r="SCE424" s="2"/>
      <c r="SCF424" s="2"/>
      <c r="SCG424" s="2"/>
      <c r="SCH424" s="2"/>
      <c r="SCI424" s="2"/>
      <c r="SCJ424" s="2"/>
      <c r="SCK424" s="2"/>
      <c r="SCL424" s="2"/>
      <c r="SCM424" s="2"/>
      <c r="SCN424" s="2"/>
      <c r="SCO424" s="2"/>
      <c r="SCP424" s="2"/>
      <c r="SCQ424" s="2"/>
      <c r="SCR424" s="2"/>
      <c r="SCS424" s="2"/>
      <c r="SCT424" s="2"/>
      <c r="SCU424" s="2"/>
      <c r="SCV424" s="2"/>
      <c r="SCW424" s="2"/>
      <c r="SCX424" s="2"/>
      <c r="SCY424" s="2"/>
      <c r="SCZ424" s="2"/>
      <c r="SDA424" s="2"/>
      <c r="SDB424" s="2"/>
      <c r="SDC424" s="2"/>
      <c r="SDD424" s="2"/>
      <c r="SDE424" s="2"/>
      <c r="SDF424" s="2"/>
      <c r="SDG424" s="2"/>
      <c r="SDH424" s="2"/>
      <c r="SDI424" s="2"/>
      <c r="SDJ424" s="2"/>
      <c r="SDK424" s="2"/>
      <c r="SDL424" s="2"/>
      <c r="SDM424" s="2"/>
      <c r="SDN424" s="2"/>
      <c r="SDO424" s="2"/>
      <c r="SDP424" s="2"/>
      <c r="SDQ424" s="2"/>
      <c r="SDR424" s="2"/>
      <c r="SDS424" s="2"/>
      <c r="SDT424" s="2"/>
      <c r="SDU424" s="2"/>
      <c r="SDV424" s="2"/>
      <c r="SDW424" s="2"/>
      <c r="SDX424" s="2"/>
      <c r="SDY424" s="2"/>
      <c r="SDZ424" s="2"/>
      <c r="SEA424" s="2"/>
      <c r="SEB424" s="2"/>
      <c r="SEC424" s="2"/>
      <c r="SED424" s="2"/>
      <c r="SEE424" s="2"/>
      <c r="SEF424" s="2"/>
      <c r="SEG424" s="2"/>
      <c r="SEH424" s="2"/>
      <c r="SEI424" s="2"/>
      <c r="SEJ424" s="2"/>
      <c r="SEK424" s="2"/>
      <c r="SEL424" s="2"/>
      <c r="SEM424" s="2"/>
      <c r="SEN424" s="2"/>
      <c r="SEO424" s="2"/>
      <c r="SEP424" s="2"/>
      <c r="SEQ424" s="2"/>
      <c r="SER424" s="2"/>
      <c r="SES424" s="2"/>
      <c r="SET424" s="2"/>
      <c r="SEU424" s="2"/>
      <c r="SEV424" s="2"/>
      <c r="SEW424" s="2"/>
      <c r="SEX424" s="2"/>
      <c r="SEY424" s="2"/>
      <c r="SEZ424" s="2"/>
      <c r="SFA424" s="2"/>
      <c r="SFB424" s="2"/>
      <c r="SFC424" s="2"/>
      <c r="SFD424" s="2"/>
      <c r="SFE424" s="2"/>
      <c r="SFF424" s="2"/>
      <c r="SFG424" s="2"/>
      <c r="SFH424" s="2"/>
      <c r="SFI424" s="2"/>
      <c r="SFJ424" s="2"/>
      <c r="SFK424" s="2"/>
      <c r="SFL424" s="2"/>
      <c r="SFM424" s="2"/>
      <c r="SFN424" s="2"/>
      <c r="SFO424" s="2"/>
      <c r="SFP424" s="2"/>
      <c r="SFQ424" s="2"/>
      <c r="SFR424" s="2"/>
      <c r="SFS424" s="2"/>
      <c r="SFT424" s="2"/>
      <c r="SFU424" s="2"/>
      <c r="SFV424" s="2"/>
      <c r="SFW424" s="2"/>
      <c r="SFX424" s="2"/>
      <c r="SFY424" s="2"/>
      <c r="SFZ424" s="2"/>
      <c r="SGA424" s="2"/>
      <c r="SGB424" s="2"/>
      <c r="SGC424" s="2"/>
      <c r="SGD424" s="2"/>
      <c r="SGE424" s="2"/>
      <c r="SGF424" s="2"/>
      <c r="SGG424" s="2"/>
      <c r="SGH424" s="2"/>
      <c r="SGI424" s="2"/>
      <c r="SGJ424" s="2"/>
      <c r="SGK424" s="2"/>
      <c r="SGL424" s="2"/>
      <c r="SGM424" s="2"/>
      <c r="SGN424" s="2"/>
      <c r="SGO424" s="2"/>
      <c r="SGP424" s="2"/>
      <c r="SGQ424" s="2"/>
      <c r="SGR424" s="2"/>
      <c r="SGS424" s="2"/>
      <c r="SGT424" s="2"/>
      <c r="SGU424" s="2"/>
      <c r="SGV424" s="2"/>
      <c r="SGW424" s="2"/>
      <c r="SGX424" s="2"/>
      <c r="SGY424" s="2"/>
      <c r="SGZ424" s="2"/>
      <c r="SHA424" s="2"/>
      <c r="SHB424" s="2"/>
      <c r="SHC424" s="2"/>
      <c r="SHD424" s="2"/>
      <c r="SHE424" s="2"/>
      <c r="SHF424" s="2"/>
      <c r="SHG424" s="2"/>
      <c r="SHH424" s="2"/>
      <c r="SHI424" s="2"/>
      <c r="SHJ424" s="2"/>
      <c r="SHK424" s="2"/>
      <c r="SHL424" s="2"/>
      <c r="SHM424" s="2"/>
      <c r="SHN424" s="2"/>
      <c r="SHO424" s="2"/>
      <c r="SHP424" s="2"/>
      <c r="SHQ424" s="2"/>
      <c r="SHR424" s="2"/>
      <c r="SHS424" s="2"/>
      <c r="SHT424" s="2"/>
      <c r="SHU424" s="2"/>
      <c r="SHV424" s="2"/>
      <c r="SHW424" s="2"/>
      <c r="SHX424" s="2"/>
      <c r="SHY424" s="2"/>
      <c r="SHZ424" s="2"/>
      <c r="SIA424" s="2"/>
      <c r="SIB424" s="2"/>
      <c r="SIC424" s="2"/>
      <c r="SID424" s="2"/>
      <c r="SIE424" s="2"/>
      <c r="SIF424" s="2"/>
      <c r="SIG424" s="2"/>
      <c r="SIH424" s="2"/>
      <c r="SII424" s="2"/>
      <c r="SIJ424" s="2"/>
      <c r="SIK424" s="2"/>
      <c r="SIL424" s="2"/>
      <c r="SIM424" s="2"/>
      <c r="SIN424" s="2"/>
      <c r="SIO424" s="2"/>
      <c r="SIP424" s="2"/>
      <c r="SIQ424" s="2"/>
      <c r="SIR424" s="2"/>
      <c r="SIS424" s="2"/>
      <c r="SIT424" s="2"/>
      <c r="SIU424" s="2"/>
      <c r="SIV424" s="2"/>
      <c r="SIW424" s="2"/>
      <c r="SIX424" s="2"/>
      <c r="SIY424" s="2"/>
      <c r="SIZ424" s="2"/>
      <c r="SJA424" s="2"/>
      <c r="SJB424" s="2"/>
      <c r="SJC424" s="2"/>
      <c r="SJD424" s="2"/>
      <c r="SJE424" s="2"/>
      <c r="SJF424" s="2"/>
      <c r="SJG424" s="2"/>
      <c r="SJH424" s="2"/>
      <c r="SJI424" s="2"/>
      <c r="SJJ424" s="2"/>
      <c r="SJK424" s="2"/>
      <c r="SJL424" s="2"/>
      <c r="SJM424" s="2"/>
      <c r="SJN424" s="2"/>
      <c r="SJO424" s="2"/>
      <c r="SJP424" s="2"/>
      <c r="SJQ424" s="2"/>
      <c r="SJR424" s="2"/>
      <c r="SJS424" s="2"/>
      <c r="SJT424" s="2"/>
      <c r="SJU424" s="2"/>
      <c r="SJV424" s="2"/>
      <c r="SJW424" s="2"/>
      <c r="SJX424" s="2"/>
      <c r="SJY424" s="2"/>
      <c r="SJZ424" s="2"/>
      <c r="SKA424" s="2"/>
      <c r="SKB424" s="2"/>
      <c r="SKC424" s="2"/>
      <c r="SKD424" s="2"/>
      <c r="SKE424" s="2"/>
      <c r="SKF424" s="2"/>
      <c r="SKG424" s="2"/>
      <c r="SKH424" s="2"/>
      <c r="SKI424" s="2"/>
      <c r="SKJ424" s="2"/>
      <c r="SKK424" s="2"/>
      <c r="SKL424" s="2"/>
      <c r="SKM424" s="2"/>
      <c r="SKN424" s="2"/>
      <c r="SKO424" s="2"/>
      <c r="SKP424" s="2"/>
      <c r="SKQ424" s="2"/>
      <c r="SKR424" s="2"/>
      <c r="SKS424" s="2"/>
      <c r="SKT424" s="2"/>
      <c r="SKU424" s="2"/>
      <c r="SKV424" s="2"/>
      <c r="SKW424" s="2"/>
      <c r="SKX424" s="2"/>
      <c r="SKY424" s="2"/>
      <c r="SKZ424" s="2"/>
      <c r="SLA424" s="2"/>
      <c r="SLB424" s="2"/>
      <c r="SLC424" s="2"/>
      <c r="SLD424" s="2"/>
      <c r="SLE424" s="2"/>
      <c r="SLF424" s="2"/>
      <c r="SLG424" s="2"/>
      <c r="SLH424" s="2"/>
      <c r="SLI424" s="2"/>
      <c r="SLJ424" s="2"/>
      <c r="SLK424" s="2"/>
      <c r="SLL424" s="2"/>
      <c r="SLM424" s="2"/>
      <c r="SLN424" s="2"/>
      <c r="SLO424" s="2"/>
      <c r="SLP424" s="2"/>
      <c r="SLQ424" s="2"/>
      <c r="SLR424" s="2"/>
      <c r="SLS424" s="2"/>
      <c r="SLT424" s="2"/>
      <c r="SLU424" s="2"/>
      <c r="SLV424" s="2"/>
      <c r="SLW424" s="2"/>
      <c r="SLX424" s="2"/>
      <c r="SLY424" s="2"/>
      <c r="SLZ424" s="2"/>
      <c r="SMA424" s="2"/>
      <c r="SMB424" s="2"/>
      <c r="SMC424" s="2"/>
      <c r="SMD424" s="2"/>
      <c r="SME424" s="2"/>
      <c r="SMF424" s="2"/>
      <c r="SMG424" s="2"/>
      <c r="SMH424" s="2"/>
      <c r="SMI424" s="2"/>
      <c r="SMJ424" s="2"/>
      <c r="SMK424" s="2"/>
      <c r="SML424" s="2"/>
      <c r="SMM424" s="2"/>
      <c r="SMN424" s="2"/>
      <c r="SMO424" s="2"/>
      <c r="SMP424" s="2"/>
      <c r="SMQ424" s="2"/>
      <c r="SMR424" s="2"/>
      <c r="SMS424" s="2"/>
      <c r="SMT424" s="2"/>
      <c r="SMU424" s="2"/>
      <c r="SMV424" s="2"/>
      <c r="SMW424" s="2"/>
      <c r="SMX424" s="2"/>
      <c r="SMY424" s="2"/>
      <c r="SMZ424" s="2"/>
      <c r="SNA424" s="2"/>
      <c r="SNB424" s="2"/>
      <c r="SNC424" s="2"/>
      <c r="SND424" s="2"/>
      <c r="SNE424" s="2"/>
      <c r="SNF424" s="2"/>
      <c r="SNG424" s="2"/>
      <c r="SNH424" s="2"/>
      <c r="SNI424" s="2"/>
      <c r="SNJ424" s="2"/>
      <c r="SNK424" s="2"/>
      <c r="SNL424" s="2"/>
      <c r="SNM424" s="2"/>
      <c r="SNN424" s="2"/>
      <c r="SNO424" s="2"/>
      <c r="SNP424" s="2"/>
      <c r="SNQ424" s="2"/>
      <c r="SNR424" s="2"/>
      <c r="SNS424" s="2"/>
      <c r="SNT424" s="2"/>
      <c r="SNU424" s="2"/>
      <c r="SNV424" s="2"/>
      <c r="SNW424" s="2"/>
      <c r="SNX424" s="2"/>
      <c r="SNY424" s="2"/>
      <c r="SNZ424" s="2"/>
      <c r="SOA424" s="2"/>
      <c r="SOB424" s="2"/>
      <c r="SOC424" s="2"/>
      <c r="SOD424" s="2"/>
      <c r="SOE424" s="2"/>
      <c r="SOF424" s="2"/>
      <c r="SOG424" s="2"/>
      <c r="SOH424" s="2"/>
      <c r="SOI424" s="2"/>
      <c r="SOJ424" s="2"/>
      <c r="SOK424" s="2"/>
      <c r="SOL424" s="2"/>
      <c r="SOM424" s="2"/>
      <c r="SON424" s="2"/>
      <c r="SOO424" s="2"/>
      <c r="SOP424" s="2"/>
      <c r="SOQ424" s="2"/>
      <c r="SOR424" s="2"/>
      <c r="SOS424" s="2"/>
      <c r="SOT424" s="2"/>
      <c r="SOU424" s="2"/>
      <c r="SOV424" s="2"/>
      <c r="SOW424" s="2"/>
      <c r="SOX424" s="2"/>
      <c r="SOY424" s="2"/>
      <c r="SOZ424" s="2"/>
      <c r="SPA424" s="2"/>
      <c r="SPB424" s="2"/>
      <c r="SPC424" s="2"/>
      <c r="SPD424" s="2"/>
      <c r="SPE424" s="2"/>
      <c r="SPF424" s="2"/>
      <c r="SPG424" s="2"/>
      <c r="SPH424" s="2"/>
      <c r="SPI424" s="2"/>
      <c r="SPJ424" s="2"/>
      <c r="SPK424" s="2"/>
      <c r="SPL424" s="2"/>
      <c r="SPM424" s="2"/>
      <c r="SPN424" s="2"/>
      <c r="SPO424" s="2"/>
      <c r="SPP424" s="2"/>
      <c r="SPQ424" s="2"/>
      <c r="SPR424" s="2"/>
      <c r="SPS424" s="2"/>
      <c r="SPT424" s="2"/>
      <c r="SPU424" s="2"/>
      <c r="SPV424" s="2"/>
      <c r="SPW424" s="2"/>
      <c r="SPX424" s="2"/>
      <c r="SPY424" s="2"/>
      <c r="SPZ424" s="2"/>
      <c r="SQA424" s="2"/>
      <c r="SQB424" s="2"/>
      <c r="SQC424" s="2"/>
      <c r="SQD424" s="2"/>
      <c r="SQE424" s="2"/>
      <c r="SQF424" s="2"/>
      <c r="SQG424" s="2"/>
      <c r="SQH424" s="2"/>
      <c r="SQI424" s="2"/>
      <c r="SQJ424" s="2"/>
      <c r="SQK424" s="2"/>
      <c r="SQL424" s="2"/>
      <c r="SQM424" s="2"/>
      <c r="SQN424" s="2"/>
      <c r="SQO424" s="2"/>
      <c r="SQP424" s="2"/>
      <c r="SQQ424" s="2"/>
      <c r="SQR424" s="2"/>
      <c r="SQS424" s="2"/>
      <c r="SQT424" s="2"/>
      <c r="SQU424" s="2"/>
      <c r="SQV424" s="2"/>
      <c r="SQW424" s="2"/>
      <c r="SQX424" s="2"/>
      <c r="SQY424" s="2"/>
      <c r="SQZ424" s="2"/>
      <c r="SRA424" s="2"/>
      <c r="SRB424" s="2"/>
      <c r="SRC424" s="2"/>
      <c r="SRD424" s="2"/>
      <c r="SRE424" s="2"/>
      <c r="SRF424" s="2"/>
      <c r="SRG424" s="2"/>
      <c r="SRH424" s="2"/>
      <c r="SRI424" s="2"/>
      <c r="SRJ424" s="2"/>
      <c r="SRK424" s="2"/>
      <c r="SRL424" s="2"/>
      <c r="SRM424" s="2"/>
      <c r="SRN424" s="2"/>
      <c r="SRO424" s="2"/>
      <c r="SRP424" s="2"/>
      <c r="SRQ424" s="2"/>
      <c r="SRR424" s="2"/>
      <c r="SRS424" s="2"/>
      <c r="SRT424" s="2"/>
      <c r="SRU424" s="2"/>
      <c r="SRV424" s="2"/>
      <c r="SRW424" s="2"/>
      <c r="SRX424" s="2"/>
      <c r="SRY424" s="2"/>
      <c r="SRZ424" s="2"/>
      <c r="SSA424" s="2"/>
      <c r="SSB424" s="2"/>
      <c r="SSC424" s="2"/>
      <c r="SSD424" s="2"/>
      <c r="SSE424" s="2"/>
      <c r="SSF424" s="2"/>
      <c r="SSG424" s="2"/>
      <c r="SSH424" s="2"/>
      <c r="SSI424" s="2"/>
      <c r="SSJ424" s="2"/>
      <c r="SSK424" s="2"/>
      <c r="SSL424" s="2"/>
      <c r="SSM424" s="2"/>
      <c r="SSN424" s="2"/>
      <c r="SSO424" s="2"/>
      <c r="SSP424" s="2"/>
      <c r="SSQ424" s="2"/>
      <c r="SSR424" s="2"/>
      <c r="SSS424" s="2"/>
      <c r="SST424" s="2"/>
      <c r="SSU424" s="2"/>
      <c r="SSV424" s="2"/>
      <c r="SSW424" s="2"/>
      <c r="SSX424" s="2"/>
      <c r="SSY424" s="2"/>
      <c r="SSZ424" s="2"/>
      <c r="STA424" s="2"/>
      <c r="STB424" s="2"/>
      <c r="STC424" s="2"/>
      <c r="STD424" s="2"/>
      <c r="STE424" s="2"/>
      <c r="STF424" s="2"/>
      <c r="STG424" s="2"/>
      <c r="STH424" s="2"/>
      <c r="STI424" s="2"/>
      <c r="STJ424" s="2"/>
      <c r="STK424" s="2"/>
      <c r="STL424" s="2"/>
      <c r="STM424" s="2"/>
      <c r="STN424" s="2"/>
      <c r="STO424" s="2"/>
      <c r="STP424" s="2"/>
      <c r="STQ424" s="2"/>
      <c r="STR424" s="2"/>
      <c r="STS424" s="2"/>
      <c r="STT424" s="2"/>
      <c r="STU424" s="2"/>
      <c r="STV424" s="2"/>
      <c r="STW424" s="2"/>
      <c r="STX424" s="2"/>
      <c r="STY424" s="2"/>
      <c r="STZ424" s="2"/>
      <c r="SUA424" s="2"/>
      <c r="SUB424" s="2"/>
      <c r="SUC424" s="2"/>
      <c r="SUD424" s="2"/>
      <c r="SUE424" s="2"/>
      <c r="SUF424" s="2"/>
      <c r="SUG424" s="2"/>
      <c r="SUH424" s="2"/>
      <c r="SUI424" s="2"/>
      <c r="SUJ424" s="2"/>
      <c r="SUK424" s="2"/>
      <c r="SUL424" s="2"/>
      <c r="SUM424" s="2"/>
      <c r="SUN424" s="2"/>
      <c r="SUO424" s="2"/>
      <c r="SUP424" s="2"/>
      <c r="SUQ424" s="2"/>
      <c r="SUR424" s="2"/>
      <c r="SUS424" s="2"/>
      <c r="SUT424" s="2"/>
      <c r="SUU424" s="2"/>
      <c r="SUV424" s="2"/>
      <c r="SUW424" s="2"/>
      <c r="SUX424" s="2"/>
      <c r="SUY424" s="2"/>
      <c r="SUZ424" s="2"/>
      <c r="SVA424" s="2"/>
      <c r="SVB424" s="2"/>
      <c r="SVC424" s="2"/>
      <c r="SVD424" s="2"/>
      <c r="SVE424" s="2"/>
      <c r="SVF424" s="2"/>
      <c r="SVG424" s="2"/>
      <c r="SVH424" s="2"/>
      <c r="SVI424" s="2"/>
      <c r="SVJ424" s="2"/>
      <c r="SVK424" s="2"/>
      <c r="SVL424" s="2"/>
      <c r="SVM424" s="2"/>
      <c r="SVN424" s="2"/>
      <c r="SVO424" s="2"/>
      <c r="SVP424" s="2"/>
      <c r="SVQ424" s="2"/>
      <c r="SVR424" s="2"/>
      <c r="SVS424" s="2"/>
      <c r="SVT424" s="2"/>
      <c r="SVU424" s="2"/>
      <c r="SVV424" s="2"/>
      <c r="SVW424" s="2"/>
      <c r="SVX424" s="2"/>
      <c r="SVY424" s="2"/>
      <c r="SVZ424" s="2"/>
      <c r="SWA424" s="2"/>
      <c r="SWB424" s="2"/>
      <c r="SWC424" s="2"/>
      <c r="SWD424" s="2"/>
      <c r="SWE424" s="2"/>
      <c r="SWF424" s="2"/>
      <c r="SWG424" s="2"/>
      <c r="SWH424" s="2"/>
      <c r="SWI424" s="2"/>
      <c r="SWJ424" s="2"/>
      <c r="SWK424" s="2"/>
      <c r="SWL424" s="2"/>
      <c r="SWM424" s="2"/>
      <c r="SWN424" s="2"/>
      <c r="SWO424" s="2"/>
      <c r="SWP424" s="2"/>
      <c r="SWQ424" s="2"/>
      <c r="SWR424" s="2"/>
      <c r="SWS424" s="2"/>
      <c r="SWT424" s="2"/>
      <c r="SWU424" s="2"/>
      <c r="SWV424" s="2"/>
      <c r="SWW424" s="2"/>
      <c r="SWX424" s="2"/>
      <c r="SWY424" s="2"/>
      <c r="SWZ424" s="2"/>
      <c r="SXA424" s="2"/>
      <c r="SXB424" s="2"/>
      <c r="SXC424" s="2"/>
      <c r="SXD424" s="2"/>
      <c r="SXE424" s="2"/>
      <c r="SXF424" s="2"/>
      <c r="SXG424" s="2"/>
      <c r="SXH424" s="2"/>
      <c r="SXI424" s="2"/>
      <c r="SXJ424" s="2"/>
      <c r="SXK424" s="2"/>
      <c r="SXL424" s="2"/>
      <c r="SXM424" s="2"/>
      <c r="SXN424" s="2"/>
      <c r="SXO424" s="2"/>
      <c r="SXP424" s="2"/>
      <c r="SXQ424" s="2"/>
      <c r="SXR424" s="2"/>
      <c r="SXS424" s="2"/>
      <c r="SXT424" s="2"/>
      <c r="SXU424" s="2"/>
      <c r="SXV424" s="2"/>
      <c r="SXW424" s="2"/>
      <c r="SXX424" s="2"/>
      <c r="SXY424" s="2"/>
      <c r="SXZ424" s="2"/>
      <c r="SYA424" s="2"/>
      <c r="SYB424" s="2"/>
      <c r="SYC424" s="2"/>
      <c r="SYD424" s="2"/>
      <c r="SYE424" s="2"/>
      <c r="SYF424" s="2"/>
      <c r="SYG424" s="2"/>
      <c r="SYH424" s="2"/>
      <c r="SYI424" s="2"/>
      <c r="SYJ424" s="2"/>
      <c r="SYK424" s="2"/>
      <c r="SYL424" s="2"/>
      <c r="SYM424" s="2"/>
      <c r="SYN424" s="2"/>
      <c r="SYO424" s="2"/>
      <c r="SYP424" s="2"/>
      <c r="SYQ424" s="2"/>
      <c r="SYR424" s="2"/>
      <c r="SYS424" s="2"/>
      <c r="SYT424" s="2"/>
      <c r="SYU424" s="2"/>
      <c r="SYV424" s="2"/>
      <c r="SYW424" s="2"/>
      <c r="SYX424" s="2"/>
      <c r="SYY424" s="2"/>
      <c r="SYZ424" s="2"/>
      <c r="SZA424" s="2"/>
      <c r="SZB424" s="2"/>
      <c r="SZC424" s="2"/>
      <c r="SZD424" s="2"/>
      <c r="SZE424" s="2"/>
      <c r="SZF424" s="2"/>
      <c r="SZG424" s="2"/>
      <c r="SZH424" s="2"/>
      <c r="SZI424" s="2"/>
      <c r="SZJ424" s="2"/>
      <c r="SZK424" s="2"/>
      <c r="SZL424" s="2"/>
      <c r="SZM424" s="2"/>
      <c r="SZN424" s="2"/>
      <c r="SZO424" s="2"/>
      <c r="SZP424" s="2"/>
      <c r="SZQ424" s="2"/>
      <c r="SZR424" s="2"/>
      <c r="SZS424" s="2"/>
      <c r="SZT424" s="2"/>
      <c r="SZU424" s="2"/>
      <c r="SZV424" s="2"/>
      <c r="SZW424" s="2"/>
      <c r="SZX424" s="2"/>
      <c r="SZY424" s="2"/>
      <c r="SZZ424" s="2"/>
      <c r="TAA424" s="2"/>
      <c r="TAB424" s="2"/>
      <c r="TAC424" s="2"/>
      <c r="TAD424" s="2"/>
      <c r="TAE424" s="2"/>
      <c r="TAF424" s="2"/>
      <c r="TAG424" s="2"/>
      <c r="TAH424" s="2"/>
      <c r="TAI424" s="2"/>
      <c r="TAJ424" s="2"/>
      <c r="TAK424" s="2"/>
      <c r="TAL424" s="2"/>
      <c r="TAM424" s="2"/>
      <c r="TAN424" s="2"/>
      <c r="TAO424" s="2"/>
      <c r="TAP424" s="2"/>
      <c r="TAQ424" s="2"/>
      <c r="TAR424" s="2"/>
      <c r="TAS424" s="2"/>
      <c r="TAT424" s="2"/>
      <c r="TAU424" s="2"/>
      <c r="TAV424" s="2"/>
      <c r="TAW424" s="2"/>
      <c r="TAX424" s="2"/>
      <c r="TAY424" s="2"/>
      <c r="TAZ424" s="2"/>
      <c r="TBA424" s="2"/>
      <c r="TBB424" s="2"/>
      <c r="TBC424" s="2"/>
      <c r="TBD424" s="2"/>
      <c r="TBE424" s="2"/>
      <c r="TBF424" s="2"/>
      <c r="TBG424" s="2"/>
      <c r="TBH424" s="2"/>
      <c r="TBI424" s="2"/>
      <c r="TBJ424" s="2"/>
      <c r="TBK424" s="2"/>
      <c r="TBL424" s="2"/>
      <c r="TBM424" s="2"/>
      <c r="TBN424" s="2"/>
      <c r="TBO424" s="2"/>
      <c r="TBP424" s="2"/>
      <c r="TBQ424" s="2"/>
      <c r="TBR424" s="2"/>
      <c r="TBS424" s="2"/>
      <c r="TBT424" s="2"/>
      <c r="TBU424" s="2"/>
      <c r="TBV424" s="2"/>
      <c r="TBW424" s="2"/>
      <c r="TBX424" s="2"/>
      <c r="TBY424" s="2"/>
      <c r="TBZ424" s="2"/>
      <c r="TCA424" s="2"/>
      <c r="TCB424" s="2"/>
      <c r="TCC424" s="2"/>
      <c r="TCD424" s="2"/>
      <c r="TCE424" s="2"/>
      <c r="TCF424" s="2"/>
      <c r="TCG424" s="2"/>
      <c r="TCH424" s="2"/>
      <c r="TCI424" s="2"/>
      <c r="TCJ424" s="2"/>
      <c r="TCK424" s="2"/>
      <c r="TCL424" s="2"/>
      <c r="TCM424" s="2"/>
      <c r="TCN424" s="2"/>
      <c r="TCO424" s="2"/>
      <c r="TCP424" s="2"/>
      <c r="TCQ424" s="2"/>
      <c r="TCR424" s="2"/>
      <c r="TCS424" s="2"/>
      <c r="TCT424" s="2"/>
      <c r="TCU424" s="2"/>
      <c r="TCV424" s="2"/>
      <c r="TCW424" s="2"/>
      <c r="TCX424" s="2"/>
      <c r="TCY424" s="2"/>
      <c r="TCZ424" s="2"/>
      <c r="TDA424" s="2"/>
      <c r="TDB424" s="2"/>
      <c r="TDC424" s="2"/>
      <c r="TDD424" s="2"/>
      <c r="TDE424" s="2"/>
      <c r="TDF424" s="2"/>
      <c r="TDG424" s="2"/>
      <c r="TDH424" s="2"/>
      <c r="TDI424" s="2"/>
      <c r="TDJ424" s="2"/>
      <c r="TDK424" s="2"/>
      <c r="TDL424" s="2"/>
      <c r="TDM424" s="2"/>
      <c r="TDN424" s="2"/>
      <c r="TDO424" s="2"/>
      <c r="TDP424" s="2"/>
      <c r="TDQ424" s="2"/>
      <c r="TDR424" s="2"/>
      <c r="TDS424" s="2"/>
      <c r="TDT424" s="2"/>
      <c r="TDU424" s="2"/>
      <c r="TDV424" s="2"/>
      <c r="TDW424" s="2"/>
      <c r="TDX424" s="2"/>
      <c r="TDY424" s="2"/>
      <c r="TDZ424" s="2"/>
      <c r="TEA424" s="2"/>
      <c r="TEB424" s="2"/>
      <c r="TEC424" s="2"/>
      <c r="TED424" s="2"/>
      <c r="TEE424" s="2"/>
      <c r="TEF424" s="2"/>
      <c r="TEG424" s="2"/>
      <c r="TEH424" s="2"/>
      <c r="TEI424" s="2"/>
      <c r="TEJ424" s="2"/>
      <c r="TEK424" s="2"/>
      <c r="TEL424" s="2"/>
      <c r="TEM424" s="2"/>
      <c r="TEN424" s="2"/>
      <c r="TEO424" s="2"/>
      <c r="TEP424" s="2"/>
      <c r="TEQ424" s="2"/>
      <c r="TER424" s="2"/>
      <c r="TES424" s="2"/>
      <c r="TET424" s="2"/>
      <c r="TEU424" s="2"/>
      <c r="TEV424" s="2"/>
      <c r="TEW424" s="2"/>
      <c r="TEX424" s="2"/>
      <c r="TEY424" s="2"/>
      <c r="TEZ424" s="2"/>
      <c r="TFA424" s="2"/>
      <c r="TFB424" s="2"/>
      <c r="TFC424" s="2"/>
      <c r="TFD424" s="2"/>
      <c r="TFE424" s="2"/>
      <c r="TFF424" s="2"/>
      <c r="TFG424" s="2"/>
      <c r="TFH424" s="2"/>
      <c r="TFI424" s="2"/>
      <c r="TFJ424" s="2"/>
      <c r="TFK424" s="2"/>
      <c r="TFL424" s="2"/>
      <c r="TFM424" s="2"/>
      <c r="TFN424" s="2"/>
      <c r="TFO424" s="2"/>
      <c r="TFP424" s="2"/>
      <c r="TFQ424" s="2"/>
      <c r="TFR424" s="2"/>
      <c r="TFS424" s="2"/>
      <c r="TFT424" s="2"/>
      <c r="TFU424" s="2"/>
      <c r="TFV424" s="2"/>
      <c r="TFW424" s="2"/>
      <c r="TFX424" s="2"/>
      <c r="TFY424" s="2"/>
      <c r="TFZ424" s="2"/>
      <c r="TGA424" s="2"/>
      <c r="TGB424" s="2"/>
      <c r="TGC424" s="2"/>
      <c r="TGD424" s="2"/>
      <c r="TGE424" s="2"/>
      <c r="TGF424" s="2"/>
      <c r="TGG424" s="2"/>
      <c r="TGH424" s="2"/>
      <c r="TGI424" s="2"/>
      <c r="TGJ424" s="2"/>
      <c r="TGK424" s="2"/>
      <c r="TGL424" s="2"/>
      <c r="TGM424" s="2"/>
      <c r="TGN424" s="2"/>
      <c r="TGO424" s="2"/>
      <c r="TGP424" s="2"/>
      <c r="TGQ424" s="2"/>
      <c r="TGR424" s="2"/>
      <c r="TGS424" s="2"/>
      <c r="TGT424" s="2"/>
      <c r="TGU424" s="2"/>
      <c r="TGV424" s="2"/>
      <c r="TGW424" s="2"/>
      <c r="TGX424" s="2"/>
      <c r="TGY424" s="2"/>
      <c r="TGZ424" s="2"/>
      <c r="THA424" s="2"/>
      <c r="THB424" s="2"/>
      <c r="THC424" s="2"/>
      <c r="THD424" s="2"/>
      <c r="THE424" s="2"/>
      <c r="THF424" s="2"/>
      <c r="THG424" s="2"/>
      <c r="THH424" s="2"/>
      <c r="THI424" s="2"/>
      <c r="THJ424" s="2"/>
      <c r="THK424" s="2"/>
      <c r="THL424" s="2"/>
      <c r="THM424" s="2"/>
      <c r="THN424" s="2"/>
      <c r="THO424" s="2"/>
      <c r="THP424" s="2"/>
      <c r="THQ424" s="2"/>
      <c r="THR424" s="2"/>
      <c r="THS424" s="2"/>
      <c r="THT424" s="2"/>
      <c r="THU424" s="2"/>
      <c r="THV424" s="2"/>
      <c r="THW424" s="2"/>
      <c r="THX424" s="2"/>
      <c r="THY424" s="2"/>
      <c r="THZ424" s="2"/>
      <c r="TIA424" s="2"/>
      <c r="TIB424" s="2"/>
      <c r="TIC424" s="2"/>
      <c r="TID424" s="2"/>
      <c r="TIE424" s="2"/>
      <c r="TIF424" s="2"/>
      <c r="TIG424" s="2"/>
      <c r="TIH424" s="2"/>
      <c r="TII424" s="2"/>
      <c r="TIJ424" s="2"/>
      <c r="TIK424" s="2"/>
      <c r="TIL424" s="2"/>
      <c r="TIM424" s="2"/>
      <c r="TIN424" s="2"/>
      <c r="TIO424" s="2"/>
      <c r="TIP424" s="2"/>
      <c r="TIQ424" s="2"/>
      <c r="TIR424" s="2"/>
      <c r="TIS424" s="2"/>
      <c r="TIT424" s="2"/>
      <c r="TIU424" s="2"/>
      <c r="TIV424" s="2"/>
      <c r="TIW424" s="2"/>
      <c r="TIX424" s="2"/>
      <c r="TIY424" s="2"/>
      <c r="TIZ424" s="2"/>
      <c r="TJA424" s="2"/>
      <c r="TJB424" s="2"/>
      <c r="TJC424" s="2"/>
      <c r="TJD424" s="2"/>
      <c r="TJE424" s="2"/>
      <c r="TJF424" s="2"/>
      <c r="TJG424" s="2"/>
      <c r="TJH424" s="2"/>
      <c r="TJI424" s="2"/>
      <c r="TJJ424" s="2"/>
      <c r="TJK424" s="2"/>
      <c r="TJL424" s="2"/>
      <c r="TJM424" s="2"/>
      <c r="TJN424" s="2"/>
      <c r="TJO424" s="2"/>
      <c r="TJP424" s="2"/>
      <c r="TJQ424" s="2"/>
      <c r="TJR424" s="2"/>
      <c r="TJS424" s="2"/>
      <c r="TJT424" s="2"/>
      <c r="TJU424" s="2"/>
      <c r="TJV424" s="2"/>
      <c r="TJW424" s="2"/>
      <c r="TJX424" s="2"/>
      <c r="TJY424" s="2"/>
      <c r="TJZ424" s="2"/>
      <c r="TKA424" s="2"/>
      <c r="TKB424" s="2"/>
      <c r="TKC424" s="2"/>
      <c r="TKD424" s="2"/>
      <c r="TKE424" s="2"/>
      <c r="TKF424" s="2"/>
      <c r="TKG424" s="2"/>
      <c r="TKH424" s="2"/>
      <c r="TKI424" s="2"/>
      <c r="TKJ424" s="2"/>
      <c r="TKK424" s="2"/>
      <c r="TKL424" s="2"/>
      <c r="TKM424" s="2"/>
      <c r="TKN424" s="2"/>
      <c r="TKO424" s="2"/>
      <c r="TKP424" s="2"/>
      <c r="TKQ424" s="2"/>
      <c r="TKR424" s="2"/>
      <c r="TKS424" s="2"/>
      <c r="TKT424" s="2"/>
      <c r="TKU424" s="2"/>
      <c r="TKV424" s="2"/>
      <c r="TKW424" s="2"/>
      <c r="TKX424" s="2"/>
      <c r="TKY424" s="2"/>
      <c r="TKZ424" s="2"/>
      <c r="TLA424" s="2"/>
      <c r="TLB424" s="2"/>
      <c r="TLC424" s="2"/>
      <c r="TLD424" s="2"/>
      <c r="TLE424" s="2"/>
      <c r="TLF424" s="2"/>
      <c r="TLG424" s="2"/>
      <c r="TLH424" s="2"/>
      <c r="TLI424" s="2"/>
      <c r="TLJ424" s="2"/>
      <c r="TLK424" s="2"/>
      <c r="TLL424" s="2"/>
      <c r="TLM424" s="2"/>
      <c r="TLN424" s="2"/>
      <c r="TLO424" s="2"/>
      <c r="TLP424" s="2"/>
      <c r="TLQ424" s="2"/>
      <c r="TLR424" s="2"/>
      <c r="TLS424" s="2"/>
      <c r="TLT424" s="2"/>
      <c r="TLU424" s="2"/>
      <c r="TLV424" s="2"/>
      <c r="TLW424" s="2"/>
      <c r="TLX424" s="2"/>
      <c r="TLY424" s="2"/>
      <c r="TLZ424" s="2"/>
      <c r="TMA424" s="2"/>
      <c r="TMB424" s="2"/>
      <c r="TMC424" s="2"/>
      <c r="TMD424" s="2"/>
      <c r="TME424" s="2"/>
      <c r="TMF424" s="2"/>
      <c r="TMG424" s="2"/>
      <c r="TMH424" s="2"/>
      <c r="TMI424" s="2"/>
      <c r="TMJ424" s="2"/>
      <c r="TMK424" s="2"/>
      <c r="TML424" s="2"/>
      <c r="TMM424" s="2"/>
      <c r="TMN424" s="2"/>
      <c r="TMO424" s="2"/>
      <c r="TMP424" s="2"/>
      <c r="TMQ424" s="2"/>
      <c r="TMR424" s="2"/>
      <c r="TMS424" s="2"/>
      <c r="TMT424" s="2"/>
      <c r="TMU424" s="2"/>
      <c r="TMV424" s="2"/>
      <c r="TMW424" s="2"/>
      <c r="TMX424" s="2"/>
      <c r="TMY424" s="2"/>
      <c r="TMZ424" s="2"/>
      <c r="TNA424" s="2"/>
      <c r="TNB424" s="2"/>
      <c r="TNC424" s="2"/>
      <c r="TND424" s="2"/>
      <c r="TNE424" s="2"/>
      <c r="TNF424" s="2"/>
      <c r="TNG424" s="2"/>
      <c r="TNH424" s="2"/>
      <c r="TNI424" s="2"/>
      <c r="TNJ424" s="2"/>
      <c r="TNK424" s="2"/>
      <c r="TNL424" s="2"/>
      <c r="TNM424" s="2"/>
      <c r="TNN424" s="2"/>
      <c r="TNO424" s="2"/>
      <c r="TNP424" s="2"/>
      <c r="TNQ424" s="2"/>
      <c r="TNR424" s="2"/>
      <c r="TNS424" s="2"/>
      <c r="TNT424" s="2"/>
      <c r="TNU424" s="2"/>
      <c r="TNV424" s="2"/>
      <c r="TNW424" s="2"/>
      <c r="TNX424" s="2"/>
      <c r="TNY424" s="2"/>
      <c r="TNZ424" s="2"/>
      <c r="TOA424" s="2"/>
      <c r="TOB424" s="2"/>
      <c r="TOC424" s="2"/>
      <c r="TOD424" s="2"/>
      <c r="TOE424" s="2"/>
      <c r="TOF424" s="2"/>
      <c r="TOG424" s="2"/>
      <c r="TOH424" s="2"/>
      <c r="TOI424" s="2"/>
      <c r="TOJ424" s="2"/>
      <c r="TOK424" s="2"/>
      <c r="TOL424" s="2"/>
      <c r="TOM424" s="2"/>
      <c r="TON424" s="2"/>
      <c r="TOO424" s="2"/>
      <c r="TOP424" s="2"/>
      <c r="TOQ424" s="2"/>
      <c r="TOR424" s="2"/>
      <c r="TOS424" s="2"/>
      <c r="TOT424" s="2"/>
      <c r="TOU424" s="2"/>
      <c r="TOV424" s="2"/>
      <c r="TOW424" s="2"/>
      <c r="TOX424" s="2"/>
      <c r="TOY424" s="2"/>
      <c r="TOZ424" s="2"/>
      <c r="TPA424" s="2"/>
      <c r="TPB424" s="2"/>
      <c r="TPC424" s="2"/>
      <c r="TPD424" s="2"/>
      <c r="TPE424" s="2"/>
      <c r="TPF424" s="2"/>
      <c r="TPG424" s="2"/>
      <c r="TPH424" s="2"/>
      <c r="TPI424" s="2"/>
      <c r="TPJ424" s="2"/>
      <c r="TPK424" s="2"/>
      <c r="TPL424" s="2"/>
      <c r="TPM424" s="2"/>
      <c r="TPN424" s="2"/>
      <c r="TPO424" s="2"/>
      <c r="TPP424" s="2"/>
      <c r="TPQ424" s="2"/>
      <c r="TPR424" s="2"/>
      <c r="TPS424" s="2"/>
      <c r="TPT424" s="2"/>
      <c r="TPU424" s="2"/>
      <c r="TPV424" s="2"/>
      <c r="TPW424" s="2"/>
      <c r="TPX424" s="2"/>
      <c r="TPY424" s="2"/>
      <c r="TPZ424" s="2"/>
      <c r="TQA424" s="2"/>
      <c r="TQB424" s="2"/>
      <c r="TQC424" s="2"/>
      <c r="TQD424" s="2"/>
      <c r="TQE424" s="2"/>
      <c r="TQF424" s="2"/>
      <c r="TQG424" s="2"/>
      <c r="TQH424" s="2"/>
      <c r="TQI424" s="2"/>
      <c r="TQJ424" s="2"/>
      <c r="TQK424" s="2"/>
      <c r="TQL424" s="2"/>
      <c r="TQM424" s="2"/>
      <c r="TQN424" s="2"/>
      <c r="TQO424" s="2"/>
      <c r="TQP424" s="2"/>
      <c r="TQQ424" s="2"/>
      <c r="TQR424" s="2"/>
      <c r="TQS424" s="2"/>
      <c r="TQT424" s="2"/>
      <c r="TQU424" s="2"/>
      <c r="TQV424" s="2"/>
      <c r="TQW424" s="2"/>
      <c r="TQX424" s="2"/>
      <c r="TQY424" s="2"/>
      <c r="TQZ424" s="2"/>
      <c r="TRA424" s="2"/>
      <c r="TRB424" s="2"/>
      <c r="TRC424" s="2"/>
      <c r="TRD424" s="2"/>
      <c r="TRE424" s="2"/>
      <c r="TRF424" s="2"/>
      <c r="TRG424" s="2"/>
      <c r="TRH424" s="2"/>
      <c r="TRI424" s="2"/>
      <c r="TRJ424" s="2"/>
      <c r="TRK424" s="2"/>
      <c r="TRL424" s="2"/>
      <c r="TRM424" s="2"/>
      <c r="TRN424" s="2"/>
      <c r="TRO424" s="2"/>
      <c r="TRP424" s="2"/>
      <c r="TRQ424" s="2"/>
      <c r="TRR424" s="2"/>
      <c r="TRS424" s="2"/>
      <c r="TRT424" s="2"/>
      <c r="TRU424" s="2"/>
      <c r="TRV424" s="2"/>
      <c r="TRW424" s="2"/>
      <c r="TRX424" s="2"/>
      <c r="TRY424" s="2"/>
      <c r="TRZ424" s="2"/>
      <c r="TSA424" s="2"/>
      <c r="TSB424" s="2"/>
      <c r="TSC424" s="2"/>
      <c r="TSD424" s="2"/>
      <c r="TSE424" s="2"/>
      <c r="TSF424" s="2"/>
      <c r="TSG424" s="2"/>
      <c r="TSH424" s="2"/>
      <c r="TSI424" s="2"/>
      <c r="TSJ424" s="2"/>
      <c r="TSK424" s="2"/>
      <c r="TSL424" s="2"/>
      <c r="TSM424" s="2"/>
      <c r="TSN424" s="2"/>
      <c r="TSO424" s="2"/>
      <c r="TSP424" s="2"/>
      <c r="TSQ424" s="2"/>
      <c r="TSR424" s="2"/>
      <c r="TSS424" s="2"/>
      <c r="TST424" s="2"/>
      <c r="TSU424" s="2"/>
      <c r="TSV424" s="2"/>
      <c r="TSW424" s="2"/>
      <c r="TSX424" s="2"/>
      <c r="TSY424" s="2"/>
      <c r="TSZ424" s="2"/>
      <c r="TTA424" s="2"/>
      <c r="TTB424" s="2"/>
      <c r="TTC424" s="2"/>
      <c r="TTD424" s="2"/>
      <c r="TTE424" s="2"/>
      <c r="TTF424" s="2"/>
      <c r="TTG424" s="2"/>
      <c r="TTH424" s="2"/>
      <c r="TTI424" s="2"/>
      <c r="TTJ424" s="2"/>
      <c r="TTK424" s="2"/>
      <c r="TTL424" s="2"/>
      <c r="TTM424" s="2"/>
      <c r="TTN424" s="2"/>
      <c r="TTO424" s="2"/>
      <c r="TTP424" s="2"/>
      <c r="TTQ424" s="2"/>
      <c r="TTR424" s="2"/>
      <c r="TTS424" s="2"/>
      <c r="TTT424" s="2"/>
      <c r="TTU424" s="2"/>
      <c r="TTV424" s="2"/>
      <c r="TTW424" s="2"/>
      <c r="TTX424" s="2"/>
      <c r="TTY424" s="2"/>
      <c r="TTZ424" s="2"/>
      <c r="TUA424" s="2"/>
      <c r="TUB424" s="2"/>
      <c r="TUC424" s="2"/>
      <c r="TUD424" s="2"/>
      <c r="TUE424" s="2"/>
      <c r="TUF424" s="2"/>
      <c r="TUG424" s="2"/>
      <c r="TUH424" s="2"/>
      <c r="TUI424" s="2"/>
      <c r="TUJ424" s="2"/>
      <c r="TUK424" s="2"/>
      <c r="TUL424" s="2"/>
      <c r="TUM424" s="2"/>
      <c r="TUN424" s="2"/>
      <c r="TUO424" s="2"/>
      <c r="TUP424" s="2"/>
      <c r="TUQ424" s="2"/>
      <c r="TUR424" s="2"/>
      <c r="TUS424" s="2"/>
      <c r="TUT424" s="2"/>
      <c r="TUU424" s="2"/>
      <c r="TUV424" s="2"/>
      <c r="TUW424" s="2"/>
      <c r="TUX424" s="2"/>
      <c r="TUY424" s="2"/>
      <c r="TUZ424" s="2"/>
      <c r="TVA424" s="2"/>
      <c r="TVB424" s="2"/>
      <c r="TVC424" s="2"/>
      <c r="TVD424" s="2"/>
      <c r="TVE424" s="2"/>
      <c r="TVF424" s="2"/>
      <c r="TVG424" s="2"/>
      <c r="TVH424" s="2"/>
      <c r="TVI424" s="2"/>
      <c r="TVJ424" s="2"/>
      <c r="TVK424" s="2"/>
      <c r="TVL424" s="2"/>
      <c r="TVM424" s="2"/>
      <c r="TVN424" s="2"/>
      <c r="TVO424" s="2"/>
      <c r="TVP424" s="2"/>
      <c r="TVQ424" s="2"/>
      <c r="TVR424" s="2"/>
      <c r="TVS424" s="2"/>
      <c r="TVT424" s="2"/>
      <c r="TVU424" s="2"/>
      <c r="TVV424" s="2"/>
      <c r="TVW424" s="2"/>
      <c r="TVX424" s="2"/>
      <c r="TVY424" s="2"/>
      <c r="TVZ424" s="2"/>
      <c r="TWA424" s="2"/>
      <c r="TWB424" s="2"/>
      <c r="TWC424" s="2"/>
      <c r="TWD424" s="2"/>
      <c r="TWE424" s="2"/>
      <c r="TWF424" s="2"/>
      <c r="TWG424" s="2"/>
      <c r="TWH424" s="2"/>
      <c r="TWI424" s="2"/>
      <c r="TWJ424" s="2"/>
      <c r="TWK424" s="2"/>
      <c r="TWL424" s="2"/>
      <c r="TWM424" s="2"/>
      <c r="TWN424" s="2"/>
      <c r="TWO424" s="2"/>
      <c r="TWP424" s="2"/>
      <c r="TWQ424" s="2"/>
      <c r="TWR424" s="2"/>
      <c r="TWS424" s="2"/>
      <c r="TWT424" s="2"/>
      <c r="TWU424" s="2"/>
      <c r="TWV424" s="2"/>
      <c r="TWW424" s="2"/>
      <c r="TWX424" s="2"/>
      <c r="TWY424" s="2"/>
      <c r="TWZ424" s="2"/>
      <c r="TXA424" s="2"/>
      <c r="TXB424" s="2"/>
      <c r="TXC424" s="2"/>
      <c r="TXD424" s="2"/>
      <c r="TXE424" s="2"/>
      <c r="TXF424" s="2"/>
      <c r="TXG424" s="2"/>
      <c r="TXH424" s="2"/>
      <c r="TXI424" s="2"/>
      <c r="TXJ424" s="2"/>
      <c r="TXK424" s="2"/>
      <c r="TXL424" s="2"/>
      <c r="TXM424" s="2"/>
      <c r="TXN424" s="2"/>
      <c r="TXO424" s="2"/>
      <c r="TXP424" s="2"/>
      <c r="TXQ424" s="2"/>
      <c r="TXR424" s="2"/>
      <c r="TXS424" s="2"/>
      <c r="TXT424" s="2"/>
      <c r="TXU424" s="2"/>
      <c r="TXV424" s="2"/>
      <c r="TXW424" s="2"/>
      <c r="TXX424" s="2"/>
      <c r="TXY424" s="2"/>
      <c r="TXZ424" s="2"/>
      <c r="TYA424" s="2"/>
      <c r="TYB424" s="2"/>
      <c r="TYC424" s="2"/>
      <c r="TYD424" s="2"/>
      <c r="TYE424" s="2"/>
      <c r="TYF424" s="2"/>
      <c r="TYG424" s="2"/>
      <c r="TYH424" s="2"/>
      <c r="TYI424" s="2"/>
      <c r="TYJ424" s="2"/>
      <c r="TYK424" s="2"/>
      <c r="TYL424" s="2"/>
      <c r="TYM424" s="2"/>
      <c r="TYN424" s="2"/>
      <c r="TYO424" s="2"/>
      <c r="TYP424" s="2"/>
      <c r="TYQ424" s="2"/>
      <c r="TYR424" s="2"/>
      <c r="TYS424" s="2"/>
      <c r="TYT424" s="2"/>
      <c r="TYU424" s="2"/>
      <c r="TYV424" s="2"/>
      <c r="TYW424" s="2"/>
      <c r="TYX424" s="2"/>
      <c r="TYY424" s="2"/>
      <c r="TYZ424" s="2"/>
      <c r="TZA424" s="2"/>
      <c r="TZB424" s="2"/>
      <c r="TZC424" s="2"/>
      <c r="TZD424" s="2"/>
      <c r="TZE424" s="2"/>
      <c r="TZF424" s="2"/>
      <c r="TZG424" s="2"/>
      <c r="TZH424" s="2"/>
      <c r="TZI424" s="2"/>
      <c r="TZJ424" s="2"/>
      <c r="TZK424" s="2"/>
      <c r="TZL424" s="2"/>
      <c r="TZM424" s="2"/>
      <c r="TZN424" s="2"/>
      <c r="TZO424" s="2"/>
      <c r="TZP424" s="2"/>
      <c r="TZQ424" s="2"/>
      <c r="TZR424" s="2"/>
      <c r="TZS424" s="2"/>
      <c r="TZT424" s="2"/>
      <c r="TZU424" s="2"/>
      <c r="TZV424" s="2"/>
      <c r="TZW424" s="2"/>
      <c r="TZX424" s="2"/>
      <c r="TZY424" s="2"/>
      <c r="TZZ424" s="2"/>
      <c r="UAA424" s="2"/>
      <c r="UAB424" s="2"/>
      <c r="UAC424" s="2"/>
      <c r="UAD424" s="2"/>
      <c r="UAE424" s="2"/>
      <c r="UAF424" s="2"/>
      <c r="UAG424" s="2"/>
      <c r="UAH424" s="2"/>
      <c r="UAI424" s="2"/>
      <c r="UAJ424" s="2"/>
      <c r="UAK424" s="2"/>
      <c r="UAL424" s="2"/>
      <c r="UAM424" s="2"/>
      <c r="UAN424" s="2"/>
      <c r="UAO424" s="2"/>
      <c r="UAP424" s="2"/>
      <c r="UAQ424" s="2"/>
      <c r="UAR424" s="2"/>
      <c r="UAS424" s="2"/>
      <c r="UAT424" s="2"/>
      <c r="UAU424" s="2"/>
      <c r="UAV424" s="2"/>
      <c r="UAW424" s="2"/>
      <c r="UAX424" s="2"/>
      <c r="UAY424" s="2"/>
      <c r="UAZ424" s="2"/>
      <c r="UBA424" s="2"/>
      <c r="UBB424" s="2"/>
      <c r="UBC424" s="2"/>
      <c r="UBD424" s="2"/>
      <c r="UBE424" s="2"/>
      <c r="UBF424" s="2"/>
      <c r="UBG424" s="2"/>
      <c r="UBH424" s="2"/>
      <c r="UBI424" s="2"/>
      <c r="UBJ424" s="2"/>
      <c r="UBK424" s="2"/>
      <c r="UBL424" s="2"/>
      <c r="UBM424" s="2"/>
      <c r="UBN424" s="2"/>
      <c r="UBO424" s="2"/>
      <c r="UBP424" s="2"/>
      <c r="UBQ424" s="2"/>
      <c r="UBR424" s="2"/>
      <c r="UBS424" s="2"/>
      <c r="UBT424" s="2"/>
      <c r="UBU424" s="2"/>
      <c r="UBV424" s="2"/>
      <c r="UBW424" s="2"/>
      <c r="UBX424" s="2"/>
      <c r="UBY424" s="2"/>
      <c r="UBZ424" s="2"/>
      <c r="UCA424" s="2"/>
      <c r="UCB424" s="2"/>
      <c r="UCC424" s="2"/>
      <c r="UCD424" s="2"/>
      <c r="UCE424" s="2"/>
      <c r="UCF424" s="2"/>
      <c r="UCG424" s="2"/>
      <c r="UCH424" s="2"/>
      <c r="UCI424" s="2"/>
      <c r="UCJ424" s="2"/>
      <c r="UCK424" s="2"/>
      <c r="UCL424" s="2"/>
      <c r="UCM424" s="2"/>
      <c r="UCN424" s="2"/>
      <c r="UCO424" s="2"/>
      <c r="UCP424" s="2"/>
      <c r="UCQ424" s="2"/>
      <c r="UCR424" s="2"/>
      <c r="UCS424" s="2"/>
      <c r="UCT424" s="2"/>
      <c r="UCU424" s="2"/>
      <c r="UCV424" s="2"/>
      <c r="UCW424" s="2"/>
      <c r="UCX424" s="2"/>
      <c r="UCY424" s="2"/>
      <c r="UCZ424" s="2"/>
      <c r="UDA424" s="2"/>
      <c r="UDB424" s="2"/>
      <c r="UDC424" s="2"/>
      <c r="UDD424" s="2"/>
      <c r="UDE424" s="2"/>
      <c r="UDF424" s="2"/>
      <c r="UDG424" s="2"/>
      <c r="UDH424" s="2"/>
      <c r="UDI424" s="2"/>
      <c r="UDJ424" s="2"/>
      <c r="UDK424" s="2"/>
      <c r="UDL424" s="2"/>
      <c r="UDM424" s="2"/>
      <c r="UDN424" s="2"/>
      <c r="UDO424" s="2"/>
      <c r="UDP424" s="2"/>
      <c r="UDQ424" s="2"/>
      <c r="UDR424" s="2"/>
      <c r="UDS424" s="2"/>
      <c r="UDT424" s="2"/>
      <c r="UDU424" s="2"/>
      <c r="UDV424" s="2"/>
      <c r="UDW424" s="2"/>
      <c r="UDX424" s="2"/>
      <c r="UDY424" s="2"/>
      <c r="UDZ424" s="2"/>
      <c r="UEA424" s="2"/>
      <c r="UEB424" s="2"/>
      <c r="UEC424" s="2"/>
      <c r="UED424" s="2"/>
      <c r="UEE424" s="2"/>
      <c r="UEF424" s="2"/>
      <c r="UEG424" s="2"/>
      <c r="UEH424" s="2"/>
      <c r="UEI424" s="2"/>
      <c r="UEJ424" s="2"/>
      <c r="UEK424" s="2"/>
      <c r="UEL424" s="2"/>
      <c r="UEM424" s="2"/>
      <c r="UEN424" s="2"/>
      <c r="UEO424" s="2"/>
      <c r="UEP424" s="2"/>
      <c r="UEQ424" s="2"/>
      <c r="UER424" s="2"/>
      <c r="UES424" s="2"/>
      <c r="UET424" s="2"/>
      <c r="UEU424" s="2"/>
      <c r="UEV424" s="2"/>
      <c r="UEW424" s="2"/>
      <c r="UEX424" s="2"/>
      <c r="UEY424" s="2"/>
      <c r="UEZ424" s="2"/>
      <c r="UFA424" s="2"/>
      <c r="UFB424" s="2"/>
      <c r="UFC424" s="2"/>
      <c r="UFD424" s="2"/>
      <c r="UFE424" s="2"/>
      <c r="UFF424" s="2"/>
      <c r="UFG424" s="2"/>
      <c r="UFH424" s="2"/>
      <c r="UFI424" s="2"/>
      <c r="UFJ424" s="2"/>
      <c r="UFK424" s="2"/>
      <c r="UFL424" s="2"/>
      <c r="UFM424" s="2"/>
      <c r="UFN424" s="2"/>
      <c r="UFO424" s="2"/>
      <c r="UFP424" s="2"/>
      <c r="UFQ424" s="2"/>
      <c r="UFR424" s="2"/>
      <c r="UFS424" s="2"/>
      <c r="UFT424" s="2"/>
      <c r="UFU424" s="2"/>
      <c r="UFV424" s="2"/>
      <c r="UFW424" s="2"/>
      <c r="UFX424" s="2"/>
      <c r="UFY424" s="2"/>
      <c r="UFZ424" s="2"/>
      <c r="UGA424" s="2"/>
      <c r="UGB424" s="2"/>
      <c r="UGC424" s="2"/>
      <c r="UGD424" s="2"/>
      <c r="UGE424" s="2"/>
      <c r="UGF424" s="2"/>
      <c r="UGG424" s="2"/>
      <c r="UGH424" s="2"/>
      <c r="UGI424" s="2"/>
      <c r="UGJ424" s="2"/>
      <c r="UGK424" s="2"/>
      <c r="UGL424" s="2"/>
      <c r="UGM424" s="2"/>
      <c r="UGN424" s="2"/>
      <c r="UGO424" s="2"/>
      <c r="UGP424" s="2"/>
      <c r="UGQ424" s="2"/>
      <c r="UGR424" s="2"/>
      <c r="UGS424" s="2"/>
      <c r="UGT424" s="2"/>
      <c r="UGU424" s="2"/>
      <c r="UGV424" s="2"/>
      <c r="UGW424" s="2"/>
      <c r="UGX424" s="2"/>
      <c r="UGY424" s="2"/>
      <c r="UGZ424" s="2"/>
      <c r="UHA424" s="2"/>
      <c r="UHB424" s="2"/>
      <c r="UHC424" s="2"/>
      <c r="UHD424" s="2"/>
      <c r="UHE424" s="2"/>
      <c r="UHF424" s="2"/>
      <c r="UHG424" s="2"/>
      <c r="UHH424" s="2"/>
      <c r="UHI424" s="2"/>
      <c r="UHJ424" s="2"/>
      <c r="UHK424" s="2"/>
      <c r="UHL424" s="2"/>
      <c r="UHM424" s="2"/>
      <c r="UHN424" s="2"/>
      <c r="UHO424" s="2"/>
      <c r="UHP424" s="2"/>
      <c r="UHQ424" s="2"/>
      <c r="UHR424" s="2"/>
      <c r="UHS424" s="2"/>
      <c r="UHT424" s="2"/>
      <c r="UHU424" s="2"/>
      <c r="UHV424" s="2"/>
      <c r="UHW424" s="2"/>
      <c r="UHX424" s="2"/>
      <c r="UHY424" s="2"/>
      <c r="UHZ424" s="2"/>
      <c r="UIA424" s="2"/>
      <c r="UIB424" s="2"/>
      <c r="UIC424" s="2"/>
      <c r="UID424" s="2"/>
      <c r="UIE424" s="2"/>
      <c r="UIF424" s="2"/>
      <c r="UIG424" s="2"/>
      <c r="UIH424" s="2"/>
      <c r="UII424" s="2"/>
      <c r="UIJ424" s="2"/>
      <c r="UIK424" s="2"/>
      <c r="UIL424" s="2"/>
      <c r="UIM424" s="2"/>
      <c r="UIN424" s="2"/>
      <c r="UIO424" s="2"/>
      <c r="UIP424" s="2"/>
      <c r="UIQ424" s="2"/>
      <c r="UIR424" s="2"/>
      <c r="UIS424" s="2"/>
      <c r="UIT424" s="2"/>
      <c r="UIU424" s="2"/>
      <c r="UIV424" s="2"/>
      <c r="UIW424" s="2"/>
      <c r="UIX424" s="2"/>
      <c r="UIY424" s="2"/>
      <c r="UIZ424" s="2"/>
      <c r="UJA424" s="2"/>
      <c r="UJB424" s="2"/>
      <c r="UJC424" s="2"/>
      <c r="UJD424" s="2"/>
      <c r="UJE424" s="2"/>
      <c r="UJF424" s="2"/>
      <c r="UJG424" s="2"/>
      <c r="UJH424" s="2"/>
      <c r="UJI424" s="2"/>
      <c r="UJJ424" s="2"/>
      <c r="UJK424" s="2"/>
      <c r="UJL424" s="2"/>
      <c r="UJM424" s="2"/>
      <c r="UJN424" s="2"/>
      <c r="UJO424" s="2"/>
      <c r="UJP424" s="2"/>
      <c r="UJQ424" s="2"/>
      <c r="UJR424" s="2"/>
      <c r="UJS424" s="2"/>
      <c r="UJT424" s="2"/>
      <c r="UJU424" s="2"/>
      <c r="UJV424" s="2"/>
      <c r="UJW424" s="2"/>
      <c r="UJX424" s="2"/>
      <c r="UJY424" s="2"/>
      <c r="UJZ424" s="2"/>
      <c r="UKA424" s="2"/>
      <c r="UKB424" s="2"/>
      <c r="UKC424" s="2"/>
      <c r="UKD424" s="2"/>
      <c r="UKE424" s="2"/>
      <c r="UKF424" s="2"/>
      <c r="UKG424" s="2"/>
      <c r="UKH424" s="2"/>
      <c r="UKI424" s="2"/>
      <c r="UKJ424" s="2"/>
      <c r="UKK424" s="2"/>
      <c r="UKL424" s="2"/>
      <c r="UKM424" s="2"/>
      <c r="UKN424" s="2"/>
      <c r="UKO424" s="2"/>
      <c r="UKP424" s="2"/>
      <c r="UKQ424" s="2"/>
      <c r="UKR424" s="2"/>
      <c r="UKS424" s="2"/>
      <c r="UKT424" s="2"/>
      <c r="UKU424" s="2"/>
      <c r="UKV424" s="2"/>
      <c r="UKW424" s="2"/>
      <c r="UKX424" s="2"/>
      <c r="UKY424" s="2"/>
      <c r="UKZ424" s="2"/>
      <c r="ULA424" s="2"/>
      <c r="ULB424" s="2"/>
      <c r="ULC424" s="2"/>
      <c r="ULD424" s="2"/>
      <c r="ULE424" s="2"/>
      <c r="ULF424" s="2"/>
      <c r="ULG424" s="2"/>
      <c r="ULH424" s="2"/>
      <c r="ULI424" s="2"/>
      <c r="ULJ424" s="2"/>
      <c r="ULK424" s="2"/>
      <c r="ULL424" s="2"/>
      <c r="ULM424" s="2"/>
      <c r="ULN424" s="2"/>
      <c r="ULO424" s="2"/>
      <c r="ULP424" s="2"/>
      <c r="ULQ424" s="2"/>
      <c r="ULR424" s="2"/>
      <c r="ULS424" s="2"/>
      <c r="ULT424" s="2"/>
      <c r="ULU424" s="2"/>
      <c r="ULV424" s="2"/>
      <c r="ULW424" s="2"/>
      <c r="ULX424" s="2"/>
      <c r="ULY424" s="2"/>
      <c r="ULZ424" s="2"/>
      <c r="UMA424" s="2"/>
      <c r="UMB424" s="2"/>
      <c r="UMC424" s="2"/>
      <c r="UMD424" s="2"/>
      <c r="UME424" s="2"/>
      <c r="UMF424" s="2"/>
      <c r="UMG424" s="2"/>
      <c r="UMH424" s="2"/>
      <c r="UMI424" s="2"/>
      <c r="UMJ424" s="2"/>
      <c r="UMK424" s="2"/>
      <c r="UML424" s="2"/>
      <c r="UMM424" s="2"/>
      <c r="UMN424" s="2"/>
      <c r="UMO424" s="2"/>
      <c r="UMP424" s="2"/>
      <c r="UMQ424" s="2"/>
      <c r="UMR424" s="2"/>
      <c r="UMS424" s="2"/>
      <c r="UMT424" s="2"/>
      <c r="UMU424" s="2"/>
      <c r="UMV424" s="2"/>
      <c r="UMW424" s="2"/>
      <c r="UMX424" s="2"/>
      <c r="UMY424" s="2"/>
      <c r="UMZ424" s="2"/>
      <c r="UNA424" s="2"/>
      <c r="UNB424" s="2"/>
      <c r="UNC424" s="2"/>
      <c r="UND424" s="2"/>
      <c r="UNE424" s="2"/>
      <c r="UNF424" s="2"/>
      <c r="UNG424" s="2"/>
      <c r="UNH424" s="2"/>
      <c r="UNI424" s="2"/>
      <c r="UNJ424" s="2"/>
      <c r="UNK424" s="2"/>
      <c r="UNL424" s="2"/>
      <c r="UNM424" s="2"/>
      <c r="UNN424" s="2"/>
      <c r="UNO424" s="2"/>
      <c r="UNP424" s="2"/>
      <c r="UNQ424" s="2"/>
      <c r="UNR424" s="2"/>
      <c r="UNS424" s="2"/>
      <c r="UNT424" s="2"/>
      <c r="UNU424" s="2"/>
      <c r="UNV424" s="2"/>
      <c r="UNW424" s="2"/>
      <c r="UNX424" s="2"/>
      <c r="UNY424" s="2"/>
      <c r="UNZ424" s="2"/>
      <c r="UOA424" s="2"/>
      <c r="UOB424" s="2"/>
      <c r="UOC424" s="2"/>
      <c r="UOD424" s="2"/>
      <c r="UOE424" s="2"/>
      <c r="UOF424" s="2"/>
      <c r="UOG424" s="2"/>
      <c r="UOH424" s="2"/>
      <c r="UOI424" s="2"/>
      <c r="UOJ424" s="2"/>
      <c r="UOK424" s="2"/>
      <c r="UOL424" s="2"/>
      <c r="UOM424" s="2"/>
      <c r="UON424" s="2"/>
      <c r="UOO424" s="2"/>
      <c r="UOP424" s="2"/>
      <c r="UOQ424" s="2"/>
      <c r="UOR424" s="2"/>
      <c r="UOS424" s="2"/>
      <c r="UOT424" s="2"/>
      <c r="UOU424" s="2"/>
      <c r="UOV424" s="2"/>
      <c r="UOW424" s="2"/>
      <c r="UOX424" s="2"/>
      <c r="UOY424" s="2"/>
      <c r="UOZ424" s="2"/>
      <c r="UPA424" s="2"/>
      <c r="UPB424" s="2"/>
      <c r="UPC424" s="2"/>
      <c r="UPD424" s="2"/>
      <c r="UPE424" s="2"/>
      <c r="UPF424" s="2"/>
      <c r="UPG424" s="2"/>
      <c r="UPH424" s="2"/>
      <c r="UPI424" s="2"/>
      <c r="UPJ424" s="2"/>
      <c r="UPK424" s="2"/>
      <c r="UPL424" s="2"/>
      <c r="UPM424" s="2"/>
      <c r="UPN424" s="2"/>
      <c r="UPO424" s="2"/>
      <c r="UPP424" s="2"/>
      <c r="UPQ424" s="2"/>
      <c r="UPR424" s="2"/>
      <c r="UPS424" s="2"/>
      <c r="UPT424" s="2"/>
      <c r="UPU424" s="2"/>
      <c r="UPV424" s="2"/>
      <c r="UPW424" s="2"/>
      <c r="UPX424" s="2"/>
      <c r="UPY424" s="2"/>
      <c r="UPZ424" s="2"/>
      <c r="UQA424" s="2"/>
      <c r="UQB424" s="2"/>
      <c r="UQC424" s="2"/>
      <c r="UQD424" s="2"/>
      <c r="UQE424" s="2"/>
      <c r="UQF424" s="2"/>
      <c r="UQG424" s="2"/>
      <c r="UQH424" s="2"/>
      <c r="UQI424" s="2"/>
      <c r="UQJ424" s="2"/>
      <c r="UQK424" s="2"/>
      <c r="UQL424" s="2"/>
      <c r="UQM424" s="2"/>
      <c r="UQN424" s="2"/>
      <c r="UQO424" s="2"/>
      <c r="UQP424" s="2"/>
      <c r="UQQ424" s="2"/>
      <c r="UQR424" s="2"/>
      <c r="UQS424" s="2"/>
      <c r="UQT424" s="2"/>
      <c r="UQU424" s="2"/>
      <c r="UQV424" s="2"/>
      <c r="UQW424" s="2"/>
      <c r="UQX424" s="2"/>
      <c r="UQY424" s="2"/>
      <c r="UQZ424" s="2"/>
      <c r="URA424" s="2"/>
      <c r="URB424" s="2"/>
      <c r="URC424" s="2"/>
      <c r="URD424" s="2"/>
      <c r="URE424" s="2"/>
      <c r="URF424" s="2"/>
      <c r="URG424" s="2"/>
      <c r="URH424" s="2"/>
      <c r="URI424" s="2"/>
      <c r="URJ424" s="2"/>
      <c r="URK424" s="2"/>
      <c r="URL424" s="2"/>
      <c r="URM424" s="2"/>
      <c r="URN424" s="2"/>
      <c r="URO424" s="2"/>
      <c r="URP424" s="2"/>
      <c r="URQ424" s="2"/>
      <c r="URR424" s="2"/>
      <c r="URS424" s="2"/>
      <c r="URT424" s="2"/>
      <c r="URU424" s="2"/>
      <c r="URV424" s="2"/>
      <c r="URW424" s="2"/>
      <c r="URX424" s="2"/>
      <c r="URY424" s="2"/>
      <c r="URZ424" s="2"/>
      <c r="USA424" s="2"/>
      <c r="USB424" s="2"/>
      <c r="USC424" s="2"/>
      <c r="USD424" s="2"/>
      <c r="USE424" s="2"/>
      <c r="USF424" s="2"/>
      <c r="USG424" s="2"/>
      <c r="USH424" s="2"/>
      <c r="USI424" s="2"/>
      <c r="USJ424" s="2"/>
      <c r="USK424" s="2"/>
      <c r="USL424" s="2"/>
      <c r="USM424" s="2"/>
      <c r="USN424" s="2"/>
      <c r="USO424" s="2"/>
      <c r="USP424" s="2"/>
      <c r="USQ424" s="2"/>
      <c r="USR424" s="2"/>
      <c r="USS424" s="2"/>
      <c r="UST424" s="2"/>
      <c r="USU424" s="2"/>
      <c r="USV424" s="2"/>
      <c r="USW424" s="2"/>
      <c r="USX424" s="2"/>
      <c r="USY424" s="2"/>
      <c r="USZ424" s="2"/>
      <c r="UTA424" s="2"/>
      <c r="UTB424" s="2"/>
      <c r="UTC424" s="2"/>
      <c r="UTD424" s="2"/>
      <c r="UTE424" s="2"/>
      <c r="UTF424" s="2"/>
      <c r="UTG424" s="2"/>
      <c r="UTH424" s="2"/>
      <c r="UTI424" s="2"/>
      <c r="UTJ424" s="2"/>
      <c r="UTK424" s="2"/>
      <c r="UTL424" s="2"/>
      <c r="UTM424" s="2"/>
      <c r="UTN424" s="2"/>
      <c r="UTO424" s="2"/>
      <c r="UTP424" s="2"/>
      <c r="UTQ424" s="2"/>
      <c r="UTR424" s="2"/>
      <c r="UTS424" s="2"/>
      <c r="UTT424" s="2"/>
      <c r="UTU424" s="2"/>
      <c r="UTV424" s="2"/>
      <c r="UTW424" s="2"/>
      <c r="UTX424" s="2"/>
      <c r="UTY424" s="2"/>
      <c r="UTZ424" s="2"/>
      <c r="UUA424" s="2"/>
      <c r="UUB424" s="2"/>
      <c r="UUC424" s="2"/>
      <c r="UUD424" s="2"/>
      <c r="UUE424" s="2"/>
      <c r="UUF424" s="2"/>
      <c r="UUG424" s="2"/>
      <c r="UUH424" s="2"/>
      <c r="UUI424" s="2"/>
      <c r="UUJ424" s="2"/>
      <c r="UUK424" s="2"/>
      <c r="UUL424" s="2"/>
      <c r="UUM424" s="2"/>
      <c r="UUN424" s="2"/>
      <c r="UUO424" s="2"/>
      <c r="UUP424" s="2"/>
      <c r="UUQ424" s="2"/>
      <c r="UUR424" s="2"/>
      <c r="UUS424" s="2"/>
      <c r="UUT424" s="2"/>
      <c r="UUU424" s="2"/>
      <c r="UUV424" s="2"/>
      <c r="UUW424" s="2"/>
      <c r="UUX424" s="2"/>
      <c r="UUY424" s="2"/>
      <c r="UUZ424" s="2"/>
      <c r="UVA424" s="2"/>
      <c r="UVB424" s="2"/>
      <c r="UVC424" s="2"/>
      <c r="UVD424" s="2"/>
      <c r="UVE424" s="2"/>
      <c r="UVF424" s="2"/>
      <c r="UVG424" s="2"/>
      <c r="UVH424" s="2"/>
      <c r="UVI424" s="2"/>
      <c r="UVJ424" s="2"/>
      <c r="UVK424" s="2"/>
      <c r="UVL424" s="2"/>
      <c r="UVM424" s="2"/>
      <c r="UVN424" s="2"/>
      <c r="UVO424" s="2"/>
      <c r="UVP424" s="2"/>
      <c r="UVQ424" s="2"/>
      <c r="UVR424" s="2"/>
      <c r="UVS424" s="2"/>
      <c r="UVT424" s="2"/>
      <c r="UVU424" s="2"/>
      <c r="UVV424" s="2"/>
      <c r="UVW424" s="2"/>
      <c r="UVX424" s="2"/>
      <c r="UVY424" s="2"/>
      <c r="UVZ424" s="2"/>
      <c r="UWA424" s="2"/>
      <c r="UWB424" s="2"/>
      <c r="UWC424" s="2"/>
      <c r="UWD424" s="2"/>
      <c r="UWE424" s="2"/>
      <c r="UWF424" s="2"/>
      <c r="UWG424" s="2"/>
      <c r="UWH424" s="2"/>
      <c r="UWI424" s="2"/>
      <c r="UWJ424" s="2"/>
      <c r="UWK424" s="2"/>
      <c r="UWL424" s="2"/>
      <c r="UWM424" s="2"/>
      <c r="UWN424" s="2"/>
      <c r="UWO424" s="2"/>
      <c r="UWP424" s="2"/>
      <c r="UWQ424" s="2"/>
      <c r="UWR424" s="2"/>
      <c r="UWS424" s="2"/>
      <c r="UWT424" s="2"/>
      <c r="UWU424" s="2"/>
      <c r="UWV424" s="2"/>
      <c r="UWW424" s="2"/>
      <c r="UWX424" s="2"/>
      <c r="UWY424" s="2"/>
      <c r="UWZ424" s="2"/>
      <c r="UXA424" s="2"/>
      <c r="UXB424" s="2"/>
      <c r="UXC424" s="2"/>
      <c r="UXD424" s="2"/>
      <c r="UXE424" s="2"/>
      <c r="UXF424" s="2"/>
      <c r="UXG424" s="2"/>
      <c r="UXH424" s="2"/>
      <c r="UXI424" s="2"/>
      <c r="UXJ424" s="2"/>
      <c r="UXK424" s="2"/>
      <c r="UXL424" s="2"/>
      <c r="UXM424" s="2"/>
      <c r="UXN424" s="2"/>
      <c r="UXO424" s="2"/>
      <c r="UXP424" s="2"/>
      <c r="UXQ424" s="2"/>
      <c r="UXR424" s="2"/>
      <c r="UXS424" s="2"/>
      <c r="UXT424" s="2"/>
      <c r="UXU424" s="2"/>
      <c r="UXV424" s="2"/>
      <c r="UXW424" s="2"/>
      <c r="UXX424" s="2"/>
      <c r="UXY424" s="2"/>
      <c r="UXZ424" s="2"/>
      <c r="UYA424" s="2"/>
      <c r="UYB424" s="2"/>
      <c r="UYC424" s="2"/>
      <c r="UYD424" s="2"/>
      <c r="UYE424" s="2"/>
      <c r="UYF424" s="2"/>
      <c r="UYG424" s="2"/>
      <c r="UYH424" s="2"/>
      <c r="UYI424" s="2"/>
      <c r="UYJ424" s="2"/>
      <c r="UYK424" s="2"/>
      <c r="UYL424" s="2"/>
      <c r="UYM424" s="2"/>
      <c r="UYN424" s="2"/>
      <c r="UYO424" s="2"/>
      <c r="UYP424" s="2"/>
      <c r="UYQ424" s="2"/>
      <c r="UYR424" s="2"/>
      <c r="UYS424" s="2"/>
      <c r="UYT424" s="2"/>
      <c r="UYU424" s="2"/>
      <c r="UYV424" s="2"/>
      <c r="UYW424" s="2"/>
      <c r="UYX424" s="2"/>
      <c r="UYY424" s="2"/>
      <c r="UYZ424" s="2"/>
      <c r="UZA424" s="2"/>
      <c r="UZB424" s="2"/>
      <c r="UZC424" s="2"/>
      <c r="UZD424" s="2"/>
      <c r="UZE424" s="2"/>
      <c r="UZF424" s="2"/>
      <c r="UZG424" s="2"/>
      <c r="UZH424" s="2"/>
      <c r="UZI424" s="2"/>
      <c r="UZJ424" s="2"/>
      <c r="UZK424" s="2"/>
      <c r="UZL424" s="2"/>
      <c r="UZM424" s="2"/>
      <c r="UZN424" s="2"/>
      <c r="UZO424" s="2"/>
      <c r="UZP424" s="2"/>
      <c r="UZQ424" s="2"/>
      <c r="UZR424" s="2"/>
      <c r="UZS424" s="2"/>
      <c r="UZT424" s="2"/>
      <c r="UZU424" s="2"/>
      <c r="UZV424" s="2"/>
      <c r="UZW424" s="2"/>
      <c r="UZX424" s="2"/>
      <c r="UZY424" s="2"/>
      <c r="UZZ424" s="2"/>
      <c r="VAA424" s="2"/>
      <c r="VAB424" s="2"/>
      <c r="VAC424" s="2"/>
      <c r="VAD424" s="2"/>
      <c r="VAE424" s="2"/>
      <c r="VAF424" s="2"/>
      <c r="VAG424" s="2"/>
      <c r="VAH424" s="2"/>
      <c r="VAI424" s="2"/>
      <c r="VAJ424" s="2"/>
      <c r="VAK424" s="2"/>
      <c r="VAL424" s="2"/>
      <c r="VAM424" s="2"/>
      <c r="VAN424" s="2"/>
      <c r="VAO424" s="2"/>
      <c r="VAP424" s="2"/>
      <c r="VAQ424" s="2"/>
      <c r="VAR424" s="2"/>
      <c r="VAS424" s="2"/>
      <c r="VAT424" s="2"/>
      <c r="VAU424" s="2"/>
      <c r="VAV424" s="2"/>
      <c r="VAW424" s="2"/>
      <c r="VAX424" s="2"/>
      <c r="VAY424" s="2"/>
      <c r="VAZ424" s="2"/>
      <c r="VBA424" s="2"/>
      <c r="VBB424" s="2"/>
      <c r="VBC424" s="2"/>
      <c r="VBD424" s="2"/>
      <c r="VBE424" s="2"/>
      <c r="VBF424" s="2"/>
      <c r="VBG424" s="2"/>
      <c r="VBH424" s="2"/>
      <c r="VBI424" s="2"/>
      <c r="VBJ424" s="2"/>
      <c r="VBK424" s="2"/>
      <c r="VBL424" s="2"/>
      <c r="VBM424" s="2"/>
      <c r="VBN424" s="2"/>
      <c r="VBO424" s="2"/>
      <c r="VBP424" s="2"/>
      <c r="VBQ424" s="2"/>
      <c r="VBR424" s="2"/>
      <c r="VBS424" s="2"/>
      <c r="VBT424" s="2"/>
      <c r="VBU424" s="2"/>
      <c r="VBV424" s="2"/>
      <c r="VBW424" s="2"/>
      <c r="VBX424" s="2"/>
      <c r="VBY424" s="2"/>
      <c r="VBZ424" s="2"/>
      <c r="VCA424" s="2"/>
      <c r="VCB424" s="2"/>
      <c r="VCC424" s="2"/>
      <c r="VCD424" s="2"/>
      <c r="VCE424" s="2"/>
      <c r="VCF424" s="2"/>
      <c r="VCG424" s="2"/>
      <c r="VCH424" s="2"/>
      <c r="VCI424" s="2"/>
      <c r="VCJ424" s="2"/>
      <c r="VCK424" s="2"/>
      <c r="VCL424" s="2"/>
      <c r="VCM424" s="2"/>
      <c r="VCN424" s="2"/>
      <c r="VCO424" s="2"/>
      <c r="VCP424" s="2"/>
      <c r="VCQ424" s="2"/>
      <c r="VCR424" s="2"/>
      <c r="VCS424" s="2"/>
      <c r="VCT424" s="2"/>
      <c r="VCU424" s="2"/>
      <c r="VCV424" s="2"/>
      <c r="VCW424" s="2"/>
      <c r="VCX424" s="2"/>
      <c r="VCY424" s="2"/>
      <c r="VCZ424" s="2"/>
      <c r="VDA424" s="2"/>
      <c r="VDB424" s="2"/>
      <c r="VDC424" s="2"/>
      <c r="VDD424" s="2"/>
      <c r="VDE424" s="2"/>
      <c r="VDF424" s="2"/>
      <c r="VDG424" s="2"/>
      <c r="VDH424" s="2"/>
      <c r="VDI424" s="2"/>
      <c r="VDJ424" s="2"/>
      <c r="VDK424" s="2"/>
      <c r="VDL424" s="2"/>
      <c r="VDM424" s="2"/>
      <c r="VDN424" s="2"/>
      <c r="VDO424" s="2"/>
      <c r="VDP424" s="2"/>
      <c r="VDQ424" s="2"/>
      <c r="VDR424" s="2"/>
      <c r="VDS424" s="2"/>
      <c r="VDT424" s="2"/>
      <c r="VDU424" s="2"/>
      <c r="VDV424" s="2"/>
      <c r="VDW424" s="2"/>
      <c r="VDX424" s="2"/>
      <c r="VDY424" s="2"/>
      <c r="VDZ424" s="2"/>
      <c r="VEA424" s="2"/>
      <c r="VEB424" s="2"/>
      <c r="VEC424" s="2"/>
      <c r="VED424" s="2"/>
      <c r="VEE424" s="2"/>
      <c r="VEF424" s="2"/>
      <c r="VEG424" s="2"/>
      <c r="VEH424" s="2"/>
      <c r="VEI424" s="2"/>
      <c r="VEJ424" s="2"/>
      <c r="VEK424" s="2"/>
      <c r="VEL424" s="2"/>
      <c r="VEM424" s="2"/>
      <c r="VEN424" s="2"/>
      <c r="VEO424" s="2"/>
      <c r="VEP424" s="2"/>
      <c r="VEQ424" s="2"/>
      <c r="VER424" s="2"/>
      <c r="VES424" s="2"/>
      <c r="VET424" s="2"/>
      <c r="VEU424" s="2"/>
      <c r="VEV424" s="2"/>
      <c r="VEW424" s="2"/>
      <c r="VEX424" s="2"/>
      <c r="VEY424" s="2"/>
      <c r="VEZ424" s="2"/>
      <c r="VFA424" s="2"/>
      <c r="VFB424" s="2"/>
      <c r="VFC424" s="2"/>
      <c r="VFD424" s="2"/>
      <c r="VFE424" s="2"/>
      <c r="VFF424" s="2"/>
      <c r="VFG424" s="2"/>
      <c r="VFH424" s="2"/>
      <c r="VFI424" s="2"/>
      <c r="VFJ424" s="2"/>
      <c r="VFK424" s="2"/>
      <c r="VFL424" s="2"/>
      <c r="VFM424" s="2"/>
      <c r="VFN424" s="2"/>
      <c r="VFO424" s="2"/>
      <c r="VFP424" s="2"/>
      <c r="VFQ424" s="2"/>
      <c r="VFR424" s="2"/>
      <c r="VFS424" s="2"/>
      <c r="VFT424" s="2"/>
      <c r="VFU424" s="2"/>
      <c r="VFV424" s="2"/>
      <c r="VFW424" s="2"/>
      <c r="VFX424" s="2"/>
      <c r="VFY424" s="2"/>
      <c r="VFZ424" s="2"/>
      <c r="VGA424" s="2"/>
      <c r="VGB424" s="2"/>
      <c r="VGC424" s="2"/>
      <c r="VGD424" s="2"/>
      <c r="VGE424" s="2"/>
      <c r="VGF424" s="2"/>
      <c r="VGG424" s="2"/>
      <c r="VGH424" s="2"/>
      <c r="VGI424" s="2"/>
      <c r="VGJ424" s="2"/>
      <c r="VGK424" s="2"/>
      <c r="VGL424" s="2"/>
      <c r="VGM424" s="2"/>
      <c r="VGN424" s="2"/>
      <c r="VGO424" s="2"/>
      <c r="VGP424" s="2"/>
      <c r="VGQ424" s="2"/>
      <c r="VGR424" s="2"/>
      <c r="VGS424" s="2"/>
      <c r="VGT424" s="2"/>
      <c r="VGU424" s="2"/>
      <c r="VGV424" s="2"/>
      <c r="VGW424" s="2"/>
      <c r="VGX424" s="2"/>
      <c r="VGY424" s="2"/>
      <c r="VGZ424" s="2"/>
      <c r="VHA424" s="2"/>
      <c r="VHB424" s="2"/>
      <c r="VHC424" s="2"/>
      <c r="VHD424" s="2"/>
      <c r="VHE424" s="2"/>
      <c r="VHF424" s="2"/>
      <c r="VHG424" s="2"/>
      <c r="VHH424" s="2"/>
      <c r="VHI424" s="2"/>
      <c r="VHJ424" s="2"/>
      <c r="VHK424" s="2"/>
      <c r="VHL424" s="2"/>
      <c r="VHM424" s="2"/>
      <c r="VHN424" s="2"/>
      <c r="VHO424" s="2"/>
      <c r="VHP424" s="2"/>
      <c r="VHQ424" s="2"/>
      <c r="VHR424" s="2"/>
      <c r="VHS424" s="2"/>
      <c r="VHT424" s="2"/>
      <c r="VHU424" s="2"/>
      <c r="VHV424" s="2"/>
      <c r="VHW424" s="2"/>
      <c r="VHX424" s="2"/>
      <c r="VHY424" s="2"/>
      <c r="VHZ424" s="2"/>
      <c r="VIA424" s="2"/>
      <c r="VIB424" s="2"/>
      <c r="VIC424" s="2"/>
      <c r="VID424" s="2"/>
      <c r="VIE424" s="2"/>
      <c r="VIF424" s="2"/>
      <c r="VIG424" s="2"/>
      <c r="VIH424" s="2"/>
      <c r="VII424" s="2"/>
      <c r="VIJ424" s="2"/>
      <c r="VIK424" s="2"/>
      <c r="VIL424" s="2"/>
      <c r="VIM424" s="2"/>
      <c r="VIN424" s="2"/>
      <c r="VIO424" s="2"/>
      <c r="VIP424" s="2"/>
      <c r="VIQ424" s="2"/>
      <c r="VIR424" s="2"/>
      <c r="VIS424" s="2"/>
      <c r="VIT424" s="2"/>
      <c r="VIU424" s="2"/>
      <c r="VIV424" s="2"/>
      <c r="VIW424" s="2"/>
      <c r="VIX424" s="2"/>
      <c r="VIY424" s="2"/>
      <c r="VIZ424" s="2"/>
      <c r="VJA424" s="2"/>
      <c r="VJB424" s="2"/>
      <c r="VJC424" s="2"/>
      <c r="VJD424" s="2"/>
      <c r="VJE424" s="2"/>
      <c r="VJF424" s="2"/>
      <c r="VJG424" s="2"/>
      <c r="VJH424" s="2"/>
      <c r="VJI424" s="2"/>
      <c r="VJJ424" s="2"/>
      <c r="VJK424" s="2"/>
      <c r="VJL424" s="2"/>
      <c r="VJM424" s="2"/>
      <c r="VJN424" s="2"/>
      <c r="VJO424" s="2"/>
      <c r="VJP424" s="2"/>
      <c r="VJQ424" s="2"/>
      <c r="VJR424" s="2"/>
      <c r="VJS424" s="2"/>
      <c r="VJT424" s="2"/>
      <c r="VJU424" s="2"/>
      <c r="VJV424" s="2"/>
      <c r="VJW424" s="2"/>
      <c r="VJX424" s="2"/>
      <c r="VJY424" s="2"/>
      <c r="VJZ424" s="2"/>
      <c r="VKA424" s="2"/>
      <c r="VKB424" s="2"/>
      <c r="VKC424" s="2"/>
      <c r="VKD424" s="2"/>
      <c r="VKE424" s="2"/>
      <c r="VKF424" s="2"/>
      <c r="VKG424" s="2"/>
      <c r="VKH424" s="2"/>
      <c r="VKI424" s="2"/>
      <c r="VKJ424" s="2"/>
      <c r="VKK424" s="2"/>
      <c r="VKL424" s="2"/>
      <c r="VKM424" s="2"/>
      <c r="VKN424" s="2"/>
      <c r="VKO424" s="2"/>
      <c r="VKP424" s="2"/>
      <c r="VKQ424" s="2"/>
      <c r="VKR424" s="2"/>
      <c r="VKS424" s="2"/>
      <c r="VKT424" s="2"/>
      <c r="VKU424" s="2"/>
      <c r="VKV424" s="2"/>
      <c r="VKW424" s="2"/>
      <c r="VKX424" s="2"/>
      <c r="VKY424" s="2"/>
      <c r="VKZ424" s="2"/>
      <c r="VLA424" s="2"/>
      <c r="VLB424" s="2"/>
      <c r="VLC424" s="2"/>
      <c r="VLD424" s="2"/>
      <c r="VLE424" s="2"/>
      <c r="VLF424" s="2"/>
      <c r="VLG424" s="2"/>
      <c r="VLH424" s="2"/>
      <c r="VLI424" s="2"/>
      <c r="VLJ424" s="2"/>
      <c r="VLK424" s="2"/>
      <c r="VLL424" s="2"/>
      <c r="VLM424" s="2"/>
      <c r="VLN424" s="2"/>
      <c r="VLO424" s="2"/>
      <c r="VLP424" s="2"/>
      <c r="VLQ424" s="2"/>
      <c r="VLR424" s="2"/>
      <c r="VLS424" s="2"/>
      <c r="VLT424" s="2"/>
      <c r="VLU424" s="2"/>
      <c r="VLV424" s="2"/>
      <c r="VLW424" s="2"/>
      <c r="VLX424" s="2"/>
      <c r="VLY424" s="2"/>
      <c r="VLZ424" s="2"/>
      <c r="VMA424" s="2"/>
      <c r="VMB424" s="2"/>
      <c r="VMC424" s="2"/>
      <c r="VMD424" s="2"/>
      <c r="VME424" s="2"/>
      <c r="VMF424" s="2"/>
      <c r="VMG424" s="2"/>
      <c r="VMH424" s="2"/>
      <c r="VMI424" s="2"/>
      <c r="VMJ424" s="2"/>
      <c r="VMK424" s="2"/>
      <c r="VML424" s="2"/>
      <c r="VMM424" s="2"/>
      <c r="VMN424" s="2"/>
      <c r="VMO424" s="2"/>
      <c r="VMP424" s="2"/>
      <c r="VMQ424" s="2"/>
      <c r="VMR424" s="2"/>
      <c r="VMS424" s="2"/>
      <c r="VMT424" s="2"/>
      <c r="VMU424" s="2"/>
      <c r="VMV424" s="2"/>
      <c r="VMW424" s="2"/>
      <c r="VMX424" s="2"/>
      <c r="VMY424" s="2"/>
      <c r="VMZ424" s="2"/>
      <c r="VNA424" s="2"/>
      <c r="VNB424" s="2"/>
      <c r="VNC424" s="2"/>
      <c r="VND424" s="2"/>
      <c r="VNE424" s="2"/>
      <c r="VNF424" s="2"/>
      <c r="VNG424" s="2"/>
      <c r="VNH424" s="2"/>
      <c r="VNI424" s="2"/>
      <c r="VNJ424" s="2"/>
      <c r="VNK424" s="2"/>
      <c r="VNL424" s="2"/>
      <c r="VNM424" s="2"/>
      <c r="VNN424" s="2"/>
      <c r="VNO424" s="2"/>
      <c r="VNP424" s="2"/>
      <c r="VNQ424" s="2"/>
      <c r="VNR424" s="2"/>
      <c r="VNS424" s="2"/>
      <c r="VNT424" s="2"/>
      <c r="VNU424" s="2"/>
      <c r="VNV424" s="2"/>
      <c r="VNW424" s="2"/>
      <c r="VNX424" s="2"/>
      <c r="VNY424" s="2"/>
      <c r="VNZ424" s="2"/>
      <c r="VOA424" s="2"/>
      <c r="VOB424" s="2"/>
      <c r="VOC424" s="2"/>
      <c r="VOD424" s="2"/>
      <c r="VOE424" s="2"/>
      <c r="VOF424" s="2"/>
      <c r="VOG424" s="2"/>
      <c r="VOH424" s="2"/>
      <c r="VOI424" s="2"/>
      <c r="VOJ424" s="2"/>
      <c r="VOK424" s="2"/>
      <c r="VOL424" s="2"/>
      <c r="VOM424" s="2"/>
      <c r="VON424" s="2"/>
      <c r="VOO424" s="2"/>
      <c r="VOP424" s="2"/>
      <c r="VOQ424" s="2"/>
      <c r="VOR424" s="2"/>
      <c r="VOS424" s="2"/>
      <c r="VOT424" s="2"/>
      <c r="VOU424" s="2"/>
      <c r="VOV424" s="2"/>
      <c r="VOW424" s="2"/>
      <c r="VOX424" s="2"/>
      <c r="VOY424" s="2"/>
      <c r="VOZ424" s="2"/>
      <c r="VPA424" s="2"/>
      <c r="VPB424" s="2"/>
      <c r="VPC424" s="2"/>
      <c r="VPD424" s="2"/>
      <c r="VPE424" s="2"/>
      <c r="VPF424" s="2"/>
      <c r="VPG424" s="2"/>
      <c r="VPH424" s="2"/>
      <c r="VPI424" s="2"/>
      <c r="VPJ424" s="2"/>
      <c r="VPK424" s="2"/>
      <c r="VPL424" s="2"/>
      <c r="VPM424" s="2"/>
      <c r="VPN424" s="2"/>
      <c r="VPO424" s="2"/>
      <c r="VPP424" s="2"/>
      <c r="VPQ424" s="2"/>
      <c r="VPR424" s="2"/>
      <c r="VPS424" s="2"/>
      <c r="VPT424" s="2"/>
      <c r="VPU424" s="2"/>
      <c r="VPV424" s="2"/>
      <c r="VPW424" s="2"/>
      <c r="VPX424" s="2"/>
      <c r="VPY424" s="2"/>
      <c r="VPZ424" s="2"/>
      <c r="VQA424" s="2"/>
      <c r="VQB424" s="2"/>
      <c r="VQC424" s="2"/>
      <c r="VQD424" s="2"/>
      <c r="VQE424" s="2"/>
      <c r="VQF424" s="2"/>
      <c r="VQG424" s="2"/>
      <c r="VQH424" s="2"/>
      <c r="VQI424" s="2"/>
      <c r="VQJ424" s="2"/>
      <c r="VQK424" s="2"/>
      <c r="VQL424" s="2"/>
      <c r="VQM424" s="2"/>
      <c r="VQN424" s="2"/>
      <c r="VQO424" s="2"/>
      <c r="VQP424" s="2"/>
      <c r="VQQ424" s="2"/>
      <c r="VQR424" s="2"/>
      <c r="VQS424" s="2"/>
      <c r="VQT424" s="2"/>
      <c r="VQU424" s="2"/>
      <c r="VQV424" s="2"/>
      <c r="VQW424" s="2"/>
      <c r="VQX424" s="2"/>
      <c r="VQY424" s="2"/>
      <c r="VQZ424" s="2"/>
      <c r="VRA424" s="2"/>
      <c r="VRB424" s="2"/>
      <c r="VRC424" s="2"/>
      <c r="VRD424" s="2"/>
      <c r="VRE424" s="2"/>
      <c r="VRF424" s="2"/>
      <c r="VRG424" s="2"/>
      <c r="VRH424" s="2"/>
      <c r="VRI424" s="2"/>
      <c r="VRJ424" s="2"/>
      <c r="VRK424" s="2"/>
      <c r="VRL424" s="2"/>
      <c r="VRM424" s="2"/>
      <c r="VRN424" s="2"/>
      <c r="VRO424" s="2"/>
      <c r="VRP424" s="2"/>
      <c r="VRQ424" s="2"/>
      <c r="VRR424" s="2"/>
      <c r="VRS424" s="2"/>
      <c r="VRT424" s="2"/>
      <c r="VRU424" s="2"/>
      <c r="VRV424" s="2"/>
      <c r="VRW424" s="2"/>
      <c r="VRX424" s="2"/>
      <c r="VRY424" s="2"/>
      <c r="VRZ424" s="2"/>
      <c r="VSA424" s="2"/>
      <c r="VSB424" s="2"/>
      <c r="VSC424" s="2"/>
      <c r="VSD424" s="2"/>
      <c r="VSE424" s="2"/>
      <c r="VSF424" s="2"/>
      <c r="VSG424" s="2"/>
      <c r="VSH424" s="2"/>
      <c r="VSI424" s="2"/>
      <c r="VSJ424" s="2"/>
      <c r="VSK424" s="2"/>
      <c r="VSL424" s="2"/>
      <c r="VSM424" s="2"/>
      <c r="VSN424" s="2"/>
      <c r="VSO424" s="2"/>
      <c r="VSP424" s="2"/>
      <c r="VSQ424" s="2"/>
      <c r="VSR424" s="2"/>
      <c r="VSS424" s="2"/>
      <c r="VST424" s="2"/>
      <c r="VSU424" s="2"/>
      <c r="VSV424" s="2"/>
      <c r="VSW424" s="2"/>
      <c r="VSX424" s="2"/>
      <c r="VSY424" s="2"/>
      <c r="VSZ424" s="2"/>
      <c r="VTA424" s="2"/>
      <c r="VTB424" s="2"/>
      <c r="VTC424" s="2"/>
      <c r="VTD424" s="2"/>
      <c r="VTE424" s="2"/>
      <c r="VTF424" s="2"/>
      <c r="VTG424" s="2"/>
      <c r="VTH424" s="2"/>
      <c r="VTI424" s="2"/>
      <c r="VTJ424" s="2"/>
      <c r="VTK424" s="2"/>
      <c r="VTL424" s="2"/>
      <c r="VTM424" s="2"/>
      <c r="VTN424" s="2"/>
      <c r="VTO424" s="2"/>
      <c r="VTP424" s="2"/>
      <c r="VTQ424" s="2"/>
      <c r="VTR424" s="2"/>
      <c r="VTS424" s="2"/>
      <c r="VTT424" s="2"/>
      <c r="VTU424" s="2"/>
      <c r="VTV424" s="2"/>
      <c r="VTW424" s="2"/>
      <c r="VTX424" s="2"/>
      <c r="VTY424" s="2"/>
      <c r="VTZ424" s="2"/>
      <c r="VUA424" s="2"/>
      <c r="VUB424" s="2"/>
      <c r="VUC424" s="2"/>
      <c r="VUD424" s="2"/>
      <c r="VUE424" s="2"/>
      <c r="VUF424" s="2"/>
      <c r="VUG424" s="2"/>
      <c r="VUH424" s="2"/>
      <c r="VUI424" s="2"/>
      <c r="VUJ424" s="2"/>
      <c r="VUK424" s="2"/>
      <c r="VUL424" s="2"/>
      <c r="VUM424" s="2"/>
      <c r="VUN424" s="2"/>
      <c r="VUO424" s="2"/>
      <c r="VUP424" s="2"/>
      <c r="VUQ424" s="2"/>
      <c r="VUR424" s="2"/>
      <c r="VUS424" s="2"/>
      <c r="VUT424" s="2"/>
      <c r="VUU424" s="2"/>
      <c r="VUV424" s="2"/>
      <c r="VUW424" s="2"/>
      <c r="VUX424" s="2"/>
      <c r="VUY424" s="2"/>
      <c r="VUZ424" s="2"/>
      <c r="VVA424" s="2"/>
      <c r="VVB424" s="2"/>
      <c r="VVC424" s="2"/>
      <c r="VVD424" s="2"/>
      <c r="VVE424" s="2"/>
      <c r="VVF424" s="2"/>
      <c r="VVG424" s="2"/>
      <c r="VVH424" s="2"/>
      <c r="VVI424" s="2"/>
      <c r="VVJ424" s="2"/>
      <c r="VVK424" s="2"/>
      <c r="VVL424" s="2"/>
      <c r="VVM424" s="2"/>
      <c r="VVN424" s="2"/>
      <c r="VVO424" s="2"/>
      <c r="VVP424" s="2"/>
      <c r="VVQ424" s="2"/>
      <c r="VVR424" s="2"/>
      <c r="VVS424" s="2"/>
      <c r="VVT424" s="2"/>
      <c r="VVU424" s="2"/>
      <c r="VVV424" s="2"/>
      <c r="VVW424" s="2"/>
      <c r="VVX424" s="2"/>
      <c r="VVY424" s="2"/>
      <c r="VVZ424" s="2"/>
      <c r="VWA424" s="2"/>
      <c r="VWB424" s="2"/>
      <c r="VWC424" s="2"/>
      <c r="VWD424" s="2"/>
      <c r="VWE424" s="2"/>
      <c r="VWF424" s="2"/>
      <c r="VWG424" s="2"/>
      <c r="VWH424" s="2"/>
      <c r="VWI424" s="2"/>
      <c r="VWJ424" s="2"/>
      <c r="VWK424" s="2"/>
      <c r="VWL424" s="2"/>
      <c r="VWM424" s="2"/>
      <c r="VWN424" s="2"/>
      <c r="VWO424" s="2"/>
      <c r="VWP424" s="2"/>
      <c r="VWQ424" s="2"/>
      <c r="VWR424" s="2"/>
      <c r="VWS424" s="2"/>
      <c r="VWT424" s="2"/>
      <c r="VWU424" s="2"/>
      <c r="VWV424" s="2"/>
      <c r="VWW424" s="2"/>
      <c r="VWX424" s="2"/>
      <c r="VWY424" s="2"/>
      <c r="VWZ424" s="2"/>
      <c r="VXA424" s="2"/>
      <c r="VXB424" s="2"/>
      <c r="VXC424" s="2"/>
      <c r="VXD424" s="2"/>
      <c r="VXE424" s="2"/>
      <c r="VXF424" s="2"/>
      <c r="VXG424" s="2"/>
      <c r="VXH424" s="2"/>
      <c r="VXI424" s="2"/>
      <c r="VXJ424" s="2"/>
      <c r="VXK424" s="2"/>
      <c r="VXL424" s="2"/>
      <c r="VXM424" s="2"/>
      <c r="VXN424" s="2"/>
      <c r="VXO424" s="2"/>
      <c r="VXP424" s="2"/>
      <c r="VXQ424" s="2"/>
      <c r="VXR424" s="2"/>
      <c r="VXS424" s="2"/>
      <c r="VXT424" s="2"/>
      <c r="VXU424" s="2"/>
      <c r="VXV424" s="2"/>
      <c r="VXW424" s="2"/>
      <c r="VXX424" s="2"/>
      <c r="VXY424" s="2"/>
      <c r="VXZ424" s="2"/>
      <c r="VYA424" s="2"/>
      <c r="VYB424" s="2"/>
      <c r="VYC424" s="2"/>
      <c r="VYD424" s="2"/>
      <c r="VYE424" s="2"/>
      <c r="VYF424" s="2"/>
      <c r="VYG424" s="2"/>
      <c r="VYH424" s="2"/>
      <c r="VYI424" s="2"/>
      <c r="VYJ424" s="2"/>
      <c r="VYK424" s="2"/>
      <c r="VYL424" s="2"/>
      <c r="VYM424" s="2"/>
      <c r="VYN424" s="2"/>
      <c r="VYO424" s="2"/>
      <c r="VYP424" s="2"/>
      <c r="VYQ424" s="2"/>
      <c r="VYR424" s="2"/>
      <c r="VYS424" s="2"/>
      <c r="VYT424" s="2"/>
      <c r="VYU424" s="2"/>
      <c r="VYV424" s="2"/>
      <c r="VYW424" s="2"/>
      <c r="VYX424" s="2"/>
      <c r="VYY424" s="2"/>
      <c r="VYZ424" s="2"/>
      <c r="VZA424" s="2"/>
      <c r="VZB424" s="2"/>
      <c r="VZC424" s="2"/>
      <c r="VZD424" s="2"/>
      <c r="VZE424" s="2"/>
      <c r="VZF424" s="2"/>
      <c r="VZG424" s="2"/>
      <c r="VZH424" s="2"/>
      <c r="VZI424" s="2"/>
      <c r="VZJ424" s="2"/>
      <c r="VZK424" s="2"/>
      <c r="VZL424" s="2"/>
      <c r="VZM424" s="2"/>
      <c r="VZN424" s="2"/>
      <c r="VZO424" s="2"/>
      <c r="VZP424" s="2"/>
      <c r="VZQ424" s="2"/>
      <c r="VZR424" s="2"/>
      <c r="VZS424" s="2"/>
      <c r="VZT424" s="2"/>
      <c r="VZU424" s="2"/>
      <c r="VZV424" s="2"/>
      <c r="VZW424" s="2"/>
      <c r="VZX424" s="2"/>
      <c r="VZY424" s="2"/>
      <c r="VZZ424" s="2"/>
      <c r="WAA424" s="2"/>
      <c r="WAB424" s="2"/>
      <c r="WAC424" s="2"/>
      <c r="WAD424" s="2"/>
      <c r="WAE424" s="2"/>
      <c r="WAF424" s="2"/>
      <c r="WAG424" s="2"/>
      <c r="WAH424" s="2"/>
      <c r="WAI424" s="2"/>
      <c r="WAJ424" s="2"/>
      <c r="WAK424" s="2"/>
      <c r="WAL424" s="2"/>
      <c r="WAM424" s="2"/>
      <c r="WAN424" s="2"/>
      <c r="WAO424" s="2"/>
      <c r="WAP424" s="2"/>
      <c r="WAQ424" s="2"/>
      <c r="WAR424" s="2"/>
      <c r="WAS424" s="2"/>
      <c r="WAT424" s="2"/>
      <c r="WAU424" s="2"/>
      <c r="WAV424" s="2"/>
      <c r="WAW424" s="2"/>
      <c r="WAX424" s="2"/>
      <c r="WAY424" s="2"/>
      <c r="WAZ424" s="2"/>
      <c r="WBA424" s="2"/>
      <c r="WBB424" s="2"/>
      <c r="WBC424" s="2"/>
      <c r="WBD424" s="2"/>
      <c r="WBE424" s="2"/>
      <c r="WBF424" s="2"/>
      <c r="WBG424" s="2"/>
      <c r="WBH424" s="2"/>
      <c r="WBI424" s="2"/>
      <c r="WBJ424" s="2"/>
      <c r="WBK424" s="2"/>
      <c r="WBL424" s="2"/>
      <c r="WBM424" s="2"/>
      <c r="WBN424" s="2"/>
      <c r="WBO424" s="2"/>
      <c r="WBP424" s="2"/>
      <c r="WBQ424" s="2"/>
      <c r="WBR424" s="2"/>
      <c r="WBS424" s="2"/>
      <c r="WBT424" s="2"/>
      <c r="WBU424" s="2"/>
      <c r="WBV424" s="2"/>
      <c r="WBW424" s="2"/>
      <c r="WBX424" s="2"/>
      <c r="WBY424" s="2"/>
      <c r="WBZ424" s="2"/>
      <c r="WCA424" s="2"/>
      <c r="WCB424" s="2"/>
      <c r="WCC424" s="2"/>
      <c r="WCD424" s="2"/>
      <c r="WCE424" s="2"/>
      <c r="WCF424" s="2"/>
      <c r="WCG424" s="2"/>
      <c r="WCH424" s="2"/>
      <c r="WCI424" s="2"/>
      <c r="WCJ424" s="2"/>
      <c r="WCK424" s="2"/>
      <c r="WCL424" s="2"/>
      <c r="WCM424" s="2"/>
      <c r="WCN424" s="2"/>
      <c r="WCO424" s="2"/>
      <c r="WCP424" s="2"/>
      <c r="WCQ424" s="2"/>
      <c r="WCR424" s="2"/>
      <c r="WCS424" s="2"/>
      <c r="WCT424" s="2"/>
      <c r="WCU424" s="2"/>
      <c r="WCV424" s="2"/>
      <c r="WCW424" s="2"/>
      <c r="WCX424" s="2"/>
      <c r="WCY424" s="2"/>
      <c r="WCZ424" s="2"/>
      <c r="WDA424" s="2"/>
      <c r="WDB424" s="2"/>
      <c r="WDC424" s="2"/>
      <c r="WDD424" s="2"/>
      <c r="WDE424" s="2"/>
      <c r="WDF424" s="2"/>
      <c r="WDG424" s="2"/>
      <c r="WDH424" s="2"/>
      <c r="WDI424" s="2"/>
      <c r="WDJ424" s="2"/>
      <c r="WDK424" s="2"/>
      <c r="WDL424" s="2"/>
      <c r="WDM424" s="2"/>
      <c r="WDN424" s="2"/>
      <c r="WDO424" s="2"/>
      <c r="WDP424" s="2"/>
      <c r="WDQ424" s="2"/>
      <c r="WDR424" s="2"/>
      <c r="WDS424" s="2"/>
      <c r="WDT424" s="2"/>
      <c r="WDU424" s="2"/>
      <c r="WDV424" s="2"/>
      <c r="WDW424" s="2"/>
      <c r="WDX424" s="2"/>
      <c r="WDY424" s="2"/>
      <c r="WDZ424" s="2"/>
      <c r="WEA424" s="2"/>
      <c r="WEB424" s="2"/>
      <c r="WEC424" s="2"/>
      <c r="WED424" s="2"/>
      <c r="WEE424" s="2"/>
      <c r="WEF424" s="2"/>
      <c r="WEG424" s="2"/>
      <c r="WEH424" s="2"/>
      <c r="WEI424" s="2"/>
      <c r="WEJ424" s="2"/>
      <c r="WEK424" s="2"/>
      <c r="WEL424" s="2"/>
      <c r="WEM424" s="2"/>
      <c r="WEN424" s="2"/>
      <c r="WEO424" s="2"/>
      <c r="WEP424" s="2"/>
      <c r="WEQ424" s="2"/>
      <c r="WER424" s="2"/>
      <c r="WES424" s="2"/>
      <c r="WET424" s="2"/>
      <c r="WEU424" s="2"/>
      <c r="WEV424" s="2"/>
      <c r="WEW424" s="2"/>
      <c r="WEX424" s="2"/>
      <c r="WEY424" s="2"/>
      <c r="WEZ424" s="2"/>
      <c r="WFA424" s="2"/>
      <c r="WFB424" s="2"/>
      <c r="WFC424" s="2"/>
      <c r="WFD424" s="2"/>
      <c r="WFE424" s="2"/>
      <c r="WFF424" s="2"/>
      <c r="WFG424" s="2"/>
      <c r="WFH424" s="2"/>
      <c r="WFI424" s="2"/>
      <c r="WFJ424" s="2"/>
      <c r="WFK424" s="2"/>
      <c r="WFL424" s="2"/>
      <c r="WFM424" s="2"/>
      <c r="WFN424" s="2"/>
      <c r="WFO424" s="2"/>
      <c r="WFP424" s="2"/>
      <c r="WFQ424" s="2"/>
      <c r="WFR424" s="2"/>
      <c r="WFS424" s="2"/>
      <c r="WFT424" s="2"/>
      <c r="WFU424" s="2"/>
      <c r="WFV424" s="2"/>
      <c r="WFW424" s="2"/>
      <c r="WFX424" s="2"/>
      <c r="WFY424" s="2"/>
      <c r="WFZ424" s="2"/>
      <c r="WGA424" s="2"/>
      <c r="WGB424" s="2"/>
      <c r="WGC424" s="2"/>
      <c r="WGD424" s="2"/>
      <c r="WGE424" s="2"/>
      <c r="WGF424" s="2"/>
      <c r="WGG424" s="2"/>
      <c r="WGH424" s="2"/>
      <c r="WGI424" s="2"/>
      <c r="WGJ424" s="2"/>
      <c r="WGK424" s="2"/>
      <c r="WGL424" s="2"/>
      <c r="WGM424" s="2"/>
      <c r="WGN424" s="2"/>
      <c r="WGO424" s="2"/>
      <c r="WGP424" s="2"/>
      <c r="WGQ424" s="2"/>
      <c r="WGR424" s="2"/>
      <c r="WGS424" s="2"/>
      <c r="WGT424" s="2"/>
      <c r="WGU424" s="2"/>
      <c r="WGV424" s="2"/>
      <c r="WGW424" s="2"/>
      <c r="WGX424" s="2"/>
      <c r="WGY424" s="2"/>
      <c r="WGZ424" s="2"/>
      <c r="WHA424" s="2"/>
      <c r="WHB424" s="2"/>
      <c r="WHC424" s="2"/>
      <c r="WHD424" s="2"/>
      <c r="WHE424" s="2"/>
      <c r="WHF424" s="2"/>
      <c r="WHG424" s="2"/>
      <c r="WHH424" s="2"/>
      <c r="WHI424" s="2"/>
      <c r="WHJ424" s="2"/>
      <c r="WHK424" s="2"/>
      <c r="WHL424" s="2"/>
      <c r="WHM424" s="2"/>
      <c r="WHN424" s="2"/>
      <c r="WHO424" s="2"/>
      <c r="WHP424" s="2"/>
      <c r="WHQ424" s="2"/>
      <c r="WHR424" s="2"/>
      <c r="WHS424" s="2"/>
      <c r="WHT424" s="2"/>
      <c r="WHU424" s="2"/>
      <c r="WHV424" s="2"/>
      <c r="WHW424" s="2"/>
      <c r="WHX424" s="2"/>
      <c r="WHY424" s="2"/>
      <c r="WHZ424" s="2"/>
      <c r="WIA424" s="2"/>
      <c r="WIB424" s="2"/>
      <c r="WIC424" s="2"/>
      <c r="WID424" s="2"/>
      <c r="WIE424" s="2"/>
      <c r="WIF424" s="2"/>
      <c r="WIG424" s="2"/>
      <c r="WIH424" s="2"/>
      <c r="WII424" s="2"/>
      <c r="WIJ424" s="2"/>
      <c r="WIK424" s="2"/>
      <c r="WIL424" s="2"/>
      <c r="WIM424" s="2"/>
      <c r="WIN424" s="2"/>
      <c r="WIO424" s="2"/>
      <c r="WIP424" s="2"/>
      <c r="WIQ424" s="2"/>
      <c r="WIR424" s="2"/>
      <c r="WIS424" s="2"/>
      <c r="WIT424" s="2"/>
      <c r="WIU424" s="2"/>
      <c r="WIV424" s="2"/>
      <c r="WIW424" s="2"/>
      <c r="WIX424" s="2"/>
      <c r="WIY424" s="2"/>
      <c r="WIZ424" s="2"/>
      <c r="WJA424" s="2"/>
      <c r="WJB424" s="2"/>
      <c r="WJC424" s="2"/>
      <c r="WJD424" s="2"/>
      <c r="WJE424" s="2"/>
      <c r="WJF424" s="2"/>
      <c r="WJG424" s="2"/>
      <c r="WJH424" s="2"/>
      <c r="WJI424" s="2"/>
      <c r="WJJ424" s="2"/>
      <c r="WJK424" s="2"/>
      <c r="WJL424" s="2"/>
      <c r="WJM424" s="2"/>
      <c r="WJN424" s="2"/>
      <c r="WJO424" s="2"/>
      <c r="WJP424" s="2"/>
      <c r="WJQ424" s="2"/>
      <c r="WJR424" s="2"/>
      <c r="WJS424" s="2"/>
      <c r="WJT424" s="2"/>
      <c r="WJU424" s="2"/>
      <c r="WJV424" s="2"/>
      <c r="WJW424" s="2"/>
      <c r="WJX424" s="2"/>
      <c r="WJY424" s="2"/>
      <c r="WJZ424" s="2"/>
      <c r="WKA424" s="2"/>
      <c r="WKB424" s="2"/>
      <c r="WKC424" s="2"/>
      <c r="WKD424" s="2"/>
      <c r="WKE424" s="2"/>
      <c r="WKF424" s="2"/>
      <c r="WKG424" s="2"/>
      <c r="WKH424" s="2"/>
      <c r="WKI424" s="2"/>
      <c r="WKJ424" s="2"/>
      <c r="WKK424" s="2"/>
      <c r="WKL424" s="2"/>
      <c r="WKM424" s="2"/>
      <c r="WKN424" s="2"/>
      <c r="WKO424" s="2"/>
      <c r="WKP424" s="2"/>
      <c r="WKQ424" s="2"/>
      <c r="WKR424" s="2"/>
      <c r="WKS424" s="2"/>
      <c r="WKT424" s="2"/>
      <c r="WKU424" s="2"/>
      <c r="WKV424" s="2"/>
      <c r="WKW424" s="2"/>
      <c r="WKX424" s="2"/>
      <c r="WKY424" s="2"/>
      <c r="WKZ424" s="2"/>
      <c r="WLA424" s="2"/>
      <c r="WLB424" s="2"/>
      <c r="WLC424" s="2"/>
      <c r="WLD424" s="2"/>
      <c r="WLE424" s="2"/>
      <c r="WLF424" s="2"/>
      <c r="WLG424" s="2"/>
      <c r="WLH424" s="2"/>
      <c r="WLI424" s="2"/>
      <c r="WLJ424" s="2"/>
      <c r="WLK424" s="2"/>
      <c r="WLL424" s="2"/>
      <c r="WLM424" s="2"/>
      <c r="WLN424" s="2"/>
      <c r="WLO424" s="2"/>
      <c r="WLP424" s="2"/>
      <c r="WLQ424" s="2"/>
      <c r="WLR424" s="2"/>
      <c r="WLS424" s="2"/>
      <c r="WLT424" s="2"/>
      <c r="WLU424" s="2"/>
      <c r="WLV424" s="2"/>
      <c r="WLW424" s="2"/>
      <c r="WLX424" s="2"/>
      <c r="WLY424" s="2"/>
      <c r="WLZ424" s="2"/>
      <c r="WMA424" s="2"/>
      <c r="WMB424" s="2"/>
      <c r="WMC424" s="2"/>
      <c r="WMD424" s="2"/>
      <c r="WME424" s="2"/>
      <c r="WMF424" s="2"/>
      <c r="WMG424" s="2"/>
      <c r="WMH424" s="2"/>
      <c r="WMI424" s="2"/>
      <c r="WMJ424" s="2"/>
      <c r="WMK424" s="2"/>
      <c r="WML424" s="2"/>
      <c r="WMM424" s="2"/>
      <c r="WMN424" s="2"/>
      <c r="WMO424" s="2"/>
      <c r="WMP424" s="2"/>
      <c r="WMQ424" s="2"/>
      <c r="WMR424" s="2"/>
      <c r="WMS424" s="2"/>
      <c r="WMT424" s="2"/>
      <c r="WMU424" s="2"/>
      <c r="WMV424" s="2"/>
      <c r="WMW424" s="2"/>
      <c r="WMX424" s="2"/>
      <c r="WMY424" s="2"/>
      <c r="WMZ424" s="2"/>
      <c r="WNA424" s="2"/>
      <c r="WNB424" s="2"/>
      <c r="WNC424" s="2"/>
      <c r="WND424" s="2"/>
      <c r="WNE424" s="2"/>
      <c r="WNF424" s="2"/>
      <c r="WNG424" s="2"/>
      <c r="WNH424" s="2"/>
      <c r="WNI424" s="2"/>
      <c r="WNJ424" s="2"/>
      <c r="WNK424" s="2"/>
      <c r="WNL424" s="2"/>
      <c r="WNM424" s="2"/>
      <c r="WNN424" s="2"/>
      <c r="WNO424" s="2"/>
      <c r="WNP424" s="2"/>
      <c r="WNQ424" s="2"/>
      <c r="WNR424" s="2"/>
      <c r="WNS424" s="2"/>
      <c r="WNT424" s="2"/>
      <c r="WNU424" s="2"/>
      <c r="WNV424" s="2"/>
      <c r="WNW424" s="2"/>
      <c r="WNX424" s="2"/>
      <c r="WNY424" s="2"/>
      <c r="WNZ424" s="2"/>
      <c r="WOA424" s="2"/>
      <c r="WOB424" s="2"/>
      <c r="WOC424" s="2"/>
      <c r="WOD424" s="2"/>
      <c r="WOE424" s="2"/>
      <c r="WOF424" s="2"/>
      <c r="WOG424" s="2"/>
      <c r="WOH424" s="2"/>
      <c r="WOI424" s="2"/>
      <c r="WOJ424" s="2"/>
      <c r="WOK424" s="2"/>
      <c r="WOL424" s="2"/>
      <c r="WOM424" s="2"/>
      <c r="WON424" s="2"/>
      <c r="WOO424" s="2"/>
      <c r="WOP424" s="2"/>
      <c r="WOQ424" s="2"/>
      <c r="WOR424" s="2"/>
      <c r="WOS424" s="2"/>
      <c r="WOT424" s="2"/>
      <c r="WOU424" s="2"/>
      <c r="WOV424" s="2"/>
      <c r="WOW424" s="2"/>
      <c r="WOX424" s="2"/>
      <c r="WOY424" s="2"/>
      <c r="WOZ424" s="2"/>
      <c r="WPA424" s="2"/>
      <c r="WPB424" s="2"/>
      <c r="WPC424" s="2"/>
      <c r="WPD424" s="2"/>
      <c r="WPE424" s="2"/>
      <c r="WPF424" s="2"/>
      <c r="WPG424" s="2"/>
      <c r="WPH424" s="2"/>
      <c r="WPI424" s="2"/>
      <c r="WPJ424" s="2"/>
      <c r="WPK424" s="2"/>
      <c r="WPL424" s="2"/>
      <c r="WPM424" s="2"/>
      <c r="WPN424" s="2"/>
      <c r="WPO424" s="2"/>
      <c r="WPP424" s="2"/>
      <c r="WPQ424" s="2"/>
      <c r="WPR424" s="2"/>
      <c r="WPS424" s="2"/>
      <c r="WPT424" s="2"/>
      <c r="WPU424" s="2"/>
      <c r="WPV424" s="2"/>
      <c r="WPW424" s="2"/>
      <c r="WPX424" s="2"/>
      <c r="WPY424" s="2"/>
      <c r="WPZ424" s="2"/>
      <c r="WQA424" s="2"/>
      <c r="WQB424" s="2"/>
      <c r="WQC424" s="2"/>
      <c r="WQD424" s="2"/>
      <c r="WQE424" s="2"/>
      <c r="WQF424" s="2"/>
      <c r="WQG424" s="2"/>
      <c r="WQH424" s="2"/>
      <c r="WQI424" s="2"/>
      <c r="WQJ424" s="2"/>
      <c r="WQK424" s="2"/>
      <c r="WQL424" s="2"/>
      <c r="WQM424" s="2"/>
      <c r="WQN424" s="2"/>
      <c r="WQO424" s="2"/>
      <c r="WQP424" s="2"/>
      <c r="WQQ424" s="2"/>
      <c r="WQR424" s="2"/>
      <c r="WQS424" s="2"/>
      <c r="WQT424" s="2"/>
      <c r="WQU424" s="2"/>
      <c r="WQV424" s="2"/>
      <c r="WQW424" s="2"/>
      <c r="WQX424" s="2"/>
      <c r="WQY424" s="2"/>
      <c r="WQZ424" s="2"/>
      <c r="WRA424" s="2"/>
      <c r="WRB424" s="2"/>
      <c r="WRC424" s="2"/>
      <c r="WRD424" s="2"/>
      <c r="WRE424" s="2"/>
      <c r="WRF424" s="2"/>
      <c r="WRG424" s="2"/>
      <c r="WRH424" s="2"/>
      <c r="WRI424" s="2"/>
      <c r="WRJ424" s="2"/>
      <c r="WRK424" s="2"/>
      <c r="WRL424" s="2"/>
      <c r="WRM424" s="2"/>
      <c r="WRN424" s="2"/>
      <c r="WRO424" s="2"/>
      <c r="WRP424" s="2"/>
      <c r="WRQ424" s="2"/>
      <c r="WRR424" s="2"/>
      <c r="WRS424" s="2"/>
      <c r="WRT424" s="2"/>
      <c r="WRU424" s="2"/>
      <c r="WRV424" s="2"/>
      <c r="WRW424" s="2"/>
      <c r="WRX424" s="2"/>
      <c r="WRY424" s="2"/>
      <c r="WRZ424" s="2"/>
      <c r="WSA424" s="2"/>
      <c r="WSB424" s="2"/>
      <c r="WSC424" s="2"/>
      <c r="WSD424" s="2"/>
      <c r="WSE424" s="2"/>
      <c r="WSF424" s="2"/>
      <c r="WSG424" s="2"/>
      <c r="WSH424" s="2"/>
      <c r="WSI424" s="2"/>
      <c r="WSJ424" s="2"/>
      <c r="WSK424" s="2"/>
      <c r="WSL424" s="2"/>
      <c r="WSM424" s="2"/>
      <c r="WSN424" s="2"/>
      <c r="WSO424" s="2"/>
      <c r="WSP424" s="2"/>
      <c r="WSQ424" s="2"/>
      <c r="WSR424" s="2"/>
      <c r="WSS424" s="2"/>
      <c r="WST424" s="2"/>
      <c r="WSU424" s="2"/>
      <c r="WSV424" s="2"/>
      <c r="WSW424" s="2"/>
      <c r="WSX424" s="2"/>
      <c r="WSY424" s="2"/>
      <c r="WSZ424" s="2"/>
      <c r="WTA424" s="2"/>
      <c r="WTB424" s="2"/>
      <c r="WTC424" s="2"/>
      <c r="WTD424" s="2"/>
      <c r="WTE424" s="2"/>
      <c r="WTF424" s="2"/>
      <c r="WTG424" s="2"/>
      <c r="WTH424" s="2"/>
      <c r="WTI424" s="2"/>
      <c r="WTJ424" s="2"/>
      <c r="WTK424" s="2"/>
      <c r="WTL424" s="2"/>
      <c r="WTM424" s="2"/>
      <c r="WTN424" s="2"/>
      <c r="WTO424" s="2"/>
      <c r="WTP424" s="2"/>
      <c r="WTQ424" s="2"/>
      <c r="WTR424" s="2"/>
      <c r="WTS424" s="2"/>
      <c r="WTT424" s="2"/>
      <c r="WTU424" s="2"/>
      <c r="WTV424" s="2"/>
      <c r="WTW424" s="2"/>
      <c r="WTX424" s="2"/>
      <c r="WTY424" s="2"/>
      <c r="WTZ424" s="2"/>
      <c r="WUA424" s="2"/>
      <c r="WUB424" s="2"/>
      <c r="WUC424" s="2"/>
      <c r="WUD424" s="2"/>
      <c r="WUE424" s="2"/>
      <c r="WUF424" s="2"/>
      <c r="WUG424" s="2"/>
      <c r="WUH424" s="2"/>
      <c r="WUI424" s="2"/>
      <c r="WUJ424" s="2"/>
      <c r="WUK424" s="2"/>
      <c r="WUL424" s="2"/>
      <c r="WUM424" s="2"/>
      <c r="WUN424" s="2"/>
      <c r="WUO424" s="2"/>
      <c r="WUP424" s="2"/>
      <c r="WUQ424" s="2"/>
      <c r="WUR424" s="2"/>
      <c r="WUS424" s="2"/>
      <c r="WUT424" s="2"/>
      <c r="WUU424" s="2"/>
      <c r="WUV424" s="2"/>
      <c r="WUW424" s="2"/>
      <c r="WUX424" s="2"/>
      <c r="WUY424" s="2"/>
      <c r="WUZ424" s="2"/>
      <c r="WVA424" s="2"/>
      <c r="WVB424" s="2"/>
      <c r="WVC424" s="2"/>
      <c r="WVD424" s="2"/>
      <c r="WVE424" s="2"/>
      <c r="WVF424" s="2"/>
      <c r="WVG424" s="2"/>
      <c r="WVH424" s="2"/>
      <c r="WVI424" s="2"/>
      <c r="WVJ424" s="2"/>
      <c r="WVK424" s="2"/>
      <c r="WVL424" s="2"/>
      <c r="WVM424" s="2"/>
      <c r="WVN424" s="2"/>
      <c r="WVO424" s="2"/>
      <c r="WVP424" s="2"/>
      <c r="WVQ424" s="2"/>
      <c r="WVR424" s="2"/>
      <c r="WVS424" s="2"/>
      <c r="WVT424" s="2"/>
      <c r="WVU424" s="2"/>
      <c r="WVV424" s="2"/>
      <c r="WVW424" s="2"/>
      <c r="WVX424" s="2"/>
      <c r="WVY424" s="2"/>
      <c r="WVZ424" s="2"/>
      <c r="WWA424" s="2"/>
      <c r="WWB424" s="2"/>
      <c r="WWC424" s="2"/>
      <c r="WWD424" s="2"/>
      <c r="WWE424" s="2"/>
      <c r="WWF424" s="2"/>
      <c r="WWG424" s="2"/>
      <c r="WWH424" s="2"/>
      <c r="WWI424" s="2"/>
      <c r="WWJ424" s="2"/>
      <c r="WWK424" s="2"/>
      <c r="WWL424" s="2"/>
      <c r="WWM424" s="2"/>
      <c r="WWN424" s="2"/>
      <c r="WWO424" s="2"/>
      <c r="WWP424" s="2"/>
      <c r="WWQ424" s="2"/>
      <c r="WWR424" s="2"/>
      <c r="WWS424" s="2"/>
      <c r="WWT424" s="2"/>
      <c r="WWU424" s="2"/>
      <c r="WWV424" s="2"/>
      <c r="WWW424" s="2"/>
      <c r="WWX424" s="2"/>
      <c r="WWY424" s="2"/>
      <c r="WWZ424" s="2"/>
      <c r="WXA424" s="2"/>
      <c r="WXB424" s="2"/>
      <c r="WXC424" s="2"/>
      <c r="WXD424" s="2"/>
      <c r="WXE424" s="2"/>
      <c r="WXF424" s="2"/>
      <c r="WXG424" s="2"/>
      <c r="WXH424" s="2"/>
      <c r="WXI424" s="2"/>
      <c r="WXJ424" s="2"/>
      <c r="WXK424" s="2"/>
      <c r="WXL424" s="2"/>
      <c r="WXM424" s="2"/>
      <c r="WXN424" s="2"/>
      <c r="WXO424" s="2"/>
      <c r="WXP424" s="2"/>
      <c r="WXQ424" s="2"/>
      <c r="WXR424" s="2"/>
      <c r="WXS424" s="2"/>
      <c r="WXT424" s="2"/>
      <c r="WXU424" s="2"/>
      <c r="WXV424" s="2"/>
      <c r="WXW424" s="2"/>
      <c r="WXX424" s="2"/>
      <c r="WXY424" s="2"/>
      <c r="WXZ424" s="2"/>
      <c r="WYA424" s="2"/>
      <c r="WYB424" s="2"/>
      <c r="WYC424" s="2"/>
      <c r="WYD424" s="2"/>
      <c r="WYE424" s="2"/>
      <c r="WYF424" s="2"/>
      <c r="WYG424" s="2"/>
      <c r="WYH424" s="2"/>
      <c r="WYI424" s="2"/>
      <c r="WYJ424" s="2"/>
      <c r="WYK424" s="2"/>
      <c r="WYL424" s="2"/>
      <c r="WYM424" s="2"/>
      <c r="WYN424" s="2"/>
      <c r="WYO424" s="2"/>
      <c r="WYP424" s="2"/>
      <c r="WYQ424" s="2"/>
      <c r="WYR424" s="2"/>
      <c r="WYS424" s="2"/>
      <c r="WYT424" s="2"/>
      <c r="WYU424" s="2"/>
      <c r="WYV424" s="2"/>
      <c r="WYW424" s="2"/>
      <c r="WYX424" s="2"/>
      <c r="WYY424" s="2"/>
      <c r="WYZ424" s="2"/>
      <c r="WZA424" s="2"/>
      <c r="WZB424" s="2"/>
      <c r="WZC424" s="2"/>
      <c r="WZD424" s="2"/>
      <c r="WZE424" s="2"/>
      <c r="WZF424" s="2"/>
      <c r="WZG424" s="2"/>
      <c r="WZH424" s="2"/>
      <c r="WZI424" s="2"/>
      <c r="WZJ424" s="2"/>
      <c r="WZK424" s="2"/>
      <c r="WZL424" s="2"/>
      <c r="WZM424" s="2"/>
      <c r="WZN424" s="2"/>
      <c r="WZO424" s="2"/>
      <c r="WZP424" s="2"/>
      <c r="WZQ424" s="2"/>
      <c r="WZR424" s="2"/>
      <c r="WZS424" s="2"/>
      <c r="WZT424" s="2"/>
      <c r="WZU424" s="2"/>
      <c r="WZV424" s="2"/>
      <c r="WZW424" s="2"/>
      <c r="WZX424" s="2"/>
      <c r="WZY424" s="2"/>
      <c r="WZZ424" s="2"/>
      <c r="XAA424" s="2"/>
      <c r="XAB424" s="2"/>
      <c r="XAC424" s="2"/>
      <c r="XAD424" s="2"/>
      <c r="XAE424" s="2"/>
      <c r="XAF424" s="2"/>
      <c r="XAG424" s="2"/>
      <c r="XAH424" s="2"/>
      <c r="XAI424" s="2"/>
      <c r="XAJ424" s="2"/>
      <c r="XAK424" s="2"/>
      <c r="XAL424" s="2"/>
      <c r="XAM424" s="2"/>
      <c r="XAN424" s="2"/>
      <c r="XAO424" s="2"/>
      <c r="XAP424" s="2"/>
      <c r="XAQ424" s="2"/>
      <c r="XAR424" s="2"/>
      <c r="XAS424" s="2"/>
      <c r="XAT424" s="2"/>
      <c r="XAU424" s="2"/>
      <c r="XAV424" s="2"/>
      <c r="XAW424" s="2"/>
      <c r="XAX424" s="2"/>
      <c r="XAY424" s="2"/>
      <c r="XAZ424" s="2"/>
      <c r="XBA424" s="2"/>
      <c r="XBB424" s="2"/>
      <c r="XBC424" s="2"/>
      <c r="XBD424" s="2"/>
      <c r="XBE424" s="2"/>
      <c r="XBF424" s="2"/>
      <c r="XBG424" s="2"/>
      <c r="XBH424" s="2"/>
      <c r="XBI424" s="2"/>
      <c r="XBJ424" s="2"/>
      <c r="XBK424" s="2"/>
      <c r="XBL424" s="2"/>
      <c r="XBM424" s="2"/>
      <c r="XBN424" s="2"/>
      <c r="XBO424" s="2"/>
      <c r="XBP424" s="2"/>
      <c r="XBQ424" s="2"/>
      <c r="XBR424" s="2"/>
      <c r="XBS424" s="2"/>
      <c r="XBT424" s="2"/>
      <c r="XBU424" s="2"/>
      <c r="XBV424" s="2"/>
      <c r="XBW424" s="2"/>
      <c r="XBX424" s="2"/>
      <c r="XBY424" s="2"/>
      <c r="XBZ424" s="2"/>
      <c r="XCA424" s="2"/>
      <c r="XCB424" s="2"/>
      <c r="XCC424" s="2"/>
      <c r="XCD424" s="2"/>
      <c r="XCE424" s="2"/>
      <c r="XCF424" s="2"/>
      <c r="XCG424" s="2"/>
      <c r="XCH424" s="2"/>
      <c r="XCI424" s="2"/>
      <c r="XCJ424" s="2"/>
      <c r="XCK424" s="2"/>
      <c r="XCL424" s="2"/>
      <c r="XCM424" s="2"/>
      <c r="XCN424" s="2"/>
      <c r="XCO424" s="2"/>
      <c r="XCP424" s="2"/>
      <c r="XCQ424" s="2"/>
      <c r="XCR424" s="2"/>
      <c r="XCS424" s="2"/>
      <c r="XCT424" s="2"/>
      <c r="XCU424" s="2"/>
      <c r="XCV424" s="2"/>
      <c r="XCW424" s="2"/>
      <c r="XCX424" s="2"/>
      <c r="XCY424" s="2"/>
      <c r="XCZ424" s="2"/>
      <c r="XDA424" s="2"/>
      <c r="XDB424" s="2"/>
      <c r="XDC424" s="2"/>
      <c r="XDD424" s="2"/>
      <c r="XDE424" s="2"/>
      <c r="XDF424" s="2"/>
      <c r="XDG424" s="2"/>
      <c r="XDH424" s="2"/>
      <c r="XDI424" s="2"/>
      <c r="XDJ424" s="2"/>
      <c r="XDK424" s="2"/>
      <c r="XDL424" s="2"/>
      <c r="XDM424" s="2"/>
      <c r="XDN424" s="2"/>
      <c r="XDO424" s="2"/>
      <c r="XDP424" s="2"/>
      <c r="XDQ424" s="2"/>
      <c r="XDR424" s="2"/>
      <c r="XDS424" s="2"/>
      <c r="XDT424" s="2"/>
      <c r="XDU424" s="2"/>
      <c r="XDV424" s="2"/>
      <c r="XDW424" s="2"/>
      <c r="XDX424" s="2"/>
      <c r="XDY424" s="2"/>
      <c r="XDZ424" s="2"/>
      <c r="XEA424" s="2"/>
      <c r="XEB424" s="2"/>
      <c r="XEC424" s="2"/>
      <c r="XED424" s="2"/>
      <c r="XEE424" s="2"/>
      <c r="XEF424" s="2"/>
      <c r="XEG424" s="2"/>
      <c r="XEH424" s="2"/>
      <c r="XEI424" s="2"/>
      <c r="XEJ424" s="2"/>
      <c r="XEK424" s="2"/>
      <c r="XEL424" s="2"/>
      <c r="XEM424" s="2"/>
      <c r="XEN424" s="2"/>
      <c r="XEO424" s="2"/>
      <c r="XEP424" s="2"/>
      <c r="XEQ424" s="2"/>
      <c r="XER424" s="2"/>
      <c r="XES424" s="2"/>
      <c r="XET424" s="2"/>
      <c r="XEU424" s="2"/>
      <c r="XEV424" s="2"/>
      <c r="XEW424" s="2"/>
      <c r="XEX424" s="2"/>
      <c r="XEY424" s="2"/>
      <c r="XEZ424" s="2"/>
    </row>
    <row r="425" spans="1:16380" ht="17" customHeight="1" x14ac:dyDescent="0.2">
      <c r="A425" s="2" t="s">
        <v>207</v>
      </c>
      <c r="B425" s="2"/>
      <c r="C425" s="2">
        <f t="shared" si="21"/>
        <v>332</v>
      </c>
      <c r="D425" s="2"/>
      <c r="E425" s="2" t="s">
        <v>69</v>
      </c>
      <c r="F425" s="2" t="s">
        <v>52</v>
      </c>
      <c r="G425">
        <v>0</v>
      </c>
      <c r="H425" s="2">
        <v>1</v>
      </c>
      <c r="I425">
        <v>10</v>
      </c>
      <c r="J425" s="2">
        <v>11</v>
      </c>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c r="AKX425" s="2"/>
      <c r="AKY425" s="2"/>
      <c r="AKZ425" s="2"/>
      <c r="ALA425" s="2"/>
      <c r="ALB425" s="2"/>
      <c r="ALC425" s="2"/>
      <c r="ALD425" s="2"/>
      <c r="ALE425" s="2"/>
      <c r="ALF425" s="2"/>
      <c r="ALG425" s="2"/>
      <c r="ALH425" s="2"/>
      <c r="ALI425" s="2"/>
      <c r="ALJ425" s="2"/>
      <c r="ALK425" s="2"/>
      <c r="ALL425" s="2"/>
      <c r="ALM425" s="2"/>
      <c r="ALN425" s="2"/>
      <c r="ALO425" s="2"/>
      <c r="ALP425" s="2"/>
      <c r="ALQ425" s="2"/>
      <c r="ALR425" s="2"/>
      <c r="ALS425" s="2"/>
      <c r="ALT425" s="2"/>
      <c r="ALU425" s="2"/>
      <c r="ALV425" s="2"/>
      <c r="ALW425" s="2"/>
      <c r="ALX425" s="2"/>
      <c r="ALY425" s="2"/>
      <c r="ALZ425" s="2"/>
      <c r="AMA425" s="2"/>
      <c r="AMB425" s="2"/>
      <c r="AMC425" s="2"/>
      <c r="AMD425" s="2"/>
      <c r="AME425" s="2"/>
      <c r="AMF425" s="2"/>
      <c r="AMG425" s="2"/>
      <c r="AMH425" s="2"/>
      <c r="AMI425" s="2"/>
      <c r="AMJ425" s="2"/>
      <c r="AMK425" s="2"/>
      <c r="AML425" s="2"/>
      <c r="AMM425" s="2"/>
      <c r="AMN425" s="2"/>
      <c r="AMO425" s="2"/>
      <c r="AMP425" s="2"/>
      <c r="AMQ425" s="2"/>
      <c r="AMR425" s="2"/>
      <c r="AMS425" s="2"/>
      <c r="AMT425" s="2"/>
      <c r="AMU425" s="2"/>
      <c r="AMV425" s="2"/>
      <c r="AMW425" s="2"/>
      <c r="AMX425" s="2"/>
      <c r="AMY425" s="2"/>
      <c r="AMZ425" s="2"/>
      <c r="ANA425" s="2"/>
      <c r="ANB425" s="2"/>
      <c r="ANC425" s="2"/>
      <c r="AND425" s="2"/>
      <c r="ANE425" s="2"/>
      <c r="ANF425" s="2"/>
      <c r="ANG425" s="2"/>
      <c r="ANH425" s="2"/>
      <c r="ANI425" s="2"/>
      <c r="ANJ425" s="2"/>
      <c r="ANK425" s="2"/>
      <c r="ANL425" s="2"/>
      <c r="ANM425" s="2"/>
      <c r="ANN425" s="2"/>
      <c r="ANO425" s="2"/>
      <c r="ANP425" s="2"/>
      <c r="ANQ425" s="2"/>
      <c r="ANR425" s="2"/>
      <c r="ANS425" s="2"/>
      <c r="ANT425" s="2"/>
      <c r="ANU425" s="2"/>
      <c r="ANV425" s="2"/>
      <c r="ANW425" s="2"/>
      <c r="ANX425" s="2"/>
      <c r="ANY425" s="2"/>
      <c r="ANZ425" s="2"/>
      <c r="AOA425" s="2"/>
      <c r="AOB425" s="2"/>
      <c r="AOC425" s="2"/>
      <c r="AOD425" s="2"/>
      <c r="AOE425" s="2"/>
      <c r="AOF425" s="2"/>
      <c r="AOG425" s="2"/>
      <c r="AOH425" s="2"/>
      <c r="AOI425" s="2"/>
      <c r="AOJ425" s="2"/>
      <c r="AOK425" s="2"/>
      <c r="AOL425" s="2"/>
      <c r="AOM425" s="2"/>
      <c r="AON425" s="2"/>
      <c r="AOO425" s="2"/>
      <c r="AOP425" s="2"/>
      <c r="AOQ425" s="2"/>
      <c r="AOR425" s="2"/>
      <c r="AOS425" s="2"/>
      <c r="AOT425" s="2"/>
      <c r="AOU425" s="2"/>
      <c r="AOV425" s="2"/>
      <c r="AOW425" s="2"/>
      <c r="AOX425" s="2"/>
      <c r="AOY425" s="2"/>
      <c r="AOZ425" s="2"/>
      <c r="APA425" s="2"/>
      <c r="APB425" s="2"/>
      <c r="APC425" s="2"/>
      <c r="APD425" s="2"/>
      <c r="APE425" s="2"/>
      <c r="APF425" s="2"/>
      <c r="APG425" s="2"/>
      <c r="APH425" s="2"/>
      <c r="API425" s="2"/>
      <c r="APJ425" s="2"/>
      <c r="APK425" s="2"/>
      <c r="APL425" s="2"/>
      <c r="APM425" s="2"/>
      <c r="APN425" s="2"/>
      <c r="APO425" s="2"/>
      <c r="APP425" s="2"/>
      <c r="APQ425" s="2"/>
      <c r="APR425" s="2"/>
      <c r="APS425" s="2"/>
      <c r="APT425" s="2"/>
      <c r="APU425" s="2"/>
      <c r="APV425" s="2"/>
      <c r="APW425" s="2"/>
      <c r="APX425" s="2"/>
      <c r="APY425" s="2"/>
      <c r="APZ425" s="2"/>
      <c r="AQA425" s="2"/>
      <c r="AQB425" s="2"/>
      <c r="AQC425" s="2"/>
      <c r="AQD425" s="2"/>
      <c r="AQE425" s="2"/>
      <c r="AQF425" s="2"/>
      <c r="AQG425" s="2"/>
      <c r="AQH425" s="2"/>
      <c r="AQI425" s="2"/>
      <c r="AQJ425" s="2"/>
      <c r="AQK425" s="2"/>
      <c r="AQL425" s="2"/>
      <c r="AQM425" s="2"/>
      <c r="AQN425" s="2"/>
      <c r="AQO425" s="2"/>
      <c r="AQP425" s="2"/>
      <c r="AQQ425" s="2"/>
      <c r="AQR425" s="2"/>
      <c r="AQS425" s="2"/>
      <c r="AQT425" s="2"/>
      <c r="AQU425" s="2"/>
      <c r="AQV425" s="2"/>
      <c r="AQW425" s="2"/>
      <c r="AQX425" s="2"/>
      <c r="AQY425" s="2"/>
      <c r="AQZ425" s="2"/>
      <c r="ARA425" s="2"/>
      <c r="ARB425" s="2"/>
      <c r="ARC425" s="2"/>
      <c r="ARD425" s="2"/>
      <c r="ARE425" s="2"/>
      <c r="ARF425" s="2"/>
      <c r="ARG425" s="2"/>
      <c r="ARH425" s="2"/>
      <c r="ARI425" s="2"/>
      <c r="ARJ425" s="2"/>
      <c r="ARK425" s="2"/>
      <c r="ARL425" s="2"/>
      <c r="ARM425" s="2"/>
      <c r="ARN425" s="2"/>
      <c r="ARO425" s="2"/>
      <c r="ARP425" s="2"/>
      <c r="ARQ425" s="2"/>
      <c r="ARR425" s="2"/>
      <c r="ARS425" s="2"/>
      <c r="ART425" s="2"/>
      <c r="ARU425" s="2"/>
      <c r="ARV425" s="2"/>
      <c r="ARW425" s="2"/>
      <c r="ARX425" s="2"/>
      <c r="ARY425" s="2"/>
      <c r="ARZ425" s="2"/>
      <c r="ASA425" s="2"/>
      <c r="ASB425" s="2"/>
      <c r="ASC425" s="2"/>
      <c r="ASD425" s="2"/>
      <c r="ASE425" s="2"/>
      <c r="ASF425" s="2"/>
      <c r="ASG425" s="2"/>
      <c r="ASH425" s="2"/>
      <c r="ASI425" s="2"/>
      <c r="ASJ425" s="2"/>
      <c r="ASK425" s="2"/>
      <c r="ASL425" s="2"/>
      <c r="ASM425" s="2"/>
      <c r="ASN425" s="2"/>
      <c r="ASO425" s="2"/>
      <c r="ASP425" s="2"/>
      <c r="ASQ425" s="2"/>
      <c r="ASR425" s="2"/>
      <c r="ASS425" s="2"/>
      <c r="AST425" s="2"/>
      <c r="ASU425" s="2"/>
      <c r="ASV425" s="2"/>
      <c r="ASW425" s="2"/>
      <c r="ASX425" s="2"/>
      <c r="ASY425" s="2"/>
      <c r="ASZ425" s="2"/>
      <c r="ATA425" s="2"/>
      <c r="ATB425" s="2"/>
      <c r="ATC425" s="2"/>
      <c r="ATD425" s="2"/>
      <c r="ATE425" s="2"/>
      <c r="ATF425" s="2"/>
      <c r="ATG425" s="2"/>
      <c r="ATH425" s="2"/>
      <c r="ATI425" s="2"/>
      <c r="ATJ425" s="2"/>
      <c r="ATK425" s="2"/>
      <c r="ATL425" s="2"/>
      <c r="ATM425" s="2"/>
      <c r="ATN425" s="2"/>
      <c r="ATO425" s="2"/>
      <c r="ATP425" s="2"/>
      <c r="ATQ425" s="2"/>
      <c r="ATR425" s="2"/>
      <c r="ATS425" s="2"/>
      <c r="ATT425" s="2"/>
      <c r="ATU425" s="2"/>
      <c r="ATV425" s="2"/>
      <c r="ATW425" s="2"/>
      <c r="ATX425" s="2"/>
      <c r="ATY425" s="2"/>
      <c r="ATZ425" s="2"/>
      <c r="AUA425" s="2"/>
      <c r="AUB425" s="2"/>
      <c r="AUC425" s="2"/>
      <c r="AUD425" s="2"/>
      <c r="AUE425" s="2"/>
      <c r="AUF425" s="2"/>
      <c r="AUG425" s="2"/>
      <c r="AUH425" s="2"/>
      <c r="AUI425" s="2"/>
      <c r="AUJ425" s="2"/>
      <c r="AUK425" s="2"/>
      <c r="AUL425" s="2"/>
      <c r="AUM425" s="2"/>
      <c r="AUN425" s="2"/>
      <c r="AUO425" s="2"/>
      <c r="AUP425" s="2"/>
      <c r="AUQ425" s="2"/>
      <c r="AUR425" s="2"/>
      <c r="AUS425" s="2"/>
      <c r="AUT425" s="2"/>
      <c r="AUU425" s="2"/>
      <c r="AUV425" s="2"/>
      <c r="AUW425" s="2"/>
      <c r="AUX425" s="2"/>
      <c r="AUY425" s="2"/>
      <c r="AUZ425" s="2"/>
      <c r="AVA425" s="2"/>
      <c r="AVB425" s="2"/>
      <c r="AVC425" s="2"/>
      <c r="AVD425" s="2"/>
      <c r="AVE425" s="2"/>
      <c r="AVF425" s="2"/>
      <c r="AVG425" s="2"/>
      <c r="AVH425" s="2"/>
      <c r="AVI425" s="2"/>
      <c r="AVJ425" s="2"/>
      <c r="AVK425" s="2"/>
      <c r="AVL425" s="2"/>
      <c r="AVM425" s="2"/>
      <c r="AVN425" s="2"/>
      <c r="AVO425" s="2"/>
      <c r="AVP425" s="2"/>
      <c r="AVQ425" s="2"/>
      <c r="AVR425" s="2"/>
      <c r="AVS425" s="2"/>
      <c r="AVT425" s="2"/>
      <c r="AVU425" s="2"/>
      <c r="AVV425" s="2"/>
      <c r="AVW425" s="2"/>
      <c r="AVX425" s="2"/>
      <c r="AVY425" s="2"/>
      <c r="AVZ425" s="2"/>
      <c r="AWA425" s="2"/>
      <c r="AWB425" s="2"/>
      <c r="AWC425" s="2"/>
      <c r="AWD425" s="2"/>
      <c r="AWE425" s="2"/>
      <c r="AWF425" s="2"/>
      <c r="AWG425" s="2"/>
      <c r="AWH425" s="2"/>
      <c r="AWI425" s="2"/>
      <c r="AWJ425" s="2"/>
      <c r="AWK425" s="2"/>
      <c r="AWL425" s="2"/>
      <c r="AWM425" s="2"/>
      <c r="AWN425" s="2"/>
      <c r="AWO425" s="2"/>
      <c r="AWP425" s="2"/>
      <c r="AWQ425" s="2"/>
      <c r="AWR425" s="2"/>
      <c r="AWS425" s="2"/>
      <c r="AWT425" s="2"/>
      <c r="AWU425" s="2"/>
      <c r="AWV425" s="2"/>
      <c r="AWW425" s="2"/>
      <c r="AWX425" s="2"/>
      <c r="AWY425" s="2"/>
      <c r="AWZ425" s="2"/>
      <c r="AXA425" s="2"/>
      <c r="AXB425" s="2"/>
      <c r="AXC425" s="2"/>
      <c r="AXD425" s="2"/>
      <c r="AXE425" s="2"/>
      <c r="AXF425" s="2"/>
      <c r="AXG425" s="2"/>
      <c r="AXH425" s="2"/>
      <c r="AXI425" s="2"/>
      <c r="AXJ425" s="2"/>
      <c r="AXK425" s="2"/>
      <c r="AXL425" s="2"/>
      <c r="AXM425" s="2"/>
      <c r="AXN425" s="2"/>
      <c r="AXO425" s="2"/>
      <c r="AXP425" s="2"/>
      <c r="AXQ425" s="2"/>
      <c r="AXR425" s="2"/>
      <c r="AXS425" s="2"/>
      <c r="AXT425" s="2"/>
      <c r="AXU425" s="2"/>
      <c r="AXV425" s="2"/>
      <c r="AXW425" s="2"/>
      <c r="AXX425" s="2"/>
      <c r="AXY425" s="2"/>
      <c r="AXZ425" s="2"/>
      <c r="AYA425" s="2"/>
      <c r="AYB425" s="2"/>
      <c r="AYC425" s="2"/>
      <c r="AYD425" s="2"/>
      <c r="AYE425" s="2"/>
      <c r="AYF425" s="2"/>
      <c r="AYG425" s="2"/>
      <c r="AYH425" s="2"/>
      <c r="AYI425" s="2"/>
      <c r="AYJ425" s="2"/>
      <c r="AYK425" s="2"/>
      <c r="AYL425" s="2"/>
      <c r="AYM425" s="2"/>
      <c r="AYN425" s="2"/>
      <c r="AYO425" s="2"/>
      <c r="AYP425" s="2"/>
      <c r="AYQ425" s="2"/>
      <c r="AYR425" s="2"/>
      <c r="AYS425" s="2"/>
      <c r="AYT425" s="2"/>
      <c r="AYU425" s="2"/>
      <c r="AYV425" s="2"/>
      <c r="AYW425" s="2"/>
      <c r="AYX425" s="2"/>
      <c r="AYY425" s="2"/>
      <c r="AYZ425" s="2"/>
      <c r="AZA425" s="2"/>
      <c r="AZB425" s="2"/>
      <c r="AZC425" s="2"/>
      <c r="AZD425" s="2"/>
      <c r="AZE425" s="2"/>
      <c r="AZF425" s="2"/>
      <c r="AZG425" s="2"/>
      <c r="AZH425" s="2"/>
      <c r="AZI425" s="2"/>
      <c r="AZJ425" s="2"/>
      <c r="AZK425" s="2"/>
      <c r="AZL425" s="2"/>
      <c r="AZM425" s="2"/>
      <c r="AZN425" s="2"/>
      <c r="AZO425" s="2"/>
      <c r="AZP425" s="2"/>
      <c r="AZQ425" s="2"/>
      <c r="AZR425" s="2"/>
      <c r="AZS425" s="2"/>
      <c r="AZT425" s="2"/>
      <c r="AZU425" s="2"/>
      <c r="AZV425" s="2"/>
      <c r="AZW425" s="2"/>
      <c r="AZX425" s="2"/>
      <c r="AZY425" s="2"/>
      <c r="AZZ425" s="2"/>
      <c r="BAA425" s="2"/>
      <c r="BAB425" s="2"/>
      <c r="BAC425" s="2"/>
      <c r="BAD425" s="2"/>
      <c r="BAE425" s="2"/>
      <c r="BAF425" s="2"/>
      <c r="BAG425" s="2"/>
      <c r="BAH425" s="2"/>
      <c r="BAI425" s="2"/>
      <c r="BAJ425" s="2"/>
      <c r="BAK425" s="2"/>
      <c r="BAL425" s="2"/>
      <c r="BAM425" s="2"/>
      <c r="BAN425" s="2"/>
      <c r="BAO425" s="2"/>
      <c r="BAP425" s="2"/>
      <c r="BAQ425" s="2"/>
      <c r="BAR425" s="2"/>
      <c r="BAS425" s="2"/>
      <c r="BAT425" s="2"/>
      <c r="BAU425" s="2"/>
      <c r="BAV425" s="2"/>
      <c r="BAW425" s="2"/>
      <c r="BAX425" s="2"/>
      <c r="BAY425" s="2"/>
      <c r="BAZ425" s="2"/>
      <c r="BBA425" s="2"/>
      <c r="BBB425" s="2"/>
      <c r="BBC425" s="2"/>
      <c r="BBD425" s="2"/>
      <c r="BBE425" s="2"/>
      <c r="BBF425" s="2"/>
      <c r="BBG425" s="2"/>
      <c r="BBH425" s="2"/>
      <c r="BBI425" s="2"/>
      <c r="BBJ425" s="2"/>
      <c r="BBK425" s="2"/>
      <c r="BBL425" s="2"/>
      <c r="BBM425" s="2"/>
      <c r="BBN425" s="2"/>
      <c r="BBO425" s="2"/>
      <c r="BBP425" s="2"/>
      <c r="BBQ425" s="2"/>
      <c r="BBR425" s="2"/>
      <c r="BBS425" s="2"/>
      <c r="BBT425" s="2"/>
      <c r="BBU425" s="2"/>
      <c r="BBV425" s="2"/>
      <c r="BBW425" s="2"/>
      <c r="BBX425" s="2"/>
      <c r="BBY425" s="2"/>
      <c r="BBZ425" s="2"/>
      <c r="BCA425" s="2"/>
      <c r="BCB425" s="2"/>
      <c r="BCC425" s="2"/>
      <c r="BCD425" s="2"/>
      <c r="BCE425" s="2"/>
      <c r="BCF425" s="2"/>
      <c r="BCG425" s="2"/>
      <c r="BCH425" s="2"/>
      <c r="BCI425" s="2"/>
      <c r="BCJ425" s="2"/>
      <c r="BCK425" s="2"/>
      <c r="BCL425" s="2"/>
      <c r="BCM425" s="2"/>
      <c r="BCN425" s="2"/>
      <c r="BCO425" s="2"/>
      <c r="BCP425" s="2"/>
      <c r="BCQ425" s="2"/>
      <c r="BCR425" s="2"/>
      <c r="BCS425" s="2"/>
      <c r="BCT425" s="2"/>
      <c r="BCU425" s="2"/>
      <c r="BCV425" s="2"/>
      <c r="BCW425" s="2"/>
      <c r="BCX425" s="2"/>
      <c r="BCY425" s="2"/>
      <c r="BCZ425" s="2"/>
      <c r="BDA425" s="2"/>
      <c r="BDB425" s="2"/>
      <c r="BDC425" s="2"/>
      <c r="BDD425" s="2"/>
      <c r="BDE425" s="2"/>
      <c r="BDF425" s="2"/>
      <c r="BDG425" s="2"/>
      <c r="BDH425" s="2"/>
      <c r="BDI425" s="2"/>
      <c r="BDJ425" s="2"/>
      <c r="BDK425" s="2"/>
      <c r="BDL425" s="2"/>
      <c r="BDM425" s="2"/>
      <c r="BDN425" s="2"/>
      <c r="BDO425" s="2"/>
      <c r="BDP425" s="2"/>
      <c r="BDQ425" s="2"/>
      <c r="BDR425" s="2"/>
      <c r="BDS425" s="2"/>
      <c r="BDT425" s="2"/>
      <c r="BDU425" s="2"/>
      <c r="BDV425" s="2"/>
      <c r="BDW425" s="2"/>
      <c r="BDX425" s="2"/>
      <c r="BDY425" s="2"/>
      <c r="BDZ425" s="2"/>
      <c r="BEA425" s="2"/>
      <c r="BEB425" s="2"/>
      <c r="BEC425" s="2"/>
      <c r="BED425" s="2"/>
      <c r="BEE425" s="2"/>
      <c r="BEF425" s="2"/>
      <c r="BEG425" s="2"/>
      <c r="BEH425" s="2"/>
      <c r="BEI425" s="2"/>
      <c r="BEJ425" s="2"/>
      <c r="BEK425" s="2"/>
      <c r="BEL425" s="2"/>
      <c r="BEM425" s="2"/>
      <c r="BEN425" s="2"/>
      <c r="BEO425" s="2"/>
      <c r="BEP425" s="2"/>
      <c r="BEQ425" s="2"/>
      <c r="BER425" s="2"/>
      <c r="BES425" s="2"/>
      <c r="BET425" s="2"/>
      <c r="BEU425" s="2"/>
      <c r="BEV425" s="2"/>
      <c r="BEW425" s="2"/>
      <c r="BEX425" s="2"/>
      <c r="BEY425" s="2"/>
      <c r="BEZ425" s="2"/>
      <c r="BFA425" s="2"/>
      <c r="BFB425" s="2"/>
      <c r="BFC425" s="2"/>
      <c r="BFD425" s="2"/>
      <c r="BFE425" s="2"/>
      <c r="BFF425" s="2"/>
      <c r="BFG425" s="2"/>
      <c r="BFH425" s="2"/>
      <c r="BFI425" s="2"/>
      <c r="BFJ425" s="2"/>
      <c r="BFK425" s="2"/>
      <c r="BFL425" s="2"/>
      <c r="BFM425" s="2"/>
      <c r="BFN425" s="2"/>
      <c r="BFO425" s="2"/>
      <c r="BFP425" s="2"/>
      <c r="BFQ425" s="2"/>
      <c r="BFR425" s="2"/>
      <c r="BFS425" s="2"/>
      <c r="BFT425" s="2"/>
      <c r="BFU425" s="2"/>
      <c r="BFV425" s="2"/>
      <c r="BFW425" s="2"/>
      <c r="BFX425" s="2"/>
      <c r="BFY425" s="2"/>
      <c r="BFZ425" s="2"/>
      <c r="BGA425" s="2"/>
      <c r="BGB425" s="2"/>
      <c r="BGC425" s="2"/>
      <c r="BGD425" s="2"/>
      <c r="BGE425" s="2"/>
      <c r="BGF425" s="2"/>
      <c r="BGG425" s="2"/>
      <c r="BGH425" s="2"/>
      <c r="BGI425" s="2"/>
      <c r="BGJ425" s="2"/>
      <c r="BGK425" s="2"/>
      <c r="BGL425" s="2"/>
      <c r="BGM425" s="2"/>
      <c r="BGN425" s="2"/>
      <c r="BGO425" s="2"/>
      <c r="BGP425" s="2"/>
      <c r="BGQ425" s="2"/>
      <c r="BGR425" s="2"/>
      <c r="BGS425" s="2"/>
      <c r="BGT425" s="2"/>
      <c r="BGU425" s="2"/>
      <c r="BGV425" s="2"/>
      <c r="BGW425" s="2"/>
      <c r="BGX425" s="2"/>
      <c r="BGY425" s="2"/>
      <c r="BGZ425" s="2"/>
      <c r="BHA425" s="2"/>
      <c r="BHB425" s="2"/>
      <c r="BHC425" s="2"/>
      <c r="BHD425" s="2"/>
      <c r="BHE425" s="2"/>
      <c r="BHF425" s="2"/>
      <c r="BHG425" s="2"/>
      <c r="BHH425" s="2"/>
      <c r="BHI425" s="2"/>
      <c r="BHJ425" s="2"/>
      <c r="BHK425" s="2"/>
      <c r="BHL425" s="2"/>
      <c r="BHM425" s="2"/>
      <c r="BHN425" s="2"/>
      <c r="BHO425" s="2"/>
      <c r="BHP425" s="2"/>
      <c r="BHQ425" s="2"/>
      <c r="BHR425" s="2"/>
      <c r="BHS425" s="2"/>
      <c r="BHT425" s="2"/>
      <c r="BHU425" s="2"/>
      <c r="BHV425" s="2"/>
      <c r="BHW425" s="2"/>
      <c r="BHX425" s="2"/>
      <c r="BHY425" s="2"/>
      <c r="BHZ425" s="2"/>
      <c r="BIA425" s="2"/>
      <c r="BIB425" s="2"/>
      <c r="BIC425" s="2"/>
      <c r="BID425" s="2"/>
      <c r="BIE425" s="2"/>
      <c r="BIF425" s="2"/>
      <c r="BIG425" s="2"/>
      <c r="BIH425" s="2"/>
      <c r="BII425" s="2"/>
      <c r="BIJ425" s="2"/>
      <c r="BIK425" s="2"/>
      <c r="BIL425" s="2"/>
      <c r="BIM425" s="2"/>
      <c r="BIN425" s="2"/>
      <c r="BIO425" s="2"/>
      <c r="BIP425" s="2"/>
      <c r="BIQ425" s="2"/>
      <c r="BIR425" s="2"/>
      <c r="BIS425" s="2"/>
      <c r="BIT425" s="2"/>
      <c r="BIU425" s="2"/>
      <c r="BIV425" s="2"/>
      <c r="BIW425" s="2"/>
      <c r="BIX425" s="2"/>
      <c r="BIY425" s="2"/>
      <c r="BIZ425" s="2"/>
      <c r="BJA425" s="2"/>
      <c r="BJB425" s="2"/>
      <c r="BJC425" s="2"/>
      <c r="BJD425" s="2"/>
      <c r="BJE425" s="2"/>
      <c r="BJF425" s="2"/>
      <c r="BJG425" s="2"/>
      <c r="BJH425" s="2"/>
      <c r="BJI425" s="2"/>
      <c r="BJJ425" s="2"/>
      <c r="BJK425" s="2"/>
      <c r="BJL425" s="2"/>
      <c r="BJM425" s="2"/>
      <c r="BJN425" s="2"/>
      <c r="BJO425" s="2"/>
      <c r="BJP425" s="2"/>
      <c r="BJQ425" s="2"/>
      <c r="BJR425" s="2"/>
      <c r="BJS425" s="2"/>
      <c r="BJT425" s="2"/>
      <c r="BJU425" s="2"/>
      <c r="BJV425" s="2"/>
      <c r="BJW425" s="2"/>
      <c r="BJX425" s="2"/>
      <c r="BJY425" s="2"/>
      <c r="BJZ425" s="2"/>
      <c r="BKA425" s="2"/>
      <c r="BKB425" s="2"/>
      <c r="BKC425" s="2"/>
      <c r="BKD425" s="2"/>
      <c r="BKE425" s="2"/>
      <c r="BKF425" s="2"/>
      <c r="BKG425" s="2"/>
      <c r="BKH425" s="2"/>
      <c r="BKI425" s="2"/>
      <c r="BKJ425" s="2"/>
      <c r="BKK425" s="2"/>
      <c r="BKL425" s="2"/>
      <c r="BKM425" s="2"/>
      <c r="BKN425" s="2"/>
      <c r="BKO425" s="2"/>
      <c r="BKP425" s="2"/>
      <c r="BKQ425" s="2"/>
      <c r="BKR425" s="2"/>
      <c r="BKS425" s="2"/>
      <c r="BKT425" s="2"/>
      <c r="BKU425" s="2"/>
      <c r="BKV425" s="2"/>
      <c r="BKW425" s="2"/>
      <c r="BKX425" s="2"/>
      <c r="BKY425" s="2"/>
      <c r="BKZ425" s="2"/>
      <c r="BLA425" s="2"/>
      <c r="BLB425" s="2"/>
      <c r="BLC425" s="2"/>
      <c r="BLD425" s="2"/>
      <c r="BLE425" s="2"/>
      <c r="BLF425" s="2"/>
      <c r="BLG425" s="2"/>
      <c r="BLH425" s="2"/>
      <c r="BLI425" s="2"/>
      <c r="BLJ425" s="2"/>
      <c r="BLK425" s="2"/>
      <c r="BLL425" s="2"/>
      <c r="BLM425" s="2"/>
      <c r="BLN425" s="2"/>
      <c r="BLO425" s="2"/>
      <c r="BLP425" s="2"/>
      <c r="BLQ425" s="2"/>
      <c r="BLR425" s="2"/>
      <c r="BLS425" s="2"/>
      <c r="BLT425" s="2"/>
      <c r="BLU425" s="2"/>
      <c r="BLV425" s="2"/>
      <c r="BLW425" s="2"/>
      <c r="BLX425" s="2"/>
      <c r="BLY425" s="2"/>
      <c r="BLZ425" s="2"/>
      <c r="BMA425" s="2"/>
      <c r="BMB425" s="2"/>
      <c r="BMC425" s="2"/>
      <c r="BMD425" s="2"/>
      <c r="BME425" s="2"/>
      <c r="BMF425" s="2"/>
      <c r="BMG425" s="2"/>
      <c r="BMH425" s="2"/>
      <c r="BMI425" s="2"/>
      <c r="BMJ425" s="2"/>
      <c r="BMK425" s="2"/>
      <c r="BML425" s="2"/>
      <c r="BMM425" s="2"/>
      <c r="BMN425" s="2"/>
      <c r="BMO425" s="2"/>
      <c r="BMP425" s="2"/>
      <c r="BMQ425" s="2"/>
      <c r="BMR425" s="2"/>
      <c r="BMS425" s="2"/>
      <c r="BMT425" s="2"/>
      <c r="BMU425" s="2"/>
      <c r="BMV425" s="2"/>
      <c r="BMW425" s="2"/>
      <c r="BMX425" s="2"/>
      <c r="BMY425" s="2"/>
      <c r="BMZ425" s="2"/>
      <c r="BNA425" s="2"/>
      <c r="BNB425" s="2"/>
      <c r="BNC425" s="2"/>
      <c r="BND425" s="2"/>
      <c r="BNE425" s="2"/>
      <c r="BNF425" s="2"/>
      <c r="BNG425" s="2"/>
      <c r="BNH425" s="2"/>
      <c r="BNI425" s="2"/>
      <c r="BNJ425" s="2"/>
      <c r="BNK425" s="2"/>
      <c r="BNL425" s="2"/>
      <c r="BNM425" s="2"/>
      <c r="BNN425" s="2"/>
      <c r="BNO425" s="2"/>
      <c r="BNP425" s="2"/>
      <c r="BNQ425" s="2"/>
      <c r="BNR425" s="2"/>
      <c r="BNS425" s="2"/>
      <c r="BNT425" s="2"/>
      <c r="BNU425" s="2"/>
      <c r="BNV425" s="2"/>
      <c r="BNW425" s="2"/>
      <c r="BNX425" s="2"/>
      <c r="BNY425" s="2"/>
      <c r="BNZ425" s="2"/>
      <c r="BOA425" s="2"/>
      <c r="BOB425" s="2"/>
      <c r="BOC425" s="2"/>
      <c r="BOD425" s="2"/>
      <c r="BOE425" s="2"/>
      <c r="BOF425" s="2"/>
      <c r="BOG425" s="2"/>
      <c r="BOH425" s="2"/>
      <c r="BOI425" s="2"/>
      <c r="BOJ425" s="2"/>
      <c r="BOK425" s="2"/>
      <c r="BOL425" s="2"/>
      <c r="BOM425" s="2"/>
      <c r="BON425" s="2"/>
      <c r="BOO425" s="2"/>
      <c r="BOP425" s="2"/>
      <c r="BOQ425" s="2"/>
      <c r="BOR425" s="2"/>
      <c r="BOS425" s="2"/>
      <c r="BOT425" s="2"/>
      <c r="BOU425" s="2"/>
      <c r="BOV425" s="2"/>
      <c r="BOW425" s="2"/>
      <c r="BOX425" s="2"/>
      <c r="BOY425" s="2"/>
      <c r="BOZ425" s="2"/>
      <c r="BPA425" s="2"/>
      <c r="BPB425" s="2"/>
      <c r="BPC425" s="2"/>
      <c r="BPD425" s="2"/>
      <c r="BPE425" s="2"/>
      <c r="BPF425" s="2"/>
      <c r="BPG425" s="2"/>
      <c r="BPH425" s="2"/>
      <c r="BPI425" s="2"/>
      <c r="BPJ425" s="2"/>
      <c r="BPK425" s="2"/>
      <c r="BPL425" s="2"/>
      <c r="BPM425" s="2"/>
      <c r="BPN425" s="2"/>
      <c r="BPO425" s="2"/>
      <c r="BPP425" s="2"/>
      <c r="BPQ425" s="2"/>
      <c r="BPR425" s="2"/>
      <c r="BPS425" s="2"/>
      <c r="BPT425" s="2"/>
      <c r="BPU425" s="2"/>
      <c r="BPV425" s="2"/>
      <c r="BPW425" s="2"/>
      <c r="BPX425" s="2"/>
      <c r="BPY425" s="2"/>
      <c r="BPZ425" s="2"/>
      <c r="BQA425" s="2"/>
      <c r="BQB425" s="2"/>
      <c r="BQC425" s="2"/>
      <c r="BQD425" s="2"/>
      <c r="BQE425" s="2"/>
      <c r="BQF425" s="2"/>
      <c r="BQG425" s="2"/>
      <c r="BQH425" s="2"/>
      <c r="BQI425" s="2"/>
      <c r="BQJ425" s="2"/>
      <c r="BQK425" s="2"/>
      <c r="BQL425" s="2"/>
      <c r="BQM425" s="2"/>
      <c r="BQN425" s="2"/>
      <c r="BQO425" s="2"/>
      <c r="BQP425" s="2"/>
      <c r="BQQ425" s="2"/>
      <c r="BQR425" s="2"/>
      <c r="BQS425" s="2"/>
      <c r="BQT425" s="2"/>
      <c r="BQU425" s="2"/>
      <c r="BQV425" s="2"/>
      <c r="BQW425" s="2"/>
      <c r="BQX425" s="2"/>
      <c r="BQY425" s="2"/>
      <c r="BQZ425" s="2"/>
      <c r="BRA425" s="2"/>
      <c r="BRB425" s="2"/>
      <c r="BRC425" s="2"/>
      <c r="BRD425" s="2"/>
      <c r="BRE425" s="2"/>
      <c r="BRF425" s="2"/>
      <c r="BRG425" s="2"/>
      <c r="BRH425" s="2"/>
      <c r="BRI425" s="2"/>
      <c r="BRJ425" s="2"/>
      <c r="BRK425" s="2"/>
      <c r="BRL425" s="2"/>
      <c r="BRM425" s="2"/>
      <c r="BRN425" s="2"/>
      <c r="BRO425" s="2"/>
      <c r="BRP425" s="2"/>
      <c r="BRQ425" s="2"/>
      <c r="BRR425" s="2"/>
      <c r="BRS425" s="2"/>
      <c r="BRT425" s="2"/>
      <c r="BRU425" s="2"/>
      <c r="BRV425" s="2"/>
      <c r="BRW425" s="2"/>
      <c r="BRX425" s="2"/>
      <c r="BRY425" s="2"/>
      <c r="BRZ425" s="2"/>
      <c r="BSA425" s="2"/>
      <c r="BSB425" s="2"/>
      <c r="BSC425" s="2"/>
      <c r="BSD425" s="2"/>
      <c r="BSE425" s="2"/>
      <c r="BSF425" s="2"/>
      <c r="BSG425" s="2"/>
      <c r="BSH425" s="2"/>
      <c r="BSI425" s="2"/>
      <c r="BSJ425" s="2"/>
      <c r="BSK425" s="2"/>
      <c r="BSL425" s="2"/>
      <c r="BSM425" s="2"/>
      <c r="BSN425" s="2"/>
      <c r="BSO425" s="2"/>
      <c r="BSP425" s="2"/>
      <c r="BSQ425" s="2"/>
      <c r="BSR425" s="2"/>
      <c r="BSS425" s="2"/>
      <c r="BST425" s="2"/>
      <c r="BSU425" s="2"/>
      <c r="BSV425" s="2"/>
      <c r="BSW425" s="2"/>
      <c r="BSX425" s="2"/>
      <c r="BSY425" s="2"/>
      <c r="BSZ425" s="2"/>
      <c r="BTA425" s="2"/>
      <c r="BTB425" s="2"/>
      <c r="BTC425" s="2"/>
      <c r="BTD425" s="2"/>
      <c r="BTE425" s="2"/>
      <c r="BTF425" s="2"/>
      <c r="BTG425" s="2"/>
      <c r="BTH425" s="2"/>
      <c r="BTI425" s="2"/>
      <c r="BTJ425" s="2"/>
      <c r="BTK425" s="2"/>
      <c r="BTL425" s="2"/>
      <c r="BTM425" s="2"/>
      <c r="BTN425" s="2"/>
      <c r="BTO425" s="2"/>
      <c r="BTP425" s="2"/>
      <c r="BTQ425" s="2"/>
      <c r="BTR425" s="2"/>
      <c r="BTS425" s="2"/>
      <c r="BTT425" s="2"/>
      <c r="BTU425" s="2"/>
      <c r="BTV425" s="2"/>
      <c r="BTW425" s="2"/>
      <c r="BTX425" s="2"/>
      <c r="BTY425" s="2"/>
      <c r="BTZ425" s="2"/>
      <c r="BUA425" s="2"/>
      <c r="BUB425" s="2"/>
      <c r="BUC425" s="2"/>
      <c r="BUD425" s="2"/>
      <c r="BUE425" s="2"/>
      <c r="BUF425" s="2"/>
      <c r="BUG425" s="2"/>
      <c r="BUH425" s="2"/>
      <c r="BUI425" s="2"/>
      <c r="BUJ425" s="2"/>
      <c r="BUK425" s="2"/>
      <c r="BUL425" s="2"/>
      <c r="BUM425" s="2"/>
      <c r="BUN425" s="2"/>
      <c r="BUO425" s="2"/>
      <c r="BUP425" s="2"/>
      <c r="BUQ425" s="2"/>
      <c r="BUR425" s="2"/>
      <c r="BUS425" s="2"/>
      <c r="BUT425" s="2"/>
      <c r="BUU425" s="2"/>
      <c r="BUV425" s="2"/>
      <c r="BUW425" s="2"/>
      <c r="BUX425" s="2"/>
      <c r="BUY425" s="2"/>
      <c r="BUZ425" s="2"/>
      <c r="BVA425" s="2"/>
      <c r="BVB425" s="2"/>
      <c r="BVC425" s="2"/>
      <c r="BVD425" s="2"/>
      <c r="BVE425" s="2"/>
      <c r="BVF425" s="2"/>
      <c r="BVG425" s="2"/>
      <c r="BVH425" s="2"/>
      <c r="BVI425" s="2"/>
      <c r="BVJ425" s="2"/>
      <c r="BVK425" s="2"/>
      <c r="BVL425" s="2"/>
      <c r="BVM425" s="2"/>
      <c r="BVN425" s="2"/>
      <c r="BVO425" s="2"/>
      <c r="BVP425" s="2"/>
      <c r="BVQ425" s="2"/>
      <c r="BVR425" s="2"/>
      <c r="BVS425" s="2"/>
      <c r="BVT425" s="2"/>
      <c r="BVU425" s="2"/>
      <c r="BVV425" s="2"/>
      <c r="BVW425" s="2"/>
      <c r="BVX425" s="2"/>
      <c r="BVY425" s="2"/>
      <c r="BVZ425" s="2"/>
      <c r="BWA425" s="2"/>
      <c r="BWB425" s="2"/>
      <c r="BWC425" s="2"/>
      <c r="BWD425" s="2"/>
      <c r="BWE425" s="2"/>
      <c r="BWF425" s="2"/>
      <c r="BWG425" s="2"/>
      <c r="BWH425" s="2"/>
      <c r="BWI425" s="2"/>
      <c r="BWJ425" s="2"/>
      <c r="BWK425" s="2"/>
      <c r="BWL425" s="2"/>
      <c r="BWM425" s="2"/>
      <c r="BWN425" s="2"/>
      <c r="BWO425" s="2"/>
      <c r="BWP425" s="2"/>
      <c r="BWQ425" s="2"/>
      <c r="BWR425" s="2"/>
      <c r="BWS425" s="2"/>
      <c r="BWT425" s="2"/>
      <c r="BWU425" s="2"/>
      <c r="BWV425" s="2"/>
      <c r="BWW425" s="2"/>
      <c r="BWX425" s="2"/>
      <c r="BWY425" s="2"/>
      <c r="BWZ425" s="2"/>
      <c r="BXA425" s="2"/>
      <c r="BXB425" s="2"/>
      <c r="BXC425" s="2"/>
      <c r="BXD425" s="2"/>
      <c r="BXE425" s="2"/>
      <c r="BXF425" s="2"/>
      <c r="BXG425" s="2"/>
      <c r="BXH425" s="2"/>
      <c r="BXI425" s="2"/>
      <c r="BXJ425" s="2"/>
      <c r="BXK425" s="2"/>
      <c r="BXL425" s="2"/>
      <c r="BXM425" s="2"/>
      <c r="BXN425" s="2"/>
      <c r="BXO425" s="2"/>
      <c r="BXP425" s="2"/>
      <c r="BXQ425" s="2"/>
      <c r="BXR425" s="2"/>
      <c r="BXS425" s="2"/>
      <c r="BXT425" s="2"/>
      <c r="BXU425" s="2"/>
      <c r="BXV425" s="2"/>
      <c r="BXW425" s="2"/>
      <c r="BXX425" s="2"/>
      <c r="BXY425" s="2"/>
      <c r="BXZ425" s="2"/>
      <c r="BYA425" s="2"/>
      <c r="BYB425" s="2"/>
      <c r="BYC425" s="2"/>
      <c r="BYD425" s="2"/>
      <c r="BYE425" s="2"/>
      <c r="BYF425" s="2"/>
      <c r="BYG425" s="2"/>
      <c r="BYH425" s="2"/>
      <c r="BYI425" s="2"/>
      <c r="BYJ425" s="2"/>
      <c r="BYK425" s="2"/>
      <c r="BYL425" s="2"/>
      <c r="BYM425" s="2"/>
      <c r="BYN425" s="2"/>
      <c r="BYO425" s="2"/>
      <c r="BYP425" s="2"/>
      <c r="BYQ425" s="2"/>
      <c r="BYR425" s="2"/>
      <c r="BYS425" s="2"/>
      <c r="BYT425" s="2"/>
      <c r="BYU425" s="2"/>
      <c r="BYV425" s="2"/>
      <c r="BYW425" s="2"/>
      <c r="BYX425" s="2"/>
      <c r="BYY425" s="2"/>
      <c r="BYZ425" s="2"/>
      <c r="BZA425" s="2"/>
      <c r="BZB425" s="2"/>
      <c r="BZC425" s="2"/>
      <c r="BZD425" s="2"/>
      <c r="BZE425" s="2"/>
      <c r="BZF425" s="2"/>
      <c r="BZG425" s="2"/>
      <c r="BZH425" s="2"/>
      <c r="BZI425" s="2"/>
      <c r="BZJ425" s="2"/>
      <c r="BZK425" s="2"/>
      <c r="BZL425" s="2"/>
      <c r="BZM425" s="2"/>
      <c r="BZN425" s="2"/>
      <c r="BZO425" s="2"/>
      <c r="BZP425" s="2"/>
      <c r="BZQ425" s="2"/>
      <c r="BZR425" s="2"/>
      <c r="BZS425" s="2"/>
      <c r="BZT425" s="2"/>
      <c r="BZU425" s="2"/>
      <c r="BZV425" s="2"/>
      <c r="BZW425" s="2"/>
      <c r="BZX425" s="2"/>
      <c r="BZY425" s="2"/>
      <c r="BZZ425" s="2"/>
      <c r="CAA425" s="2"/>
      <c r="CAB425" s="2"/>
      <c r="CAC425" s="2"/>
      <c r="CAD425" s="2"/>
      <c r="CAE425" s="2"/>
      <c r="CAF425" s="2"/>
      <c r="CAG425" s="2"/>
      <c r="CAH425" s="2"/>
      <c r="CAI425" s="2"/>
      <c r="CAJ425" s="2"/>
      <c r="CAK425" s="2"/>
      <c r="CAL425" s="2"/>
      <c r="CAM425" s="2"/>
      <c r="CAN425" s="2"/>
      <c r="CAO425" s="2"/>
      <c r="CAP425" s="2"/>
      <c r="CAQ425" s="2"/>
      <c r="CAR425" s="2"/>
      <c r="CAS425" s="2"/>
      <c r="CAT425" s="2"/>
      <c r="CAU425" s="2"/>
      <c r="CAV425" s="2"/>
      <c r="CAW425" s="2"/>
      <c r="CAX425" s="2"/>
      <c r="CAY425" s="2"/>
      <c r="CAZ425" s="2"/>
      <c r="CBA425" s="2"/>
      <c r="CBB425" s="2"/>
      <c r="CBC425" s="2"/>
      <c r="CBD425" s="2"/>
      <c r="CBE425" s="2"/>
      <c r="CBF425" s="2"/>
      <c r="CBG425" s="2"/>
      <c r="CBH425" s="2"/>
      <c r="CBI425" s="2"/>
      <c r="CBJ425" s="2"/>
      <c r="CBK425" s="2"/>
      <c r="CBL425" s="2"/>
      <c r="CBM425" s="2"/>
      <c r="CBN425" s="2"/>
      <c r="CBO425" s="2"/>
      <c r="CBP425" s="2"/>
      <c r="CBQ425" s="2"/>
      <c r="CBR425" s="2"/>
      <c r="CBS425" s="2"/>
      <c r="CBT425" s="2"/>
      <c r="CBU425" s="2"/>
      <c r="CBV425" s="2"/>
      <c r="CBW425" s="2"/>
      <c r="CBX425" s="2"/>
      <c r="CBY425" s="2"/>
      <c r="CBZ425" s="2"/>
      <c r="CCA425" s="2"/>
      <c r="CCB425" s="2"/>
      <c r="CCC425" s="2"/>
      <c r="CCD425" s="2"/>
      <c r="CCE425" s="2"/>
      <c r="CCF425" s="2"/>
      <c r="CCG425" s="2"/>
      <c r="CCH425" s="2"/>
      <c r="CCI425" s="2"/>
      <c r="CCJ425" s="2"/>
      <c r="CCK425" s="2"/>
      <c r="CCL425" s="2"/>
      <c r="CCM425" s="2"/>
      <c r="CCN425" s="2"/>
      <c r="CCO425" s="2"/>
      <c r="CCP425" s="2"/>
      <c r="CCQ425" s="2"/>
      <c r="CCR425" s="2"/>
      <c r="CCS425" s="2"/>
      <c r="CCT425" s="2"/>
      <c r="CCU425" s="2"/>
      <c r="CCV425" s="2"/>
      <c r="CCW425" s="2"/>
      <c r="CCX425" s="2"/>
      <c r="CCY425" s="2"/>
      <c r="CCZ425" s="2"/>
      <c r="CDA425" s="2"/>
      <c r="CDB425" s="2"/>
      <c r="CDC425" s="2"/>
      <c r="CDD425" s="2"/>
      <c r="CDE425" s="2"/>
      <c r="CDF425" s="2"/>
      <c r="CDG425" s="2"/>
      <c r="CDH425" s="2"/>
      <c r="CDI425" s="2"/>
      <c r="CDJ425" s="2"/>
      <c r="CDK425" s="2"/>
      <c r="CDL425" s="2"/>
      <c r="CDM425" s="2"/>
      <c r="CDN425" s="2"/>
      <c r="CDO425" s="2"/>
      <c r="CDP425" s="2"/>
      <c r="CDQ425" s="2"/>
      <c r="CDR425" s="2"/>
      <c r="CDS425" s="2"/>
      <c r="CDT425" s="2"/>
      <c r="CDU425" s="2"/>
      <c r="CDV425" s="2"/>
      <c r="CDW425" s="2"/>
      <c r="CDX425" s="2"/>
      <c r="CDY425" s="2"/>
      <c r="CDZ425" s="2"/>
      <c r="CEA425" s="2"/>
      <c r="CEB425" s="2"/>
      <c r="CEC425" s="2"/>
      <c r="CED425" s="2"/>
      <c r="CEE425" s="2"/>
      <c r="CEF425" s="2"/>
      <c r="CEG425" s="2"/>
      <c r="CEH425" s="2"/>
      <c r="CEI425" s="2"/>
      <c r="CEJ425" s="2"/>
      <c r="CEK425" s="2"/>
      <c r="CEL425" s="2"/>
      <c r="CEM425" s="2"/>
      <c r="CEN425" s="2"/>
      <c r="CEO425" s="2"/>
      <c r="CEP425" s="2"/>
      <c r="CEQ425" s="2"/>
      <c r="CER425" s="2"/>
      <c r="CES425" s="2"/>
      <c r="CET425" s="2"/>
      <c r="CEU425" s="2"/>
      <c r="CEV425" s="2"/>
      <c r="CEW425" s="2"/>
      <c r="CEX425" s="2"/>
      <c r="CEY425" s="2"/>
      <c r="CEZ425" s="2"/>
      <c r="CFA425" s="2"/>
      <c r="CFB425" s="2"/>
      <c r="CFC425" s="2"/>
      <c r="CFD425" s="2"/>
      <c r="CFE425" s="2"/>
      <c r="CFF425" s="2"/>
      <c r="CFG425" s="2"/>
      <c r="CFH425" s="2"/>
      <c r="CFI425" s="2"/>
      <c r="CFJ425" s="2"/>
      <c r="CFK425" s="2"/>
      <c r="CFL425" s="2"/>
      <c r="CFM425" s="2"/>
      <c r="CFN425" s="2"/>
      <c r="CFO425" s="2"/>
      <c r="CFP425" s="2"/>
      <c r="CFQ425" s="2"/>
      <c r="CFR425" s="2"/>
      <c r="CFS425" s="2"/>
      <c r="CFT425" s="2"/>
      <c r="CFU425" s="2"/>
      <c r="CFV425" s="2"/>
      <c r="CFW425" s="2"/>
      <c r="CFX425" s="2"/>
      <c r="CFY425" s="2"/>
      <c r="CFZ425" s="2"/>
      <c r="CGA425" s="2"/>
      <c r="CGB425" s="2"/>
      <c r="CGC425" s="2"/>
      <c r="CGD425" s="2"/>
      <c r="CGE425" s="2"/>
      <c r="CGF425" s="2"/>
      <c r="CGG425" s="2"/>
      <c r="CGH425" s="2"/>
      <c r="CGI425" s="2"/>
      <c r="CGJ425" s="2"/>
      <c r="CGK425" s="2"/>
      <c r="CGL425" s="2"/>
      <c r="CGM425" s="2"/>
      <c r="CGN425" s="2"/>
      <c r="CGO425" s="2"/>
      <c r="CGP425" s="2"/>
      <c r="CGQ425" s="2"/>
      <c r="CGR425" s="2"/>
      <c r="CGS425" s="2"/>
      <c r="CGT425" s="2"/>
      <c r="CGU425" s="2"/>
      <c r="CGV425" s="2"/>
      <c r="CGW425" s="2"/>
      <c r="CGX425" s="2"/>
      <c r="CGY425" s="2"/>
      <c r="CGZ425" s="2"/>
      <c r="CHA425" s="2"/>
      <c r="CHB425" s="2"/>
      <c r="CHC425" s="2"/>
      <c r="CHD425" s="2"/>
      <c r="CHE425" s="2"/>
      <c r="CHF425" s="2"/>
      <c r="CHG425" s="2"/>
      <c r="CHH425" s="2"/>
      <c r="CHI425" s="2"/>
      <c r="CHJ425" s="2"/>
      <c r="CHK425" s="2"/>
      <c r="CHL425" s="2"/>
      <c r="CHM425" s="2"/>
      <c r="CHN425" s="2"/>
      <c r="CHO425" s="2"/>
      <c r="CHP425" s="2"/>
      <c r="CHQ425" s="2"/>
      <c r="CHR425" s="2"/>
      <c r="CHS425" s="2"/>
      <c r="CHT425" s="2"/>
      <c r="CHU425" s="2"/>
      <c r="CHV425" s="2"/>
      <c r="CHW425" s="2"/>
      <c r="CHX425" s="2"/>
      <c r="CHY425" s="2"/>
      <c r="CHZ425" s="2"/>
      <c r="CIA425" s="2"/>
      <c r="CIB425" s="2"/>
      <c r="CIC425" s="2"/>
      <c r="CID425" s="2"/>
      <c r="CIE425" s="2"/>
      <c r="CIF425" s="2"/>
      <c r="CIG425" s="2"/>
      <c r="CIH425" s="2"/>
      <c r="CII425" s="2"/>
      <c r="CIJ425" s="2"/>
      <c r="CIK425" s="2"/>
      <c r="CIL425" s="2"/>
      <c r="CIM425" s="2"/>
      <c r="CIN425" s="2"/>
      <c r="CIO425" s="2"/>
      <c r="CIP425" s="2"/>
      <c r="CIQ425" s="2"/>
      <c r="CIR425" s="2"/>
      <c r="CIS425" s="2"/>
      <c r="CIT425" s="2"/>
      <c r="CIU425" s="2"/>
      <c r="CIV425" s="2"/>
      <c r="CIW425" s="2"/>
      <c r="CIX425" s="2"/>
      <c r="CIY425" s="2"/>
      <c r="CIZ425" s="2"/>
      <c r="CJA425" s="2"/>
      <c r="CJB425" s="2"/>
      <c r="CJC425" s="2"/>
      <c r="CJD425" s="2"/>
      <c r="CJE425" s="2"/>
      <c r="CJF425" s="2"/>
      <c r="CJG425" s="2"/>
      <c r="CJH425" s="2"/>
      <c r="CJI425" s="2"/>
      <c r="CJJ425" s="2"/>
      <c r="CJK425" s="2"/>
      <c r="CJL425" s="2"/>
      <c r="CJM425" s="2"/>
      <c r="CJN425" s="2"/>
      <c r="CJO425" s="2"/>
      <c r="CJP425" s="2"/>
      <c r="CJQ425" s="2"/>
      <c r="CJR425" s="2"/>
      <c r="CJS425" s="2"/>
      <c r="CJT425" s="2"/>
      <c r="CJU425" s="2"/>
      <c r="CJV425" s="2"/>
      <c r="CJW425" s="2"/>
      <c r="CJX425" s="2"/>
      <c r="CJY425" s="2"/>
      <c r="CJZ425" s="2"/>
      <c r="CKA425" s="2"/>
      <c r="CKB425" s="2"/>
      <c r="CKC425" s="2"/>
      <c r="CKD425" s="2"/>
      <c r="CKE425" s="2"/>
      <c r="CKF425" s="2"/>
      <c r="CKG425" s="2"/>
      <c r="CKH425" s="2"/>
      <c r="CKI425" s="2"/>
      <c r="CKJ425" s="2"/>
      <c r="CKK425" s="2"/>
      <c r="CKL425" s="2"/>
      <c r="CKM425" s="2"/>
      <c r="CKN425" s="2"/>
      <c r="CKO425" s="2"/>
      <c r="CKP425" s="2"/>
      <c r="CKQ425" s="2"/>
      <c r="CKR425" s="2"/>
      <c r="CKS425" s="2"/>
      <c r="CKT425" s="2"/>
      <c r="CKU425" s="2"/>
      <c r="CKV425" s="2"/>
      <c r="CKW425" s="2"/>
      <c r="CKX425" s="2"/>
      <c r="CKY425" s="2"/>
      <c r="CKZ425" s="2"/>
      <c r="CLA425" s="2"/>
      <c r="CLB425" s="2"/>
      <c r="CLC425" s="2"/>
      <c r="CLD425" s="2"/>
      <c r="CLE425" s="2"/>
      <c r="CLF425" s="2"/>
      <c r="CLG425" s="2"/>
      <c r="CLH425" s="2"/>
      <c r="CLI425" s="2"/>
      <c r="CLJ425" s="2"/>
      <c r="CLK425" s="2"/>
      <c r="CLL425" s="2"/>
      <c r="CLM425" s="2"/>
      <c r="CLN425" s="2"/>
      <c r="CLO425" s="2"/>
      <c r="CLP425" s="2"/>
      <c r="CLQ425" s="2"/>
      <c r="CLR425" s="2"/>
      <c r="CLS425" s="2"/>
      <c r="CLT425" s="2"/>
      <c r="CLU425" s="2"/>
      <c r="CLV425" s="2"/>
      <c r="CLW425" s="2"/>
      <c r="CLX425" s="2"/>
      <c r="CLY425" s="2"/>
      <c r="CLZ425" s="2"/>
      <c r="CMA425" s="2"/>
      <c r="CMB425" s="2"/>
      <c r="CMC425" s="2"/>
      <c r="CMD425" s="2"/>
      <c r="CME425" s="2"/>
      <c r="CMF425" s="2"/>
      <c r="CMG425" s="2"/>
      <c r="CMH425" s="2"/>
      <c r="CMI425" s="2"/>
      <c r="CMJ425" s="2"/>
      <c r="CMK425" s="2"/>
      <c r="CML425" s="2"/>
      <c r="CMM425" s="2"/>
      <c r="CMN425" s="2"/>
      <c r="CMO425" s="2"/>
      <c r="CMP425" s="2"/>
      <c r="CMQ425" s="2"/>
      <c r="CMR425" s="2"/>
      <c r="CMS425" s="2"/>
      <c r="CMT425" s="2"/>
      <c r="CMU425" s="2"/>
      <c r="CMV425" s="2"/>
      <c r="CMW425" s="2"/>
      <c r="CMX425" s="2"/>
      <c r="CMY425" s="2"/>
      <c r="CMZ425" s="2"/>
      <c r="CNA425" s="2"/>
      <c r="CNB425" s="2"/>
      <c r="CNC425" s="2"/>
      <c r="CND425" s="2"/>
      <c r="CNE425" s="2"/>
      <c r="CNF425" s="2"/>
      <c r="CNG425" s="2"/>
      <c r="CNH425" s="2"/>
      <c r="CNI425" s="2"/>
      <c r="CNJ425" s="2"/>
      <c r="CNK425" s="2"/>
      <c r="CNL425" s="2"/>
      <c r="CNM425" s="2"/>
      <c r="CNN425" s="2"/>
      <c r="CNO425" s="2"/>
      <c r="CNP425" s="2"/>
      <c r="CNQ425" s="2"/>
      <c r="CNR425" s="2"/>
      <c r="CNS425" s="2"/>
      <c r="CNT425" s="2"/>
      <c r="CNU425" s="2"/>
      <c r="CNV425" s="2"/>
      <c r="CNW425" s="2"/>
      <c r="CNX425" s="2"/>
      <c r="CNY425" s="2"/>
      <c r="CNZ425" s="2"/>
      <c r="COA425" s="2"/>
      <c r="COB425" s="2"/>
      <c r="COC425" s="2"/>
      <c r="COD425" s="2"/>
      <c r="COE425" s="2"/>
      <c r="COF425" s="2"/>
      <c r="COG425" s="2"/>
      <c r="COH425" s="2"/>
      <c r="COI425" s="2"/>
      <c r="COJ425" s="2"/>
      <c r="COK425" s="2"/>
      <c r="COL425" s="2"/>
      <c r="COM425" s="2"/>
      <c r="CON425" s="2"/>
      <c r="COO425" s="2"/>
      <c r="COP425" s="2"/>
      <c r="COQ425" s="2"/>
      <c r="COR425" s="2"/>
      <c r="COS425" s="2"/>
      <c r="COT425" s="2"/>
      <c r="COU425" s="2"/>
      <c r="COV425" s="2"/>
      <c r="COW425" s="2"/>
      <c r="COX425" s="2"/>
      <c r="COY425" s="2"/>
      <c r="COZ425" s="2"/>
      <c r="CPA425" s="2"/>
      <c r="CPB425" s="2"/>
      <c r="CPC425" s="2"/>
      <c r="CPD425" s="2"/>
      <c r="CPE425" s="2"/>
      <c r="CPF425" s="2"/>
      <c r="CPG425" s="2"/>
      <c r="CPH425" s="2"/>
      <c r="CPI425" s="2"/>
      <c r="CPJ425" s="2"/>
      <c r="CPK425" s="2"/>
      <c r="CPL425" s="2"/>
      <c r="CPM425" s="2"/>
      <c r="CPN425" s="2"/>
      <c r="CPO425" s="2"/>
      <c r="CPP425" s="2"/>
      <c r="CPQ425" s="2"/>
      <c r="CPR425" s="2"/>
      <c r="CPS425" s="2"/>
      <c r="CPT425" s="2"/>
      <c r="CPU425" s="2"/>
      <c r="CPV425" s="2"/>
      <c r="CPW425" s="2"/>
      <c r="CPX425" s="2"/>
      <c r="CPY425" s="2"/>
      <c r="CPZ425" s="2"/>
      <c r="CQA425" s="2"/>
      <c r="CQB425" s="2"/>
      <c r="CQC425" s="2"/>
      <c r="CQD425" s="2"/>
      <c r="CQE425" s="2"/>
      <c r="CQF425" s="2"/>
      <c r="CQG425" s="2"/>
      <c r="CQH425" s="2"/>
      <c r="CQI425" s="2"/>
      <c r="CQJ425" s="2"/>
      <c r="CQK425" s="2"/>
      <c r="CQL425" s="2"/>
      <c r="CQM425" s="2"/>
      <c r="CQN425" s="2"/>
      <c r="CQO425" s="2"/>
      <c r="CQP425" s="2"/>
      <c r="CQQ425" s="2"/>
      <c r="CQR425" s="2"/>
      <c r="CQS425" s="2"/>
      <c r="CQT425" s="2"/>
      <c r="CQU425" s="2"/>
      <c r="CQV425" s="2"/>
      <c r="CQW425" s="2"/>
      <c r="CQX425" s="2"/>
      <c r="CQY425" s="2"/>
      <c r="CQZ425" s="2"/>
      <c r="CRA425" s="2"/>
      <c r="CRB425" s="2"/>
      <c r="CRC425" s="2"/>
      <c r="CRD425" s="2"/>
      <c r="CRE425" s="2"/>
      <c r="CRF425" s="2"/>
      <c r="CRG425" s="2"/>
      <c r="CRH425" s="2"/>
      <c r="CRI425" s="2"/>
      <c r="CRJ425" s="2"/>
      <c r="CRK425" s="2"/>
      <c r="CRL425" s="2"/>
      <c r="CRM425" s="2"/>
      <c r="CRN425" s="2"/>
      <c r="CRO425" s="2"/>
      <c r="CRP425" s="2"/>
      <c r="CRQ425" s="2"/>
      <c r="CRR425" s="2"/>
      <c r="CRS425" s="2"/>
      <c r="CRT425" s="2"/>
      <c r="CRU425" s="2"/>
      <c r="CRV425" s="2"/>
      <c r="CRW425" s="2"/>
      <c r="CRX425" s="2"/>
      <c r="CRY425" s="2"/>
      <c r="CRZ425" s="2"/>
      <c r="CSA425" s="2"/>
      <c r="CSB425" s="2"/>
      <c r="CSC425" s="2"/>
      <c r="CSD425" s="2"/>
      <c r="CSE425" s="2"/>
      <c r="CSF425" s="2"/>
      <c r="CSG425" s="2"/>
      <c r="CSH425" s="2"/>
      <c r="CSI425" s="2"/>
      <c r="CSJ425" s="2"/>
      <c r="CSK425" s="2"/>
      <c r="CSL425" s="2"/>
      <c r="CSM425" s="2"/>
      <c r="CSN425" s="2"/>
      <c r="CSO425" s="2"/>
      <c r="CSP425" s="2"/>
      <c r="CSQ425" s="2"/>
      <c r="CSR425" s="2"/>
      <c r="CSS425" s="2"/>
      <c r="CST425" s="2"/>
      <c r="CSU425" s="2"/>
      <c r="CSV425" s="2"/>
      <c r="CSW425" s="2"/>
      <c r="CSX425" s="2"/>
      <c r="CSY425" s="2"/>
      <c r="CSZ425" s="2"/>
      <c r="CTA425" s="2"/>
      <c r="CTB425" s="2"/>
      <c r="CTC425" s="2"/>
      <c r="CTD425" s="2"/>
      <c r="CTE425" s="2"/>
      <c r="CTF425" s="2"/>
      <c r="CTG425" s="2"/>
      <c r="CTH425" s="2"/>
      <c r="CTI425" s="2"/>
      <c r="CTJ425" s="2"/>
      <c r="CTK425" s="2"/>
      <c r="CTL425" s="2"/>
      <c r="CTM425" s="2"/>
      <c r="CTN425" s="2"/>
      <c r="CTO425" s="2"/>
      <c r="CTP425" s="2"/>
      <c r="CTQ425" s="2"/>
      <c r="CTR425" s="2"/>
      <c r="CTS425" s="2"/>
      <c r="CTT425" s="2"/>
      <c r="CTU425" s="2"/>
      <c r="CTV425" s="2"/>
      <c r="CTW425" s="2"/>
      <c r="CTX425" s="2"/>
      <c r="CTY425" s="2"/>
      <c r="CTZ425" s="2"/>
      <c r="CUA425" s="2"/>
      <c r="CUB425" s="2"/>
      <c r="CUC425" s="2"/>
      <c r="CUD425" s="2"/>
      <c r="CUE425" s="2"/>
      <c r="CUF425" s="2"/>
      <c r="CUG425" s="2"/>
      <c r="CUH425" s="2"/>
      <c r="CUI425" s="2"/>
      <c r="CUJ425" s="2"/>
      <c r="CUK425" s="2"/>
      <c r="CUL425" s="2"/>
      <c r="CUM425" s="2"/>
      <c r="CUN425" s="2"/>
      <c r="CUO425" s="2"/>
      <c r="CUP425" s="2"/>
      <c r="CUQ425" s="2"/>
      <c r="CUR425" s="2"/>
      <c r="CUS425" s="2"/>
      <c r="CUT425" s="2"/>
      <c r="CUU425" s="2"/>
      <c r="CUV425" s="2"/>
      <c r="CUW425" s="2"/>
      <c r="CUX425" s="2"/>
      <c r="CUY425" s="2"/>
      <c r="CUZ425" s="2"/>
      <c r="CVA425" s="2"/>
      <c r="CVB425" s="2"/>
      <c r="CVC425" s="2"/>
      <c r="CVD425" s="2"/>
      <c r="CVE425" s="2"/>
      <c r="CVF425" s="2"/>
      <c r="CVG425" s="2"/>
      <c r="CVH425" s="2"/>
      <c r="CVI425" s="2"/>
      <c r="CVJ425" s="2"/>
      <c r="CVK425" s="2"/>
      <c r="CVL425" s="2"/>
      <c r="CVM425" s="2"/>
      <c r="CVN425" s="2"/>
      <c r="CVO425" s="2"/>
      <c r="CVP425" s="2"/>
      <c r="CVQ425" s="2"/>
      <c r="CVR425" s="2"/>
      <c r="CVS425" s="2"/>
      <c r="CVT425" s="2"/>
      <c r="CVU425" s="2"/>
      <c r="CVV425" s="2"/>
      <c r="CVW425" s="2"/>
      <c r="CVX425" s="2"/>
      <c r="CVY425" s="2"/>
      <c r="CVZ425" s="2"/>
      <c r="CWA425" s="2"/>
      <c r="CWB425" s="2"/>
      <c r="CWC425" s="2"/>
      <c r="CWD425" s="2"/>
      <c r="CWE425" s="2"/>
      <c r="CWF425" s="2"/>
      <c r="CWG425" s="2"/>
      <c r="CWH425" s="2"/>
      <c r="CWI425" s="2"/>
      <c r="CWJ425" s="2"/>
      <c r="CWK425" s="2"/>
      <c r="CWL425" s="2"/>
      <c r="CWM425" s="2"/>
      <c r="CWN425" s="2"/>
      <c r="CWO425" s="2"/>
      <c r="CWP425" s="2"/>
      <c r="CWQ425" s="2"/>
      <c r="CWR425" s="2"/>
      <c r="CWS425" s="2"/>
      <c r="CWT425" s="2"/>
      <c r="CWU425" s="2"/>
      <c r="CWV425" s="2"/>
      <c r="CWW425" s="2"/>
      <c r="CWX425" s="2"/>
      <c r="CWY425" s="2"/>
      <c r="CWZ425" s="2"/>
      <c r="CXA425" s="2"/>
      <c r="CXB425" s="2"/>
      <c r="CXC425" s="2"/>
      <c r="CXD425" s="2"/>
      <c r="CXE425" s="2"/>
      <c r="CXF425" s="2"/>
      <c r="CXG425" s="2"/>
      <c r="CXH425" s="2"/>
      <c r="CXI425" s="2"/>
      <c r="CXJ425" s="2"/>
      <c r="CXK425" s="2"/>
      <c r="CXL425" s="2"/>
      <c r="CXM425" s="2"/>
      <c r="CXN425" s="2"/>
      <c r="CXO425" s="2"/>
      <c r="CXP425" s="2"/>
      <c r="CXQ425" s="2"/>
      <c r="CXR425" s="2"/>
      <c r="CXS425" s="2"/>
      <c r="CXT425" s="2"/>
      <c r="CXU425" s="2"/>
      <c r="CXV425" s="2"/>
      <c r="CXW425" s="2"/>
      <c r="CXX425" s="2"/>
      <c r="CXY425" s="2"/>
      <c r="CXZ425" s="2"/>
      <c r="CYA425" s="2"/>
      <c r="CYB425" s="2"/>
      <c r="CYC425" s="2"/>
      <c r="CYD425" s="2"/>
      <c r="CYE425" s="2"/>
      <c r="CYF425" s="2"/>
      <c r="CYG425" s="2"/>
      <c r="CYH425" s="2"/>
      <c r="CYI425" s="2"/>
      <c r="CYJ425" s="2"/>
      <c r="CYK425" s="2"/>
      <c r="CYL425" s="2"/>
      <c r="CYM425" s="2"/>
      <c r="CYN425" s="2"/>
      <c r="CYO425" s="2"/>
      <c r="CYP425" s="2"/>
      <c r="CYQ425" s="2"/>
      <c r="CYR425" s="2"/>
      <c r="CYS425" s="2"/>
      <c r="CYT425" s="2"/>
      <c r="CYU425" s="2"/>
      <c r="CYV425" s="2"/>
      <c r="CYW425" s="2"/>
      <c r="CYX425" s="2"/>
      <c r="CYY425" s="2"/>
      <c r="CYZ425" s="2"/>
      <c r="CZA425" s="2"/>
      <c r="CZB425" s="2"/>
      <c r="CZC425" s="2"/>
      <c r="CZD425" s="2"/>
      <c r="CZE425" s="2"/>
      <c r="CZF425" s="2"/>
      <c r="CZG425" s="2"/>
      <c r="CZH425" s="2"/>
      <c r="CZI425" s="2"/>
      <c r="CZJ425" s="2"/>
      <c r="CZK425" s="2"/>
      <c r="CZL425" s="2"/>
      <c r="CZM425" s="2"/>
      <c r="CZN425" s="2"/>
      <c r="CZO425" s="2"/>
      <c r="CZP425" s="2"/>
      <c r="CZQ425" s="2"/>
      <c r="CZR425" s="2"/>
      <c r="CZS425" s="2"/>
      <c r="CZT425" s="2"/>
      <c r="CZU425" s="2"/>
      <c r="CZV425" s="2"/>
      <c r="CZW425" s="2"/>
      <c r="CZX425" s="2"/>
      <c r="CZY425" s="2"/>
      <c r="CZZ425" s="2"/>
      <c r="DAA425" s="2"/>
      <c r="DAB425" s="2"/>
      <c r="DAC425" s="2"/>
      <c r="DAD425" s="2"/>
      <c r="DAE425" s="2"/>
      <c r="DAF425" s="2"/>
      <c r="DAG425" s="2"/>
      <c r="DAH425" s="2"/>
      <c r="DAI425" s="2"/>
      <c r="DAJ425" s="2"/>
      <c r="DAK425" s="2"/>
      <c r="DAL425" s="2"/>
      <c r="DAM425" s="2"/>
      <c r="DAN425" s="2"/>
      <c r="DAO425" s="2"/>
      <c r="DAP425" s="2"/>
      <c r="DAQ425" s="2"/>
      <c r="DAR425" s="2"/>
      <c r="DAS425" s="2"/>
      <c r="DAT425" s="2"/>
      <c r="DAU425" s="2"/>
      <c r="DAV425" s="2"/>
      <c r="DAW425" s="2"/>
      <c r="DAX425" s="2"/>
      <c r="DAY425" s="2"/>
      <c r="DAZ425" s="2"/>
      <c r="DBA425" s="2"/>
      <c r="DBB425" s="2"/>
      <c r="DBC425" s="2"/>
      <c r="DBD425" s="2"/>
      <c r="DBE425" s="2"/>
      <c r="DBF425" s="2"/>
      <c r="DBG425" s="2"/>
      <c r="DBH425" s="2"/>
      <c r="DBI425" s="2"/>
      <c r="DBJ425" s="2"/>
      <c r="DBK425" s="2"/>
      <c r="DBL425" s="2"/>
      <c r="DBM425" s="2"/>
      <c r="DBN425" s="2"/>
      <c r="DBO425" s="2"/>
      <c r="DBP425" s="2"/>
      <c r="DBQ425" s="2"/>
      <c r="DBR425" s="2"/>
      <c r="DBS425" s="2"/>
      <c r="DBT425" s="2"/>
      <c r="DBU425" s="2"/>
      <c r="DBV425" s="2"/>
      <c r="DBW425" s="2"/>
      <c r="DBX425" s="2"/>
      <c r="DBY425" s="2"/>
      <c r="DBZ425" s="2"/>
      <c r="DCA425" s="2"/>
      <c r="DCB425" s="2"/>
      <c r="DCC425" s="2"/>
      <c r="DCD425" s="2"/>
      <c r="DCE425" s="2"/>
      <c r="DCF425" s="2"/>
      <c r="DCG425" s="2"/>
      <c r="DCH425" s="2"/>
      <c r="DCI425" s="2"/>
      <c r="DCJ425" s="2"/>
      <c r="DCK425" s="2"/>
      <c r="DCL425" s="2"/>
      <c r="DCM425" s="2"/>
      <c r="DCN425" s="2"/>
      <c r="DCO425" s="2"/>
      <c r="DCP425" s="2"/>
      <c r="DCQ425" s="2"/>
      <c r="DCR425" s="2"/>
      <c r="DCS425" s="2"/>
      <c r="DCT425" s="2"/>
      <c r="DCU425" s="2"/>
      <c r="DCV425" s="2"/>
      <c r="DCW425" s="2"/>
      <c r="DCX425" s="2"/>
      <c r="DCY425" s="2"/>
      <c r="DCZ425" s="2"/>
      <c r="DDA425" s="2"/>
      <c r="DDB425" s="2"/>
      <c r="DDC425" s="2"/>
      <c r="DDD425" s="2"/>
      <c r="DDE425" s="2"/>
      <c r="DDF425" s="2"/>
      <c r="DDG425" s="2"/>
      <c r="DDH425" s="2"/>
      <c r="DDI425" s="2"/>
      <c r="DDJ425" s="2"/>
      <c r="DDK425" s="2"/>
      <c r="DDL425" s="2"/>
      <c r="DDM425" s="2"/>
      <c r="DDN425" s="2"/>
      <c r="DDO425" s="2"/>
      <c r="DDP425" s="2"/>
      <c r="DDQ425" s="2"/>
      <c r="DDR425" s="2"/>
      <c r="DDS425" s="2"/>
      <c r="DDT425" s="2"/>
      <c r="DDU425" s="2"/>
      <c r="DDV425" s="2"/>
      <c r="DDW425" s="2"/>
      <c r="DDX425" s="2"/>
      <c r="DDY425" s="2"/>
      <c r="DDZ425" s="2"/>
      <c r="DEA425" s="2"/>
      <c r="DEB425" s="2"/>
      <c r="DEC425" s="2"/>
      <c r="DED425" s="2"/>
      <c r="DEE425" s="2"/>
      <c r="DEF425" s="2"/>
      <c r="DEG425" s="2"/>
      <c r="DEH425" s="2"/>
      <c r="DEI425" s="2"/>
      <c r="DEJ425" s="2"/>
      <c r="DEK425" s="2"/>
      <c r="DEL425" s="2"/>
      <c r="DEM425" s="2"/>
      <c r="DEN425" s="2"/>
      <c r="DEO425" s="2"/>
      <c r="DEP425" s="2"/>
      <c r="DEQ425" s="2"/>
      <c r="DER425" s="2"/>
      <c r="DES425" s="2"/>
      <c r="DET425" s="2"/>
      <c r="DEU425" s="2"/>
      <c r="DEV425" s="2"/>
      <c r="DEW425" s="2"/>
      <c r="DEX425" s="2"/>
      <c r="DEY425" s="2"/>
      <c r="DEZ425" s="2"/>
      <c r="DFA425" s="2"/>
      <c r="DFB425" s="2"/>
      <c r="DFC425" s="2"/>
      <c r="DFD425" s="2"/>
      <c r="DFE425" s="2"/>
      <c r="DFF425" s="2"/>
      <c r="DFG425" s="2"/>
      <c r="DFH425" s="2"/>
      <c r="DFI425" s="2"/>
      <c r="DFJ425" s="2"/>
      <c r="DFK425" s="2"/>
      <c r="DFL425" s="2"/>
      <c r="DFM425" s="2"/>
      <c r="DFN425" s="2"/>
      <c r="DFO425" s="2"/>
      <c r="DFP425" s="2"/>
      <c r="DFQ425" s="2"/>
      <c r="DFR425" s="2"/>
      <c r="DFS425" s="2"/>
      <c r="DFT425" s="2"/>
      <c r="DFU425" s="2"/>
      <c r="DFV425" s="2"/>
      <c r="DFW425" s="2"/>
      <c r="DFX425" s="2"/>
      <c r="DFY425" s="2"/>
      <c r="DFZ425" s="2"/>
      <c r="DGA425" s="2"/>
      <c r="DGB425" s="2"/>
      <c r="DGC425" s="2"/>
      <c r="DGD425" s="2"/>
      <c r="DGE425" s="2"/>
      <c r="DGF425" s="2"/>
      <c r="DGG425" s="2"/>
      <c r="DGH425" s="2"/>
      <c r="DGI425" s="2"/>
      <c r="DGJ425" s="2"/>
      <c r="DGK425" s="2"/>
      <c r="DGL425" s="2"/>
      <c r="DGM425" s="2"/>
      <c r="DGN425" s="2"/>
      <c r="DGO425" s="2"/>
      <c r="DGP425" s="2"/>
      <c r="DGQ425" s="2"/>
      <c r="DGR425" s="2"/>
      <c r="DGS425" s="2"/>
      <c r="DGT425" s="2"/>
      <c r="DGU425" s="2"/>
      <c r="DGV425" s="2"/>
      <c r="DGW425" s="2"/>
      <c r="DGX425" s="2"/>
      <c r="DGY425" s="2"/>
      <c r="DGZ425" s="2"/>
      <c r="DHA425" s="2"/>
      <c r="DHB425" s="2"/>
      <c r="DHC425" s="2"/>
      <c r="DHD425" s="2"/>
      <c r="DHE425" s="2"/>
      <c r="DHF425" s="2"/>
      <c r="DHG425" s="2"/>
      <c r="DHH425" s="2"/>
      <c r="DHI425" s="2"/>
      <c r="DHJ425" s="2"/>
      <c r="DHK425" s="2"/>
      <c r="DHL425" s="2"/>
      <c r="DHM425" s="2"/>
      <c r="DHN425" s="2"/>
      <c r="DHO425" s="2"/>
      <c r="DHP425" s="2"/>
      <c r="DHQ425" s="2"/>
      <c r="DHR425" s="2"/>
      <c r="DHS425" s="2"/>
      <c r="DHT425" s="2"/>
      <c r="DHU425" s="2"/>
      <c r="DHV425" s="2"/>
      <c r="DHW425" s="2"/>
      <c r="DHX425" s="2"/>
      <c r="DHY425" s="2"/>
      <c r="DHZ425" s="2"/>
      <c r="DIA425" s="2"/>
      <c r="DIB425" s="2"/>
      <c r="DIC425" s="2"/>
      <c r="DID425" s="2"/>
      <c r="DIE425" s="2"/>
      <c r="DIF425" s="2"/>
      <c r="DIG425" s="2"/>
      <c r="DIH425" s="2"/>
      <c r="DII425" s="2"/>
      <c r="DIJ425" s="2"/>
      <c r="DIK425" s="2"/>
      <c r="DIL425" s="2"/>
      <c r="DIM425" s="2"/>
      <c r="DIN425" s="2"/>
      <c r="DIO425" s="2"/>
      <c r="DIP425" s="2"/>
      <c r="DIQ425" s="2"/>
      <c r="DIR425" s="2"/>
      <c r="DIS425" s="2"/>
      <c r="DIT425" s="2"/>
      <c r="DIU425" s="2"/>
      <c r="DIV425" s="2"/>
      <c r="DIW425" s="2"/>
      <c r="DIX425" s="2"/>
      <c r="DIY425" s="2"/>
      <c r="DIZ425" s="2"/>
      <c r="DJA425" s="2"/>
      <c r="DJB425" s="2"/>
      <c r="DJC425" s="2"/>
      <c r="DJD425" s="2"/>
      <c r="DJE425" s="2"/>
      <c r="DJF425" s="2"/>
      <c r="DJG425" s="2"/>
      <c r="DJH425" s="2"/>
      <c r="DJI425" s="2"/>
      <c r="DJJ425" s="2"/>
      <c r="DJK425" s="2"/>
      <c r="DJL425" s="2"/>
      <c r="DJM425" s="2"/>
      <c r="DJN425" s="2"/>
      <c r="DJO425" s="2"/>
      <c r="DJP425" s="2"/>
      <c r="DJQ425" s="2"/>
      <c r="DJR425" s="2"/>
      <c r="DJS425" s="2"/>
      <c r="DJT425" s="2"/>
      <c r="DJU425" s="2"/>
      <c r="DJV425" s="2"/>
      <c r="DJW425" s="2"/>
      <c r="DJX425" s="2"/>
      <c r="DJY425" s="2"/>
      <c r="DJZ425" s="2"/>
      <c r="DKA425" s="2"/>
      <c r="DKB425" s="2"/>
      <c r="DKC425" s="2"/>
      <c r="DKD425" s="2"/>
      <c r="DKE425" s="2"/>
      <c r="DKF425" s="2"/>
      <c r="DKG425" s="2"/>
      <c r="DKH425" s="2"/>
      <c r="DKI425" s="2"/>
      <c r="DKJ425" s="2"/>
      <c r="DKK425" s="2"/>
      <c r="DKL425" s="2"/>
      <c r="DKM425" s="2"/>
      <c r="DKN425" s="2"/>
      <c r="DKO425" s="2"/>
      <c r="DKP425" s="2"/>
      <c r="DKQ425" s="2"/>
      <c r="DKR425" s="2"/>
      <c r="DKS425" s="2"/>
      <c r="DKT425" s="2"/>
      <c r="DKU425" s="2"/>
      <c r="DKV425" s="2"/>
      <c r="DKW425" s="2"/>
      <c r="DKX425" s="2"/>
      <c r="DKY425" s="2"/>
      <c r="DKZ425" s="2"/>
      <c r="DLA425" s="2"/>
      <c r="DLB425" s="2"/>
      <c r="DLC425" s="2"/>
      <c r="DLD425" s="2"/>
      <c r="DLE425" s="2"/>
      <c r="DLF425" s="2"/>
      <c r="DLG425" s="2"/>
      <c r="DLH425" s="2"/>
      <c r="DLI425" s="2"/>
      <c r="DLJ425" s="2"/>
      <c r="DLK425" s="2"/>
      <c r="DLL425" s="2"/>
      <c r="DLM425" s="2"/>
      <c r="DLN425" s="2"/>
      <c r="DLO425" s="2"/>
      <c r="DLP425" s="2"/>
      <c r="DLQ425" s="2"/>
      <c r="DLR425" s="2"/>
      <c r="DLS425" s="2"/>
      <c r="DLT425" s="2"/>
      <c r="DLU425" s="2"/>
      <c r="DLV425" s="2"/>
      <c r="DLW425" s="2"/>
      <c r="DLX425" s="2"/>
      <c r="DLY425" s="2"/>
      <c r="DLZ425" s="2"/>
      <c r="DMA425" s="2"/>
      <c r="DMB425" s="2"/>
      <c r="DMC425" s="2"/>
      <c r="DMD425" s="2"/>
      <c r="DME425" s="2"/>
      <c r="DMF425" s="2"/>
      <c r="DMG425" s="2"/>
      <c r="DMH425" s="2"/>
      <c r="DMI425" s="2"/>
      <c r="DMJ425" s="2"/>
      <c r="DMK425" s="2"/>
      <c r="DML425" s="2"/>
      <c r="DMM425" s="2"/>
      <c r="DMN425" s="2"/>
      <c r="DMO425" s="2"/>
      <c r="DMP425" s="2"/>
      <c r="DMQ425" s="2"/>
      <c r="DMR425" s="2"/>
      <c r="DMS425" s="2"/>
      <c r="DMT425" s="2"/>
      <c r="DMU425" s="2"/>
      <c r="DMV425" s="2"/>
      <c r="DMW425" s="2"/>
      <c r="DMX425" s="2"/>
      <c r="DMY425" s="2"/>
      <c r="DMZ425" s="2"/>
      <c r="DNA425" s="2"/>
      <c r="DNB425" s="2"/>
      <c r="DNC425" s="2"/>
      <c r="DND425" s="2"/>
      <c r="DNE425" s="2"/>
      <c r="DNF425" s="2"/>
      <c r="DNG425" s="2"/>
      <c r="DNH425" s="2"/>
      <c r="DNI425" s="2"/>
      <c r="DNJ425" s="2"/>
      <c r="DNK425" s="2"/>
      <c r="DNL425" s="2"/>
      <c r="DNM425" s="2"/>
      <c r="DNN425" s="2"/>
      <c r="DNO425" s="2"/>
      <c r="DNP425" s="2"/>
      <c r="DNQ425" s="2"/>
      <c r="DNR425" s="2"/>
      <c r="DNS425" s="2"/>
      <c r="DNT425" s="2"/>
      <c r="DNU425" s="2"/>
      <c r="DNV425" s="2"/>
      <c r="DNW425" s="2"/>
      <c r="DNX425" s="2"/>
      <c r="DNY425" s="2"/>
      <c r="DNZ425" s="2"/>
      <c r="DOA425" s="2"/>
      <c r="DOB425" s="2"/>
      <c r="DOC425" s="2"/>
      <c r="DOD425" s="2"/>
      <c r="DOE425" s="2"/>
      <c r="DOF425" s="2"/>
      <c r="DOG425" s="2"/>
      <c r="DOH425" s="2"/>
      <c r="DOI425" s="2"/>
      <c r="DOJ425" s="2"/>
      <c r="DOK425" s="2"/>
      <c r="DOL425" s="2"/>
      <c r="DOM425" s="2"/>
      <c r="DON425" s="2"/>
      <c r="DOO425" s="2"/>
      <c r="DOP425" s="2"/>
      <c r="DOQ425" s="2"/>
      <c r="DOR425" s="2"/>
      <c r="DOS425" s="2"/>
      <c r="DOT425" s="2"/>
      <c r="DOU425" s="2"/>
      <c r="DOV425" s="2"/>
      <c r="DOW425" s="2"/>
      <c r="DOX425" s="2"/>
      <c r="DOY425" s="2"/>
      <c r="DOZ425" s="2"/>
      <c r="DPA425" s="2"/>
      <c r="DPB425" s="2"/>
      <c r="DPC425" s="2"/>
      <c r="DPD425" s="2"/>
      <c r="DPE425" s="2"/>
      <c r="DPF425" s="2"/>
      <c r="DPG425" s="2"/>
      <c r="DPH425" s="2"/>
      <c r="DPI425" s="2"/>
      <c r="DPJ425" s="2"/>
      <c r="DPK425" s="2"/>
      <c r="DPL425" s="2"/>
      <c r="DPM425" s="2"/>
      <c r="DPN425" s="2"/>
      <c r="DPO425" s="2"/>
      <c r="DPP425" s="2"/>
      <c r="DPQ425" s="2"/>
      <c r="DPR425" s="2"/>
      <c r="DPS425" s="2"/>
      <c r="DPT425" s="2"/>
      <c r="DPU425" s="2"/>
      <c r="DPV425" s="2"/>
      <c r="DPW425" s="2"/>
      <c r="DPX425" s="2"/>
      <c r="DPY425" s="2"/>
      <c r="DPZ425" s="2"/>
      <c r="DQA425" s="2"/>
      <c r="DQB425" s="2"/>
      <c r="DQC425" s="2"/>
      <c r="DQD425" s="2"/>
      <c r="DQE425" s="2"/>
      <c r="DQF425" s="2"/>
      <c r="DQG425" s="2"/>
      <c r="DQH425" s="2"/>
      <c r="DQI425" s="2"/>
      <c r="DQJ425" s="2"/>
      <c r="DQK425" s="2"/>
      <c r="DQL425" s="2"/>
      <c r="DQM425" s="2"/>
      <c r="DQN425" s="2"/>
      <c r="DQO425" s="2"/>
      <c r="DQP425" s="2"/>
      <c r="DQQ425" s="2"/>
      <c r="DQR425" s="2"/>
      <c r="DQS425" s="2"/>
      <c r="DQT425" s="2"/>
      <c r="DQU425" s="2"/>
      <c r="DQV425" s="2"/>
      <c r="DQW425" s="2"/>
      <c r="DQX425" s="2"/>
      <c r="DQY425" s="2"/>
      <c r="DQZ425" s="2"/>
      <c r="DRA425" s="2"/>
      <c r="DRB425" s="2"/>
      <c r="DRC425" s="2"/>
      <c r="DRD425" s="2"/>
      <c r="DRE425" s="2"/>
      <c r="DRF425" s="2"/>
      <c r="DRG425" s="2"/>
      <c r="DRH425" s="2"/>
      <c r="DRI425" s="2"/>
      <c r="DRJ425" s="2"/>
      <c r="DRK425" s="2"/>
      <c r="DRL425" s="2"/>
      <c r="DRM425" s="2"/>
      <c r="DRN425" s="2"/>
      <c r="DRO425" s="2"/>
      <c r="DRP425" s="2"/>
      <c r="DRQ425" s="2"/>
      <c r="DRR425" s="2"/>
      <c r="DRS425" s="2"/>
      <c r="DRT425" s="2"/>
      <c r="DRU425" s="2"/>
      <c r="DRV425" s="2"/>
      <c r="DRW425" s="2"/>
      <c r="DRX425" s="2"/>
      <c r="DRY425" s="2"/>
      <c r="DRZ425" s="2"/>
      <c r="DSA425" s="2"/>
      <c r="DSB425" s="2"/>
      <c r="DSC425" s="2"/>
      <c r="DSD425" s="2"/>
      <c r="DSE425" s="2"/>
      <c r="DSF425" s="2"/>
      <c r="DSG425" s="2"/>
      <c r="DSH425" s="2"/>
      <c r="DSI425" s="2"/>
      <c r="DSJ425" s="2"/>
      <c r="DSK425" s="2"/>
      <c r="DSL425" s="2"/>
      <c r="DSM425" s="2"/>
      <c r="DSN425" s="2"/>
      <c r="DSO425" s="2"/>
      <c r="DSP425" s="2"/>
      <c r="DSQ425" s="2"/>
      <c r="DSR425" s="2"/>
      <c r="DSS425" s="2"/>
      <c r="DST425" s="2"/>
      <c r="DSU425" s="2"/>
      <c r="DSV425" s="2"/>
      <c r="DSW425" s="2"/>
      <c r="DSX425" s="2"/>
      <c r="DSY425" s="2"/>
      <c r="DSZ425" s="2"/>
      <c r="DTA425" s="2"/>
      <c r="DTB425" s="2"/>
      <c r="DTC425" s="2"/>
      <c r="DTD425" s="2"/>
      <c r="DTE425" s="2"/>
      <c r="DTF425" s="2"/>
      <c r="DTG425" s="2"/>
      <c r="DTH425" s="2"/>
      <c r="DTI425" s="2"/>
      <c r="DTJ425" s="2"/>
      <c r="DTK425" s="2"/>
      <c r="DTL425" s="2"/>
      <c r="DTM425" s="2"/>
      <c r="DTN425" s="2"/>
      <c r="DTO425" s="2"/>
      <c r="DTP425" s="2"/>
      <c r="DTQ425" s="2"/>
      <c r="DTR425" s="2"/>
      <c r="DTS425" s="2"/>
      <c r="DTT425" s="2"/>
      <c r="DTU425" s="2"/>
      <c r="DTV425" s="2"/>
      <c r="DTW425" s="2"/>
      <c r="DTX425" s="2"/>
      <c r="DTY425" s="2"/>
      <c r="DTZ425" s="2"/>
      <c r="DUA425" s="2"/>
      <c r="DUB425" s="2"/>
      <c r="DUC425" s="2"/>
      <c r="DUD425" s="2"/>
      <c r="DUE425" s="2"/>
      <c r="DUF425" s="2"/>
      <c r="DUG425" s="2"/>
      <c r="DUH425" s="2"/>
      <c r="DUI425" s="2"/>
      <c r="DUJ425" s="2"/>
      <c r="DUK425" s="2"/>
      <c r="DUL425" s="2"/>
      <c r="DUM425" s="2"/>
      <c r="DUN425" s="2"/>
      <c r="DUO425" s="2"/>
      <c r="DUP425" s="2"/>
      <c r="DUQ425" s="2"/>
      <c r="DUR425" s="2"/>
      <c r="DUS425" s="2"/>
      <c r="DUT425" s="2"/>
      <c r="DUU425" s="2"/>
      <c r="DUV425" s="2"/>
      <c r="DUW425" s="2"/>
      <c r="DUX425" s="2"/>
      <c r="DUY425" s="2"/>
      <c r="DUZ425" s="2"/>
      <c r="DVA425" s="2"/>
      <c r="DVB425" s="2"/>
      <c r="DVC425" s="2"/>
      <c r="DVD425" s="2"/>
      <c r="DVE425" s="2"/>
      <c r="DVF425" s="2"/>
      <c r="DVG425" s="2"/>
      <c r="DVH425" s="2"/>
      <c r="DVI425" s="2"/>
      <c r="DVJ425" s="2"/>
      <c r="DVK425" s="2"/>
      <c r="DVL425" s="2"/>
      <c r="DVM425" s="2"/>
      <c r="DVN425" s="2"/>
      <c r="DVO425" s="2"/>
      <c r="DVP425" s="2"/>
      <c r="DVQ425" s="2"/>
      <c r="DVR425" s="2"/>
      <c r="DVS425" s="2"/>
      <c r="DVT425" s="2"/>
      <c r="DVU425" s="2"/>
      <c r="DVV425" s="2"/>
      <c r="DVW425" s="2"/>
      <c r="DVX425" s="2"/>
      <c r="DVY425" s="2"/>
      <c r="DVZ425" s="2"/>
      <c r="DWA425" s="2"/>
      <c r="DWB425" s="2"/>
      <c r="DWC425" s="2"/>
      <c r="DWD425" s="2"/>
      <c r="DWE425" s="2"/>
      <c r="DWF425" s="2"/>
      <c r="DWG425" s="2"/>
      <c r="DWH425" s="2"/>
      <c r="DWI425" s="2"/>
      <c r="DWJ425" s="2"/>
      <c r="DWK425" s="2"/>
      <c r="DWL425" s="2"/>
      <c r="DWM425" s="2"/>
      <c r="DWN425" s="2"/>
      <c r="DWO425" s="2"/>
      <c r="DWP425" s="2"/>
      <c r="DWQ425" s="2"/>
      <c r="DWR425" s="2"/>
      <c r="DWS425" s="2"/>
      <c r="DWT425" s="2"/>
      <c r="DWU425" s="2"/>
      <c r="DWV425" s="2"/>
      <c r="DWW425" s="2"/>
      <c r="DWX425" s="2"/>
      <c r="DWY425" s="2"/>
      <c r="DWZ425" s="2"/>
      <c r="DXA425" s="2"/>
      <c r="DXB425" s="2"/>
      <c r="DXC425" s="2"/>
      <c r="DXD425" s="2"/>
      <c r="DXE425" s="2"/>
      <c r="DXF425" s="2"/>
      <c r="DXG425" s="2"/>
      <c r="DXH425" s="2"/>
      <c r="DXI425" s="2"/>
      <c r="DXJ425" s="2"/>
      <c r="DXK425" s="2"/>
      <c r="DXL425" s="2"/>
      <c r="DXM425" s="2"/>
      <c r="DXN425" s="2"/>
      <c r="DXO425" s="2"/>
      <c r="DXP425" s="2"/>
      <c r="DXQ425" s="2"/>
      <c r="DXR425" s="2"/>
      <c r="DXS425" s="2"/>
      <c r="DXT425" s="2"/>
      <c r="DXU425" s="2"/>
      <c r="DXV425" s="2"/>
      <c r="DXW425" s="2"/>
      <c r="DXX425" s="2"/>
      <c r="DXY425" s="2"/>
      <c r="DXZ425" s="2"/>
      <c r="DYA425" s="2"/>
      <c r="DYB425" s="2"/>
      <c r="DYC425" s="2"/>
      <c r="DYD425" s="2"/>
      <c r="DYE425" s="2"/>
      <c r="DYF425" s="2"/>
      <c r="DYG425" s="2"/>
      <c r="DYH425" s="2"/>
      <c r="DYI425" s="2"/>
      <c r="DYJ425" s="2"/>
      <c r="DYK425" s="2"/>
      <c r="DYL425" s="2"/>
      <c r="DYM425" s="2"/>
      <c r="DYN425" s="2"/>
      <c r="DYO425" s="2"/>
      <c r="DYP425" s="2"/>
      <c r="DYQ425" s="2"/>
      <c r="DYR425" s="2"/>
      <c r="DYS425" s="2"/>
      <c r="DYT425" s="2"/>
      <c r="DYU425" s="2"/>
      <c r="DYV425" s="2"/>
      <c r="DYW425" s="2"/>
      <c r="DYX425" s="2"/>
      <c r="DYY425" s="2"/>
      <c r="DYZ425" s="2"/>
      <c r="DZA425" s="2"/>
      <c r="DZB425" s="2"/>
      <c r="DZC425" s="2"/>
      <c r="DZD425" s="2"/>
      <c r="DZE425" s="2"/>
      <c r="DZF425" s="2"/>
      <c r="DZG425" s="2"/>
      <c r="DZH425" s="2"/>
      <c r="DZI425" s="2"/>
      <c r="DZJ425" s="2"/>
      <c r="DZK425" s="2"/>
      <c r="DZL425" s="2"/>
      <c r="DZM425" s="2"/>
      <c r="DZN425" s="2"/>
      <c r="DZO425" s="2"/>
      <c r="DZP425" s="2"/>
      <c r="DZQ425" s="2"/>
      <c r="DZR425" s="2"/>
      <c r="DZS425" s="2"/>
      <c r="DZT425" s="2"/>
      <c r="DZU425" s="2"/>
      <c r="DZV425" s="2"/>
      <c r="DZW425" s="2"/>
      <c r="DZX425" s="2"/>
      <c r="DZY425" s="2"/>
      <c r="DZZ425" s="2"/>
      <c r="EAA425" s="2"/>
      <c r="EAB425" s="2"/>
      <c r="EAC425" s="2"/>
      <c r="EAD425" s="2"/>
      <c r="EAE425" s="2"/>
      <c r="EAF425" s="2"/>
      <c r="EAG425" s="2"/>
      <c r="EAH425" s="2"/>
      <c r="EAI425" s="2"/>
      <c r="EAJ425" s="2"/>
      <c r="EAK425" s="2"/>
      <c r="EAL425" s="2"/>
      <c r="EAM425" s="2"/>
      <c r="EAN425" s="2"/>
      <c r="EAO425" s="2"/>
      <c r="EAP425" s="2"/>
      <c r="EAQ425" s="2"/>
      <c r="EAR425" s="2"/>
      <c r="EAS425" s="2"/>
      <c r="EAT425" s="2"/>
      <c r="EAU425" s="2"/>
      <c r="EAV425" s="2"/>
      <c r="EAW425" s="2"/>
      <c r="EAX425" s="2"/>
      <c r="EAY425" s="2"/>
      <c r="EAZ425" s="2"/>
      <c r="EBA425" s="2"/>
      <c r="EBB425" s="2"/>
      <c r="EBC425" s="2"/>
      <c r="EBD425" s="2"/>
      <c r="EBE425" s="2"/>
      <c r="EBF425" s="2"/>
      <c r="EBG425" s="2"/>
      <c r="EBH425" s="2"/>
      <c r="EBI425" s="2"/>
      <c r="EBJ425" s="2"/>
      <c r="EBK425" s="2"/>
      <c r="EBL425" s="2"/>
      <c r="EBM425" s="2"/>
      <c r="EBN425" s="2"/>
      <c r="EBO425" s="2"/>
      <c r="EBP425" s="2"/>
      <c r="EBQ425" s="2"/>
      <c r="EBR425" s="2"/>
      <c r="EBS425" s="2"/>
      <c r="EBT425" s="2"/>
      <c r="EBU425" s="2"/>
      <c r="EBV425" s="2"/>
      <c r="EBW425" s="2"/>
      <c r="EBX425" s="2"/>
      <c r="EBY425" s="2"/>
      <c r="EBZ425" s="2"/>
      <c r="ECA425" s="2"/>
      <c r="ECB425" s="2"/>
      <c r="ECC425" s="2"/>
      <c r="ECD425" s="2"/>
      <c r="ECE425" s="2"/>
      <c r="ECF425" s="2"/>
      <c r="ECG425" s="2"/>
      <c r="ECH425" s="2"/>
      <c r="ECI425" s="2"/>
      <c r="ECJ425" s="2"/>
      <c r="ECK425" s="2"/>
      <c r="ECL425" s="2"/>
      <c r="ECM425" s="2"/>
      <c r="ECN425" s="2"/>
      <c r="ECO425" s="2"/>
      <c r="ECP425" s="2"/>
      <c r="ECQ425" s="2"/>
      <c r="ECR425" s="2"/>
      <c r="ECS425" s="2"/>
      <c r="ECT425" s="2"/>
      <c r="ECU425" s="2"/>
      <c r="ECV425" s="2"/>
      <c r="ECW425" s="2"/>
      <c r="ECX425" s="2"/>
      <c r="ECY425" s="2"/>
      <c r="ECZ425" s="2"/>
      <c r="EDA425" s="2"/>
      <c r="EDB425" s="2"/>
      <c r="EDC425" s="2"/>
      <c r="EDD425" s="2"/>
      <c r="EDE425" s="2"/>
      <c r="EDF425" s="2"/>
      <c r="EDG425" s="2"/>
      <c r="EDH425" s="2"/>
      <c r="EDI425" s="2"/>
      <c r="EDJ425" s="2"/>
      <c r="EDK425" s="2"/>
      <c r="EDL425" s="2"/>
      <c r="EDM425" s="2"/>
      <c r="EDN425" s="2"/>
      <c r="EDO425" s="2"/>
      <c r="EDP425" s="2"/>
      <c r="EDQ425" s="2"/>
      <c r="EDR425" s="2"/>
      <c r="EDS425" s="2"/>
      <c r="EDT425" s="2"/>
      <c r="EDU425" s="2"/>
      <c r="EDV425" s="2"/>
      <c r="EDW425" s="2"/>
      <c r="EDX425" s="2"/>
      <c r="EDY425" s="2"/>
      <c r="EDZ425" s="2"/>
      <c r="EEA425" s="2"/>
      <c r="EEB425" s="2"/>
      <c r="EEC425" s="2"/>
      <c r="EED425" s="2"/>
      <c r="EEE425" s="2"/>
      <c r="EEF425" s="2"/>
      <c r="EEG425" s="2"/>
      <c r="EEH425" s="2"/>
      <c r="EEI425" s="2"/>
      <c r="EEJ425" s="2"/>
      <c r="EEK425" s="2"/>
      <c r="EEL425" s="2"/>
      <c r="EEM425" s="2"/>
      <c r="EEN425" s="2"/>
      <c r="EEO425" s="2"/>
      <c r="EEP425" s="2"/>
      <c r="EEQ425" s="2"/>
      <c r="EER425" s="2"/>
      <c r="EES425" s="2"/>
      <c r="EET425" s="2"/>
      <c r="EEU425" s="2"/>
      <c r="EEV425" s="2"/>
      <c r="EEW425" s="2"/>
      <c r="EEX425" s="2"/>
      <c r="EEY425" s="2"/>
      <c r="EEZ425" s="2"/>
      <c r="EFA425" s="2"/>
      <c r="EFB425" s="2"/>
      <c r="EFC425" s="2"/>
      <c r="EFD425" s="2"/>
      <c r="EFE425" s="2"/>
      <c r="EFF425" s="2"/>
      <c r="EFG425" s="2"/>
      <c r="EFH425" s="2"/>
      <c r="EFI425" s="2"/>
      <c r="EFJ425" s="2"/>
      <c r="EFK425" s="2"/>
      <c r="EFL425" s="2"/>
      <c r="EFM425" s="2"/>
      <c r="EFN425" s="2"/>
      <c r="EFO425" s="2"/>
      <c r="EFP425" s="2"/>
      <c r="EFQ425" s="2"/>
      <c r="EFR425" s="2"/>
      <c r="EFS425" s="2"/>
      <c r="EFT425" s="2"/>
      <c r="EFU425" s="2"/>
      <c r="EFV425" s="2"/>
      <c r="EFW425" s="2"/>
      <c r="EFX425" s="2"/>
      <c r="EFY425" s="2"/>
      <c r="EFZ425" s="2"/>
      <c r="EGA425" s="2"/>
      <c r="EGB425" s="2"/>
      <c r="EGC425" s="2"/>
      <c r="EGD425" s="2"/>
      <c r="EGE425" s="2"/>
      <c r="EGF425" s="2"/>
      <c r="EGG425" s="2"/>
      <c r="EGH425" s="2"/>
      <c r="EGI425" s="2"/>
      <c r="EGJ425" s="2"/>
      <c r="EGK425" s="2"/>
      <c r="EGL425" s="2"/>
      <c r="EGM425" s="2"/>
      <c r="EGN425" s="2"/>
      <c r="EGO425" s="2"/>
      <c r="EGP425" s="2"/>
      <c r="EGQ425" s="2"/>
      <c r="EGR425" s="2"/>
      <c r="EGS425" s="2"/>
      <c r="EGT425" s="2"/>
      <c r="EGU425" s="2"/>
      <c r="EGV425" s="2"/>
      <c r="EGW425" s="2"/>
      <c r="EGX425" s="2"/>
      <c r="EGY425" s="2"/>
      <c r="EGZ425" s="2"/>
      <c r="EHA425" s="2"/>
      <c r="EHB425" s="2"/>
      <c r="EHC425" s="2"/>
      <c r="EHD425" s="2"/>
      <c r="EHE425" s="2"/>
      <c r="EHF425" s="2"/>
      <c r="EHG425" s="2"/>
      <c r="EHH425" s="2"/>
      <c r="EHI425" s="2"/>
      <c r="EHJ425" s="2"/>
      <c r="EHK425" s="2"/>
      <c r="EHL425" s="2"/>
      <c r="EHM425" s="2"/>
      <c r="EHN425" s="2"/>
      <c r="EHO425" s="2"/>
      <c r="EHP425" s="2"/>
      <c r="EHQ425" s="2"/>
      <c r="EHR425" s="2"/>
      <c r="EHS425" s="2"/>
      <c r="EHT425" s="2"/>
      <c r="EHU425" s="2"/>
      <c r="EHV425" s="2"/>
      <c r="EHW425" s="2"/>
      <c r="EHX425" s="2"/>
      <c r="EHY425" s="2"/>
      <c r="EHZ425" s="2"/>
      <c r="EIA425" s="2"/>
      <c r="EIB425" s="2"/>
      <c r="EIC425" s="2"/>
      <c r="EID425" s="2"/>
      <c r="EIE425" s="2"/>
      <c r="EIF425" s="2"/>
      <c r="EIG425" s="2"/>
      <c r="EIH425" s="2"/>
      <c r="EII425" s="2"/>
      <c r="EIJ425" s="2"/>
      <c r="EIK425" s="2"/>
      <c r="EIL425" s="2"/>
      <c r="EIM425" s="2"/>
      <c r="EIN425" s="2"/>
      <c r="EIO425" s="2"/>
      <c r="EIP425" s="2"/>
      <c r="EIQ425" s="2"/>
      <c r="EIR425" s="2"/>
      <c r="EIS425" s="2"/>
      <c r="EIT425" s="2"/>
      <c r="EIU425" s="2"/>
      <c r="EIV425" s="2"/>
      <c r="EIW425" s="2"/>
      <c r="EIX425" s="2"/>
      <c r="EIY425" s="2"/>
      <c r="EIZ425" s="2"/>
      <c r="EJA425" s="2"/>
      <c r="EJB425" s="2"/>
      <c r="EJC425" s="2"/>
      <c r="EJD425" s="2"/>
      <c r="EJE425" s="2"/>
      <c r="EJF425" s="2"/>
      <c r="EJG425" s="2"/>
      <c r="EJH425" s="2"/>
      <c r="EJI425" s="2"/>
      <c r="EJJ425" s="2"/>
      <c r="EJK425" s="2"/>
      <c r="EJL425" s="2"/>
      <c r="EJM425" s="2"/>
      <c r="EJN425" s="2"/>
      <c r="EJO425" s="2"/>
      <c r="EJP425" s="2"/>
      <c r="EJQ425" s="2"/>
      <c r="EJR425" s="2"/>
      <c r="EJS425" s="2"/>
      <c r="EJT425" s="2"/>
      <c r="EJU425" s="2"/>
      <c r="EJV425" s="2"/>
      <c r="EJW425" s="2"/>
      <c r="EJX425" s="2"/>
      <c r="EJY425" s="2"/>
      <c r="EJZ425" s="2"/>
      <c r="EKA425" s="2"/>
      <c r="EKB425" s="2"/>
      <c r="EKC425" s="2"/>
      <c r="EKD425" s="2"/>
      <c r="EKE425" s="2"/>
      <c r="EKF425" s="2"/>
      <c r="EKG425" s="2"/>
      <c r="EKH425" s="2"/>
      <c r="EKI425" s="2"/>
      <c r="EKJ425" s="2"/>
      <c r="EKK425" s="2"/>
      <c r="EKL425" s="2"/>
      <c r="EKM425" s="2"/>
      <c r="EKN425" s="2"/>
      <c r="EKO425" s="2"/>
      <c r="EKP425" s="2"/>
      <c r="EKQ425" s="2"/>
      <c r="EKR425" s="2"/>
      <c r="EKS425" s="2"/>
      <c r="EKT425" s="2"/>
      <c r="EKU425" s="2"/>
      <c r="EKV425" s="2"/>
      <c r="EKW425" s="2"/>
      <c r="EKX425" s="2"/>
      <c r="EKY425" s="2"/>
      <c r="EKZ425" s="2"/>
      <c r="ELA425" s="2"/>
      <c r="ELB425" s="2"/>
      <c r="ELC425" s="2"/>
      <c r="ELD425" s="2"/>
      <c r="ELE425" s="2"/>
      <c r="ELF425" s="2"/>
      <c r="ELG425" s="2"/>
      <c r="ELH425" s="2"/>
      <c r="ELI425" s="2"/>
      <c r="ELJ425" s="2"/>
      <c r="ELK425" s="2"/>
      <c r="ELL425" s="2"/>
      <c r="ELM425" s="2"/>
      <c r="ELN425" s="2"/>
      <c r="ELO425" s="2"/>
      <c r="ELP425" s="2"/>
      <c r="ELQ425" s="2"/>
      <c r="ELR425" s="2"/>
      <c r="ELS425" s="2"/>
      <c r="ELT425" s="2"/>
      <c r="ELU425" s="2"/>
      <c r="ELV425" s="2"/>
      <c r="ELW425" s="2"/>
      <c r="ELX425" s="2"/>
      <c r="ELY425" s="2"/>
      <c r="ELZ425" s="2"/>
      <c r="EMA425" s="2"/>
      <c r="EMB425" s="2"/>
      <c r="EMC425" s="2"/>
      <c r="EMD425" s="2"/>
      <c r="EME425" s="2"/>
      <c r="EMF425" s="2"/>
      <c r="EMG425" s="2"/>
      <c r="EMH425" s="2"/>
      <c r="EMI425" s="2"/>
      <c r="EMJ425" s="2"/>
      <c r="EMK425" s="2"/>
      <c r="EML425" s="2"/>
      <c r="EMM425" s="2"/>
      <c r="EMN425" s="2"/>
      <c r="EMO425" s="2"/>
      <c r="EMP425" s="2"/>
      <c r="EMQ425" s="2"/>
      <c r="EMR425" s="2"/>
      <c r="EMS425" s="2"/>
      <c r="EMT425" s="2"/>
      <c r="EMU425" s="2"/>
      <c r="EMV425" s="2"/>
      <c r="EMW425" s="2"/>
      <c r="EMX425" s="2"/>
      <c r="EMY425" s="2"/>
      <c r="EMZ425" s="2"/>
      <c r="ENA425" s="2"/>
      <c r="ENB425" s="2"/>
      <c r="ENC425" s="2"/>
      <c r="END425" s="2"/>
      <c r="ENE425" s="2"/>
      <c r="ENF425" s="2"/>
      <c r="ENG425" s="2"/>
      <c r="ENH425" s="2"/>
      <c r="ENI425" s="2"/>
      <c r="ENJ425" s="2"/>
      <c r="ENK425" s="2"/>
      <c r="ENL425" s="2"/>
      <c r="ENM425" s="2"/>
      <c r="ENN425" s="2"/>
      <c r="ENO425" s="2"/>
      <c r="ENP425" s="2"/>
      <c r="ENQ425" s="2"/>
      <c r="ENR425" s="2"/>
      <c r="ENS425" s="2"/>
      <c r="ENT425" s="2"/>
      <c r="ENU425" s="2"/>
      <c r="ENV425" s="2"/>
      <c r="ENW425" s="2"/>
      <c r="ENX425" s="2"/>
      <c r="ENY425" s="2"/>
      <c r="ENZ425" s="2"/>
      <c r="EOA425" s="2"/>
      <c r="EOB425" s="2"/>
      <c r="EOC425" s="2"/>
      <c r="EOD425" s="2"/>
      <c r="EOE425" s="2"/>
      <c r="EOF425" s="2"/>
      <c r="EOG425" s="2"/>
      <c r="EOH425" s="2"/>
      <c r="EOI425" s="2"/>
      <c r="EOJ425" s="2"/>
      <c r="EOK425" s="2"/>
      <c r="EOL425" s="2"/>
      <c r="EOM425" s="2"/>
      <c r="EON425" s="2"/>
      <c r="EOO425" s="2"/>
      <c r="EOP425" s="2"/>
      <c r="EOQ425" s="2"/>
      <c r="EOR425" s="2"/>
      <c r="EOS425" s="2"/>
      <c r="EOT425" s="2"/>
      <c r="EOU425" s="2"/>
      <c r="EOV425" s="2"/>
      <c r="EOW425" s="2"/>
      <c r="EOX425" s="2"/>
      <c r="EOY425" s="2"/>
      <c r="EOZ425" s="2"/>
      <c r="EPA425" s="2"/>
      <c r="EPB425" s="2"/>
      <c r="EPC425" s="2"/>
      <c r="EPD425" s="2"/>
      <c r="EPE425" s="2"/>
      <c r="EPF425" s="2"/>
      <c r="EPG425" s="2"/>
      <c r="EPH425" s="2"/>
      <c r="EPI425" s="2"/>
      <c r="EPJ425" s="2"/>
      <c r="EPK425" s="2"/>
      <c r="EPL425" s="2"/>
      <c r="EPM425" s="2"/>
      <c r="EPN425" s="2"/>
      <c r="EPO425" s="2"/>
      <c r="EPP425" s="2"/>
      <c r="EPQ425" s="2"/>
      <c r="EPR425" s="2"/>
      <c r="EPS425" s="2"/>
      <c r="EPT425" s="2"/>
      <c r="EPU425" s="2"/>
      <c r="EPV425" s="2"/>
      <c r="EPW425" s="2"/>
      <c r="EPX425" s="2"/>
      <c r="EPY425" s="2"/>
      <c r="EPZ425" s="2"/>
      <c r="EQA425" s="2"/>
      <c r="EQB425" s="2"/>
      <c r="EQC425" s="2"/>
      <c r="EQD425" s="2"/>
      <c r="EQE425" s="2"/>
      <c r="EQF425" s="2"/>
      <c r="EQG425" s="2"/>
      <c r="EQH425" s="2"/>
      <c r="EQI425" s="2"/>
      <c r="EQJ425" s="2"/>
      <c r="EQK425" s="2"/>
      <c r="EQL425" s="2"/>
      <c r="EQM425" s="2"/>
      <c r="EQN425" s="2"/>
      <c r="EQO425" s="2"/>
      <c r="EQP425" s="2"/>
      <c r="EQQ425" s="2"/>
      <c r="EQR425" s="2"/>
      <c r="EQS425" s="2"/>
      <c r="EQT425" s="2"/>
      <c r="EQU425" s="2"/>
      <c r="EQV425" s="2"/>
      <c r="EQW425" s="2"/>
      <c r="EQX425" s="2"/>
      <c r="EQY425" s="2"/>
      <c r="EQZ425" s="2"/>
      <c r="ERA425" s="2"/>
      <c r="ERB425" s="2"/>
      <c r="ERC425" s="2"/>
      <c r="ERD425" s="2"/>
      <c r="ERE425" s="2"/>
      <c r="ERF425" s="2"/>
      <c r="ERG425" s="2"/>
      <c r="ERH425" s="2"/>
      <c r="ERI425" s="2"/>
      <c r="ERJ425" s="2"/>
      <c r="ERK425" s="2"/>
      <c r="ERL425" s="2"/>
      <c r="ERM425" s="2"/>
      <c r="ERN425" s="2"/>
      <c r="ERO425" s="2"/>
      <c r="ERP425" s="2"/>
      <c r="ERQ425" s="2"/>
      <c r="ERR425" s="2"/>
      <c r="ERS425" s="2"/>
      <c r="ERT425" s="2"/>
      <c r="ERU425" s="2"/>
      <c r="ERV425" s="2"/>
      <c r="ERW425" s="2"/>
      <c r="ERX425" s="2"/>
      <c r="ERY425" s="2"/>
      <c r="ERZ425" s="2"/>
      <c r="ESA425" s="2"/>
      <c r="ESB425" s="2"/>
      <c r="ESC425" s="2"/>
      <c r="ESD425" s="2"/>
      <c r="ESE425" s="2"/>
      <c r="ESF425" s="2"/>
      <c r="ESG425" s="2"/>
      <c r="ESH425" s="2"/>
      <c r="ESI425" s="2"/>
      <c r="ESJ425" s="2"/>
      <c r="ESK425" s="2"/>
      <c r="ESL425" s="2"/>
      <c r="ESM425" s="2"/>
      <c r="ESN425" s="2"/>
      <c r="ESO425" s="2"/>
      <c r="ESP425" s="2"/>
      <c r="ESQ425" s="2"/>
      <c r="ESR425" s="2"/>
      <c r="ESS425" s="2"/>
      <c r="EST425" s="2"/>
      <c r="ESU425" s="2"/>
      <c r="ESV425" s="2"/>
      <c r="ESW425" s="2"/>
      <c r="ESX425" s="2"/>
      <c r="ESY425" s="2"/>
      <c r="ESZ425" s="2"/>
      <c r="ETA425" s="2"/>
      <c r="ETB425" s="2"/>
      <c r="ETC425" s="2"/>
      <c r="ETD425" s="2"/>
      <c r="ETE425" s="2"/>
      <c r="ETF425" s="2"/>
      <c r="ETG425" s="2"/>
      <c r="ETH425" s="2"/>
      <c r="ETI425" s="2"/>
      <c r="ETJ425" s="2"/>
      <c r="ETK425" s="2"/>
      <c r="ETL425" s="2"/>
      <c r="ETM425" s="2"/>
      <c r="ETN425" s="2"/>
      <c r="ETO425" s="2"/>
      <c r="ETP425" s="2"/>
      <c r="ETQ425" s="2"/>
      <c r="ETR425" s="2"/>
      <c r="ETS425" s="2"/>
      <c r="ETT425" s="2"/>
      <c r="ETU425" s="2"/>
      <c r="ETV425" s="2"/>
      <c r="ETW425" s="2"/>
      <c r="ETX425" s="2"/>
      <c r="ETY425" s="2"/>
      <c r="ETZ425" s="2"/>
      <c r="EUA425" s="2"/>
      <c r="EUB425" s="2"/>
      <c r="EUC425" s="2"/>
      <c r="EUD425" s="2"/>
      <c r="EUE425" s="2"/>
      <c r="EUF425" s="2"/>
      <c r="EUG425" s="2"/>
      <c r="EUH425" s="2"/>
      <c r="EUI425" s="2"/>
      <c r="EUJ425" s="2"/>
      <c r="EUK425" s="2"/>
      <c r="EUL425" s="2"/>
      <c r="EUM425" s="2"/>
      <c r="EUN425" s="2"/>
      <c r="EUO425" s="2"/>
      <c r="EUP425" s="2"/>
      <c r="EUQ425" s="2"/>
      <c r="EUR425" s="2"/>
      <c r="EUS425" s="2"/>
      <c r="EUT425" s="2"/>
      <c r="EUU425" s="2"/>
      <c r="EUV425" s="2"/>
      <c r="EUW425" s="2"/>
      <c r="EUX425" s="2"/>
      <c r="EUY425" s="2"/>
      <c r="EUZ425" s="2"/>
      <c r="EVA425" s="2"/>
      <c r="EVB425" s="2"/>
      <c r="EVC425" s="2"/>
      <c r="EVD425" s="2"/>
      <c r="EVE425" s="2"/>
      <c r="EVF425" s="2"/>
      <c r="EVG425" s="2"/>
      <c r="EVH425" s="2"/>
      <c r="EVI425" s="2"/>
      <c r="EVJ425" s="2"/>
      <c r="EVK425" s="2"/>
      <c r="EVL425" s="2"/>
      <c r="EVM425" s="2"/>
      <c r="EVN425" s="2"/>
      <c r="EVO425" s="2"/>
      <c r="EVP425" s="2"/>
      <c r="EVQ425" s="2"/>
      <c r="EVR425" s="2"/>
      <c r="EVS425" s="2"/>
      <c r="EVT425" s="2"/>
      <c r="EVU425" s="2"/>
      <c r="EVV425" s="2"/>
      <c r="EVW425" s="2"/>
      <c r="EVX425" s="2"/>
      <c r="EVY425" s="2"/>
      <c r="EVZ425" s="2"/>
      <c r="EWA425" s="2"/>
      <c r="EWB425" s="2"/>
      <c r="EWC425" s="2"/>
      <c r="EWD425" s="2"/>
      <c r="EWE425" s="2"/>
      <c r="EWF425" s="2"/>
      <c r="EWG425" s="2"/>
      <c r="EWH425" s="2"/>
      <c r="EWI425" s="2"/>
      <c r="EWJ425" s="2"/>
      <c r="EWK425" s="2"/>
      <c r="EWL425" s="2"/>
      <c r="EWM425" s="2"/>
      <c r="EWN425" s="2"/>
      <c r="EWO425" s="2"/>
      <c r="EWP425" s="2"/>
      <c r="EWQ425" s="2"/>
      <c r="EWR425" s="2"/>
      <c r="EWS425" s="2"/>
      <c r="EWT425" s="2"/>
      <c r="EWU425" s="2"/>
      <c r="EWV425" s="2"/>
      <c r="EWW425" s="2"/>
      <c r="EWX425" s="2"/>
      <c r="EWY425" s="2"/>
      <c r="EWZ425" s="2"/>
      <c r="EXA425" s="2"/>
      <c r="EXB425" s="2"/>
      <c r="EXC425" s="2"/>
      <c r="EXD425" s="2"/>
      <c r="EXE425" s="2"/>
      <c r="EXF425" s="2"/>
      <c r="EXG425" s="2"/>
      <c r="EXH425" s="2"/>
      <c r="EXI425" s="2"/>
      <c r="EXJ425" s="2"/>
      <c r="EXK425" s="2"/>
      <c r="EXL425" s="2"/>
      <c r="EXM425" s="2"/>
      <c r="EXN425" s="2"/>
      <c r="EXO425" s="2"/>
      <c r="EXP425" s="2"/>
      <c r="EXQ425" s="2"/>
      <c r="EXR425" s="2"/>
      <c r="EXS425" s="2"/>
      <c r="EXT425" s="2"/>
      <c r="EXU425" s="2"/>
      <c r="EXV425" s="2"/>
      <c r="EXW425" s="2"/>
      <c r="EXX425" s="2"/>
      <c r="EXY425" s="2"/>
      <c r="EXZ425" s="2"/>
      <c r="EYA425" s="2"/>
      <c r="EYB425" s="2"/>
      <c r="EYC425" s="2"/>
      <c r="EYD425" s="2"/>
      <c r="EYE425" s="2"/>
      <c r="EYF425" s="2"/>
      <c r="EYG425" s="2"/>
      <c r="EYH425" s="2"/>
      <c r="EYI425" s="2"/>
      <c r="EYJ425" s="2"/>
      <c r="EYK425" s="2"/>
      <c r="EYL425" s="2"/>
      <c r="EYM425" s="2"/>
      <c r="EYN425" s="2"/>
      <c r="EYO425" s="2"/>
      <c r="EYP425" s="2"/>
      <c r="EYQ425" s="2"/>
      <c r="EYR425" s="2"/>
      <c r="EYS425" s="2"/>
      <c r="EYT425" s="2"/>
      <c r="EYU425" s="2"/>
      <c r="EYV425" s="2"/>
      <c r="EYW425" s="2"/>
      <c r="EYX425" s="2"/>
      <c r="EYY425" s="2"/>
      <c r="EYZ425" s="2"/>
      <c r="EZA425" s="2"/>
      <c r="EZB425" s="2"/>
      <c r="EZC425" s="2"/>
      <c r="EZD425" s="2"/>
      <c r="EZE425" s="2"/>
      <c r="EZF425" s="2"/>
      <c r="EZG425" s="2"/>
      <c r="EZH425" s="2"/>
      <c r="EZI425" s="2"/>
      <c r="EZJ425" s="2"/>
      <c r="EZK425" s="2"/>
      <c r="EZL425" s="2"/>
      <c r="EZM425" s="2"/>
      <c r="EZN425" s="2"/>
      <c r="EZO425" s="2"/>
      <c r="EZP425" s="2"/>
      <c r="EZQ425" s="2"/>
      <c r="EZR425" s="2"/>
      <c r="EZS425" s="2"/>
      <c r="EZT425" s="2"/>
      <c r="EZU425" s="2"/>
      <c r="EZV425" s="2"/>
      <c r="EZW425" s="2"/>
      <c r="EZX425" s="2"/>
      <c r="EZY425" s="2"/>
      <c r="EZZ425" s="2"/>
      <c r="FAA425" s="2"/>
      <c r="FAB425" s="2"/>
      <c r="FAC425" s="2"/>
      <c r="FAD425" s="2"/>
      <c r="FAE425" s="2"/>
      <c r="FAF425" s="2"/>
      <c r="FAG425" s="2"/>
      <c r="FAH425" s="2"/>
      <c r="FAI425" s="2"/>
      <c r="FAJ425" s="2"/>
      <c r="FAK425" s="2"/>
      <c r="FAL425" s="2"/>
      <c r="FAM425" s="2"/>
      <c r="FAN425" s="2"/>
      <c r="FAO425" s="2"/>
      <c r="FAP425" s="2"/>
      <c r="FAQ425" s="2"/>
      <c r="FAR425" s="2"/>
      <c r="FAS425" s="2"/>
      <c r="FAT425" s="2"/>
      <c r="FAU425" s="2"/>
      <c r="FAV425" s="2"/>
      <c r="FAW425" s="2"/>
      <c r="FAX425" s="2"/>
      <c r="FAY425" s="2"/>
      <c r="FAZ425" s="2"/>
      <c r="FBA425" s="2"/>
      <c r="FBB425" s="2"/>
      <c r="FBC425" s="2"/>
      <c r="FBD425" s="2"/>
      <c r="FBE425" s="2"/>
      <c r="FBF425" s="2"/>
      <c r="FBG425" s="2"/>
      <c r="FBH425" s="2"/>
      <c r="FBI425" s="2"/>
      <c r="FBJ425" s="2"/>
      <c r="FBK425" s="2"/>
      <c r="FBL425" s="2"/>
      <c r="FBM425" s="2"/>
      <c r="FBN425" s="2"/>
      <c r="FBO425" s="2"/>
      <c r="FBP425" s="2"/>
      <c r="FBQ425" s="2"/>
      <c r="FBR425" s="2"/>
      <c r="FBS425" s="2"/>
      <c r="FBT425" s="2"/>
      <c r="FBU425" s="2"/>
      <c r="FBV425" s="2"/>
      <c r="FBW425" s="2"/>
      <c r="FBX425" s="2"/>
      <c r="FBY425" s="2"/>
      <c r="FBZ425" s="2"/>
      <c r="FCA425" s="2"/>
      <c r="FCB425" s="2"/>
      <c r="FCC425" s="2"/>
      <c r="FCD425" s="2"/>
      <c r="FCE425" s="2"/>
      <c r="FCF425" s="2"/>
      <c r="FCG425" s="2"/>
      <c r="FCH425" s="2"/>
      <c r="FCI425" s="2"/>
      <c r="FCJ425" s="2"/>
      <c r="FCK425" s="2"/>
      <c r="FCL425" s="2"/>
      <c r="FCM425" s="2"/>
      <c r="FCN425" s="2"/>
      <c r="FCO425" s="2"/>
      <c r="FCP425" s="2"/>
      <c r="FCQ425" s="2"/>
      <c r="FCR425" s="2"/>
      <c r="FCS425" s="2"/>
      <c r="FCT425" s="2"/>
      <c r="FCU425" s="2"/>
      <c r="FCV425" s="2"/>
      <c r="FCW425" s="2"/>
      <c r="FCX425" s="2"/>
      <c r="FCY425" s="2"/>
      <c r="FCZ425" s="2"/>
      <c r="FDA425" s="2"/>
      <c r="FDB425" s="2"/>
      <c r="FDC425" s="2"/>
      <c r="FDD425" s="2"/>
      <c r="FDE425" s="2"/>
      <c r="FDF425" s="2"/>
      <c r="FDG425" s="2"/>
      <c r="FDH425" s="2"/>
      <c r="FDI425" s="2"/>
      <c r="FDJ425" s="2"/>
      <c r="FDK425" s="2"/>
      <c r="FDL425" s="2"/>
      <c r="FDM425" s="2"/>
      <c r="FDN425" s="2"/>
      <c r="FDO425" s="2"/>
      <c r="FDP425" s="2"/>
      <c r="FDQ425" s="2"/>
      <c r="FDR425" s="2"/>
      <c r="FDS425" s="2"/>
      <c r="FDT425" s="2"/>
      <c r="FDU425" s="2"/>
      <c r="FDV425" s="2"/>
      <c r="FDW425" s="2"/>
      <c r="FDX425" s="2"/>
      <c r="FDY425" s="2"/>
      <c r="FDZ425" s="2"/>
      <c r="FEA425" s="2"/>
      <c r="FEB425" s="2"/>
      <c r="FEC425" s="2"/>
      <c r="FED425" s="2"/>
      <c r="FEE425" s="2"/>
      <c r="FEF425" s="2"/>
      <c r="FEG425" s="2"/>
      <c r="FEH425" s="2"/>
      <c r="FEI425" s="2"/>
      <c r="FEJ425" s="2"/>
      <c r="FEK425" s="2"/>
      <c r="FEL425" s="2"/>
      <c r="FEM425" s="2"/>
      <c r="FEN425" s="2"/>
      <c r="FEO425" s="2"/>
      <c r="FEP425" s="2"/>
      <c r="FEQ425" s="2"/>
      <c r="FER425" s="2"/>
      <c r="FES425" s="2"/>
      <c r="FET425" s="2"/>
      <c r="FEU425" s="2"/>
      <c r="FEV425" s="2"/>
      <c r="FEW425" s="2"/>
      <c r="FEX425" s="2"/>
      <c r="FEY425" s="2"/>
      <c r="FEZ425" s="2"/>
      <c r="FFA425" s="2"/>
      <c r="FFB425" s="2"/>
      <c r="FFC425" s="2"/>
      <c r="FFD425" s="2"/>
      <c r="FFE425" s="2"/>
      <c r="FFF425" s="2"/>
      <c r="FFG425" s="2"/>
      <c r="FFH425" s="2"/>
      <c r="FFI425" s="2"/>
      <c r="FFJ425" s="2"/>
      <c r="FFK425" s="2"/>
      <c r="FFL425" s="2"/>
      <c r="FFM425" s="2"/>
      <c r="FFN425" s="2"/>
      <c r="FFO425" s="2"/>
      <c r="FFP425" s="2"/>
      <c r="FFQ425" s="2"/>
      <c r="FFR425" s="2"/>
      <c r="FFS425" s="2"/>
      <c r="FFT425" s="2"/>
      <c r="FFU425" s="2"/>
      <c r="FFV425" s="2"/>
      <c r="FFW425" s="2"/>
      <c r="FFX425" s="2"/>
      <c r="FFY425" s="2"/>
      <c r="FFZ425" s="2"/>
      <c r="FGA425" s="2"/>
      <c r="FGB425" s="2"/>
      <c r="FGC425" s="2"/>
      <c r="FGD425" s="2"/>
      <c r="FGE425" s="2"/>
      <c r="FGF425" s="2"/>
      <c r="FGG425" s="2"/>
      <c r="FGH425" s="2"/>
      <c r="FGI425" s="2"/>
      <c r="FGJ425" s="2"/>
      <c r="FGK425" s="2"/>
      <c r="FGL425" s="2"/>
      <c r="FGM425" s="2"/>
      <c r="FGN425" s="2"/>
      <c r="FGO425" s="2"/>
      <c r="FGP425" s="2"/>
      <c r="FGQ425" s="2"/>
      <c r="FGR425" s="2"/>
      <c r="FGS425" s="2"/>
      <c r="FGT425" s="2"/>
      <c r="FGU425" s="2"/>
      <c r="FGV425" s="2"/>
      <c r="FGW425" s="2"/>
      <c r="FGX425" s="2"/>
      <c r="FGY425" s="2"/>
      <c r="FGZ425" s="2"/>
      <c r="FHA425" s="2"/>
      <c r="FHB425" s="2"/>
      <c r="FHC425" s="2"/>
      <c r="FHD425" s="2"/>
      <c r="FHE425" s="2"/>
      <c r="FHF425" s="2"/>
      <c r="FHG425" s="2"/>
      <c r="FHH425" s="2"/>
      <c r="FHI425" s="2"/>
      <c r="FHJ425" s="2"/>
      <c r="FHK425" s="2"/>
      <c r="FHL425" s="2"/>
      <c r="FHM425" s="2"/>
      <c r="FHN425" s="2"/>
      <c r="FHO425" s="2"/>
      <c r="FHP425" s="2"/>
      <c r="FHQ425" s="2"/>
      <c r="FHR425" s="2"/>
      <c r="FHS425" s="2"/>
      <c r="FHT425" s="2"/>
      <c r="FHU425" s="2"/>
      <c r="FHV425" s="2"/>
      <c r="FHW425" s="2"/>
      <c r="FHX425" s="2"/>
      <c r="FHY425" s="2"/>
      <c r="FHZ425" s="2"/>
      <c r="FIA425" s="2"/>
      <c r="FIB425" s="2"/>
      <c r="FIC425" s="2"/>
      <c r="FID425" s="2"/>
      <c r="FIE425" s="2"/>
      <c r="FIF425" s="2"/>
      <c r="FIG425" s="2"/>
      <c r="FIH425" s="2"/>
      <c r="FII425" s="2"/>
      <c r="FIJ425" s="2"/>
      <c r="FIK425" s="2"/>
      <c r="FIL425" s="2"/>
      <c r="FIM425" s="2"/>
      <c r="FIN425" s="2"/>
      <c r="FIO425" s="2"/>
      <c r="FIP425" s="2"/>
      <c r="FIQ425" s="2"/>
      <c r="FIR425" s="2"/>
      <c r="FIS425" s="2"/>
      <c r="FIT425" s="2"/>
      <c r="FIU425" s="2"/>
      <c r="FIV425" s="2"/>
      <c r="FIW425" s="2"/>
      <c r="FIX425" s="2"/>
      <c r="FIY425" s="2"/>
      <c r="FIZ425" s="2"/>
      <c r="FJA425" s="2"/>
      <c r="FJB425" s="2"/>
      <c r="FJC425" s="2"/>
      <c r="FJD425" s="2"/>
      <c r="FJE425" s="2"/>
      <c r="FJF425" s="2"/>
      <c r="FJG425" s="2"/>
      <c r="FJH425" s="2"/>
      <c r="FJI425" s="2"/>
      <c r="FJJ425" s="2"/>
      <c r="FJK425" s="2"/>
      <c r="FJL425" s="2"/>
      <c r="FJM425" s="2"/>
      <c r="FJN425" s="2"/>
      <c r="FJO425" s="2"/>
      <c r="FJP425" s="2"/>
      <c r="FJQ425" s="2"/>
      <c r="FJR425" s="2"/>
      <c r="FJS425" s="2"/>
      <c r="FJT425" s="2"/>
      <c r="FJU425" s="2"/>
      <c r="FJV425" s="2"/>
      <c r="FJW425" s="2"/>
      <c r="FJX425" s="2"/>
      <c r="FJY425" s="2"/>
      <c r="FJZ425" s="2"/>
      <c r="FKA425" s="2"/>
      <c r="FKB425" s="2"/>
      <c r="FKC425" s="2"/>
      <c r="FKD425" s="2"/>
      <c r="FKE425" s="2"/>
      <c r="FKF425" s="2"/>
      <c r="FKG425" s="2"/>
      <c r="FKH425" s="2"/>
      <c r="FKI425" s="2"/>
      <c r="FKJ425" s="2"/>
      <c r="FKK425" s="2"/>
      <c r="FKL425" s="2"/>
      <c r="FKM425" s="2"/>
      <c r="FKN425" s="2"/>
      <c r="FKO425" s="2"/>
      <c r="FKP425" s="2"/>
      <c r="FKQ425" s="2"/>
      <c r="FKR425" s="2"/>
      <c r="FKS425" s="2"/>
      <c r="FKT425" s="2"/>
      <c r="FKU425" s="2"/>
      <c r="FKV425" s="2"/>
      <c r="FKW425" s="2"/>
      <c r="FKX425" s="2"/>
      <c r="FKY425" s="2"/>
      <c r="FKZ425" s="2"/>
      <c r="FLA425" s="2"/>
      <c r="FLB425" s="2"/>
      <c r="FLC425" s="2"/>
      <c r="FLD425" s="2"/>
      <c r="FLE425" s="2"/>
      <c r="FLF425" s="2"/>
      <c r="FLG425" s="2"/>
      <c r="FLH425" s="2"/>
      <c r="FLI425" s="2"/>
      <c r="FLJ425" s="2"/>
      <c r="FLK425" s="2"/>
      <c r="FLL425" s="2"/>
      <c r="FLM425" s="2"/>
      <c r="FLN425" s="2"/>
      <c r="FLO425" s="2"/>
      <c r="FLP425" s="2"/>
      <c r="FLQ425" s="2"/>
      <c r="FLR425" s="2"/>
      <c r="FLS425" s="2"/>
      <c r="FLT425" s="2"/>
      <c r="FLU425" s="2"/>
      <c r="FLV425" s="2"/>
      <c r="FLW425" s="2"/>
      <c r="FLX425" s="2"/>
      <c r="FLY425" s="2"/>
      <c r="FLZ425" s="2"/>
      <c r="FMA425" s="2"/>
      <c r="FMB425" s="2"/>
      <c r="FMC425" s="2"/>
      <c r="FMD425" s="2"/>
      <c r="FME425" s="2"/>
      <c r="FMF425" s="2"/>
      <c r="FMG425" s="2"/>
      <c r="FMH425" s="2"/>
      <c r="FMI425" s="2"/>
      <c r="FMJ425" s="2"/>
      <c r="FMK425" s="2"/>
      <c r="FML425" s="2"/>
      <c r="FMM425" s="2"/>
      <c r="FMN425" s="2"/>
      <c r="FMO425" s="2"/>
      <c r="FMP425" s="2"/>
      <c r="FMQ425" s="2"/>
      <c r="FMR425" s="2"/>
      <c r="FMS425" s="2"/>
      <c r="FMT425" s="2"/>
      <c r="FMU425" s="2"/>
      <c r="FMV425" s="2"/>
      <c r="FMW425" s="2"/>
      <c r="FMX425" s="2"/>
      <c r="FMY425" s="2"/>
      <c r="FMZ425" s="2"/>
      <c r="FNA425" s="2"/>
      <c r="FNB425" s="2"/>
      <c r="FNC425" s="2"/>
      <c r="FND425" s="2"/>
      <c r="FNE425" s="2"/>
      <c r="FNF425" s="2"/>
      <c r="FNG425" s="2"/>
      <c r="FNH425" s="2"/>
      <c r="FNI425" s="2"/>
      <c r="FNJ425" s="2"/>
      <c r="FNK425" s="2"/>
      <c r="FNL425" s="2"/>
      <c r="FNM425" s="2"/>
      <c r="FNN425" s="2"/>
      <c r="FNO425" s="2"/>
      <c r="FNP425" s="2"/>
      <c r="FNQ425" s="2"/>
      <c r="FNR425" s="2"/>
      <c r="FNS425" s="2"/>
      <c r="FNT425" s="2"/>
      <c r="FNU425" s="2"/>
      <c r="FNV425" s="2"/>
      <c r="FNW425" s="2"/>
      <c r="FNX425" s="2"/>
      <c r="FNY425" s="2"/>
      <c r="FNZ425" s="2"/>
      <c r="FOA425" s="2"/>
      <c r="FOB425" s="2"/>
      <c r="FOC425" s="2"/>
      <c r="FOD425" s="2"/>
      <c r="FOE425" s="2"/>
      <c r="FOF425" s="2"/>
      <c r="FOG425" s="2"/>
      <c r="FOH425" s="2"/>
      <c r="FOI425" s="2"/>
      <c r="FOJ425" s="2"/>
      <c r="FOK425" s="2"/>
      <c r="FOL425" s="2"/>
      <c r="FOM425" s="2"/>
      <c r="FON425" s="2"/>
      <c r="FOO425" s="2"/>
      <c r="FOP425" s="2"/>
      <c r="FOQ425" s="2"/>
      <c r="FOR425" s="2"/>
      <c r="FOS425" s="2"/>
      <c r="FOT425" s="2"/>
      <c r="FOU425" s="2"/>
      <c r="FOV425" s="2"/>
      <c r="FOW425" s="2"/>
      <c r="FOX425" s="2"/>
      <c r="FOY425" s="2"/>
      <c r="FOZ425" s="2"/>
      <c r="FPA425" s="2"/>
      <c r="FPB425" s="2"/>
      <c r="FPC425" s="2"/>
      <c r="FPD425" s="2"/>
      <c r="FPE425" s="2"/>
      <c r="FPF425" s="2"/>
      <c r="FPG425" s="2"/>
      <c r="FPH425" s="2"/>
      <c r="FPI425" s="2"/>
      <c r="FPJ425" s="2"/>
      <c r="FPK425" s="2"/>
      <c r="FPL425" s="2"/>
      <c r="FPM425" s="2"/>
      <c r="FPN425" s="2"/>
      <c r="FPO425" s="2"/>
      <c r="FPP425" s="2"/>
      <c r="FPQ425" s="2"/>
      <c r="FPR425" s="2"/>
      <c r="FPS425" s="2"/>
      <c r="FPT425" s="2"/>
      <c r="FPU425" s="2"/>
      <c r="FPV425" s="2"/>
      <c r="FPW425" s="2"/>
      <c r="FPX425" s="2"/>
      <c r="FPY425" s="2"/>
      <c r="FPZ425" s="2"/>
      <c r="FQA425" s="2"/>
      <c r="FQB425" s="2"/>
      <c r="FQC425" s="2"/>
      <c r="FQD425" s="2"/>
      <c r="FQE425" s="2"/>
      <c r="FQF425" s="2"/>
      <c r="FQG425" s="2"/>
      <c r="FQH425" s="2"/>
      <c r="FQI425" s="2"/>
      <c r="FQJ425" s="2"/>
      <c r="FQK425" s="2"/>
      <c r="FQL425" s="2"/>
      <c r="FQM425" s="2"/>
      <c r="FQN425" s="2"/>
      <c r="FQO425" s="2"/>
      <c r="FQP425" s="2"/>
      <c r="FQQ425" s="2"/>
      <c r="FQR425" s="2"/>
      <c r="FQS425" s="2"/>
      <c r="FQT425" s="2"/>
      <c r="FQU425" s="2"/>
      <c r="FQV425" s="2"/>
      <c r="FQW425" s="2"/>
      <c r="FQX425" s="2"/>
      <c r="FQY425" s="2"/>
      <c r="FQZ425" s="2"/>
      <c r="FRA425" s="2"/>
      <c r="FRB425" s="2"/>
      <c r="FRC425" s="2"/>
      <c r="FRD425" s="2"/>
      <c r="FRE425" s="2"/>
      <c r="FRF425" s="2"/>
      <c r="FRG425" s="2"/>
      <c r="FRH425" s="2"/>
      <c r="FRI425" s="2"/>
      <c r="FRJ425" s="2"/>
      <c r="FRK425" s="2"/>
      <c r="FRL425" s="2"/>
      <c r="FRM425" s="2"/>
      <c r="FRN425" s="2"/>
      <c r="FRO425" s="2"/>
      <c r="FRP425" s="2"/>
      <c r="FRQ425" s="2"/>
      <c r="FRR425" s="2"/>
      <c r="FRS425" s="2"/>
      <c r="FRT425" s="2"/>
      <c r="FRU425" s="2"/>
      <c r="FRV425" s="2"/>
      <c r="FRW425" s="2"/>
      <c r="FRX425" s="2"/>
      <c r="FRY425" s="2"/>
      <c r="FRZ425" s="2"/>
      <c r="FSA425" s="2"/>
      <c r="FSB425" s="2"/>
      <c r="FSC425" s="2"/>
      <c r="FSD425" s="2"/>
      <c r="FSE425" s="2"/>
      <c r="FSF425" s="2"/>
      <c r="FSG425" s="2"/>
      <c r="FSH425" s="2"/>
      <c r="FSI425" s="2"/>
      <c r="FSJ425" s="2"/>
      <c r="FSK425" s="2"/>
      <c r="FSL425" s="2"/>
      <c r="FSM425" s="2"/>
      <c r="FSN425" s="2"/>
      <c r="FSO425" s="2"/>
      <c r="FSP425" s="2"/>
      <c r="FSQ425" s="2"/>
      <c r="FSR425" s="2"/>
      <c r="FSS425" s="2"/>
      <c r="FST425" s="2"/>
      <c r="FSU425" s="2"/>
      <c r="FSV425" s="2"/>
      <c r="FSW425" s="2"/>
      <c r="FSX425" s="2"/>
      <c r="FSY425" s="2"/>
      <c r="FSZ425" s="2"/>
      <c r="FTA425" s="2"/>
      <c r="FTB425" s="2"/>
      <c r="FTC425" s="2"/>
      <c r="FTD425" s="2"/>
      <c r="FTE425" s="2"/>
      <c r="FTF425" s="2"/>
      <c r="FTG425" s="2"/>
      <c r="FTH425" s="2"/>
      <c r="FTI425" s="2"/>
      <c r="FTJ425" s="2"/>
      <c r="FTK425" s="2"/>
      <c r="FTL425" s="2"/>
      <c r="FTM425" s="2"/>
      <c r="FTN425" s="2"/>
      <c r="FTO425" s="2"/>
      <c r="FTP425" s="2"/>
      <c r="FTQ425" s="2"/>
      <c r="FTR425" s="2"/>
      <c r="FTS425" s="2"/>
      <c r="FTT425" s="2"/>
      <c r="FTU425" s="2"/>
      <c r="FTV425" s="2"/>
      <c r="FTW425" s="2"/>
      <c r="FTX425" s="2"/>
      <c r="FTY425" s="2"/>
      <c r="FTZ425" s="2"/>
      <c r="FUA425" s="2"/>
      <c r="FUB425" s="2"/>
      <c r="FUC425" s="2"/>
      <c r="FUD425" s="2"/>
      <c r="FUE425" s="2"/>
      <c r="FUF425" s="2"/>
      <c r="FUG425" s="2"/>
      <c r="FUH425" s="2"/>
      <c r="FUI425" s="2"/>
      <c r="FUJ425" s="2"/>
      <c r="FUK425" s="2"/>
      <c r="FUL425" s="2"/>
      <c r="FUM425" s="2"/>
      <c r="FUN425" s="2"/>
      <c r="FUO425" s="2"/>
      <c r="FUP425" s="2"/>
      <c r="FUQ425" s="2"/>
      <c r="FUR425" s="2"/>
      <c r="FUS425" s="2"/>
      <c r="FUT425" s="2"/>
      <c r="FUU425" s="2"/>
      <c r="FUV425" s="2"/>
      <c r="FUW425" s="2"/>
      <c r="FUX425" s="2"/>
      <c r="FUY425" s="2"/>
      <c r="FUZ425" s="2"/>
      <c r="FVA425" s="2"/>
      <c r="FVB425" s="2"/>
      <c r="FVC425" s="2"/>
      <c r="FVD425" s="2"/>
      <c r="FVE425" s="2"/>
      <c r="FVF425" s="2"/>
      <c r="FVG425" s="2"/>
      <c r="FVH425" s="2"/>
      <c r="FVI425" s="2"/>
      <c r="FVJ425" s="2"/>
      <c r="FVK425" s="2"/>
      <c r="FVL425" s="2"/>
      <c r="FVM425" s="2"/>
      <c r="FVN425" s="2"/>
      <c r="FVO425" s="2"/>
      <c r="FVP425" s="2"/>
      <c r="FVQ425" s="2"/>
      <c r="FVR425" s="2"/>
      <c r="FVS425" s="2"/>
      <c r="FVT425" s="2"/>
      <c r="FVU425" s="2"/>
      <c r="FVV425" s="2"/>
      <c r="FVW425" s="2"/>
      <c r="FVX425" s="2"/>
      <c r="FVY425" s="2"/>
      <c r="FVZ425" s="2"/>
      <c r="FWA425" s="2"/>
      <c r="FWB425" s="2"/>
      <c r="FWC425" s="2"/>
      <c r="FWD425" s="2"/>
      <c r="FWE425" s="2"/>
      <c r="FWF425" s="2"/>
      <c r="FWG425" s="2"/>
      <c r="FWH425" s="2"/>
      <c r="FWI425" s="2"/>
      <c r="FWJ425" s="2"/>
      <c r="FWK425" s="2"/>
      <c r="FWL425" s="2"/>
      <c r="FWM425" s="2"/>
      <c r="FWN425" s="2"/>
      <c r="FWO425" s="2"/>
      <c r="FWP425" s="2"/>
      <c r="FWQ425" s="2"/>
      <c r="FWR425" s="2"/>
      <c r="FWS425" s="2"/>
      <c r="FWT425" s="2"/>
      <c r="FWU425" s="2"/>
      <c r="FWV425" s="2"/>
      <c r="FWW425" s="2"/>
      <c r="FWX425" s="2"/>
      <c r="FWY425" s="2"/>
      <c r="FWZ425" s="2"/>
      <c r="FXA425" s="2"/>
      <c r="FXB425" s="2"/>
      <c r="FXC425" s="2"/>
      <c r="FXD425" s="2"/>
      <c r="FXE425" s="2"/>
      <c r="FXF425" s="2"/>
      <c r="FXG425" s="2"/>
      <c r="FXH425" s="2"/>
      <c r="FXI425" s="2"/>
      <c r="FXJ425" s="2"/>
      <c r="FXK425" s="2"/>
      <c r="FXL425" s="2"/>
      <c r="FXM425" s="2"/>
      <c r="FXN425" s="2"/>
      <c r="FXO425" s="2"/>
      <c r="FXP425" s="2"/>
      <c r="FXQ425" s="2"/>
      <c r="FXR425" s="2"/>
      <c r="FXS425" s="2"/>
      <c r="FXT425" s="2"/>
      <c r="FXU425" s="2"/>
      <c r="FXV425" s="2"/>
      <c r="FXW425" s="2"/>
      <c r="FXX425" s="2"/>
      <c r="FXY425" s="2"/>
      <c r="FXZ425" s="2"/>
      <c r="FYA425" s="2"/>
      <c r="FYB425" s="2"/>
      <c r="FYC425" s="2"/>
      <c r="FYD425" s="2"/>
      <c r="FYE425" s="2"/>
      <c r="FYF425" s="2"/>
      <c r="FYG425" s="2"/>
      <c r="FYH425" s="2"/>
      <c r="FYI425" s="2"/>
      <c r="FYJ425" s="2"/>
      <c r="FYK425" s="2"/>
      <c r="FYL425" s="2"/>
      <c r="FYM425" s="2"/>
      <c r="FYN425" s="2"/>
      <c r="FYO425" s="2"/>
      <c r="FYP425" s="2"/>
      <c r="FYQ425" s="2"/>
      <c r="FYR425" s="2"/>
      <c r="FYS425" s="2"/>
      <c r="FYT425" s="2"/>
      <c r="FYU425" s="2"/>
      <c r="FYV425" s="2"/>
      <c r="FYW425" s="2"/>
      <c r="FYX425" s="2"/>
      <c r="FYY425" s="2"/>
      <c r="FYZ425" s="2"/>
      <c r="FZA425" s="2"/>
      <c r="FZB425" s="2"/>
      <c r="FZC425" s="2"/>
      <c r="FZD425" s="2"/>
      <c r="FZE425" s="2"/>
      <c r="FZF425" s="2"/>
      <c r="FZG425" s="2"/>
      <c r="FZH425" s="2"/>
      <c r="FZI425" s="2"/>
      <c r="FZJ425" s="2"/>
      <c r="FZK425" s="2"/>
      <c r="FZL425" s="2"/>
      <c r="FZM425" s="2"/>
      <c r="FZN425" s="2"/>
      <c r="FZO425" s="2"/>
      <c r="FZP425" s="2"/>
      <c r="FZQ425" s="2"/>
      <c r="FZR425" s="2"/>
      <c r="FZS425" s="2"/>
      <c r="FZT425" s="2"/>
      <c r="FZU425" s="2"/>
      <c r="FZV425" s="2"/>
      <c r="FZW425" s="2"/>
      <c r="FZX425" s="2"/>
      <c r="FZY425" s="2"/>
      <c r="FZZ425" s="2"/>
      <c r="GAA425" s="2"/>
      <c r="GAB425" s="2"/>
      <c r="GAC425" s="2"/>
      <c r="GAD425" s="2"/>
      <c r="GAE425" s="2"/>
      <c r="GAF425" s="2"/>
      <c r="GAG425" s="2"/>
      <c r="GAH425" s="2"/>
      <c r="GAI425" s="2"/>
      <c r="GAJ425" s="2"/>
      <c r="GAK425" s="2"/>
      <c r="GAL425" s="2"/>
      <c r="GAM425" s="2"/>
      <c r="GAN425" s="2"/>
      <c r="GAO425" s="2"/>
      <c r="GAP425" s="2"/>
      <c r="GAQ425" s="2"/>
      <c r="GAR425" s="2"/>
      <c r="GAS425" s="2"/>
      <c r="GAT425" s="2"/>
      <c r="GAU425" s="2"/>
      <c r="GAV425" s="2"/>
      <c r="GAW425" s="2"/>
      <c r="GAX425" s="2"/>
      <c r="GAY425" s="2"/>
      <c r="GAZ425" s="2"/>
      <c r="GBA425" s="2"/>
      <c r="GBB425" s="2"/>
      <c r="GBC425" s="2"/>
      <c r="GBD425" s="2"/>
      <c r="GBE425" s="2"/>
      <c r="GBF425" s="2"/>
      <c r="GBG425" s="2"/>
      <c r="GBH425" s="2"/>
      <c r="GBI425" s="2"/>
      <c r="GBJ425" s="2"/>
      <c r="GBK425" s="2"/>
      <c r="GBL425" s="2"/>
      <c r="GBM425" s="2"/>
      <c r="GBN425" s="2"/>
      <c r="GBO425" s="2"/>
      <c r="GBP425" s="2"/>
      <c r="GBQ425" s="2"/>
      <c r="GBR425" s="2"/>
      <c r="GBS425" s="2"/>
      <c r="GBT425" s="2"/>
      <c r="GBU425" s="2"/>
      <c r="GBV425" s="2"/>
      <c r="GBW425" s="2"/>
      <c r="GBX425" s="2"/>
      <c r="GBY425" s="2"/>
      <c r="GBZ425" s="2"/>
      <c r="GCA425" s="2"/>
      <c r="GCB425" s="2"/>
      <c r="GCC425" s="2"/>
      <c r="GCD425" s="2"/>
      <c r="GCE425" s="2"/>
      <c r="GCF425" s="2"/>
      <c r="GCG425" s="2"/>
      <c r="GCH425" s="2"/>
      <c r="GCI425" s="2"/>
      <c r="GCJ425" s="2"/>
      <c r="GCK425" s="2"/>
      <c r="GCL425" s="2"/>
      <c r="GCM425" s="2"/>
      <c r="GCN425" s="2"/>
      <c r="GCO425" s="2"/>
      <c r="GCP425" s="2"/>
      <c r="GCQ425" s="2"/>
      <c r="GCR425" s="2"/>
      <c r="GCS425" s="2"/>
      <c r="GCT425" s="2"/>
      <c r="GCU425" s="2"/>
      <c r="GCV425" s="2"/>
      <c r="GCW425" s="2"/>
      <c r="GCX425" s="2"/>
      <c r="GCY425" s="2"/>
      <c r="GCZ425" s="2"/>
      <c r="GDA425" s="2"/>
      <c r="GDB425" s="2"/>
      <c r="GDC425" s="2"/>
      <c r="GDD425" s="2"/>
      <c r="GDE425" s="2"/>
      <c r="GDF425" s="2"/>
      <c r="GDG425" s="2"/>
      <c r="GDH425" s="2"/>
      <c r="GDI425" s="2"/>
      <c r="GDJ425" s="2"/>
      <c r="GDK425" s="2"/>
      <c r="GDL425" s="2"/>
      <c r="GDM425" s="2"/>
      <c r="GDN425" s="2"/>
      <c r="GDO425" s="2"/>
      <c r="GDP425" s="2"/>
      <c r="GDQ425" s="2"/>
      <c r="GDR425" s="2"/>
      <c r="GDS425" s="2"/>
      <c r="GDT425" s="2"/>
      <c r="GDU425" s="2"/>
      <c r="GDV425" s="2"/>
      <c r="GDW425" s="2"/>
      <c r="GDX425" s="2"/>
      <c r="GDY425" s="2"/>
      <c r="GDZ425" s="2"/>
      <c r="GEA425" s="2"/>
      <c r="GEB425" s="2"/>
      <c r="GEC425" s="2"/>
      <c r="GED425" s="2"/>
      <c r="GEE425" s="2"/>
      <c r="GEF425" s="2"/>
      <c r="GEG425" s="2"/>
      <c r="GEH425" s="2"/>
      <c r="GEI425" s="2"/>
      <c r="GEJ425" s="2"/>
      <c r="GEK425" s="2"/>
      <c r="GEL425" s="2"/>
      <c r="GEM425" s="2"/>
      <c r="GEN425" s="2"/>
      <c r="GEO425" s="2"/>
      <c r="GEP425" s="2"/>
      <c r="GEQ425" s="2"/>
      <c r="GER425" s="2"/>
      <c r="GES425" s="2"/>
      <c r="GET425" s="2"/>
      <c r="GEU425" s="2"/>
      <c r="GEV425" s="2"/>
      <c r="GEW425" s="2"/>
      <c r="GEX425" s="2"/>
      <c r="GEY425" s="2"/>
      <c r="GEZ425" s="2"/>
      <c r="GFA425" s="2"/>
      <c r="GFB425" s="2"/>
      <c r="GFC425" s="2"/>
      <c r="GFD425" s="2"/>
      <c r="GFE425" s="2"/>
      <c r="GFF425" s="2"/>
      <c r="GFG425" s="2"/>
      <c r="GFH425" s="2"/>
      <c r="GFI425" s="2"/>
      <c r="GFJ425" s="2"/>
      <c r="GFK425" s="2"/>
      <c r="GFL425" s="2"/>
      <c r="GFM425" s="2"/>
      <c r="GFN425" s="2"/>
      <c r="GFO425" s="2"/>
      <c r="GFP425" s="2"/>
      <c r="GFQ425" s="2"/>
      <c r="GFR425" s="2"/>
      <c r="GFS425" s="2"/>
      <c r="GFT425" s="2"/>
      <c r="GFU425" s="2"/>
      <c r="GFV425" s="2"/>
      <c r="GFW425" s="2"/>
      <c r="GFX425" s="2"/>
      <c r="GFY425" s="2"/>
      <c r="GFZ425" s="2"/>
      <c r="GGA425" s="2"/>
      <c r="GGB425" s="2"/>
      <c r="GGC425" s="2"/>
      <c r="GGD425" s="2"/>
      <c r="GGE425" s="2"/>
      <c r="GGF425" s="2"/>
      <c r="GGG425" s="2"/>
      <c r="GGH425" s="2"/>
      <c r="GGI425" s="2"/>
      <c r="GGJ425" s="2"/>
      <c r="GGK425" s="2"/>
      <c r="GGL425" s="2"/>
      <c r="GGM425" s="2"/>
      <c r="GGN425" s="2"/>
      <c r="GGO425" s="2"/>
      <c r="GGP425" s="2"/>
      <c r="GGQ425" s="2"/>
      <c r="GGR425" s="2"/>
      <c r="GGS425" s="2"/>
      <c r="GGT425" s="2"/>
      <c r="GGU425" s="2"/>
      <c r="GGV425" s="2"/>
      <c r="GGW425" s="2"/>
      <c r="GGX425" s="2"/>
      <c r="GGY425" s="2"/>
      <c r="GGZ425" s="2"/>
      <c r="GHA425" s="2"/>
      <c r="GHB425" s="2"/>
      <c r="GHC425" s="2"/>
      <c r="GHD425" s="2"/>
      <c r="GHE425" s="2"/>
      <c r="GHF425" s="2"/>
      <c r="GHG425" s="2"/>
      <c r="GHH425" s="2"/>
      <c r="GHI425" s="2"/>
      <c r="GHJ425" s="2"/>
      <c r="GHK425" s="2"/>
      <c r="GHL425" s="2"/>
      <c r="GHM425" s="2"/>
      <c r="GHN425" s="2"/>
      <c r="GHO425" s="2"/>
      <c r="GHP425" s="2"/>
      <c r="GHQ425" s="2"/>
      <c r="GHR425" s="2"/>
      <c r="GHS425" s="2"/>
      <c r="GHT425" s="2"/>
      <c r="GHU425" s="2"/>
      <c r="GHV425" s="2"/>
      <c r="GHW425" s="2"/>
      <c r="GHX425" s="2"/>
      <c r="GHY425" s="2"/>
      <c r="GHZ425" s="2"/>
      <c r="GIA425" s="2"/>
      <c r="GIB425" s="2"/>
      <c r="GIC425" s="2"/>
      <c r="GID425" s="2"/>
      <c r="GIE425" s="2"/>
      <c r="GIF425" s="2"/>
      <c r="GIG425" s="2"/>
      <c r="GIH425" s="2"/>
      <c r="GII425" s="2"/>
      <c r="GIJ425" s="2"/>
      <c r="GIK425" s="2"/>
      <c r="GIL425" s="2"/>
      <c r="GIM425" s="2"/>
      <c r="GIN425" s="2"/>
      <c r="GIO425" s="2"/>
      <c r="GIP425" s="2"/>
      <c r="GIQ425" s="2"/>
      <c r="GIR425" s="2"/>
      <c r="GIS425" s="2"/>
      <c r="GIT425" s="2"/>
      <c r="GIU425" s="2"/>
      <c r="GIV425" s="2"/>
      <c r="GIW425" s="2"/>
      <c r="GIX425" s="2"/>
      <c r="GIY425" s="2"/>
      <c r="GIZ425" s="2"/>
      <c r="GJA425" s="2"/>
      <c r="GJB425" s="2"/>
      <c r="GJC425" s="2"/>
      <c r="GJD425" s="2"/>
      <c r="GJE425" s="2"/>
      <c r="GJF425" s="2"/>
      <c r="GJG425" s="2"/>
      <c r="GJH425" s="2"/>
      <c r="GJI425" s="2"/>
      <c r="GJJ425" s="2"/>
      <c r="GJK425" s="2"/>
      <c r="GJL425" s="2"/>
      <c r="GJM425" s="2"/>
      <c r="GJN425" s="2"/>
      <c r="GJO425" s="2"/>
      <c r="GJP425" s="2"/>
      <c r="GJQ425" s="2"/>
      <c r="GJR425" s="2"/>
      <c r="GJS425" s="2"/>
      <c r="GJT425" s="2"/>
      <c r="GJU425" s="2"/>
      <c r="GJV425" s="2"/>
      <c r="GJW425" s="2"/>
      <c r="GJX425" s="2"/>
      <c r="GJY425" s="2"/>
      <c r="GJZ425" s="2"/>
      <c r="GKA425" s="2"/>
      <c r="GKB425" s="2"/>
      <c r="GKC425" s="2"/>
      <c r="GKD425" s="2"/>
      <c r="GKE425" s="2"/>
      <c r="GKF425" s="2"/>
      <c r="GKG425" s="2"/>
      <c r="GKH425" s="2"/>
      <c r="GKI425" s="2"/>
      <c r="GKJ425" s="2"/>
      <c r="GKK425" s="2"/>
      <c r="GKL425" s="2"/>
      <c r="GKM425" s="2"/>
      <c r="GKN425" s="2"/>
      <c r="GKO425" s="2"/>
      <c r="GKP425" s="2"/>
      <c r="GKQ425" s="2"/>
      <c r="GKR425" s="2"/>
      <c r="GKS425" s="2"/>
      <c r="GKT425" s="2"/>
      <c r="GKU425" s="2"/>
      <c r="GKV425" s="2"/>
      <c r="GKW425" s="2"/>
      <c r="GKX425" s="2"/>
      <c r="GKY425" s="2"/>
      <c r="GKZ425" s="2"/>
      <c r="GLA425" s="2"/>
      <c r="GLB425" s="2"/>
      <c r="GLC425" s="2"/>
      <c r="GLD425" s="2"/>
      <c r="GLE425" s="2"/>
      <c r="GLF425" s="2"/>
      <c r="GLG425" s="2"/>
      <c r="GLH425" s="2"/>
      <c r="GLI425" s="2"/>
      <c r="GLJ425" s="2"/>
      <c r="GLK425" s="2"/>
      <c r="GLL425" s="2"/>
      <c r="GLM425" s="2"/>
      <c r="GLN425" s="2"/>
      <c r="GLO425" s="2"/>
      <c r="GLP425" s="2"/>
      <c r="GLQ425" s="2"/>
      <c r="GLR425" s="2"/>
      <c r="GLS425" s="2"/>
      <c r="GLT425" s="2"/>
      <c r="GLU425" s="2"/>
      <c r="GLV425" s="2"/>
      <c r="GLW425" s="2"/>
      <c r="GLX425" s="2"/>
      <c r="GLY425" s="2"/>
      <c r="GLZ425" s="2"/>
      <c r="GMA425" s="2"/>
      <c r="GMB425" s="2"/>
      <c r="GMC425" s="2"/>
      <c r="GMD425" s="2"/>
      <c r="GME425" s="2"/>
      <c r="GMF425" s="2"/>
      <c r="GMG425" s="2"/>
      <c r="GMH425" s="2"/>
      <c r="GMI425" s="2"/>
      <c r="GMJ425" s="2"/>
      <c r="GMK425" s="2"/>
      <c r="GML425" s="2"/>
      <c r="GMM425" s="2"/>
      <c r="GMN425" s="2"/>
      <c r="GMO425" s="2"/>
      <c r="GMP425" s="2"/>
      <c r="GMQ425" s="2"/>
      <c r="GMR425" s="2"/>
      <c r="GMS425" s="2"/>
      <c r="GMT425" s="2"/>
      <c r="GMU425" s="2"/>
      <c r="GMV425" s="2"/>
      <c r="GMW425" s="2"/>
      <c r="GMX425" s="2"/>
      <c r="GMY425" s="2"/>
      <c r="GMZ425" s="2"/>
      <c r="GNA425" s="2"/>
      <c r="GNB425" s="2"/>
      <c r="GNC425" s="2"/>
      <c r="GND425" s="2"/>
      <c r="GNE425" s="2"/>
      <c r="GNF425" s="2"/>
      <c r="GNG425" s="2"/>
      <c r="GNH425" s="2"/>
      <c r="GNI425" s="2"/>
      <c r="GNJ425" s="2"/>
      <c r="GNK425" s="2"/>
      <c r="GNL425" s="2"/>
      <c r="GNM425" s="2"/>
      <c r="GNN425" s="2"/>
      <c r="GNO425" s="2"/>
      <c r="GNP425" s="2"/>
      <c r="GNQ425" s="2"/>
      <c r="GNR425" s="2"/>
      <c r="GNS425" s="2"/>
      <c r="GNT425" s="2"/>
      <c r="GNU425" s="2"/>
      <c r="GNV425" s="2"/>
      <c r="GNW425" s="2"/>
      <c r="GNX425" s="2"/>
      <c r="GNY425" s="2"/>
      <c r="GNZ425" s="2"/>
      <c r="GOA425" s="2"/>
      <c r="GOB425" s="2"/>
      <c r="GOC425" s="2"/>
      <c r="GOD425" s="2"/>
      <c r="GOE425" s="2"/>
      <c r="GOF425" s="2"/>
      <c r="GOG425" s="2"/>
      <c r="GOH425" s="2"/>
      <c r="GOI425" s="2"/>
      <c r="GOJ425" s="2"/>
      <c r="GOK425" s="2"/>
      <c r="GOL425" s="2"/>
      <c r="GOM425" s="2"/>
      <c r="GON425" s="2"/>
      <c r="GOO425" s="2"/>
      <c r="GOP425" s="2"/>
      <c r="GOQ425" s="2"/>
      <c r="GOR425" s="2"/>
      <c r="GOS425" s="2"/>
      <c r="GOT425" s="2"/>
      <c r="GOU425" s="2"/>
      <c r="GOV425" s="2"/>
      <c r="GOW425" s="2"/>
      <c r="GOX425" s="2"/>
      <c r="GOY425" s="2"/>
      <c r="GOZ425" s="2"/>
      <c r="GPA425" s="2"/>
      <c r="GPB425" s="2"/>
      <c r="GPC425" s="2"/>
      <c r="GPD425" s="2"/>
      <c r="GPE425" s="2"/>
      <c r="GPF425" s="2"/>
      <c r="GPG425" s="2"/>
      <c r="GPH425" s="2"/>
      <c r="GPI425" s="2"/>
      <c r="GPJ425" s="2"/>
      <c r="GPK425" s="2"/>
      <c r="GPL425" s="2"/>
      <c r="GPM425" s="2"/>
      <c r="GPN425" s="2"/>
      <c r="GPO425" s="2"/>
      <c r="GPP425" s="2"/>
      <c r="GPQ425" s="2"/>
      <c r="GPR425" s="2"/>
      <c r="GPS425" s="2"/>
      <c r="GPT425" s="2"/>
      <c r="GPU425" s="2"/>
      <c r="GPV425" s="2"/>
      <c r="GPW425" s="2"/>
      <c r="GPX425" s="2"/>
      <c r="GPY425" s="2"/>
      <c r="GPZ425" s="2"/>
      <c r="GQA425" s="2"/>
      <c r="GQB425" s="2"/>
      <c r="GQC425" s="2"/>
      <c r="GQD425" s="2"/>
      <c r="GQE425" s="2"/>
      <c r="GQF425" s="2"/>
      <c r="GQG425" s="2"/>
      <c r="GQH425" s="2"/>
      <c r="GQI425" s="2"/>
      <c r="GQJ425" s="2"/>
      <c r="GQK425" s="2"/>
      <c r="GQL425" s="2"/>
      <c r="GQM425" s="2"/>
      <c r="GQN425" s="2"/>
      <c r="GQO425" s="2"/>
      <c r="GQP425" s="2"/>
      <c r="GQQ425" s="2"/>
      <c r="GQR425" s="2"/>
      <c r="GQS425" s="2"/>
      <c r="GQT425" s="2"/>
      <c r="GQU425" s="2"/>
      <c r="GQV425" s="2"/>
      <c r="GQW425" s="2"/>
      <c r="GQX425" s="2"/>
      <c r="GQY425" s="2"/>
      <c r="GQZ425" s="2"/>
      <c r="GRA425" s="2"/>
      <c r="GRB425" s="2"/>
      <c r="GRC425" s="2"/>
      <c r="GRD425" s="2"/>
      <c r="GRE425" s="2"/>
      <c r="GRF425" s="2"/>
      <c r="GRG425" s="2"/>
      <c r="GRH425" s="2"/>
      <c r="GRI425" s="2"/>
      <c r="GRJ425" s="2"/>
      <c r="GRK425" s="2"/>
      <c r="GRL425" s="2"/>
      <c r="GRM425" s="2"/>
      <c r="GRN425" s="2"/>
      <c r="GRO425" s="2"/>
      <c r="GRP425" s="2"/>
      <c r="GRQ425" s="2"/>
      <c r="GRR425" s="2"/>
      <c r="GRS425" s="2"/>
      <c r="GRT425" s="2"/>
      <c r="GRU425" s="2"/>
      <c r="GRV425" s="2"/>
      <c r="GRW425" s="2"/>
      <c r="GRX425" s="2"/>
      <c r="GRY425" s="2"/>
      <c r="GRZ425" s="2"/>
      <c r="GSA425" s="2"/>
      <c r="GSB425" s="2"/>
      <c r="GSC425" s="2"/>
      <c r="GSD425" s="2"/>
      <c r="GSE425" s="2"/>
      <c r="GSF425" s="2"/>
      <c r="GSG425" s="2"/>
      <c r="GSH425" s="2"/>
      <c r="GSI425" s="2"/>
      <c r="GSJ425" s="2"/>
      <c r="GSK425" s="2"/>
      <c r="GSL425" s="2"/>
      <c r="GSM425" s="2"/>
      <c r="GSN425" s="2"/>
      <c r="GSO425" s="2"/>
      <c r="GSP425" s="2"/>
      <c r="GSQ425" s="2"/>
      <c r="GSR425" s="2"/>
      <c r="GSS425" s="2"/>
      <c r="GST425" s="2"/>
      <c r="GSU425" s="2"/>
      <c r="GSV425" s="2"/>
      <c r="GSW425" s="2"/>
      <c r="GSX425" s="2"/>
      <c r="GSY425" s="2"/>
      <c r="GSZ425" s="2"/>
      <c r="GTA425" s="2"/>
      <c r="GTB425" s="2"/>
      <c r="GTC425" s="2"/>
      <c r="GTD425" s="2"/>
      <c r="GTE425" s="2"/>
      <c r="GTF425" s="2"/>
      <c r="GTG425" s="2"/>
      <c r="GTH425" s="2"/>
      <c r="GTI425" s="2"/>
      <c r="GTJ425" s="2"/>
      <c r="GTK425" s="2"/>
      <c r="GTL425" s="2"/>
      <c r="GTM425" s="2"/>
      <c r="GTN425" s="2"/>
      <c r="GTO425" s="2"/>
      <c r="GTP425" s="2"/>
      <c r="GTQ425" s="2"/>
      <c r="GTR425" s="2"/>
      <c r="GTS425" s="2"/>
      <c r="GTT425" s="2"/>
      <c r="GTU425" s="2"/>
      <c r="GTV425" s="2"/>
      <c r="GTW425" s="2"/>
      <c r="GTX425" s="2"/>
      <c r="GTY425" s="2"/>
      <c r="GTZ425" s="2"/>
      <c r="GUA425" s="2"/>
      <c r="GUB425" s="2"/>
      <c r="GUC425" s="2"/>
      <c r="GUD425" s="2"/>
      <c r="GUE425" s="2"/>
      <c r="GUF425" s="2"/>
      <c r="GUG425" s="2"/>
      <c r="GUH425" s="2"/>
      <c r="GUI425" s="2"/>
      <c r="GUJ425" s="2"/>
      <c r="GUK425" s="2"/>
      <c r="GUL425" s="2"/>
      <c r="GUM425" s="2"/>
      <c r="GUN425" s="2"/>
      <c r="GUO425" s="2"/>
      <c r="GUP425" s="2"/>
      <c r="GUQ425" s="2"/>
      <c r="GUR425" s="2"/>
      <c r="GUS425" s="2"/>
      <c r="GUT425" s="2"/>
      <c r="GUU425" s="2"/>
      <c r="GUV425" s="2"/>
      <c r="GUW425" s="2"/>
      <c r="GUX425" s="2"/>
      <c r="GUY425" s="2"/>
      <c r="GUZ425" s="2"/>
      <c r="GVA425" s="2"/>
      <c r="GVB425" s="2"/>
      <c r="GVC425" s="2"/>
      <c r="GVD425" s="2"/>
      <c r="GVE425" s="2"/>
      <c r="GVF425" s="2"/>
      <c r="GVG425" s="2"/>
      <c r="GVH425" s="2"/>
      <c r="GVI425" s="2"/>
      <c r="GVJ425" s="2"/>
      <c r="GVK425" s="2"/>
      <c r="GVL425" s="2"/>
      <c r="GVM425" s="2"/>
      <c r="GVN425" s="2"/>
      <c r="GVO425" s="2"/>
      <c r="GVP425" s="2"/>
      <c r="GVQ425" s="2"/>
      <c r="GVR425" s="2"/>
      <c r="GVS425" s="2"/>
      <c r="GVT425" s="2"/>
      <c r="GVU425" s="2"/>
      <c r="GVV425" s="2"/>
      <c r="GVW425" s="2"/>
      <c r="GVX425" s="2"/>
      <c r="GVY425" s="2"/>
      <c r="GVZ425" s="2"/>
      <c r="GWA425" s="2"/>
      <c r="GWB425" s="2"/>
      <c r="GWC425" s="2"/>
      <c r="GWD425" s="2"/>
      <c r="GWE425" s="2"/>
      <c r="GWF425" s="2"/>
      <c r="GWG425" s="2"/>
      <c r="GWH425" s="2"/>
      <c r="GWI425" s="2"/>
      <c r="GWJ425" s="2"/>
      <c r="GWK425" s="2"/>
      <c r="GWL425" s="2"/>
      <c r="GWM425" s="2"/>
      <c r="GWN425" s="2"/>
      <c r="GWO425" s="2"/>
      <c r="GWP425" s="2"/>
      <c r="GWQ425" s="2"/>
      <c r="GWR425" s="2"/>
      <c r="GWS425" s="2"/>
      <c r="GWT425" s="2"/>
      <c r="GWU425" s="2"/>
      <c r="GWV425" s="2"/>
      <c r="GWW425" s="2"/>
      <c r="GWX425" s="2"/>
      <c r="GWY425" s="2"/>
      <c r="GWZ425" s="2"/>
      <c r="GXA425" s="2"/>
      <c r="GXB425" s="2"/>
      <c r="GXC425" s="2"/>
      <c r="GXD425" s="2"/>
      <c r="GXE425" s="2"/>
      <c r="GXF425" s="2"/>
      <c r="GXG425" s="2"/>
      <c r="GXH425" s="2"/>
      <c r="GXI425" s="2"/>
      <c r="GXJ425" s="2"/>
      <c r="GXK425" s="2"/>
      <c r="GXL425" s="2"/>
      <c r="GXM425" s="2"/>
      <c r="GXN425" s="2"/>
      <c r="GXO425" s="2"/>
      <c r="GXP425" s="2"/>
      <c r="GXQ425" s="2"/>
      <c r="GXR425" s="2"/>
      <c r="GXS425" s="2"/>
      <c r="GXT425" s="2"/>
      <c r="GXU425" s="2"/>
      <c r="GXV425" s="2"/>
      <c r="GXW425" s="2"/>
      <c r="GXX425" s="2"/>
      <c r="GXY425" s="2"/>
      <c r="GXZ425" s="2"/>
      <c r="GYA425" s="2"/>
      <c r="GYB425" s="2"/>
      <c r="GYC425" s="2"/>
      <c r="GYD425" s="2"/>
      <c r="GYE425" s="2"/>
      <c r="GYF425" s="2"/>
      <c r="GYG425" s="2"/>
      <c r="GYH425" s="2"/>
      <c r="GYI425" s="2"/>
      <c r="GYJ425" s="2"/>
      <c r="GYK425" s="2"/>
      <c r="GYL425" s="2"/>
      <c r="GYM425" s="2"/>
      <c r="GYN425" s="2"/>
      <c r="GYO425" s="2"/>
      <c r="GYP425" s="2"/>
      <c r="GYQ425" s="2"/>
      <c r="GYR425" s="2"/>
      <c r="GYS425" s="2"/>
      <c r="GYT425" s="2"/>
      <c r="GYU425" s="2"/>
      <c r="GYV425" s="2"/>
      <c r="GYW425" s="2"/>
      <c r="GYX425" s="2"/>
      <c r="GYY425" s="2"/>
      <c r="GYZ425" s="2"/>
      <c r="GZA425" s="2"/>
      <c r="GZB425" s="2"/>
      <c r="GZC425" s="2"/>
      <c r="GZD425" s="2"/>
      <c r="GZE425" s="2"/>
      <c r="GZF425" s="2"/>
      <c r="GZG425" s="2"/>
      <c r="GZH425" s="2"/>
      <c r="GZI425" s="2"/>
      <c r="GZJ425" s="2"/>
      <c r="GZK425" s="2"/>
      <c r="GZL425" s="2"/>
      <c r="GZM425" s="2"/>
      <c r="GZN425" s="2"/>
      <c r="GZO425" s="2"/>
      <c r="GZP425" s="2"/>
      <c r="GZQ425" s="2"/>
      <c r="GZR425" s="2"/>
      <c r="GZS425" s="2"/>
      <c r="GZT425" s="2"/>
      <c r="GZU425" s="2"/>
      <c r="GZV425" s="2"/>
      <c r="GZW425" s="2"/>
      <c r="GZX425" s="2"/>
      <c r="GZY425" s="2"/>
      <c r="GZZ425" s="2"/>
      <c r="HAA425" s="2"/>
      <c r="HAB425" s="2"/>
      <c r="HAC425" s="2"/>
      <c r="HAD425" s="2"/>
      <c r="HAE425" s="2"/>
      <c r="HAF425" s="2"/>
      <c r="HAG425" s="2"/>
      <c r="HAH425" s="2"/>
      <c r="HAI425" s="2"/>
      <c r="HAJ425" s="2"/>
      <c r="HAK425" s="2"/>
      <c r="HAL425" s="2"/>
      <c r="HAM425" s="2"/>
      <c r="HAN425" s="2"/>
      <c r="HAO425" s="2"/>
      <c r="HAP425" s="2"/>
      <c r="HAQ425" s="2"/>
      <c r="HAR425" s="2"/>
      <c r="HAS425" s="2"/>
      <c r="HAT425" s="2"/>
      <c r="HAU425" s="2"/>
      <c r="HAV425" s="2"/>
      <c r="HAW425" s="2"/>
      <c r="HAX425" s="2"/>
      <c r="HAY425" s="2"/>
      <c r="HAZ425" s="2"/>
      <c r="HBA425" s="2"/>
      <c r="HBB425" s="2"/>
      <c r="HBC425" s="2"/>
      <c r="HBD425" s="2"/>
      <c r="HBE425" s="2"/>
      <c r="HBF425" s="2"/>
      <c r="HBG425" s="2"/>
      <c r="HBH425" s="2"/>
      <c r="HBI425" s="2"/>
      <c r="HBJ425" s="2"/>
      <c r="HBK425" s="2"/>
      <c r="HBL425" s="2"/>
      <c r="HBM425" s="2"/>
      <c r="HBN425" s="2"/>
      <c r="HBO425" s="2"/>
      <c r="HBP425" s="2"/>
      <c r="HBQ425" s="2"/>
      <c r="HBR425" s="2"/>
      <c r="HBS425" s="2"/>
      <c r="HBT425" s="2"/>
      <c r="HBU425" s="2"/>
      <c r="HBV425" s="2"/>
      <c r="HBW425" s="2"/>
      <c r="HBX425" s="2"/>
      <c r="HBY425" s="2"/>
      <c r="HBZ425" s="2"/>
      <c r="HCA425" s="2"/>
      <c r="HCB425" s="2"/>
      <c r="HCC425" s="2"/>
      <c r="HCD425" s="2"/>
      <c r="HCE425" s="2"/>
      <c r="HCF425" s="2"/>
      <c r="HCG425" s="2"/>
      <c r="HCH425" s="2"/>
      <c r="HCI425" s="2"/>
      <c r="HCJ425" s="2"/>
      <c r="HCK425" s="2"/>
      <c r="HCL425" s="2"/>
      <c r="HCM425" s="2"/>
      <c r="HCN425" s="2"/>
      <c r="HCO425" s="2"/>
      <c r="HCP425" s="2"/>
      <c r="HCQ425" s="2"/>
      <c r="HCR425" s="2"/>
      <c r="HCS425" s="2"/>
      <c r="HCT425" s="2"/>
      <c r="HCU425" s="2"/>
      <c r="HCV425" s="2"/>
      <c r="HCW425" s="2"/>
      <c r="HCX425" s="2"/>
      <c r="HCY425" s="2"/>
      <c r="HCZ425" s="2"/>
      <c r="HDA425" s="2"/>
      <c r="HDB425" s="2"/>
      <c r="HDC425" s="2"/>
      <c r="HDD425" s="2"/>
      <c r="HDE425" s="2"/>
      <c r="HDF425" s="2"/>
      <c r="HDG425" s="2"/>
      <c r="HDH425" s="2"/>
      <c r="HDI425" s="2"/>
      <c r="HDJ425" s="2"/>
      <c r="HDK425" s="2"/>
      <c r="HDL425" s="2"/>
      <c r="HDM425" s="2"/>
      <c r="HDN425" s="2"/>
      <c r="HDO425" s="2"/>
      <c r="HDP425" s="2"/>
      <c r="HDQ425" s="2"/>
      <c r="HDR425" s="2"/>
      <c r="HDS425" s="2"/>
      <c r="HDT425" s="2"/>
      <c r="HDU425" s="2"/>
      <c r="HDV425" s="2"/>
      <c r="HDW425" s="2"/>
      <c r="HDX425" s="2"/>
      <c r="HDY425" s="2"/>
      <c r="HDZ425" s="2"/>
      <c r="HEA425" s="2"/>
      <c r="HEB425" s="2"/>
      <c r="HEC425" s="2"/>
      <c r="HED425" s="2"/>
      <c r="HEE425" s="2"/>
      <c r="HEF425" s="2"/>
      <c r="HEG425" s="2"/>
      <c r="HEH425" s="2"/>
      <c r="HEI425" s="2"/>
      <c r="HEJ425" s="2"/>
      <c r="HEK425" s="2"/>
      <c r="HEL425" s="2"/>
      <c r="HEM425" s="2"/>
      <c r="HEN425" s="2"/>
      <c r="HEO425" s="2"/>
      <c r="HEP425" s="2"/>
      <c r="HEQ425" s="2"/>
      <c r="HER425" s="2"/>
      <c r="HES425" s="2"/>
      <c r="HET425" s="2"/>
      <c r="HEU425" s="2"/>
      <c r="HEV425" s="2"/>
      <c r="HEW425" s="2"/>
      <c r="HEX425" s="2"/>
      <c r="HEY425" s="2"/>
      <c r="HEZ425" s="2"/>
      <c r="HFA425" s="2"/>
      <c r="HFB425" s="2"/>
      <c r="HFC425" s="2"/>
      <c r="HFD425" s="2"/>
      <c r="HFE425" s="2"/>
      <c r="HFF425" s="2"/>
      <c r="HFG425" s="2"/>
      <c r="HFH425" s="2"/>
      <c r="HFI425" s="2"/>
      <c r="HFJ425" s="2"/>
      <c r="HFK425" s="2"/>
      <c r="HFL425" s="2"/>
      <c r="HFM425" s="2"/>
      <c r="HFN425" s="2"/>
      <c r="HFO425" s="2"/>
      <c r="HFP425" s="2"/>
      <c r="HFQ425" s="2"/>
      <c r="HFR425" s="2"/>
      <c r="HFS425" s="2"/>
      <c r="HFT425" s="2"/>
      <c r="HFU425" s="2"/>
      <c r="HFV425" s="2"/>
      <c r="HFW425" s="2"/>
      <c r="HFX425" s="2"/>
      <c r="HFY425" s="2"/>
      <c r="HFZ425" s="2"/>
      <c r="HGA425" s="2"/>
      <c r="HGB425" s="2"/>
      <c r="HGC425" s="2"/>
      <c r="HGD425" s="2"/>
      <c r="HGE425" s="2"/>
      <c r="HGF425" s="2"/>
      <c r="HGG425" s="2"/>
      <c r="HGH425" s="2"/>
      <c r="HGI425" s="2"/>
      <c r="HGJ425" s="2"/>
      <c r="HGK425" s="2"/>
      <c r="HGL425" s="2"/>
      <c r="HGM425" s="2"/>
      <c r="HGN425" s="2"/>
      <c r="HGO425" s="2"/>
      <c r="HGP425" s="2"/>
      <c r="HGQ425" s="2"/>
      <c r="HGR425" s="2"/>
      <c r="HGS425" s="2"/>
      <c r="HGT425" s="2"/>
      <c r="HGU425" s="2"/>
      <c r="HGV425" s="2"/>
      <c r="HGW425" s="2"/>
      <c r="HGX425" s="2"/>
      <c r="HGY425" s="2"/>
      <c r="HGZ425" s="2"/>
      <c r="HHA425" s="2"/>
      <c r="HHB425" s="2"/>
      <c r="HHC425" s="2"/>
      <c r="HHD425" s="2"/>
      <c r="HHE425" s="2"/>
      <c r="HHF425" s="2"/>
      <c r="HHG425" s="2"/>
      <c r="HHH425" s="2"/>
      <c r="HHI425" s="2"/>
      <c r="HHJ425" s="2"/>
      <c r="HHK425" s="2"/>
      <c r="HHL425" s="2"/>
      <c r="HHM425" s="2"/>
      <c r="HHN425" s="2"/>
      <c r="HHO425" s="2"/>
      <c r="HHP425" s="2"/>
      <c r="HHQ425" s="2"/>
      <c r="HHR425" s="2"/>
      <c r="HHS425" s="2"/>
      <c r="HHT425" s="2"/>
      <c r="HHU425" s="2"/>
      <c r="HHV425" s="2"/>
      <c r="HHW425" s="2"/>
      <c r="HHX425" s="2"/>
      <c r="HHY425" s="2"/>
      <c r="HHZ425" s="2"/>
      <c r="HIA425" s="2"/>
      <c r="HIB425" s="2"/>
      <c r="HIC425" s="2"/>
      <c r="HID425" s="2"/>
      <c r="HIE425" s="2"/>
      <c r="HIF425" s="2"/>
      <c r="HIG425" s="2"/>
      <c r="HIH425" s="2"/>
      <c r="HII425" s="2"/>
      <c r="HIJ425" s="2"/>
      <c r="HIK425" s="2"/>
      <c r="HIL425" s="2"/>
      <c r="HIM425" s="2"/>
      <c r="HIN425" s="2"/>
      <c r="HIO425" s="2"/>
      <c r="HIP425" s="2"/>
      <c r="HIQ425" s="2"/>
      <c r="HIR425" s="2"/>
      <c r="HIS425" s="2"/>
      <c r="HIT425" s="2"/>
      <c r="HIU425" s="2"/>
      <c r="HIV425" s="2"/>
      <c r="HIW425" s="2"/>
      <c r="HIX425" s="2"/>
      <c r="HIY425" s="2"/>
      <c r="HIZ425" s="2"/>
      <c r="HJA425" s="2"/>
      <c r="HJB425" s="2"/>
      <c r="HJC425" s="2"/>
      <c r="HJD425" s="2"/>
      <c r="HJE425" s="2"/>
      <c r="HJF425" s="2"/>
      <c r="HJG425" s="2"/>
      <c r="HJH425" s="2"/>
      <c r="HJI425" s="2"/>
      <c r="HJJ425" s="2"/>
      <c r="HJK425" s="2"/>
      <c r="HJL425" s="2"/>
      <c r="HJM425" s="2"/>
      <c r="HJN425" s="2"/>
      <c r="HJO425" s="2"/>
      <c r="HJP425" s="2"/>
      <c r="HJQ425" s="2"/>
      <c r="HJR425" s="2"/>
      <c r="HJS425" s="2"/>
      <c r="HJT425" s="2"/>
      <c r="HJU425" s="2"/>
      <c r="HJV425" s="2"/>
      <c r="HJW425" s="2"/>
      <c r="HJX425" s="2"/>
      <c r="HJY425" s="2"/>
      <c r="HJZ425" s="2"/>
      <c r="HKA425" s="2"/>
      <c r="HKB425" s="2"/>
      <c r="HKC425" s="2"/>
      <c r="HKD425" s="2"/>
      <c r="HKE425" s="2"/>
      <c r="HKF425" s="2"/>
      <c r="HKG425" s="2"/>
      <c r="HKH425" s="2"/>
      <c r="HKI425" s="2"/>
      <c r="HKJ425" s="2"/>
      <c r="HKK425" s="2"/>
      <c r="HKL425" s="2"/>
      <c r="HKM425" s="2"/>
      <c r="HKN425" s="2"/>
      <c r="HKO425" s="2"/>
      <c r="HKP425" s="2"/>
      <c r="HKQ425" s="2"/>
      <c r="HKR425" s="2"/>
      <c r="HKS425" s="2"/>
      <c r="HKT425" s="2"/>
      <c r="HKU425" s="2"/>
      <c r="HKV425" s="2"/>
      <c r="HKW425" s="2"/>
      <c r="HKX425" s="2"/>
      <c r="HKY425" s="2"/>
      <c r="HKZ425" s="2"/>
      <c r="HLA425" s="2"/>
      <c r="HLB425" s="2"/>
      <c r="HLC425" s="2"/>
      <c r="HLD425" s="2"/>
      <c r="HLE425" s="2"/>
      <c r="HLF425" s="2"/>
      <c r="HLG425" s="2"/>
      <c r="HLH425" s="2"/>
      <c r="HLI425" s="2"/>
      <c r="HLJ425" s="2"/>
      <c r="HLK425" s="2"/>
      <c r="HLL425" s="2"/>
      <c r="HLM425" s="2"/>
      <c r="HLN425" s="2"/>
      <c r="HLO425" s="2"/>
      <c r="HLP425" s="2"/>
      <c r="HLQ425" s="2"/>
      <c r="HLR425" s="2"/>
      <c r="HLS425" s="2"/>
      <c r="HLT425" s="2"/>
      <c r="HLU425" s="2"/>
      <c r="HLV425" s="2"/>
      <c r="HLW425" s="2"/>
      <c r="HLX425" s="2"/>
      <c r="HLY425" s="2"/>
      <c r="HLZ425" s="2"/>
      <c r="HMA425" s="2"/>
      <c r="HMB425" s="2"/>
      <c r="HMC425" s="2"/>
      <c r="HMD425" s="2"/>
      <c r="HME425" s="2"/>
      <c r="HMF425" s="2"/>
      <c r="HMG425" s="2"/>
      <c r="HMH425" s="2"/>
      <c r="HMI425" s="2"/>
      <c r="HMJ425" s="2"/>
      <c r="HMK425" s="2"/>
      <c r="HML425" s="2"/>
      <c r="HMM425" s="2"/>
      <c r="HMN425" s="2"/>
      <c r="HMO425" s="2"/>
      <c r="HMP425" s="2"/>
      <c r="HMQ425" s="2"/>
      <c r="HMR425" s="2"/>
      <c r="HMS425" s="2"/>
      <c r="HMT425" s="2"/>
      <c r="HMU425" s="2"/>
      <c r="HMV425" s="2"/>
      <c r="HMW425" s="2"/>
      <c r="HMX425" s="2"/>
      <c r="HMY425" s="2"/>
      <c r="HMZ425" s="2"/>
      <c r="HNA425" s="2"/>
      <c r="HNB425" s="2"/>
      <c r="HNC425" s="2"/>
      <c r="HND425" s="2"/>
      <c r="HNE425" s="2"/>
      <c r="HNF425" s="2"/>
      <c r="HNG425" s="2"/>
      <c r="HNH425" s="2"/>
      <c r="HNI425" s="2"/>
      <c r="HNJ425" s="2"/>
      <c r="HNK425" s="2"/>
      <c r="HNL425" s="2"/>
      <c r="HNM425" s="2"/>
      <c r="HNN425" s="2"/>
      <c r="HNO425" s="2"/>
      <c r="HNP425" s="2"/>
      <c r="HNQ425" s="2"/>
      <c r="HNR425" s="2"/>
      <c r="HNS425" s="2"/>
      <c r="HNT425" s="2"/>
      <c r="HNU425" s="2"/>
      <c r="HNV425" s="2"/>
      <c r="HNW425" s="2"/>
      <c r="HNX425" s="2"/>
      <c r="HNY425" s="2"/>
      <c r="HNZ425" s="2"/>
      <c r="HOA425" s="2"/>
      <c r="HOB425" s="2"/>
      <c r="HOC425" s="2"/>
      <c r="HOD425" s="2"/>
      <c r="HOE425" s="2"/>
      <c r="HOF425" s="2"/>
      <c r="HOG425" s="2"/>
      <c r="HOH425" s="2"/>
      <c r="HOI425" s="2"/>
      <c r="HOJ425" s="2"/>
      <c r="HOK425" s="2"/>
      <c r="HOL425" s="2"/>
      <c r="HOM425" s="2"/>
      <c r="HON425" s="2"/>
      <c r="HOO425" s="2"/>
      <c r="HOP425" s="2"/>
      <c r="HOQ425" s="2"/>
      <c r="HOR425" s="2"/>
      <c r="HOS425" s="2"/>
      <c r="HOT425" s="2"/>
      <c r="HOU425" s="2"/>
      <c r="HOV425" s="2"/>
      <c r="HOW425" s="2"/>
      <c r="HOX425" s="2"/>
      <c r="HOY425" s="2"/>
      <c r="HOZ425" s="2"/>
      <c r="HPA425" s="2"/>
      <c r="HPB425" s="2"/>
      <c r="HPC425" s="2"/>
      <c r="HPD425" s="2"/>
      <c r="HPE425" s="2"/>
      <c r="HPF425" s="2"/>
      <c r="HPG425" s="2"/>
      <c r="HPH425" s="2"/>
      <c r="HPI425" s="2"/>
      <c r="HPJ425" s="2"/>
      <c r="HPK425" s="2"/>
      <c r="HPL425" s="2"/>
      <c r="HPM425" s="2"/>
      <c r="HPN425" s="2"/>
      <c r="HPO425" s="2"/>
      <c r="HPP425" s="2"/>
      <c r="HPQ425" s="2"/>
      <c r="HPR425" s="2"/>
      <c r="HPS425" s="2"/>
      <c r="HPT425" s="2"/>
      <c r="HPU425" s="2"/>
      <c r="HPV425" s="2"/>
      <c r="HPW425" s="2"/>
      <c r="HPX425" s="2"/>
      <c r="HPY425" s="2"/>
      <c r="HPZ425" s="2"/>
      <c r="HQA425" s="2"/>
      <c r="HQB425" s="2"/>
      <c r="HQC425" s="2"/>
      <c r="HQD425" s="2"/>
      <c r="HQE425" s="2"/>
      <c r="HQF425" s="2"/>
      <c r="HQG425" s="2"/>
      <c r="HQH425" s="2"/>
      <c r="HQI425" s="2"/>
      <c r="HQJ425" s="2"/>
      <c r="HQK425" s="2"/>
      <c r="HQL425" s="2"/>
      <c r="HQM425" s="2"/>
      <c r="HQN425" s="2"/>
      <c r="HQO425" s="2"/>
      <c r="HQP425" s="2"/>
      <c r="HQQ425" s="2"/>
      <c r="HQR425" s="2"/>
      <c r="HQS425" s="2"/>
      <c r="HQT425" s="2"/>
      <c r="HQU425" s="2"/>
      <c r="HQV425" s="2"/>
      <c r="HQW425" s="2"/>
      <c r="HQX425" s="2"/>
      <c r="HQY425" s="2"/>
      <c r="HQZ425" s="2"/>
      <c r="HRA425" s="2"/>
      <c r="HRB425" s="2"/>
      <c r="HRC425" s="2"/>
      <c r="HRD425" s="2"/>
      <c r="HRE425" s="2"/>
      <c r="HRF425" s="2"/>
      <c r="HRG425" s="2"/>
      <c r="HRH425" s="2"/>
      <c r="HRI425" s="2"/>
      <c r="HRJ425" s="2"/>
      <c r="HRK425" s="2"/>
      <c r="HRL425" s="2"/>
      <c r="HRM425" s="2"/>
      <c r="HRN425" s="2"/>
      <c r="HRO425" s="2"/>
      <c r="HRP425" s="2"/>
      <c r="HRQ425" s="2"/>
      <c r="HRR425" s="2"/>
      <c r="HRS425" s="2"/>
      <c r="HRT425" s="2"/>
      <c r="HRU425" s="2"/>
      <c r="HRV425" s="2"/>
      <c r="HRW425" s="2"/>
      <c r="HRX425" s="2"/>
      <c r="HRY425" s="2"/>
      <c r="HRZ425" s="2"/>
      <c r="HSA425" s="2"/>
      <c r="HSB425" s="2"/>
      <c r="HSC425" s="2"/>
      <c r="HSD425" s="2"/>
      <c r="HSE425" s="2"/>
      <c r="HSF425" s="2"/>
      <c r="HSG425" s="2"/>
      <c r="HSH425" s="2"/>
      <c r="HSI425" s="2"/>
      <c r="HSJ425" s="2"/>
      <c r="HSK425" s="2"/>
      <c r="HSL425" s="2"/>
      <c r="HSM425" s="2"/>
      <c r="HSN425" s="2"/>
      <c r="HSO425" s="2"/>
      <c r="HSP425" s="2"/>
      <c r="HSQ425" s="2"/>
      <c r="HSR425" s="2"/>
      <c r="HSS425" s="2"/>
      <c r="HST425" s="2"/>
      <c r="HSU425" s="2"/>
      <c r="HSV425" s="2"/>
      <c r="HSW425" s="2"/>
      <c r="HSX425" s="2"/>
      <c r="HSY425" s="2"/>
      <c r="HSZ425" s="2"/>
      <c r="HTA425" s="2"/>
      <c r="HTB425" s="2"/>
      <c r="HTC425" s="2"/>
      <c r="HTD425" s="2"/>
      <c r="HTE425" s="2"/>
      <c r="HTF425" s="2"/>
      <c r="HTG425" s="2"/>
      <c r="HTH425" s="2"/>
      <c r="HTI425" s="2"/>
      <c r="HTJ425" s="2"/>
      <c r="HTK425" s="2"/>
      <c r="HTL425" s="2"/>
      <c r="HTM425" s="2"/>
      <c r="HTN425" s="2"/>
      <c r="HTO425" s="2"/>
      <c r="HTP425" s="2"/>
      <c r="HTQ425" s="2"/>
      <c r="HTR425" s="2"/>
      <c r="HTS425" s="2"/>
      <c r="HTT425" s="2"/>
      <c r="HTU425" s="2"/>
      <c r="HTV425" s="2"/>
      <c r="HTW425" s="2"/>
      <c r="HTX425" s="2"/>
      <c r="HTY425" s="2"/>
      <c r="HTZ425" s="2"/>
      <c r="HUA425" s="2"/>
      <c r="HUB425" s="2"/>
      <c r="HUC425" s="2"/>
      <c r="HUD425" s="2"/>
      <c r="HUE425" s="2"/>
      <c r="HUF425" s="2"/>
      <c r="HUG425" s="2"/>
      <c r="HUH425" s="2"/>
      <c r="HUI425" s="2"/>
      <c r="HUJ425" s="2"/>
      <c r="HUK425" s="2"/>
      <c r="HUL425" s="2"/>
      <c r="HUM425" s="2"/>
      <c r="HUN425" s="2"/>
      <c r="HUO425" s="2"/>
      <c r="HUP425" s="2"/>
      <c r="HUQ425" s="2"/>
      <c r="HUR425" s="2"/>
      <c r="HUS425" s="2"/>
      <c r="HUT425" s="2"/>
      <c r="HUU425" s="2"/>
      <c r="HUV425" s="2"/>
      <c r="HUW425" s="2"/>
      <c r="HUX425" s="2"/>
      <c r="HUY425" s="2"/>
      <c r="HUZ425" s="2"/>
      <c r="HVA425" s="2"/>
      <c r="HVB425" s="2"/>
      <c r="HVC425" s="2"/>
      <c r="HVD425" s="2"/>
      <c r="HVE425" s="2"/>
      <c r="HVF425" s="2"/>
      <c r="HVG425" s="2"/>
      <c r="HVH425" s="2"/>
      <c r="HVI425" s="2"/>
      <c r="HVJ425" s="2"/>
      <c r="HVK425" s="2"/>
      <c r="HVL425" s="2"/>
      <c r="HVM425" s="2"/>
      <c r="HVN425" s="2"/>
      <c r="HVO425" s="2"/>
      <c r="HVP425" s="2"/>
      <c r="HVQ425" s="2"/>
      <c r="HVR425" s="2"/>
      <c r="HVS425" s="2"/>
      <c r="HVT425" s="2"/>
      <c r="HVU425" s="2"/>
      <c r="HVV425" s="2"/>
      <c r="HVW425" s="2"/>
      <c r="HVX425" s="2"/>
      <c r="HVY425" s="2"/>
      <c r="HVZ425" s="2"/>
      <c r="HWA425" s="2"/>
      <c r="HWB425" s="2"/>
      <c r="HWC425" s="2"/>
      <c r="HWD425" s="2"/>
      <c r="HWE425" s="2"/>
      <c r="HWF425" s="2"/>
      <c r="HWG425" s="2"/>
      <c r="HWH425" s="2"/>
      <c r="HWI425" s="2"/>
      <c r="HWJ425" s="2"/>
      <c r="HWK425" s="2"/>
      <c r="HWL425" s="2"/>
      <c r="HWM425" s="2"/>
      <c r="HWN425" s="2"/>
      <c r="HWO425" s="2"/>
      <c r="HWP425" s="2"/>
      <c r="HWQ425" s="2"/>
      <c r="HWR425" s="2"/>
      <c r="HWS425" s="2"/>
      <c r="HWT425" s="2"/>
      <c r="HWU425" s="2"/>
      <c r="HWV425" s="2"/>
      <c r="HWW425" s="2"/>
      <c r="HWX425" s="2"/>
      <c r="HWY425" s="2"/>
      <c r="HWZ425" s="2"/>
      <c r="HXA425" s="2"/>
      <c r="HXB425" s="2"/>
      <c r="HXC425" s="2"/>
      <c r="HXD425" s="2"/>
      <c r="HXE425" s="2"/>
      <c r="HXF425" s="2"/>
      <c r="HXG425" s="2"/>
      <c r="HXH425" s="2"/>
      <c r="HXI425" s="2"/>
      <c r="HXJ425" s="2"/>
      <c r="HXK425" s="2"/>
      <c r="HXL425" s="2"/>
      <c r="HXM425" s="2"/>
      <c r="HXN425" s="2"/>
      <c r="HXO425" s="2"/>
      <c r="HXP425" s="2"/>
      <c r="HXQ425" s="2"/>
      <c r="HXR425" s="2"/>
      <c r="HXS425" s="2"/>
      <c r="HXT425" s="2"/>
      <c r="HXU425" s="2"/>
      <c r="HXV425" s="2"/>
      <c r="HXW425" s="2"/>
      <c r="HXX425" s="2"/>
      <c r="HXY425" s="2"/>
      <c r="HXZ425" s="2"/>
      <c r="HYA425" s="2"/>
      <c r="HYB425" s="2"/>
      <c r="HYC425" s="2"/>
      <c r="HYD425" s="2"/>
      <c r="HYE425" s="2"/>
      <c r="HYF425" s="2"/>
      <c r="HYG425" s="2"/>
      <c r="HYH425" s="2"/>
      <c r="HYI425" s="2"/>
      <c r="HYJ425" s="2"/>
      <c r="HYK425" s="2"/>
      <c r="HYL425" s="2"/>
      <c r="HYM425" s="2"/>
      <c r="HYN425" s="2"/>
      <c r="HYO425" s="2"/>
      <c r="HYP425" s="2"/>
      <c r="HYQ425" s="2"/>
      <c r="HYR425" s="2"/>
      <c r="HYS425" s="2"/>
      <c r="HYT425" s="2"/>
      <c r="HYU425" s="2"/>
      <c r="HYV425" s="2"/>
      <c r="HYW425" s="2"/>
      <c r="HYX425" s="2"/>
      <c r="HYY425" s="2"/>
      <c r="HYZ425" s="2"/>
      <c r="HZA425" s="2"/>
      <c r="HZB425" s="2"/>
      <c r="HZC425" s="2"/>
      <c r="HZD425" s="2"/>
      <c r="HZE425" s="2"/>
      <c r="HZF425" s="2"/>
      <c r="HZG425" s="2"/>
      <c r="HZH425" s="2"/>
      <c r="HZI425" s="2"/>
      <c r="HZJ425" s="2"/>
      <c r="HZK425" s="2"/>
      <c r="HZL425" s="2"/>
      <c r="HZM425" s="2"/>
      <c r="HZN425" s="2"/>
      <c r="HZO425" s="2"/>
      <c r="HZP425" s="2"/>
      <c r="HZQ425" s="2"/>
      <c r="HZR425" s="2"/>
      <c r="HZS425" s="2"/>
      <c r="HZT425" s="2"/>
      <c r="HZU425" s="2"/>
      <c r="HZV425" s="2"/>
      <c r="HZW425" s="2"/>
      <c r="HZX425" s="2"/>
      <c r="HZY425" s="2"/>
      <c r="HZZ425" s="2"/>
      <c r="IAA425" s="2"/>
      <c r="IAB425" s="2"/>
      <c r="IAC425" s="2"/>
      <c r="IAD425" s="2"/>
      <c r="IAE425" s="2"/>
      <c r="IAF425" s="2"/>
      <c r="IAG425" s="2"/>
      <c r="IAH425" s="2"/>
      <c r="IAI425" s="2"/>
      <c r="IAJ425" s="2"/>
      <c r="IAK425" s="2"/>
      <c r="IAL425" s="2"/>
      <c r="IAM425" s="2"/>
      <c r="IAN425" s="2"/>
      <c r="IAO425" s="2"/>
      <c r="IAP425" s="2"/>
      <c r="IAQ425" s="2"/>
      <c r="IAR425" s="2"/>
      <c r="IAS425" s="2"/>
      <c r="IAT425" s="2"/>
      <c r="IAU425" s="2"/>
      <c r="IAV425" s="2"/>
      <c r="IAW425" s="2"/>
      <c r="IAX425" s="2"/>
      <c r="IAY425" s="2"/>
      <c r="IAZ425" s="2"/>
      <c r="IBA425" s="2"/>
      <c r="IBB425" s="2"/>
      <c r="IBC425" s="2"/>
      <c r="IBD425" s="2"/>
      <c r="IBE425" s="2"/>
      <c r="IBF425" s="2"/>
      <c r="IBG425" s="2"/>
      <c r="IBH425" s="2"/>
      <c r="IBI425" s="2"/>
      <c r="IBJ425" s="2"/>
      <c r="IBK425" s="2"/>
      <c r="IBL425" s="2"/>
      <c r="IBM425" s="2"/>
      <c r="IBN425" s="2"/>
      <c r="IBO425" s="2"/>
      <c r="IBP425" s="2"/>
      <c r="IBQ425" s="2"/>
      <c r="IBR425" s="2"/>
      <c r="IBS425" s="2"/>
      <c r="IBT425" s="2"/>
      <c r="IBU425" s="2"/>
      <c r="IBV425" s="2"/>
      <c r="IBW425" s="2"/>
      <c r="IBX425" s="2"/>
      <c r="IBY425" s="2"/>
      <c r="IBZ425" s="2"/>
      <c r="ICA425" s="2"/>
      <c r="ICB425" s="2"/>
      <c r="ICC425" s="2"/>
      <c r="ICD425" s="2"/>
      <c r="ICE425" s="2"/>
      <c r="ICF425" s="2"/>
      <c r="ICG425" s="2"/>
      <c r="ICH425" s="2"/>
      <c r="ICI425" s="2"/>
      <c r="ICJ425" s="2"/>
      <c r="ICK425" s="2"/>
      <c r="ICL425" s="2"/>
      <c r="ICM425" s="2"/>
      <c r="ICN425" s="2"/>
      <c r="ICO425" s="2"/>
      <c r="ICP425" s="2"/>
      <c r="ICQ425" s="2"/>
      <c r="ICR425" s="2"/>
      <c r="ICS425" s="2"/>
      <c r="ICT425" s="2"/>
      <c r="ICU425" s="2"/>
      <c r="ICV425" s="2"/>
      <c r="ICW425" s="2"/>
      <c r="ICX425" s="2"/>
      <c r="ICY425" s="2"/>
      <c r="ICZ425" s="2"/>
      <c r="IDA425" s="2"/>
      <c r="IDB425" s="2"/>
      <c r="IDC425" s="2"/>
      <c r="IDD425" s="2"/>
      <c r="IDE425" s="2"/>
      <c r="IDF425" s="2"/>
      <c r="IDG425" s="2"/>
      <c r="IDH425" s="2"/>
      <c r="IDI425" s="2"/>
      <c r="IDJ425" s="2"/>
      <c r="IDK425" s="2"/>
      <c r="IDL425" s="2"/>
      <c r="IDM425" s="2"/>
      <c r="IDN425" s="2"/>
      <c r="IDO425" s="2"/>
      <c r="IDP425" s="2"/>
      <c r="IDQ425" s="2"/>
      <c r="IDR425" s="2"/>
      <c r="IDS425" s="2"/>
      <c r="IDT425" s="2"/>
      <c r="IDU425" s="2"/>
      <c r="IDV425" s="2"/>
      <c r="IDW425" s="2"/>
      <c r="IDX425" s="2"/>
      <c r="IDY425" s="2"/>
      <c r="IDZ425" s="2"/>
      <c r="IEA425" s="2"/>
      <c r="IEB425" s="2"/>
      <c r="IEC425" s="2"/>
      <c r="IED425" s="2"/>
      <c r="IEE425" s="2"/>
      <c r="IEF425" s="2"/>
      <c r="IEG425" s="2"/>
      <c r="IEH425" s="2"/>
      <c r="IEI425" s="2"/>
      <c r="IEJ425" s="2"/>
      <c r="IEK425" s="2"/>
      <c r="IEL425" s="2"/>
      <c r="IEM425" s="2"/>
      <c r="IEN425" s="2"/>
      <c r="IEO425" s="2"/>
      <c r="IEP425" s="2"/>
      <c r="IEQ425" s="2"/>
      <c r="IER425" s="2"/>
      <c r="IES425" s="2"/>
      <c r="IET425" s="2"/>
      <c r="IEU425" s="2"/>
      <c r="IEV425" s="2"/>
      <c r="IEW425" s="2"/>
      <c r="IEX425" s="2"/>
      <c r="IEY425" s="2"/>
      <c r="IEZ425" s="2"/>
      <c r="IFA425" s="2"/>
      <c r="IFB425" s="2"/>
      <c r="IFC425" s="2"/>
      <c r="IFD425" s="2"/>
      <c r="IFE425" s="2"/>
      <c r="IFF425" s="2"/>
      <c r="IFG425" s="2"/>
      <c r="IFH425" s="2"/>
      <c r="IFI425" s="2"/>
      <c r="IFJ425" s="2"/>
      <c r="IFK425" s="2"/>
      <c r="IFL425" s="2"/>
      <c r="IFM425" s="2"/>
      <c r="IFN425" s="2"/>
      <c r="IFO425" s="2"/>
      <c r="IFP425" s="2"/>
      <c r="IFQ425" s="2"/>
      <c r="IFR425" s="2"/>
      <c r="IFS425" s="2"/>
      <c r="IFT425" s="2"/>
      <c r="IFU425" s="2"/>
      <c r="IFV425" s="2"/>
      <c r="IFW425" s="2"/>
      <c r="IFX425" s="2"/>
      <c r="IFY425" s="2"/>
      <c r="IFZ425" s="2"/>
      <c r="IGA425" s="2"/>
      <c r="IGB425" s="2"/>
      <c r="IGC425" s="2"/>
      <c r="IGD425" s="2"/>
      <c r="IGE425" s="2"/>
      <c r="IGF425" s="2"/>
      <c r="IGG425" s="2"/>
      <c r="IGH425" s="2"/>
      <c r="IGI425" s="2"/>
      <c r="IGJ425" s="2"/>
      <c r="IGK425" s="2"/>
      <c r="IGL425" s="2"/>
      <c r="IGM425" s="2"/>
      <c r="IGN425" s="2"/>
      <c r="IGO425" s="2"/>
      <c r="IGP425" s="2"/>
      <c r="IGQ425" s="2"/>
      <c r="IGR425" s="2"/>
      <c r="IGS425" s="2"/>
      <c r="IGT425" s="2"/>
      <c r="IGU425" s="2"/>
      <c r="IGV425" s="2"/>
      <c r="IGW425" s="2"/>
      <c r="IGX425" s="2"/>
      <c r="IGY425" s="2"/>
      <c r="IGZ425" s="2"/>
      <c r="IHA425" s="2"/>
      <c r="IHB425" s="2"/>
      <c r="IHC425" s="2"/>
      <c r="IHD425" s="2"/>
      <c r="IHE425" s="2"/>
      <c r="IHF425" s="2"/>
      <c r="IHG425" s="2"/>
      <c r="IHH425" s="2"/>
      <c r="IHI425" s="2"/>
      <c r="IHJ425" s="2"/>
      <c r="IHK425" s="2"/>
      <c r="IHL425" s="2"/>
      <c r="IHM425" s="2"/>
      <c r="IHN425" s="2"/>
      <c r="IHO425" s="2"/>
      <c r="IHP425" s="2"/>
      <c r="IHQ425" s="2"/>
      <c r="IHR425" s="2"/>
      <c r="IHS425" s="2"/>
      <c r="IHT425" s="2"/>
      <c r="IHU425" s="2"/>
      <c r="IHV425" s="2"/>
      <c r="IHW425" s="2"/>
      <c r="IHX425" s="2"/>
      <c r="IHY425" s="2"/>
      <c r="IHZ425" s="2"/>
      <c r="IIA425" s="2"/>
      <c r="IIB425" s="2"/>
      <c r="IIC425" s="2"/>
      <c r="IID425" s="2"/>
      <c r="IIE425" s="2"/>
      <c r="IIF425" s="2"/>
      <c r="IIG425" s="2"/>
      <c r="IIH425" s="2"/>
      <c r="III425" s="2"/>
      <c r="IIJ425" s="2"/>
      <c r="IIK425" s="2"/>
      <c r="IIL425" s="2"/>
      <c r="IIM425" s="2"/>
      <c r="IIN425" s="2"/>
      <c r="IIO425" s="2"/>
      <c r="IIP425" s="2"/>
      <c r="IIQ425" s="2"/>
      <c r="IIR425" s="2"/>
      <c r="IIS425" s="2"/>
      <c r="IIT425" s="2"/>
      <c r="IIU425" s="2"/>
      <c r="IIV425" s="2"/>
      <c r="IIW425" s="2"/>
      <c r="IIX425" s="2"/>
      <c r="IIY425" s="2"/>
      <c r="IIZ425" s="2"/>
      <c r="IJA425" s="2"/>
      <c r="IJB425" s="2"/>
      <c r="IJC425" s="2"/>
      <c r="IJD425" s="2"/>
      <c r="IJE425" s="2"/>
      <c r="IJF425" s="2"/>
      <c r="IJG425" s="2"/>
      <c r="IJH425" s="2"/>
      <c r="IJI425" s="2"/>
      <c r="IJJ425" s="2"/>
      <c r="IJK425" s="2"/>
      <c r="IJL425" s="2"/>
      <c r="IJM425" s="2"/>
      <c r="IJN425" s="2"/>
      <c r="IJO425" s="2"/>
      <c r="IJP425" s="2"/>
      <c r="IJQ425" s="2"/>
      <c r="IJR425" s="2"/>
      <c r="IJS425" s="2"/>
      <c r="IJT425" s="2"/>
      <c r="IJU425" s="2"/>
      <c r="IJV425" s="2"/>
      <c r="IJW425" s="2"/>
      <c r="IJX425" s="2"/>
      <c r="IJY425" s="2"/>
      <c r="IJZ425" s="2"/>
      <c r="IKA425" s="2"/>
      <c r="IKB425" s="2"/>
      <c r="IKC425" s="2"/>
      <c r="IKD425" s="2"/>
      <c r="IKE425" s="2"/>
      <c r="IKF425" s="2"/>
      <c r="IKG425" s="2"/>
      <c r="IKH425" s="2"/>
      <c r="IKI425" s="2"/>
      <c r="IKJ425" s="2"/>
      <c r="IKK425" s="2"/>
      <c r="IKL425" s="2"/>
      <c r="IKM425" s="2"/>
      <c r="IKN425" s="2"/>
      <c r="IKO425" s="2"/>
      <c r="IKP425" s="2"/>
      <c r="IKQ425" s="2"/>
      <c r="IKR425" s="2"/>
      <c r="IKS425" s="2"/>
      <c r="IKT425" s="2"/>
      <c r="IKU425" s="2"/>
      <c r="IKV425" s="2"/>
      <c r="IKW425" s="2"/>
      <c r="IKX425" s="2"/>
      <c r="IKY425" s="2"/>
      <c r="IKZ425" s="2"/>
      <c r="ILA425" s="2"/>
      <c r="ILB425" s="2"/>
      <c r="ILC425" s="2"/>
      <c r="ILD425" s="2"/>
      <c r="ILE425" s="2"/>
      <c r="ILF425" s="2"/>
      <c r="ILG425" s="2"/>
      <c r="ILH425" s="2"/>
      <c r="ILI425" s="2"/>
      <c r="ILJ425" s="2"/>
      <c r="ILK425" s="2"/>
      <c r="ILL425" s="2"/>
      <c r="ILM425" s="2"/>
      <c r="ILN425" s="2"/>
      <c r="ILO425" s="2"/>
      <c r="ILP425" s="2"/>
      <c r="ILQ425" s="2"/>
      <c r="ILR425" s="2"/>
      <c r="ILS425" s="2"/>
      <c r="ILT425" s="2"/>
      <c r="ILU425" s="2"/>
      <c r="ILV425" s="2"/>
      <c r="ILW425" s="2"/>
      <c r="ILX425" s="2"/>
      <c r="ILY425" s="2"/>
      <c r="ILZ425" s="2"/>
      <c r="IMA425" s="2"/>
      <c r="IMB425" s="2"/>
      <c r="IMC425" s="2"/>
      <c r="IMD425" s="2"/>
      <c r="IME425" s="2"/>
      <c r="IMF425" s="2"/>
      <c r="IMG425" s="2"/>
      <c r="IMH425" s="2"/>
      <c r="IMI425" s="2"/>
      <c r="IMJ425" s="2"/>
      <c r="IMK425" s="2"/>
      <c r="IML425" s="2"/>
      <c r="IMM425" s="2"/>
      <c r="IMN425" s="2"/>
      <c r="IMO425" s="2"/>
      <c r="IMP425" s="2"/>
      <c r="IMQ425" s="2"/>
      <c r="IMR425" s="2"/>
      <c r="IMS425" s="2"/>
      <c r="IMT425" s="2"/>
      <c r="IMU425" s="2"/>
      <c r="IMV425" s="2"/>
      <c r="IMW425" s="2"/>
      <c r="IMX425" s="2"/>
      <c r="IMY425" s="2"/>
      <c r="IMZ425" s="2"/>
      <c r="INA425" s="2"/>
      <c r="INB425" s="2"/>
      <c r="INC425" s="2"/>
      <c r="IND425" s="2"/>
      <c r="INE425" s="2"/>
      <c r="INF425" s="2"/>
      <c r="ING425" s="2"/>
      <c r="INH425" s="2"/>
      <c r="INI425" s="2"/>
      <c r="INJ425" s="2"/>
      <c r="INK425" s="2"/>
      <c r="INL425" s="2"/>
      <c r="INM425" s="2"/>
      <c r="INN425" s="2"/>
      <c r="INO425" s="2"/>
      <c r="INP425" s="2"/>
      <c r="INQ425" s="2"/>
      <c r="INR425" s="2"/>
      <c r="INS425" s="2"/>
      <c r="INT425" s="2"/>
      <c r="INU425" s="2"/>
      <c r="INV425" s="2"/>
      <c r="INW425" s="2"/>
      <c r="INX425" s="2"/>
      <c r="INY425" s="2"/>
      <c r="INZ425" s="2"/>
      <c r="IOA425" s="2"/>
      <c r="IOB425" s="2"/>
      <c r="IOC425" s="2"/>
      <c r="IOD425" s="2"/>
      <c r="IOE425" s="2"/>
      <c r="IOF425" s="2"/>
      <c r="IOG425" s="2"/>
      <c r="IOH425" s="2"/>
      <c r="IOI425" s="2"/>
      <c r="IOJ425" s="2"/>
      <c r="IOK425" s="2"/>
      <c r="IOL425" s="2"/>
      <c r="IOM425" s="2"/>
      <c r="ION425" s="2"/>
      <c r="IOO425" s="2"/>
      <c r="IOP425" s="2"/>
      <c r="IOQ425" s="2"/>
      <c r="IOR425" s="2"/>
      <c r="IOS425" s="2"/>
      <c r="IOT425" s="2"/>
      <c r="IOU425" s="2"/>
      <c r="IOV425" s="2"/>
      <c r="IOW425" s="2"/>
      <c r="IOX425" s="2"/>
      <c r="IOY425" s="2"/>
      <c r="IOZ425" s="2"/>
      <c r="IPA425" s="2"/>
      <c r="IPB425" s="2"/>
      <c r="IPC425" s="2"/>
      <c r="IPD425" s="2"/>
      <c r="IPE425" s="2"/>
      <c r="IPF425" s="2"/>
      <c r="IPG425" s="2"/>
      <c r="IPH425" s="2"/>
      <c r="IPI425" s="2"/>
      <c r="IPJ425" s="2"/>
      <c r="IPK425" s="2"/>
      <c r="IPL425" s="2"/>
      <c r="IPM425" s="2"/>
      <c r="IPN425" s="2"/>
      <c r="IPO425" s="2"/>
      <c r="IPP425" s="2"/>
      <c r="IPQ425" s="2"/>
      <c r="IPR425" s="2"/>
      <c r="IPS425" s="2"/>
      <c r="IPT425" s="2"/>
      <c r="IPU425" s="2"/>
      <c r="IPV425" s="2"/>
      <c r="IPW425" s="2"/>
      <c r="IPX425" s="2"/>
      <c r="IPY425" s="2"/>
      <c r="IPZ425" s="2"/>
      <c r="IQA425" s="2"/>
      <c r="IQB425" s="2"/>
      <c r="IQC425" s="2"/>
      <c r="IQD425" s="2"/>
      <c r="IQE425" s="2"/>
      <c r="IQF425" s="2"/>
      <c r="IQG425" s="2"/>
      <c r="IQH425" s="2"/>
      <c r="IQI425" s="2"/>
      <c r="IQJ425" s="2"/>
      <c r="IQK425" s="2"/>
      <c r="IQL425" s="2"/>
      <c r="IQM425" s="2"/>
      <c r="IQN425" s="2"/>
      <c r="IQO425" s="2"/>
      <c r="IQP425" s="2"/>
      <c r="IQQ425" s="2"/>
      <c r="IQR425" s="2"/>
      <c r="IQS425" s="2"/>
      <c r="IQT425" s="2"/>
      <c r="IQU425" s="2"/>
      <c r="IQV425" s="2"/>
      <c r="IQW425" s="2"/>
      <c r="IQX425" s="2"/>
      <c r="IQY425" s="2"/>
      <c r="IQZ425" s="2"/>
      <c r="IRA425" s="2"/>
      <c r="IRB425" s="2"/>
      <c r="IRC425" s="2"/>
      <c r="IRD425" s="2"/>
      <c r="IRE425" s="2"/>
      <c r="IRF425" s="2"/>
      <c r="IRG425" s="2"/>
      <c r="IRH425" s="2"/>
      <c r="IRI425" s="2"/>
      <c r="IRJ425" s="2"/>
      <c r="IRK425" s="2"/>
      <c r="IRL425" s="2"/>
      <c r="IRM425" s="2"/>
      <c r="IRN425" s="2"/>
      <c r="IRO425" s="2"/>
      <c r="IRP425" s="2"/>
      <c r="IRQ425" s="2"/>
      <c r="IRR425" s="2"/>
      <c r="IRS425" s="2"/>
      <c r="IRT425" s="2"/>
      <c r="IRU425" s="2"/>
      <c r="IRV425" s="2"/>
      <c r="IRW425" s="2"/>
      <c r="IRX425" s="2"/>
      <c r="IRY425" s="2"/>
      <c r="IRZ425" s="2"/>
      <c r="ISA425" s="2"/>
      <c r="ISB425" s="2"/>
      <c r="ISC425" s="2"/>
      <c r="ISD425" s="2"/>
      <c r="ISE425" s="2"/>
      <c r="ISF425" s="2"/>
      <c r="ISG425" s="2"/>
      <c r="ISH425" s="2"/>
      <c r="ISI425" s="2"/>
      <c r="ISJ425" s="2"/>
      <c r="ISK425" s="2"/>
      <c r="ISL425" s="2"/>
      <c r="ISM425" s="2"/>
      <c r="ISN425" s="2"/>
      <c r="ISO425" s="2"/>
      <c r="ISP425" s="2"/>
      <c r="ISQ425" s="2"/>
      <c r="ISR425" s="2"/>
      <c r="ISS425" s="2"/>
      <c r="IST425" s="2"/>
      <c r="ISU425" s="2"/>
      <c r="ISV425" s="2"/>
      <c r="ISW425" s="2"/>
      <c r="ISX425" s="2"/>
      <c r="ISY425" s="2"/>
      <c r="ISZ425" s="2"/>
      <c r="ITA425" s="2"/>
      <c r="ITB425" s="2"/>
      <c r="ITC425" s="2"/>
      <c r="ITD425" s="2"/>
      <c r="ITE425" s="2"/>
      <c r="ITF425" s="2"/>
      <c r="ITG425" s="2"/>
      <c r="ITH425" s="2"/>
      <c r="ITI425" s="2"/>
      <c r="ITJ425" s="2"/>
      <c r="ITK425" s="2"/>
      <c r="ITL425" s="2"/>
      <c r="ITM425" s="2"/>
      <c r="ITN425" s="2"/>
      <c r="ITO425" s="2"/>
      <c r="ITP425" s="2"/>
      <c r="ITQ425" s="2"/>
      <c r="ITR425" s="2"/>
      <c r="ITS425" s="2"/>
      <c r="ITT425" s="2"/>
      <c r="ITU425" s="2"/>
      <c r="ITV425" s="2"/>
      <c r="ITW425" s="2"/>
      <c r="ITX425" s="2"/>
      <c r="ITY425" s="2"/>
      <c r="ITZ425" s="2"/>
      <c r="IUA425" s="2"/>
      <c r="IUB425" s="2"/>
      <c r="IUC425" s="2"/>
      <c r="IUD425" s="2"/>
      <c r="IUE425" s="2"/>
      <c r="IUF425" s="2"/>
      <c r="IUG425" s="2"/>
      <c r="IUH425" s="2"/>
      <c r="IUI425" s="2"/>
      <c r="IUJ425" s="2"/>
      <c r="IUK425" s="2"/>
      <c r="IUL425" s="2"/>
      <c r="IUM425" s="2"/>
      <c r="IUN425" s="2"/>
      <c r="IUO425" s="2"/>
      <c r="IUP425" s="2"/>
      <c r="IUQ425" s="2"/>
      <c r="IUR425" s="2"/>
      <c r="IUS425" s="2"/>
      <c r="IUT425" s="2"/>
      <c r="IUU425" s="2"/>
      <c r="IUV425" s="2"/>
      <c r="IUW425" s="2"/>
      <c r="IUX425" s="2"/>
      <c r="IUY425" s="2"/>
      <c r="IUZ425" s="2"/>
      <c r="IVA425" s="2"/>
      <c r="IVB425" s="2"/>
      <c r="IVC425" s="2"/>
      <c r="IVD425" s="2"/>
      <c r="IVE425" s="2"/>
      <c r="IVF425" s="2"/>
      <c r="IVG425" s="2"/>
      <c r="IVH425" s="2"/>
      <c r="IVI425" s="2"/>
      <c r="IVJ425" s="2"/>
      <c r="IVK425" s="2"/>
      <c r="IVL425" s="2"/>
      <c r="IVM425" s="2"/>
      <c r="IVN425" s="2"/>
      <c r="IVO425" s="2"/>
      <c r="IVP425" s="2"/>
      <c r="IVQ425" s="2"/>
      <c r="IVR425" s="2"/>
      <c r="IVS425" s="2"/>
      <c r="IVT425" s="2"/>
      <c r="IVU425" s="2"/>
      <c r="IVV425" s="2"/>
      <c r="IVW425" s="2"/>
      <c r="IVX425" s="2"/>
      <c r="IVY425" s="2"/>
      <c r="IVZ425" s="2"/>
      <c r="IWA425" s="2"/>
      <c r="IWB425" s="2"/>
      <c r="IWC425" s="2"/>
      <c r="IWD425" s="2"/>
      <c r="IWE425" s="2"/>
      <c r="IWF425" s="2"/>
      <c r="IWG425" s="2"/>
      <c r="IWH425" s="2"/>
      <c r="IWI425" s="2"/>
      <c r="IWJ425" s="2"/>
      <c r="IWK425" s="2"/>
      <c r="IWL425" s="2"/>
      <c r="IWM425" s="2"/>
      <c r="IWN425" s="2"/>
      <c r="IWO425" s="2"/>
      <c r="IWP425" s="2"/>
      <c r="IWQ425" s="2"/>
      <c r="IWR425" s="2"/>
      <c r="IWS425" s="2"/>
      <c r="IWT425" s="2"/>
      <c r="IWU425" s="2"/>
      <c r="IWV425" s="2"/>
      <c r="IWW425" s="2"/>
      <c r="IWX425" s="2"/>
      <c r="IWY425" s="2"/>
      <c r="IWZ425" s="2"/>
      <c r="IXA425" s="2"/>
      <c r="IXB425" s="2"/>
      <c r="IXC425" s="2"/>
      <c r="IXD425" s="2"/>
      <c r="IXE425" s="2"/>
      <c r="IXF425" s="2"/>
      <c r="IXG425" s="2"/>
      <c r="IXH425" s="2"/>
      <c r="IXI425" s="2"/>
      <c r="IXJ425" s="2"/>
      <c r="IXK425" s="2"/>
      <c r="IXL425" s="2"/>
      <c r="IXM425" s="2"/>
      <c r="IXN425" s="2"/>
      <c r="IXO425" s="2"/>
      <c r="IXP425" s="2"/>
      <c r="IXQ425" s="2"/>
      <c r="IXR425" s="2"/>
      <c r="IXS425" s="2"/>
      <c r="IXT425" s="2"/>
      <c r="IXU425" s="2"/>
      <c r="IXV425" s="2"/>
      <c r="IXW425" s="2"/>
      <c r="IXX425" s="2"/>
      <c r="IXY425" s="2"/>
      <c r="IXZ425" s="2"/>
      <c r="IYA425" s="2"/>
      <c r="IYB425" s="2"/>
      <c r="IYC425" s="2"/>
      <c r="IYD425" s="2"/>
      <c r="IYE425" s="2"/>
      <c r="IYF425" s="2"/>
      <c r="IYG425" s="2"/>
      <c r="IYH425" s="2"/>
      <c r="IYI425" s="2"/>
      <c r="IYJ425" s="2"/>
      <c r="IYK425" s="2"/>
      <c r="IYL425" s="2"/>
      <c r="IYM425" s="2"/>
      <c r="IYN425" s="2"/>
      <c r="IYO425" s="2"/>
      <c r="IYP425" s="2"/>
      <c r="IYQ425" s="2"/>
      <c r="IYR425" s="2"/>
      <c r="IYS425" s="2"/>
      <c r="IYT425" s="2"/>
      <c r="IYU425" s="2"/>
      <c r="IYV425" s="2"/>
      <c r="IYW425" s="2"/>
      <c r="IYX425" s="2"/>
      <c r="IYY425" s="2"/>
      <c r="IYZ425" s="2"/>
      <c r="IZA425" s="2"/>
      <c r="IZB425" s="2"/>
      <c r="IZC425" s="2"/>
      <c r="IZD425" s="2"/>
      <c r="IZE425" s="2"/>
      <c r="IZF425" s="2"/>
      <c r="IZG425" s="2"/>
      <c r="IZH425" s="2"/>
      <c r="IZI425" s="2"/>
      <c r="IZJ425" s="2"/>
      <c r="IZK425" s="2"/>
      <c r="IZL425" s="2"/>
      <c r="IZM425" s="2"/>
      <c r="IZN425" s="2"/>
      <c r="IZO425" s="2"/>
      <c r="IZP425" s="2"/>
      <c r="IZQ425" s="2"/>
      <c r="IZR425" s="2"/>
      <c r="IZS425" s="2"/>
      <c r="IZT425" s="2"/>
      <c r="IZU425" s="2"/>
      <c r="IZV425" s="2"/>
      <c r="IZW425" s="2"/>
      <c r="IZX425" s="2"/>
      <c r="IZY425" s="2"/>
      <c r="IZZ425" s="2"/>
      <c r="JAA425" s="2"/>
      <c r="JAB425" s="2"/>
      <c r="JAC425" s="2"/>
      <c r="JAD425" s="2"/>
      <c r="JAE425" s="2"/>
      <c r="JAF425" s="2"/>
      <c r="JAG425" s="2"/>
      <c r="JAH425" s="2"/>
      <c r="JAI425" s="2"/>
      <c r="JAJ425" s="2"/>
      <c r="JAK425" s="2"/>
      <c r="JAL425" s="2"/>
      <c r="JAM425" s="2"/>
      <c r="JAN425" s="2"/>
      <c r="JAO425" s="2"/>
      <c r="JAP425" s="2"/>
      <c r="JAQ425" s="2"/>
      <c r="JAR425" s="2"/>
      <c r="JAS425" s="2"/>
      <c r="JAT425" s="2"/>
      <c r="JAU425" s="2"/>
      <c r="JAV425" s="2"/>
      <c r="JAW425" s="2"/>
      <c r="JAX425" s="2"/>
      <c r="JAY425" s="2"/>
      <c r="JAZ425" s="2"/>
      <c r="JBA425" s="2"/>
      <c r="JBB425" s="2"/>
      <c r="JBC425" s="2"/>
      <c r="JBD425" s="2"/>
      <c r="JBE425" s="2"/>
      <c r="JBF425" s="2"/>
      <c r="JBG425" s="2"/>
      <c r="JBH425" s="2"/>
      <c r="JBI425" s="2"/>
      <c r="JBJ425" s="2"/>
      <c r="JBK425" s="2"/>
      <c r="JBL425" s="2"/>
      <c r="JBM425" s="2"/>
      <c r="JBN425" s="2"/>
      <c r="JBO425" s="2"/>
      <c r="JBP425" s="2"/>
      <c r="JBQ425" s="2"/>
      <c r="JBR425" s="2"/>
      <c r="JBS425" s="2"/>
      <c r="JBT425" s="2"/>
      <c r="JBU425" s="2"/>
      <c r="JBV425" s="2"/>
      <c r="JBW425" s="2"/>
      <c r="JBX425" s="2"/>
      <c r="JBY425" s="2"/>
      <c r="JBZ425" s="2"/>
      <c r="JCA425" s="2"/>
      <c r="JCB425" s="2"/>
      <c r="JCC425" s="2"/>
      <c r="JCD425" s="2"/>
      <c r="JCE425" s="2"/>
      <c r="JCF425" s="2"/>
      <c r="JCG425" s="2"/>
      <c r="JCH425" s="2"/>
      <c r="JCI425" s="2"/>
      <c r="JCJ425" s="2"/>
      <c r="JCK425" s="2"/>
      <c r="JCL425" s="2"/>
      <c r="JCM425" s="2"/>
      <c r="JCN425" s="2"/>
      <c r="JCO425" s="2"/>
      <c r="JCP425" s="2"/>
      <c r="JCQ425" s="2"/>
      <c r="JCR425" s="2"/>
      <c r="JCS425" s="2"/>
      <c r="JCT425" s="2"/>
      <c r="JCU425" s="2"/>
      <c r="JCV425" s="2"/>
      <c r="JCW425" s="2"/>
      <c r="JCX425" s="2"/>
      <c r="JCY425" s="2"/>
      <c r="JCZ425" s="2"/>
      <c r="JDA425" s="2"/>
      <c r="JDB425" s="2"/>
      <c r="JDC425" s="2"/>
      <c r="JDD425" s="2"/>
      <c r="JDE425" s="2"/>
      <c r="JDF425" s="2"/>
      <c r="JDG425" s="2"/>
      <c r="JDH425" s="2"/>
      <c r="JDI425" s="2"/>
      <c r="JDJ425" s="2"/>
      <c r="JDK425" s="2"/>
      <c r="JDL425" s="2"/>
      <c r="JDM425" s="2"/>
      <c r="JDN425" s="2"/>
      <c r="JDO425" s="2"/>
      <c r="JDP425" s="2"/>
      <c r="JDQ425" s="2"/>
      <c r="JDR425" s="2"/>
      <c r="JDS425" s="2"/>
      <c r="JDT425" s="2"/>
      <c r="JDU425" s="2"/>
      <c r="JDV425" s="2"/>
      <c r="JDW425" s="2"/>
      <c r="JDX425" s="2"/>
      <c r="JDY425" s="2"/>
      <c r="JDZ425" s="2"/>
      <c r="JEA425" s="2"/>
      <c r="JEB425" s="2"/>
      <c r="JEC425" s="2"/>
      <c r="JED425" s="2"/>
      <c r="JEE425" s="2"/>
      <c r="JEF425" s="2"/>
      <c r="JEG425" s="2"/>
      <c r="JEH425" s="2"/>
      <c r="JEI425" s="2"/>
      <c r="JEJ425" s="2"/>
      <c r="JEK425" s="2"/>
      <c r="JEL425" s="2"/>
      <c r="JEM425" s="2"/>
      <c r="JEN425" s="2"/>
      <c r="JEO425" s="2"/>
      <c r="JEP425" s="2"/>
      <c r="JEQ425" s="2"/>
      <c r="JER425" s="2"/>
      <c r="JES425" s="2"/>
      <c r="JET425" s="2"/>
      <c r="JEU425" s="2"/>
      <c r="JEV425" s="2"/>
      <c r="JEW425" s="2"/>
      <c r="JEX425" s="2"/>
      <c r="JEY425" s="2"/>
      <c r="JEZ425" s="2"/>
      <c r="JFA425" s="2"/>
      <c r="JFB425" s="2"/>
      <c r="JFC425" s="2"/>
      <c r="JFD425" s="2"/>
      <c r="JFE425" s="2"/>
      <c r="JFF425" s="2"/>
      <c r="JFG425" s="2"/>
      <c r="JFH425" s="2"/>
      <c r="JFI425" s="2"/>
      <c r="JFJ425" s="2"/>
      <c r="JFK425" s="2"/>
      <c r="JFL425" s="2"/>
      <c r="JFM425" s="2"/>
      <c r="JFN425" s="2"/>
      <c r="JFO425" s="2"/>
      <c r="JFP425" s="2"/>
      <c r="JFQ425" s="2"/>
      <c r="JFR425" s="2"/>
      <c r="JFS425" s="2"/>
      <c r="JFT425" s="2"/>
      <c r="JFU425" s="2"/>
      <c r="JFV425" s="2"/>
      <c r="JFW425" s="2"/>
      <c r="JFX425" s="2"/>
      <c r="JFY425" s="2"/>
      <c r="JFZ425" s="2"/>
      <c r="JGA425" s="2"/>
      <c r="JGB425" s="2"/>
      <c r="JGC425" s="2"/>
      <c r="JGD425" s="2"/>
      <c r="JGE425" s="2"/>
      <c r="JGF425" s="2"/>
      <c r="JGG425" s="2"/>
      <c r="JGH425" s="2"/>
      <c r="JGI425" s="2"/>
      <c r="JGJ425" s="2"/>
      <c r="JGK425" s="2"/>
      <c r="JGL425" s="2"/>
      <c r="JGM425" s="2"/>
      <c r="JGN425" s="2"/>
      <c r="JGO425" s="2"/>
      <c r="JGP425" s="2"/>
      <c r="JGQ425" s="2"/>
      <c r="JGR425" s="2"/>
      <c r="JGS425" s="2"/>
      <c r="JGT425" s="2"/>
      <c r="JGU425" s="2"/>
      <c r="JGV425" s="2"/>
      <c r="JGW425" s="2"/>
      <c r="JGX425" s="2"/>
      <c r="JGY425" s="2"/>
      <c r="JGZ425" s="2"/>
      <c r="JHA425" s="2"/>
      <c r="JHB425" s="2"/>
      <c r="JHC425" s="2"/>
      <c r="JHD425" s="2"/>
      <c r="JHE425" s="2"/>
      <c r="JHF425" s="2"/>
      <c r="JHG425" s="2"/>
      <c r="JHH425" s="2"/>
      <c r="JHI425" s="2"/>
      <c r="JHJ425" s="2"/>
      <c r="JHK425" s="2"/>
      <c r="JHL425" s="2"/>
      <c r="JHM425" s="2"/>
      <c r="JHN425" s="2"/>
      <c r="JHO425" s="2"/>
      <c r="JHP425" s="2"/>
      <c r="JHQ425" s="2"/>
      <c r="JHR425" s="2"/>
      <c r="JHS425" s="2"/>
      <c r="JHT425" s="2"/>
      <c r="JHU425" s="2"/>
      <c r="JHV425" s="2"/>
      <c r="JHW425" s="2"/>
      <c r="JHX425" s="2"/>
      <c r="JHY425" s="2"/>
      <c r="JHZ425" s="2"/>
      <c r="JIA425" s="2"/>
      <c r="JIB425" s="2"/>
      <c r="JIC425" s="2"/>
      <c r="JID425" s="2"/>
      <c r="JIE425" s="2"/>
      <c r="JIF425" s="2"/>
      <c r="JIG425" s="2"/>
      <c r="JIH425" s="2"/>
      <c r="JII425" s="2"/>
      <c r="JIJ425" s="2"/>
      <c r="JIK425" s="2"/>
      <c r="JIL425" s="2"/>
      <c r="JIM425" s="2"/>
      <c r="JIN425" s="2"/>
      <c r="JIO425" s="2"/>
      <c r="JIP425" s="2"/>
      <c r="JIQ425" s="2"/>
      <c r="JIR425" s="2"/>
      <c r="JIS425" s="2"/>
      <c r="JIT425" s="2"/>
      <c r="JIU425" s="2"/>
      <c r="JIV425" s="2"/>
      <c r="JIW425" s="2"/>
      <c r="JIX425" s="2"/>
      <c r="JIY425" s="2"/>
      <c r="JIZ425" s="2"/>
      <c r="JJA425" s="2"/>
      <c r="JJB425" s="2"/>
      <c r="JJC425" s="2"/>
      <c r="JJD425" s="2"/>
      <c r="JJE425" s="2"/>
      <c r="JJF425" s="2"/>
      <c r="JJG425" s="2"/>
      <c r="JJH425" s="2"/>
      <c r="JJI425" s="2"/>
      <c r="JJJ425" s="2"/>
      <c r="JJK425" s="2"/>
      <c r="JJL425" s="2"/>
      <c r="JJM425" s="2"/>
      <c r="JJN425" s="2"/>
      <c r="JJO425" s="2"/>
      <c r="JJP425" s="2"/>
      <c r="JJQ425" s="2"/>
      <c r="JJR425" s="2"/>
      <c r="JJS425" s="2"/>
      <c r="JJT425" s="2"/>
      <c r="JJU425" s="2"/>
      <c r="JJV425" s="2"/>
      <c r="JJW425" s="2"/>
      <c r="JJX425" s="2"/>
      <c r="JJY425" s="2"/>
      <c r="JJZ425" s="2"/>
      <c r="JKA425" s="2"/>
      <c r="JKB425" s="2"/>
      <c r="JKC425" s="2"/>
      <c r="JKD425" s="2"/>
      <c r="JKE425" s="2"/>
      <c r="JKF425" s="2"/>
      <c r="JKG425" s="2"/>
      <c r="JKH425" s="2"/>
      <c r="JKI425" s="2"/>
      <c r="JKJ425" s="2"/>
      <c r="JKK425" s="2"/>
      <c r="JKL425" s="2"/>
      <c r="JKM425" s="2"/>
      <c r="JKN425" s="2"/>
      <c r="JKO425" s="2"/>
      <c r="JKP425" s="2"/>
      <c r="JKQ425" s="2"/>
      <c r="JKR425" s="2"/>
      <c r="JKS425" s="2"/>
      <c r="JKT425" s="2"/>
      <c r="JKU425" s="2"/>
      <c r="JKV425" s="2"/>
      <c r="JKW425" s="2"/>
      <c r="JKX425" s="2"/>
      <c r="JKY425" s="2"/>
      <c r="JKZ425" s="2"/>
      <c r="JLA425" s="2"/>
      <c r="JLB425" s="2"/>
      <c r="JLC425" s="2"/>
      <c r="JLD425" s="2"/>
      <c r="JLE425" s="2"/>
      <c r="JLF425" s="2"/>
      <c r="JLG425" s="2"/>
      <c r="JLH425" s="2"/>
      <c r="JLI425" s="2"/>
      <c r="JLJ425" s="2"/>
      <c r="JLK425" s="2"/>
      <c r="JLL425" s="2"/>
      <c r="JLM425" s="2"/>
      <c r="JLN425" s="2"/>
      <c r="JLO425" s="2"/>
      <c r="JLP425" s="2"/>
      <c r="JLQ425" s="2"/>
      <c r="JLR425" s="2"/>
      <c r="JLS425" s="2"/>
      <c r="JLT425" s="2"/>
      <c r="JLU425" s="2"/>
      <c r="JLV425" s="2"/>
      <c r="JLW425" s="2"/>
      <c r="JLX425" s="2"/>
      <c r="JLY425" s="2"/>
      <c r="JLZ425" s="2"/>
      <c r="JMA425" s="2"/>
      <c r="JMB425" s="2"/>
      <c r="JMC425" s="2"/>
      <c r="JMD425" s="2"/>
      <c r="JME425" s="2"/>
      <c r="JMF425" s="2"/>
      <c r="JMG425" s="2"/>
      <c r="JMH425" s="2"/>
      <c r="JMI425" s="2"/>
      <c r="JMJ425" s="2"/>
      <c r="JMK425" s="2"/>
      <c r="JML425" s="2"/>
      <c r="JMM425" s="2"/>
      <c r="JMN425" s="2"/>
      <c r="JMO425" s="2"/>
      <c r="JMP425" s="2"/>
      <c r="JMQ425" s="2"/>
      <c r="JMR425" s="2"/>
      <c r="JMS425" s="2"/>
      <c r="JMT425" s="2"/>
      <c r="JMU425" s="2"/>
      <c r="JMV425" s="2"/>
      <c r="JMW425" s="2"/>
      <c r="JMX425" s="2"/>
      <c r="JMY425" s="2"/>
      <c r="JMZ425" s="2"/>
      <c r="JNA425" s="2"/>
      <c r="JNB425" s="2"/>
      <c r="JNC425" s="2"/>
      <c r="JND425" s="2"/>
      <c r="JNE425" s="2"/>
      <c r="JNF425" s="2"/>
      <c r="JNG425" s="2"/>
      <c r="JNH425" s="2"/>
      <c r="JNI425" s="2"/>
      <c r="JNJ425" s="2"/>
      <c r="JNK425" s="2"/>
      <c r="JNL425" s="2"/>
      <c r="JNM425" s="2"/>
      <c r="JNN425" s="2"/>
      <c r="JNO425" s="2"/>
      <c r="JNP425" s="2"/>
      <c r="JNQ425" s="2"/>
      <c r="JNR425" s="2"/>
      <c r="JNS425" s="2"/>
      <c r="JNT425" s="2"/>
      <c r="JNU425" s="2"/>
      <c r="JNV425" s="2"/>
      <c r="JNW425" s="2"/>
      <c r="JNX425" s="2"/>
      <c r="JNY425" s="2"/>
      <c r="JNZ425" s="2"/>
      <c r="JOA425" s="2"/>
      <c r="JOB425" s="2"/>
      <c r="JOC425" s="2"/>
      <c r="JOD425" s="2"/>
      <c r="JOE425" s="2"/>
      <c r="JOF425" s="2"/>
      <c r="JOG425" s="2"/>
      <c r="JOH425" s="2"/>
      <c r="JOI425" s="2"/>
      <c r="JOJ425" s="2"/>
      <c r="JOK425" s="2"/>
      <c r="JOL425" s="2"/>
      <c r="JOM425" s="2"/>
      <c r="JON425" s="2"/>
      <c r="JOO425" s="2"/>
      <c r="JOP425" s="2"/>
      <c r="JOQ425" s="2"/>
      <c r="JOR425" s="2"/>
      <c r="JOS425" s="2"/>
      <c r="JOT425" s="2"/>
      <c r="JOU425" s="2"/>
      <c r="JOV425" s="2"/>
      <c r="JOW425" s="2"/>
      <c r="JOX425" s="2"/>
      <c r="JOY425" s="2"/>
      <c r="JOZ425" s="2"/>
      <c r="JPA425" s="2"/>
      <c r="JPB425" s="2"/>
      <c r="JPC425" s="2"/>
      <c r="JPD425" s="2"/>
      <c r="JPE425" s="2"/>
      <c r="JPF425" s="2"/>
      <c r="JPG425" s="2"/>
      <c r="JPH425" s="2"/>
      <c r="JPI425" s="2"/>
      <c r="JPJ425" s="2"/>
      <c r="JPK425" s="2"/>
      <c r="JPL425" s="2"/>
      <c r="JPM425" s="2"/>
      <c r="JPN425" s="2"/>
      <c r="JPO425" s="2"/>
      <c r="JPP425" s="2"/>
      <c r="JPQ425" s="2"/>
      <c r="JPR425" s="2"/>
      <c r="JPS425" s="2"/>
      <c r="JPT425" s="2"/>
      <c r="JPU425" s="2"/>
      <c r="JPV425" s="2"/>
      <c r="JPW425" s="2"/>
      <c r="JPX425" s="2"/>
      <c r="JPY425" s="2"/>
      <c r="JPZ425" s="2"/>
      <c r="JQA425" s="2"/>
      <c r="JQB425" s="2"/>
      <c r="JQC425" s="2"/>
      <c r="JQD425" s="2"/>
      <c r="JQE425" s="2"/>
      <c r="JQF425" s="2"/>
      <c r="JQG425" s="2"/>
      <c r="JQH425" s="2"/>
      <c r="JQI425" s="2"/>
      <c r="JQJ425" s="2"/>
      <c r="JQK425" s="2"/>
      <c r="JQL425" s="2"/>
      <c r="JQM425" s="2"/>
      <c r="JQN425" s="2"/>
      <c r="JQO425" s="2"/>
      <c r="JQP425" s="2"/>
      <c r="JQQ425" s="2"/>
      <c r="JQR425" s="2"/>
      <c r="JQS425" s="2"/>
      <c r="JQT425" s="2"/>
      <c r="JQU425" s="2"/>
      <c r="JQV425" s="2"/>
      <c r="JQW425" s="2"/>
      <c r="JQX425" s="2"/>
      <c r="JQY425" s="2"/>
      <c r="JQZ425" s="2"/>
      <c r="JRA425" s="2"/>
      <c r="JRB425" s="2"/>
      <c r="JRC425" s="2"/>
      <c r="JRD425" s="2"/>
      <c r="JRE425" s="2"/>
      <c r="JRF425" s="2"/>
      <c r="JRG425" s="2"/>
      <c r="JRH425" s="2"/>
      <c r="JRI425" s="2"/>
      <c r="JRJ425" s="2"/>
      <c r="JRK425" s="2"/>
      <c r="JRL425" s="2"/>
      <c r="JRM425" s="2"/>
      <c r="JRN425" s="2"/>
      <c r="JRO425" s="2"/>
      <c r="JRP425" s="2"/>
      <c r="JRQ425" s="2"/>
      <c r="JRR425" s="2"/>
      <c r="JRS425" s="2"/>
      <c r="JRT425" s="2"/>
      <c r="JRU425" s="2"/>
      <c r="JRV425" s="2"/>
      <c r="JRW425" s="2"/>
      <c r="JRX425" s="2"/>
      <c r="JRY425" s="2"/>
      <c r="JRZ425" s="2"/>
      <c r="JSA425" s="2"/>
      <c r="JSB425" s="2"/>
      <c r="JSC425" s="2"/>
      <c r="JSD425" s="2"/>
      <c r="JSE425" s="2"/>
      <c r="JSF425" s="2"/>
      <c r="JSG425" s="2"/>
      <c r="JSH425" s="2"/>
      <c r="JSI425" s="2"/>
      <c r="JSJ425" s="2"/>
      <c r="JSK425" s="2"/>
      <c r="JSL425" s="2"/>
      <c r="JSM425" s="2"/>
      <c r="JSN425" s="2"/>
      <c r="JSO425" s="2"/>
      <c r="JSP425" s="2"/>
      <c r="JSQ425" s="2"/>
      <c r="JSR425" s="2"/>
      <c r="JSS425" s="2"/>
      <c r="JST425" s="2"/>
      <c r="JSU425" s="2"/>
      <c r="JSV425" s="2"/>
      <c r="JSW425" s="2"/>
      <c r="JSX425" s="2"/>
      <c r="JSY425" s="2"/>
      <c r="JSZ425" s="2"/>
      <c r="JTA425" s="2"/>
      <c r="JTB425" s="2"/>
      <c r="JTC425" s="2"/>
      <c r="JTD425" s="2"/>
      <c r="JTE425" s="2"/>
      <c r="JTF425" s="2"/>
      <c r="JTG425" s="2"/>
      <c r="JTH425" s="2"/>
      <c r="JTI425" s="2"/>
      <c r="JTJ425" s="2"/>
      <c r="JTK425" s="2"/>
      <c r="JTL425" s="2"/>
      <c r="JTM425" s="2"/>
      <c r="JTN425" s="2"/>
      <c r="JTO425" s="2"/>
      <c r="JTP425" s="2"/>
      <c r="JTQ425" s="2"/>
      <c r="JTR425" s="2"/>
      <c r="JTS425" s="2"/>
      <c r="JTT425" s="2"/>
      <c r="JTU425" s="2"/>
      <c r="JTV425" s="2"/>
      <c r="JTW425" s="2"/>
      <c r="JTX425" s="2"/>
      <c r="JTY425" s="2"/>
      <c r="JTZ425" s="2"/>
      <c r="JUA425" s="2"/>
      <c r="JUB425" s="2"/>
      <c r="JUC425" s="2"/>
      <c r="JUD425" s="2"/>
      <c r="JUE425" s="2"/>
      <c r="JUF425" s="2"/>
      <c r="JUG425" s="2"/>
      <c r="JUH425" s="2"/>
      <c r="JUI425" s="2"/>
      <c r="JUJ425" s="2"/>
      <c r="JUK425" s="2"/>
      <c r="JUL425" s="2"/>
      <c r="JUM425" s="2"/>
      <c r="JUN425" s="2"/>
      <c r="JUO425" s="2"/>
      <c r="JUP425" s="2"/>
      <c r="JUQ425" s="2"/>
      <c r="JUR425" s="2"/>
      <c r="JUS425" s="2"/>
      <c r="JUT425" s="2"/>
      <c r="JUU425" s="2"/>
      <c r="JUV425" s="2"/>
      <c r="JUW425" s="2"/>
      <c r="JUX425" s="2"/>
      <c r="JUY425" s="2"/>
      <c r="JUZ425" s="2"/>
      <c r="JVA425" s="2"/>
      <c r="JVB425" s="2"/>
      <c r="JVC425" s="2"/>
      <c r="JVD425" s="2"/>
      <c r="JVE425" s="2"/>
      <c r="JVF425" s="2"/>
      <c r="JVG425" s="2"/>
      <c r="JVH425" s="2"/>
      <c r="JVI425" s="2"/>
      <c r="JVJ425" s="2"/>
      <c r="JVK425" s="2"/>
      <c r="JVL425" s="2"/>
      <c r="JVM425" s="2"/>
      <c r="JVN425" s="2"/>
      <c r="JVO425" s="2"/>
      <c r="JVP425" s="2"/>
      <c r="JVQ425" s="2"/>
      <c r="JVR425" s="2"/>
      <c r="JVS425" s="2"/>
      <c r="JVT425" s="2"/>
      <c r="JVU425" s="2"/>
      <c r="JVV425" s="2"/>
      <c r="JVW425" s="2"/>
      <c r="JVX425" s="2"/>
      <c r="JVY425" s="2"/>
      <c r="JVZ425" s="2"/>
      <c r="JWA425" s="2"/>
      <c r="JWB425" s="2"/>
      <c r="JWC425" s="2"/>
      <c r="JWD425" s="2"/>
      <c r="JWE425" s="2"/>
      <c r="JWF425" s="2"/>
      <c r="JWG425" s="2"/>
      <c r="JWH425" s="2"/>
      <c r="JWI425" s="2"/>
      <c r="JWJ425" s="2"/>
      <c r="JWK425" s="2"/>
      <c r="JWL425" s="2"/>
      <c r="JWM425" s="2"/>
      <c r="JWN425" s="2"/>
      <c r="JWO425" s="2"/>
      <c r="JWP425" s="2"/>
      <c r="JWQ425" s="2"/>
      <c r="JWR425" s="2"/>
      <c r="JWS425" s="2"/>
      <c r="JWT425" s="2"/>
      <c r="JWU425" s="2"/>
      <c r="JWV425" s="2"/>
      <c r="JWW425" s="2"/>
      <c r="JWX425" s="2"/>
      <c r="JWY425" s="2"/>
      <c r="JWZ425" s="2"/>
      <c r="JXA425" s="2"/>
      <c r="JXB425" s="2"/>
      <c r="JXC425" s="2"/>
      <c r="JXD425" s="2"/>
      <c r="JXE425" s="2"/>
      <c r="JXF425" s="2"/>
      <c r="JXG425" s="2"/>
      <c r="JXH425" s="2"/>
      <c r="JXI425" s="2"/>
      <c r="JXJ425" s="2"/>
      <c r="JXK425" s="2"/>
      <c r="JXL425" s="2"/>
      <c r="JXM425" s="2"/>
      <c r="JXN425" s="2"/>
      <c r="JXO425" s="2"/>
      <c r="JXP425" s="2"/>
      <c r="JXQ425" s="2"/>
      <c r="JXR425" s="2"/>
      <c r="JXS425" s="2"/>
      <c r="JXT425" s="2"/>
      <c r="JXU425" s="2"/>
      <c r="JXV425" s="2"/>
      <c r="JXW425" s="2"/>
      <c r="JXX425" s="2"/>
      <c r="JXY425" s="2"/>
      <c r="JXZ425" s="2"/>
      <c r="JYA425" s="2"/>
      <c r="JYB425" s="2"/>
      <c r="JYC425" s="2"/>
      <c r="JYD425" s="2"/>
      <c r="JYE425" s="2"/>
      <c r="JYF425" s="2"/>
      <c r="JYG425" s="2"/>
      <c r="JYH425" s="2"/>
      <c r="JYI425" s="2"/>
      <c r="JYJ425" s="2"/>
      <c r="JYK425" s="2"/>
      <c r="JYL425" s="2"/>
      <c r="JYM425" s="2"/>
      <c r="JYN425" s="2"/>
      <c r="JYO425" s="2"/>
      <c r="JYP425" s="2"/>
      <c r="JYQ425" s="2"/>
      <c r="JYR425" s="2"/>
      <c r="JYS425" s="2"/>
      <c r="JYT425" s="2"/>
      <c r="JYU425" s="2"/>
      <c r="JYV425" s="2"/>
      <c r="JYW425" s="2"/>
      <c r="JYX425" s="2"/>
      <c r="JYY425" s="2"/>
      <c r="JYZ425" s="2"/>
      <c r="JZA425" s="2"/>
      <c r="JZB425" s="2"/>
      <c r="JZC425" s="2"/>
      <c r="JZD425" s="2"/>
      <c r="JZE425" s="2"/>
      <c r="JZF425" s="2"/>
      <c r="JZG425" s="2"/>
      <c r="JZH425" s="2"/>
      <c r="JZI425" s="2"/>
      <c r="JZJ425" s="2"/>
      <c r="JZK425" s="2"/>
      <c r="JZL425" s="2"/>
      <c r="JZM425" s="2"/>
      <c r="JZN425" s="2"/>
      <c r="JZO425" s="2"/>
      <c r="JZP425" s="2"/>
      <c r="JZQ425" s="2"/>
      <c r="JZR425" s="2"/>
      <c r="JZS425" s="2"/>
      <c r="JZT425" s="2"/>
      <c r="JZU425" s="2"/>
      <c r="JZV425" s="2"/>
      <c r="JZW425" s="2"/>
      <c r="JZX425" s="2"/>
      <c r="JZY425" s="2"/>
      <c r="JZZ425" s="2"/>
      <c r="KAA425" s="2"/>
      <c r="KAB425" s="2"/>
      <c r="KAC425" s="2"/>
      <c r="KAD425" s="2"/>
      <c r="KAE425" s="2"/>
      <c r="KAF425" s="2"/>
      <c r="KAG425" s="2"/>
      <c r="KAH425" s="2"/>
      <c r="KAI425" s="2"/>
      <c r="KAJ425" s="2"/>
      <c r="KAK425" s="2"/>
      <c r="KAL425" s="2"/>
      <c r="KAM425" s="2"/>
      <c r="KAN425" s="2"/>
      <c r="KAO425" s="2"/>
      <c r="KAP425" s="2"/>
      <c r="KAQ425" s="2"/>
      <c r="KAR425" s="2"/>
      <c r="KAS425" s="2"/>
      <c r="KAT425" s="2"/>
      <c r="KAU425" s="2"/>
      <c r="KAV425" s="2"/>
      <c r="KAW425" s="2"/>
      <c r="KAX425" s="2"/>
      <c r="KAY425" s="2"/>
      <c r="KAZ425" s="2"/>
      <c r="KBA425" s="2"/>
      <c r="KBB425" s="2"/>
      <c r="KBC425" s="2"/>
      <c r="KBD425" s="2"/>
      <c r="KBE425" s="2"/>
      <c r="KBF425" s="2"/>
      <c r="KBG425" s="2"/>
      <c r="KBH425" s="2"/>
      <c r="KBI425" s="2"/>
      <c r="KBJ425" s="2"/>
      <c r="KBK425" s="2"/>
      <c r="KBL425" s="2"/>
      <c r="KBM425" s="2"/>
      <c r="KBN425" s="2"/>
      <c r="KBO425" s="2"/>
      <c r="KBP425" s="2"/>
      <c r="KBQ425" s="2"/>
      <c r="KBR425" s="2"/>
      <c r="KBS425" s="2"/>
      <c r="KBT425" s="2"/>
      <c r="KBU425" s="2"/>
      <c r="KBV425" s="2"/>
      <c r="KBW425" s="2"/>
      <c r="KBX425" s="2"/>
      <c r="KBY425" s="2"/>
      <c r="KBZ425" s="2"/>
      <c r="KCA425" s="2"/>
      <c r="KCB425" s="2"/>
      <c r="KCC425" s="2"/>
      <c r="KCD425" s="2"/>
      <c r="KCE425" s="2"/>
      <c r="KCF425" s="2"/>
      <c r="KCG425" s="2"/>
      <c r="KCH425" s="2"/>
      <c r="KCI425" s="2"/>
      <c r="KCJ425" s="2"/>
      <c r="KCK425" s="2"/>
      <c r="KCL425" s="2"/>
      <c r="KCM425" s="2"/>
      <c r="KCN425" s="2"/>
      <c r="KCO425" s="2"/>
      <c r="KCP425" s="2"/>
      <c r="KCQ425" s="2"/>
      <c r="KCR425" s="2"/>
      <c r="KCS425" s="2"/>
      <c r="KCT425" s="2"/>
      <c r="KCU425" s="2"/>
      <c r="KCV425" s="2"/>
      <c r="KCW425" s="2"/>
      <c r="KCX425" s="2"/>
      <c r="KCY425" s="2"/>
      <c r="KCZ425" s="2"/>
      <c r="KDA425" s="2"/>
      <c r="KDB425" s="2"/>
      <c r="KDC425" s="2"/>
      <c r="KDD425" s="2"/>
      <c r="KDE425" s="2"/>
      <c r="KDF425" s="2"/>
      <c r="KDG425" s="2"/>
      <c r="KDH425" s="2"/>
      <c r="KDI425" s="2"/>
      <c r="KDJ425" s="2"/>
      <c r="KDK425" s="2"/>
      <c r="KDL425" s="2"/>
      <c r="KDM425" s="2"/>
      <c r="KDN425" s="2"/>
      <c r="KDO425" s="2"/>
      <c r="KDP425" s="2"/>
      <c r="KDQ425" s="2"/>
      <c r="KDR425" s="2"/>
      <c r="KDS425" s="2"/>
      <c r="KDT425" s="2"/>
      <c r="KDU425" s="2"/>
      <c r="KDV425" s="2"/>
      <c r="KDW425" s="2"/>
      <c r="KDX425" s="2"/>
      <c r="KDY425" s="2"/>
      <c r="KDZ425" s="2"/>
      <c r="KEA425" s="2"/>
      <c r="KEB425" s="2"/>
      <c r="KEC425" s="2"/>
      <c r="KED425" s="2"/>
      <c r="KEE425" s="2"/>
      <c r="KEF425" s="2"/>
      <c r="KEG425" s="2"/>
      <c r="KEH425" s="2"/>
      <c r="KEI425" s="2"/>
      <c r="KEJ425" s="2"/>
      <c r="KEK425" s="2"/>
      <c r="KEL425" s="2"/>
      <c r="KEM425" s="2"/>
      <c r="KEN425" s="2"/>
      <c r="KEO425" s="2"/>
      <c r="KEP425" s="2"/>
      <c r="KEQ425" s="2"/>
      <c r="KER425" s="2"/>
      <c r="KES425" s="2"/>
      <c r="KET425" s="2"/>
      <c r="KEU425" s="2"/>
      <c r="KEV425" s="2"/>
      <c r="KEW425" s="2"/>
      <c r="KEX425" s="2"/>
      <c r="KEY425" s="2"/>
      <c r="KEZ425" s="2"/>
      <c r="KFA425" s="2"/>
      <c r="KFB425" s="2"/>
      <c r="KFC425" s="2"/>
      <c r="KFD425" s="2"/>
      <c r="KFE425" s="2"/>
      <c r="KFF425" s="2"/>
      <c r="KFG425" s="2"/>
      <c r="KFH425" s="2"/>
      <c r="KFI425" s="2"/>
      <c r="KFJ425" s="2"/>
      <c r="KFK425" s="2"/>
      <c r="KFL425" s="2"/>
      <c r="KFM425" s="2"/>
      <c r="KFN425" s="2"/>
      <c r="KFO425" s="2"/>
      <c r="KFP425" s="2"/>
      <c r="KFQ425" s="2"/>
      <c r="KFR425" s="2"/>
      <c r="KFS425" s="2"/>
      <c r="KFT425" s="2"/>
      <c r="KFU425" s="2"/>
      <c r="KFV425" s="2"/>
      <c r="KFW425" s="2"/>
      <c r="KFX425" s="2"/>
      <c r="KFY425" s="2"/>
      <c r="KFZ425" s="2"/>
      <c r="KGA425" s="2"/>
      <c r="KGB425" s="2"/>
      <c r="KGC425" s="2"/>
      <c r="KGD425" s="2"/>
      <c r="KGE425" s="2"/>
      <c r="KGF425" s="2"/>
      <c r="KGG425" s="2"/>
      <c r="KGH425" s="2"/>
      <c r="KGI425" s="2"/>
      <c r="KGJ425" s="2"/>
      <c r="KGK425" s="2"/>
      <c r="KGL425" s="2"/>
      <c r="KGM425" s="2"/>
      <c r="KGN425" s="2"/>
      <c r="KGO425" s="2"/>
      <c r="KGP425" s="2"/>
      <c r="KGQ425" s="2"/>
      <c r="KGR425" s="2"/>
      <c r="KGS425" s="2"/>
      <c r="KGT425" s="2"/>
      <c r="KGU425" s="2"/>
      <c r="KGV425" s="2"/>
      <c r="KGW425" s="2"/>
      <c r="KGX425" s="2"/>
      <c r="KGY425" s="2"/>
      <c r="KGZ425" s="2"/>
      <c r="KHA425" s="2"/>
      <c r="KHB425" s="2"/>
      <c r="KHC425" s="2"/>
      <c r="KHD425" s="2"/>
      <c r="KHE425" s="2"/>
      <c r="KHF425" s="2"/>
      <c r="KHG425" s="2"/>
      <c r="KHH425" s="2"/>
      <c r="KHI425" s="2"/>
      <c r="KHJ425" s="2"/>
      <c r="KHK425" s="2"/>
      <c r="KHL425" s="2"/>
      <c r="KHM425" s="2"/>
      <c r="KHN425" s="2"/>
      <c r="KHO425" s="2"/>
      <c r="KHP425" s="2"/>
      <c r="KHQ425" s="2"/>
      <c r="KHR425" s="2"/>
      <c r="KHS425" s="2"/>
      <c r="KHT425" s="2"/>
      <c r="KHU425" s="2"/>
      <c r="KHV425" s="2"/>
      <c r="KHW425" s="2"/>
      <c r="KHX425" s="2"/>
      <c r="KHY425" s="2"/>
      <c r="KHZ425" s="2"/>
      <c r="KIA425" s="2"/>
      <c r="KIB425" s="2"/>
      <c r="KIC425" s="2"/>
      <c r="KID425" s="2"/>
      <c r="KIE425" s="2"/>
      <c r="KIF425" s="2"/>
      <c r="KIG425" s="2"/>
      <c r="KIH425" s="2"/>
      <c r="KII425" s="2"/>
      <c r="KIJ425" s="2"/>
      <c r="KIK425" s="2"/>
      <c r="KIL425" s="2"/>
      <c r="KIM425" s="2"/>
      <c r="KIN425" s="2"/>
      <c r="KIO425" s="2"/>
      <c r="KIP425" s="2"/>
      <c r="KIQ425" s="2"/>
      <c r="KIR425" s="2"/>
      <c r="KIS425" s="2"/>
      <c r="KIT425" s="2"/>
      <c r="KIU425" s="2"/>
      <c r="KIV425" s="2"/>
      <c r="KIW425" s="2"/>
      <c r="KIX425" s="2"/>
      <c r="KIY425" s="2"/>
      <c r="KIZ425" s="2"/>
      <c r="KJA425" s="2"/>
      <c r="KJB425" s="2"/>
      <c r="KJC425" s="2"/>
      <c r="KJD425" s="2"/>
      <c r="KJE425" s="2"/>
      <c r="KJF425" s="2"/>
      <c r="KJG425" s="2"/>
      <c r="KJH425" s="2"/>
      <c r="KJI425" s="2"/>
      <c r="KJJ425" s="2"/>
      <c r="KJK425" s="2"/>
      <c r="KJL425" s="2"/>
      <c r="KJM425" s="2"/>
      <c r="KJN425" s="2"/>
      <c r="KJO425" s="2"/>
      <c r="KJP425" s="2"/>
      <c r="KJQ425" s="2"/>
      <c r="KJR425" s="2"/>
      <c r="KJS425" s="2"/>
      <c r="KJT425" s="2"/>
      <c r="KJU425" s="2"/>
      <c r="KJV425" s="2"/>
      <c r="KJW425" s="2"/>
      <c r="KJX425" s="2"/>
      <c r="KJY425" s="2"/>
      <c r="KJZ425" s="2"/>
      <c r="KKA425" s="2"/>
      <c r="KKB425" s="2"/>
      <c r="KKC425" s="2"/>
      <c r="KKD425" s="2"/>
      <c r="KKE425" s="2"/>
      <c r="KKF425" s="2"/>
      <c r="KKG425" s="2"/>
      <c r="KKH425" s="2"/>
      <c r="KKI425" s="2"/>
      <c r="KKJ425" s="2"/>
      <c r="KKK425" s="2"/>
      <c r="KKL425" s="2"/>
      <c r="KKM425" s="2"/>
      <c r="KKN425" s="2"/>
      <c r="KKO425" s="2"/>
      <c r="KKP425" s="2"/>
      <c r="KKQ425" s="2"/>
      <c r="KKR425" s="2"/>
      <c r="KKS425" s="2"/>
      <c r="KKT425" s="2"/>
      <c r="KKU425" s="2"/>
      <c r="KKV425" s="2"/>
      <c r="KKW425" s="2"/>
      <c r="KKX425" s="2"/>
      <c r="KKY425" s="2"/>
      <c r="KKZ425" s="2"/>
      <c r="KLA425" s="2"/>
      <c r="KLB425" s="2"/>
      <c r="KLC425" s="2"/>
      <c r="KLD425" s="2"/>
      <c r="KLE425" s="2"/>
      <c r="KLF425" s="2"/>
      <c r="KLG425" s="2"/>
      <c r="KLH425" s="2"/>
      <c r="KLI425" s="2"/>
      <c r="KLJ425" s="2"/>
      <c r="KLK425" s="2"/>
      <c r="KLL425" s="2"/>
      <c r="KLM425" s="2"/>
      <c r="KLN425" s="2"/>
      <c r="KLO425" s="2"/>
      <c r="KLP425" s="2"/>
      <c r="KLQ425" s="2"/>
      <c r="KLR425" s="2"/>
      <c r="KLS425" s="2"/>
      <c r="KLT425" s="2"/>
      <c r="KLU425" s="2"/>
      <c r="KLV425" s="2"/>
      <c r="KLW425" s="2"/>
      <c r="KLX425" s="2"/>
      <c r="KLY425" s="2"/>
      <c r="KLZ425" s="2"/>
      <c r="KMA425" s="2"/>
      <c r="KMB425" s="2"/>
      <c r="KMC425" s="2"/>
      <c r="KMD425" s="2"/>
      <c r="KME425" s="2"/>
      <c r="KMF425" s="2"/>
      <c r="KMG425" s="2"/>
      <c r="KMH425" s="2"/>
      <c r="KMI425" s="2"/>
      <c r="KMJ425" s="2"/>
      <c r="KMK425" s="2"/>
      <c r="KML425" s="2"/>
      <c r="KMM425" s="2"/>
      <c r="KMN425" s="2"/>
      <c r="KMO425" s="2"/>
      <c r="KMP425" s="2"/>
      <c r="KMQ425" s="2"/>
      <c r="KMR425" s="2"/>
      <c r="KMS425" s="2"/>
      <c r="KMT425" s="2"/>
      <c r="KMU425" s="2"/>
      <c r="KMV425" s="2"/>
      <c r="KMW425" s="2"/>
      <c r="KMX425" s="2"/>
      <c r="KMY425" s="2"/>
      <c r="KMZ425" s="2"/>
      <c r="KNA425" s="2"/>
      <c r="KNB425" s="2"/>
      <c r="KNC425" s="2"/>
      <c r="KND425" s="2"/>
      <c r="KNE425" s="2"/>
      <c r="KNF425" s="2"/>
      <c r="KNG425" s="2"/>
      <c r="KNH425" s="2"/>
      <c r="KNI425" s="2"/>
      <c r="KNJ425" s="2"/>
      <c r="KNK425" s="2"/>
      <c r="KNL425" s="2"/>
      <c r="KNM425" s="2"/>
      <c r="KNN425" s="2"/>
      <c r="KNO425" s="2"/>
      <c r="KNP425" s="2"/>
      <c r="KNQ425" s="2"/>
      <c r="KNR425" s="2"/>
      <c r="KNS425" s="2"/>
      <c r="KNT425" s="2"/>
      <c r="KNU425" s="2"/>
      <c r="KNV425" s="2"/>
      <c r="KNW425" s="2"/>
      <c r="KNX425" s="2"/>
      <c r="KNY425" s="2"/>
      <c r="KNZ425" s="2"/>
      <c r="KOA425" s="2"/>
      <c r="KOB425" s="2"/>
      <c r="KOC425" s="2"/>
      <c r="KOD425" s="2"/>
      <c r="KOE425" s="2"/>
      <c r="KOF425" s="2"/>
      <c r="KOG425" s="2"/>
      <c r="KOH425" s="2"/>
      <c r="KOI425" s="2"/>
      <c r="KOJ425" s="2"/>
      <c r="KOK425" s="2"/>
      <c r="KOL425" s="2"/>
      <c r="KOM425" s="2"/>
      <c r="KON425" s="2"/>
      <c r="KOO425" s="2"/>
      <c r="KOP425" s="2"/>
      <c r="KOQ425" s="2"/>
      <c r="KOR425" s="2"/>
      <c r="KOS425" s="2"/>
      <c r="KOT425" s="2"/>
      <c r="KOU425" s="2"/>
      <c r="KOV425" s="2"/>
      <c r="KOW425" s="2"/>
      <c r="KOX425" s="2"/>
      <c r="KOY425" s="2"/>
      <c r="KOZ425" s="2"/>
      <c r="KPA425" s="2"/>
      <c r="KPB425" s="2"/>
      <c r="KPC425" s="2"/>
      <c r="KPD425" s="2"/>
      <c r="KPE425" s="2"/>
      <c r="KPF425" s="2"/>
      <c r="KPG425" s="2"/>
      <c r="KPH425" s="2"/>
      <c r="KPI425" s="2"/>
      <c r="KPJ425" s="2"/>
      <c r="KPK425" s="2"/>
      <c r="KPL425" s="2"/>
      <c r="KPM425" s="2"/>
      <c r="KPN425" s="2"/>
      <c r="KPO425" s="2"/>
      <c r="KPP425" s="2"/>
      <c r="KPQ425" s="2"/>
      <c r="KPR425" s="2"/>
      <c r="KPS425" s="2"/>
      <c r="KPT425" s="2"/>
      <c r="KPU425" s="2"/>
      <c r="KPV425" s="2"/>
      <c r="KPW425" s="2"/>
      <c r="KPX425" s="2"/>
      <c r="KPY425" s="2"/>
      <c r="KPZ425" s="2"/>
      <c r="KQA425" s="2"/>
      <c r="KQB425" s="2"/>
      <c r="KQC425" s="2"/>
      <c r="KQD425" s="2"/>
      <c r="KQE425" s="2"/>
      <c r="KQF425" s="2"/>
      <c r="KQG425" s="2"/>
      <c r="KQH425" s="2"/>
      <c r="KQI425" s="2"/>
      <c r="KQJ425" s="2"/>
      <c r="KQK425" s="2"/>
      <c r="KQL425" s="2"/>
      <c r="KQM425" s="2"/>
      <c r="KQN425" s="2"/>
      <c r="KQO425" s="2"/>
      <c r="KQP425" s="2"/>
      <c r="KQQ425" s="2"/>
      <c r="KQR425" s="2"/>
      <c r="KQS425" s="2"/>
      <c r="KQT425" s="2"/>
      <c r="KQU425" s="2"/>
      <c r="KQV425" s="2"/>
      <c r="KQW425" s="2"/>
      <c r="KQX425" s="2"/>
      <c r="KQY425" s="2"/>
      <c r="KQZ425" s="2"/>
      <c r="KRA425" s="2"/>
      <c r="KRB425" s="2"/>
      <c r="KRC425" s="2"/>
      <c r="KRD425" s="2"/>
      <c r="KRE425" s="2"/>
      <c r="KRF425" s="2"/>
      <c r="KRG425" s="2"/>
      <c r="KRH425" s="2"/>
      <c r="KRI425" s="2"/>
      <c r="KRJ425" s="2"/>
      <c r="KRK425" s="2"/>
      <c r="KRL425" s="2"/>
      <c r="KRM425" s="2"/>
      <c r="KRN425" s="2"/>
      <c r="KRO425" s="2"/>
      <c r="KRP425" s="2"/>
      <c r="KRQ425" s="2"/>
      <c r="KRR425" s="2"/>
      <c r="KRS425" s="2"/>
      <c r="KRT425" s="2"/>
      <c r="KRU425" s="2"/>
      <c r="KRV425" s="2"/>
      <c r="KRW425" s="2"/>
      <c r="KRX425" s="2"/>
      <c r="KRY425" s="2"/>
      <c r="KRZ425" s="2"/>
      <c r="KSA425" s="2"/>
      <c r="KSB425" s="2"/>
      <c r="KSC425" s="2"/>
      <c r="KSD425" s="2"/>
      <c r="KSE425" s="2"/>
      <c r="KSF425" s="2"/>
      <c r="KSG425" s="2"/>
      <c r="KSH425" s="2"/>
      <c r="KSI425" s="2"/>
      <c r="KSJ425" s="2"/>
      <c r="KSK425" s="2"/>
      <c r="KSL425" s="2"/>
      <c r="KSM425" s="2"/>
      <c r="KSN425" s="2"/>
      <c r="KSO425" s="2"/>
      <c r="KSP425" s="2"/>
      <c r="KSQ425" s="2"/>
      <c r="KSR425" s="2"/>
      <c r="KSS425" s="2"/>
      <c r="KST425" s="2"/>
      <c r="KSU425" s="2"/>
      <c r="KSV425" s="2"/>
      <c r="KSW425" s="2"/>
      <c r="KSX425" s="2"/>
      <c r="KSY425" s="2"/>
      <c r="KSZ425" s="2"/>
      <c r="KTA425" s="2"/>
      <c r="KTB425" s="2"/>
      <c r="KTC425" s="2"/>
      <c r="KTD425" s="2"/>
      <c r="KTE425" s="2"/>
      <c r="KTF425" s="2"/>
      <c r="KTG425" s="2"/>
      <c r="KTH425" s="2"/>
      <c r="KTI425" s="2"/>
      <c r="KTJ425" s="2"/>
      <c r="KTK425" s="2"/>
      <c r="KTL425" s="2"/>
      <c r="KTM425" s="2"/>
      <c r="KTN425" s="2"/>
      <c r="KTO425" s="2"/>
      <c r="KTP425" s="2"/>
      <c r="KTQ425" s="2"/>
      <c r="KTR425" s="2"/>
      <c r="KTS425" s="2"/>
      <c r="KTT425" s="2"/>
      <c r="KTU425" s="2"/>
      <c r="KTV425" s="2"/>
      <c r="KTW425" s="2"/>
      <c r="KTX425" s="2"/>
      <c r="KTY425" s="2"/>
      <c r="KTZ425" s="2"/>
      <c r="KUA425" s="2"/>
      <c r="KUB425" s="2"/>
      <c r="KUC425" s="2"/>
      <c r="KUD425" s="2"/>
      <c r="KUE425" s="2"/>
      <c r="KUF425" s="2"/>
      <c r="KUG425" s="2"/>
      <c r="KUH425" s="2"/>
      <c r="KUI425" s="2"/>
      <c r="KUJ425" s="2"/>
      <c r="KUK425" s="2"/>
      <c r="KUL425" s="2"/>
      <c r="KUM425" s="2"/>
      <c r="KUN425" s="2"/>
      <c r="KUO425" s="2"/>
      <c r="KUP425" s="2"/>
      <c r="KUQ425" s="2"/>
      <c r="KUR425" s="2"/>
      <c r="KUS425" s="2"/>
      <c r="KUT425" s="2"/>
      <c r="KUU425" s="2"/>
      <c r="KUV425" s="2"/>
      <c r="KUW425" s="2"/>
      <c r="KUX425" s="2"/>
      <c r="KUY425" s="2"/>
      <c r="KUZ425" s="2"/>
      <c r="KVA425" s="2"/>
      <c r="KVB425" s="2"/>
      <c r="KVC425" s="2"/>
      <c r="KVD425" s="2"/>
      <c r="KVE425" s="2"/>
      <c r="KVF425" s="2"/>
      <c r="KVG425" s="2"/>
      <c r="KVH425" s="2"/>
      <c r="KVI425" s="2"/>
      <c r="KVJ425" s="2"/>
      <c r="KVK425" s="2"/>
      <c r="KVL425" s="2"/>
      <c r="KVM425" s="2"/>
      <c r="KVN425" s="2"/>
      <c r="KVO425" s="2"/>
      <c r="KVP425" s="2"/>
      <c r="KVQ425" s="2"/>
      <c r="KVR425" s="2"/>
      <c r="KVS425" s="2"/>
      <c r="KVT425" s="2"/>
      <c r="KVU425" s="2"/>
      <c r="KVV425" s="2"/>
      <c r="KVW425" s="2"/>
      <c r="KVX425" s="2"/>
      <c r="KVY425" s="2"/>
      <c r="KVZ425" s="2"/>
      <c r="KWA425" s="2"/>
      <c r="KWB425" s="2"/>
      <c r="KWC425" s="2"/>
      <c r="KWD425" s="2"/>
      <c r="KWE425" s="2"/>
      <c r="KWF425" s="2"/>
      <c r="KWG425" s="2"/>
      <c r="KWH425" s="2"/>
      <c r="KWI425" s="2"/>
      <c r="KWJ425" s="2"/>
      <c r="KWK425" s="2"/>
      <c r="KWL425" s="2"/>
      <c r="KWM425" s="2"/>
      <c r="KWN425" s="2"/>
      <c r="KWO425" s="2"/>
      <c r="KWP425" s="2"/>
      <c r="KWQ425" s="2"/>
      <c r="KWR425" s="2"/>
      <c r="KWS425" s="2"/>
      <c r="KWT425" s="2"/>
      <c r="KWU425" s="2"/>
      <c r="KWV425" s="2"/>
      <c r="KWW425" s="2"/>
      <c r="KWX425" s="2"/>
      <c r="KWY425" s="2"/>
      <c r="KWZ425" s="2"/>
      <c r="KXA425" s="2"/>
      <c r="KXB425" s="2"/>
      <c r="KXC425" s="2"/>
      <c r="KXD425" s="2"/>
      <c r="KXE425" s="2"/>
      <c r="KXF425" s="2"/>
      <c r="KXG425" s="2"/>
      <c r="KXH425" s="2"/>
      <c r="KXI425" s="2"/>
      <c r="KXJ425" s="2"/>
      <c r="KXK425" s="2"/>
      <c r="KXL425" s="2"/>
      <c r="KXM425" s="2"/>
      <c r="KXN425" s="2"/>
      <c r="KXO425" s="2"/>
      <c r="KXP425" s="2"/>
      <c r="KXQ425" s="2"/>
      <c r="KXR425" s="2"/>
      <c r="KXS425" s="2"/>
      <c r="KXT425" s="2"/>
      <c r="KXU425" s="2"/>
      <c r="KXV425" s="2"/>
      <c r="KXW425" s="2"/>
      <c r="KXX425" s="2"/>
      <c r="KXY425" s="2"/>
      <c r="KXZ425" s="2"/>
      <c r="KYA425" s="2"/>
      <c r="KYB425" s="2"/>
      <c r="KYC425" s="2"/>
      <c r="KYD425" s="2"/>
      <c r="KYE425" s="2"/>
      <c r="KYF425" s="2"/>
      <c r="KYG425" s="2"/>
      <c r="KYH425" s="2"/>
      <c r="KYI425" s="2"/>
      <c r="KYJ425" s="2"/>
      <c r="KYK425" s="2"/>
      <c r="KYL425" s="2"/>
      <c r="KYM425" s="2"/>
      <c r="KYN425" s="2"/>
      <c r="KYO425" s="2"/>
      <c r="KYP425" s="2"/>
      <c r="KYQ425" s="2"/>
      <c r="KYR425" s="2"/>
      <c r="KYS425" s="2"/>
      <c r="KYT425" s="2"/>
      <c r="KYU425" s="2"/>
      <c r="KYV425" s="2"/>
      <c r="KYW425" s="2"/>
      <c r="KYX425" s="2"/>
      <c r="KYY425" s="2"/>
      <c r="KYZ425" s="2"/>
      <c r="KZA425" s="2"/>
      <c r="KZB425" s="2"/>
      <c r="KZC425" s="2"/>
      <c r="KZD425" s="2"/>
      <c r="KZE425" s="2"/>
      <c r="KZF425" s="2"/>
      <c r="KZG425" s="2"/>
      <c r="KZH425" s="2"/>
      <c r="KZI425" s="2"/>
      <c r="KZJ425" s="2"/>
      <c r="KZK425" s="2"/>
      <c r="KZL425" s="2"/>
      <c r="KZM425" s="2"/>
      <c r="KZN425" s="2"/>
      <c r="KZO425" s="2"/>
      <c r="KZP425" s="2"/>
      <c r="KZQ425" s="2"/>
      <c r="KZR425" s="2"/>
      <c r="KZS425" s="2"/>
      <c r="KZT425" s="2"/>
      <c r="KZU425" s="2"/>
      <c r="KZV425" s="2"/>
      <c r="KZW425" s="2"/>
      <c r="KZX425" s="2"/>
      <c r="KZY425" s="2"/>
      <c r="KZZ425" s="2"/>
      <c r="LAA425" s="2"/>
      <c r="LAB425" s="2"/>
      <c r="LAC425" s="2"/>
      <c r="LAD425" s="2"/>
      <c r="LAE425" s="2"/>
      <c r="LAF425" s="2"/>
      <c r="LAG425" s="2"/>
      <c r="LAH425" s="2"/>
      <c r="LAI425" s="2"/>
      <c r="LAJ425" s="2"/>
      <c r="LAK425" s="2"/>
      <c r="LAL425" s="2"/>
      <c r="LAM425" s="2"/>
      <c r="LAN425" s="2"/>
      <c r="LAO425" s="2"/>
      <c r="LAP425" s="2"/>
      <c r="LAQ425" s="2"/>
      <c r="LAR425" s="2"/>
      <c r="LAS425" s="2"/>
      <c r="LAT425" s="2"/>
      <c r="LAU425" s="2"/>
      <c r="LAV425" s="2"/>
      <c r="LAW425" s="2"/>
      <c r="LAX425" s="2"/>
      <c r="LAY425" s="2"/>
      <c r="LAZ425" s="2"/>
      <c r="LBA425" s="2"/>
      <c r="LBB425" s="2"/>
      <c r="LBC425" s="2"/>
      <c r="LBD425" s="2"/>
      <c r="LBE425" s="2"/>
      <c r="LBF425" s="2"/>
      <c r="LBG425" s="2"/>
      <c r="LBH425" s="2"/>
      <c r="LBI425" s="2"/>
      <c r="LBJ425" s="2"/>
      <c r="LBK425" s="2"/>
      <c r="LBL425" s="2"/>
      <c r="LBM425" s="2"/>
      <c r="LBN425" s="2"/>
      <c r="LBO425" s="2"/>
      <c r="LBP425" s="2"/>
      <c r="LBQ425" s="2"/>
      <c r="LBR425" s="2"/>
      <c r="LBS425" s="2"/>
      <c r="LBT425" s="2"/>
      <c r="LBU425" s="2"/>
      <c r="LBV425" s="2"/>
      <c r="LBW425" s="2"/>
      <c r="LBX425" s="2"/>
      <c r="LBY425" s="2"/>
      <c r="LBZ425" s="2"/>
      <c r="LCA425" s="2"/>
      <c r="LCB425" s="2"/>
      <c r="LCC425" s="2"/>
      <c r="LCD425" s="2"/>
      <c r="LCE425" s="2"/>
      <c r="LCF425" s="2"/>
      <c r="LCG425" s="2"/>
      <c r="LCH425" s="2"/>
      <c r="LCI425" s="2"/>
      <c r="LCJ425" s="2"/>
      <c r="LCK425" s="2"/>
      <c r="LCL425" s="2"/>
      <c r="LCM425" s="2"/>
      <c r="LCN425" s="2"/>
      <c r="LCO425" s="2"/>
      <c r="LCP425" s="2"/>
      <c r="LCQ425" s="2"/>
      <c r="LCR425" s="2"/>
      <c r="LCS425" s="2"/>
      <c r="LCT425" s="2"/>
      <c r="LCU425" s="2"/>
      <c r="LCV425" s="2"/>
      <c r="LCW425" s="2"/>
      <c r="LCX425" s="2"/>
      <c r="LCY425" s="2"/>
      <c r="LCZ425" s="2"/>
      <c r="LDA425" s="2"/>
      <c r="LDB425" s="2"/>
      <c r="LDC425" s="2"/>
      <c r="LDD425" s="2"/>
      <c r="LDE425" s="2"/>
      <c r="LDF425" s="2"/>
      <c r="LDG425" s="2"/>
      <c r="LDH425" s="2"/>
      <c r="LDI425" s="2"/>
      <c r="LDJ425" s="2"/>
      <c r="LDK425" s="2"/>
      <c r="LDL425" s="2"/>
      <c r="LDM425" s="2"/>
      <c r="LDN425" s="2"/>
      <c r="LDO425" s="2"/>
      <c r="LDP425" s="2"/>
      <c r="LDQ425" s="2"/>
      <c r="LDR425" s="2"/>
      <c r="LDS425" s="2"/>
      <c r="LDT425" s="2"/>
      <c r="LDU425" s="2"/>
      <c r="LDV425" s="2"/>
      <c r="LDW425" s="2"/>
      <c r="LDX425" s="2"/>
      <c r="LDY425" s="2"/>
      <c r="LDZ425" s="2"/>
      <c r="LEA425" s="2"/>
      <c r="LEB425" s="2"/>
      <c r="LEC425" s="2"/>
      <c r="LED425" s="2"/>
      <c r="LEE425" s="2"/>
      <c r="LEF425" s="2"/>
      <c r="LEG425" s="2"/>
      <c r="LEH425" s="2"/>
      <c r="LEI425" s="2"/>
      <c r="LEJ425" s="2"/>
      <c r="LEK425" s="2"/>
      <c r="LEL425" s="2"/>
      <c r="LEM425" s="2"/>
      <c r="LEN425" s="2"/>
      <c r="LEO425" s="2"/>
      <c r="LEP425" s="2"/>
      <c r="LEQ425" s="2"/>
      <c r="LER425" s="2"/>
      <c r="LES425" s="2"/>
      <c r="LET425" s="2"/>
      <c r="LEU425" s="2"/>
      <c r="LEV425" s="2"/>
      <c r="LEW425" s="2"/>
      <c r="LEX425" s="2"/>
      <c r="LEY425" s="2"/>
      <c r="LEZ425" s="2"/>
      <c r="LFA425" s="2"/>
      <c r="LFB425" s="2"/>
      <c r="LFC425" s="2"/>
      <c r="LFD425" s="2"/>
      <c r="LFE425" s="2"/>
      <c r="LFF425" s="2"/>
      <c r="LFG425" s="2"/>
      <c r="LFH425" s="2"/>
      <c r="LFI425" s="2"/>
      <c r="LFJ425" s="2"/>
      <c r="LFK425" s="2"/>
      <c r="LFL425" s="2"/>
      <c r="LFM425" s="2"/>
      <c r="LFN425" s="2"/>
      <c r="LFO425" s="2"/>
      <c r="LFP425" s="2"/>
      <c r="LFQ425" s="2"/>
      <c r="LFR425" s="2"/>
      <c r="LFS425" s="2"/>
      <c r="LFT425" s="2"/>
      <c r="LFU425" s="2"/>
      <c r="LFV425" s="2"/>
      <c r="LFW425" s="2"/>
      <c r="LFX425" s="2"/>
      <c r="LFY425" s="2"/>
      <c r="LFZ425" s="2"/>
      <c r="LGA425" s="2"/>
      <c r="LGB425" s="2"/>
      <c r="LGC425" s="2"/>
      <c r="LGD425" s="2"/>
      <c r="LGE425" s="2"/>
      <c r="LGF425" s="2"/>
      <c r="LGG425" s="2"/>
      <c r="LGH425" s="2"/>
      <c r="LGI425" s="2"/>
      <c r="LGJ425" s="2"/>
      <c r="LGK425" s="2"/>
      <c r="LGL425" s="2"/>
      <c r="LGM425" s="2"/>
      <c r="LGN425" s="2"/>
      <c r="LGO425" s="2"/>
      <c r="LGP425" s="2"/>
      <c r="LGQ425" s="2"/>
      <c r="LGR425" s="2"/>
      <c r="LGS425" s="2"/>
      <c r="LGT425" s="2"/>
      <c r="LGU425" s="2"/>
      <c r="LGV425" s="2"/>
      <c r="LGW425" s="2"/>
      <c r="LGX425" s="2"/>
      <c r="LGY425" s="2"/>
      <c r="LGZ425" s="2"/>
      <c r="LHA425" s="2"/>
      <c r="LHB425" s="2"/>
      <c r="LHC425" s="2"/>
      <c r="LHD425" s="2"/>
      <c r="LHE425" s="2"/>
      <c r="LHF425" s="2"/>
      <c r="LHG425" s="2"/>
      <c r="LHH425" s="2"/>
      <c r="LHI425" s="2"/>
      <c r="LHJ425" s="2"/>
      <c r="LHK425" s="2"/>
      <c r="LHL425" s="2"/>
      <c r="LHM425" s="2"/>
      <c r="LHN425" s="2"/>
      <c r="LHO425" s="2"/>
      <c r="LHP425" s="2"/>
      <c r="LHQ425" s="2"/>
      <c r="LHR425" s="2"/>
      <c r="LHS425" s="2"/>
      <c r="LHT425" s="2"/>
      <c r="LHU425" s="2"/>
      <c r="LHV425" s="2"/>
      <c r="LHW425" s="2"/>
      <c r="LHX425" s="2"/>
      <c r="LHY425" s="2"/>
      <c r="LHZ425" s="2"/>
      <c r="LIA425" s="2"/>
      <c r="LIB425" s="2"/>
      <c r="LIC425" s="2"/>
      <c r="LID425" s="2"/>
      <c r="LIE425" s="2"/>
      <c r="LIF425" s="2"/>
      <c r="LIG425" s="2"/>
      <c r="LIH425" s="2"/>
      <c r="LII425" s="2"/>
      <c r="LIJ425" s="2"/>
      <c r="LIK425" s="2"/>
      <c r="LIL425" s="2"/>
      <c r="LIM425" s="2"/>
      <c r="LIN425" s="2"/>
      <c r="LIO425" s="2"/>
      <c r="LIP425" s="2"/>
      <c r="LIQ425" s="2"/>
      <c r="LIR425" s="2"/>
      <c r="LIS425" s="2"/>
      <c r="LIT425" s="2"/>
      <c r="LIU425" s="2"/>
      <c r="LIV425" s="2"/>
      <c r="LIW425" s="2"/>
      <c r="LIX425" s="2"/>
      <c r="LIY425" s="2"/>
      <c r="LIZ425" s="2"/>
      <c r="LJA425" s="2"/>
      <c r="LJB425" s="2"/>
      <c r="LJC425" s="2"/>
      <c r="LJD425" s="2"/>
      <c r="LJE425" s="2"/>
      <c r="LJF425" s="2"/>
      <c r="LJG425" s="2"/>
      <c r="LJH425" s="2"/>
      <c r="LJI425" s="2"/>
      <c r="LJJ425" s="2"/>
      <c r="LJK425" s="2"/>
      <c r="LJL425" s="2"/>
      <c r="LJM425" s="2"/>
      <c r="LJN425" s="2"/>
      <c r="LJO425" s="2"/>
      <c r="LJP425" s="2"/>
      <c r="LJQ425" s="2"/>
      <c r="LJR425" s="2"/>
      <c r="LJS425" s="2"/>
      <c r="LJT425" s="2"/>
      <c r="LJU425" s="2"/>
      <c r="LJV425" s="2"/>
      <c r="LJW425" s="2"/>
      <c r="LJX425" s="2"/>
      <c r="LJY425" s="2"/>
      <c r="LJZ425" s="2"/>
      <c r="LKA425" s="2"/>
      <c r="LKB425" s="2"/>
      <c r="LKC425" s="2"/>
      <c r="LKD425" s="2"/>
      <c r="LKE425" s="2"/>
      <c r="LKF425" s="2"/>
      <c r="LKG425" s="2"/>
      <c r="LKH425" s="2"/>
      <c r="LKI425" s="2"/>
      <c r="LKJ425" s="2"/>
      <c r="LKK425" s="2"/>
      <c r="LKL425" s="2"/>
      <c r="LKM425" s="2"/>
      <c r="LKN425" s="2"/>
      <c r="LKO425" s="2"/>
      <c r="LKP425" s="2"/>
      <c r="LKQ425" s="2"/>
      <c r="LKR425" s="2"/>
      <c r="LKS425" s="2"/>
      <c r="LKT425" s="2"/>
      <c r="LKU425" s="2"/>
      <c r="LKV425" s="2"/>
      <c r="LKW425" s="2"/>
      <c r="LKX425" s="2"/>
      <c r="LKY425" s="2"/>
      <c r="LKZ425" s="2"/>
      <c r="LLA425" s="2"/>
      <c r="LLB425" s="2"/>
      <c r="LLC425" s="2"/>
      <c r="LLD425" s="2"/>
      <c r="LLE425" s="2"/>
      <c r="LLF425" s="2"/>
      <c r="LLG425" s="2"/>
      <c r="LLH425" s="2"/>
      <c r="LLI425" s="2"/>
      <c r="LLJ425" s="2"/>
      <c r="LLK425" s="2"/>
      <c r="LLL425" s="2"/>
      <c r="LLM425" s="2"/>
      <c r="LLN425" s="2"/>
      <c r="LLO425" s="2"/>
      <c r="LLP425" s="2"/>
      <c r="LLQ425" s="2"/>
      <c r="LLR425" s="2"/>
      <c r="LLS425" s="2"/>
      <c r="LLT425" s="2"/>
      <c r="LLU425" s="2"/>
      <c r="LLV425" s="2"/>
      <c r="LLW425" s="2"/>
      <c r="LLX425" s="2"/>
      <c r="LLY425" s="2"/>
      <c r="LLZ425" s="2"/>
      <c r="LMA425" s="2"/>
      <c r="LMB425" s="2"/>
      <c r="LMC425" s="2"/>
      <c r="LMD425" s="2"/>
      <c r="LME425" s="2"/>
      <c r="LMF425" s="2"/>
      <c r="LMG425" s="2"/>
      <c r="LMH425" s="2"/>
      <c r="LMI425" s="2"/>
      <c r="LMJ425" s="2"/>
      <c r="LMK425" s="2"/>
      <c r="LML425" s="2"/>
      <c r="LMM425" s="2"/>
      <c r="LMN425" s="2"/>
      <c r="LMO425" s="2"/>
      <c r="LMP425" s="2"/>
      <c r="LMQ425" s="2"/>
      <c r="LMR425" s="2"/>
      <c r="LMS425" s="2"/>
      <c r="LMT425" s="2"/>
      <c r="LMU425" s="2"/>
      <c r="LMV425" s="2"/>
      <c r="LMW425" s="2"/>
      <c r="LMX425" s="2"/>
      <c r="LMY425" s="2"/>
      <c r="LMZ425" s="2"/>
      <c r="LNA425" s="2"/>
      <c r="LNB425" s="2"/>
      <c r="LNC425" s="2"/>
      <c r="LND425" s="2"/>
      <c r="LNE425" s="2"/>
      <c r="LNF425" s="2"/>
      <c r="LNG425" s="2"/>
      <c r="LNH425" s="2"/>
      <c r="LNI425" s="2"/>
      <c r="LNJ425" s="2"/>
      <c r="LNK425" s="2"/>
      <c r="LNL425" s="2"/>
      <c r="LNM425" s="2"/>
      <c r="LNN425" s="2"/>
      <c r="LNO425" s="2"/>
      <c r="LNP425" s="2"/>
      <c r="LNQ425" s="2"/>
      <c r="LNR425" s="2"/>
      <c r="LNS425" s="2"/>
      <c r="LNT425" s="2"/>
      <c r="LNU425" s="2"/>
      <c r="LNV425" s="2"/>
      <c r="LNW425" s="2"/>
      <c r="LNX425" s="2"/>
      <c r="LNY425" s="2"/>
      <c r="LNZ425" s="2"/>
      <c r="LOA425" s="2"/>
      <c r="LOB425" s="2"/>
      <c r="LOC425" s="2"/>
      <c r="LOD425" s="2"/>
      <c r="LOE425" s="2"/>
      <c r="LOF425" s="2"/>
      <c r="LOG425" s="2"/>
      <c r="LOH425" s="2"/>
      <c r="LOI425" s="2"/>
      <c r="LOJ425" s="2"/>
      <c r="LOK425" s="2"/>
      <c r="LOL425" s="2"/>
      <c r="LOM425" s="2"/>
      <c r="LON425" s="2"/>
      <c r="LOO425" s="2"/>
      <c r="LOP425" s="2"/>
      <c r="LOQ425" s="2"/>
      <c r="LOR425" s="2"/>
      <c r="LOS425" s="2"/>
      <c r="LOT425" s="2"/>
      <c r="LOU425" s="2"/>
      <c r="LOV425" s="2"/>
      <c r="LOW425" s="2"/>
      <c r="LOX425" s="2"/>
      <c r="LOY425" s="2"/>
      <c r="LOZ425" s="2"/>
      <c r="LPA425" s="2"/>
      <c r="LPB425" s="2"/>
      <c r="LPC425" s="2"/>
      <c r="LPD425" s="2"/>
      <c r="LPE425" s="2"/>
      <c r="LPF425" s="2"/>
      <c r="LPG425" s="2"/>
      <c r="LPH425" s="2"/>
      <c r="LPI425" s="2"/>
      <c r="LPJ425" s="2"/>
      <c r="LPK425" s="2"/>
      <c r="LPL425" s="2"/>
      <c r="LPM425" s="2"/>
      <c r="LPN425" s="2"/>
      <c r="LPO425" s="2"/>
      <c r="LPP425" s="2"/>
      <c r="LPQ425" s="2"/>
      <c r="LPR425" s="2"/>
      <c r="LPS425" s="2"/>
      <c r="LPT425" s="2"/>
      <c r="LPU425" s="2"/>
      <c r="LPV425" s="2"/>
      <c r="LPW425" s="2"/>
      <c r="LPX425" s="2"/>
      <c r="LPY425" s="2"/>
      <c r="LPZ425" s="2"/>
      <c r="LQA425" s="2"/>
      <c r="LQB425" s="2"/>
      <c r="LQC425" s="2"/>
      <c r="LQD425" s="2"/>
      <c r="LQE425" s="2"/>
      <c r="LQF425" s="2"/>
      <c r="LQG425" s="2"/>
      <c r="LQH425" s="2"/>
      <c r="LQI425" s="2"/>
      <c r="LQJ425" s="2"/>
      <c r="LQK425" s="2"/>
      <c r="LQL425" s="2"/>
      <c r="LQM425" s="2"/>
      <c r="LQN425" s="2"/>
      <c r="LQO425" s="2"/>
      <c r="LQP425" s="2"/>
      <c r="LQQ425" s="2"/>
      <c r="LQR425" s="2"/>
      <c r="LQS425" s="2"/>
      <c r="LQT425" s="2"/>
      <c r="LQU425" s="2"/>
      <c r="LQV425" s="2"/>
      <c r="LQW425" s="2"/>
      <c r="LQX425" s="2"/>
      <c r="LQY425" s="2"/>
      <c r="LQZ425" s="2"/>
      <c r="LRA425" s="2"/>
      <c r="LRB425" s="2"/>
      <c r="LRC425" s="2"/>
      <c r="LRD425" s="2"/>
      <c r="LRE425" s="2"/>
      <c r="LRF425" s="2"/>
      <c r="LRG425" s="2"/>
      <c r="LRH425" s="2"/>
      <c r="LRI425" s="2"/>
      <c r="LRJ425" s="2"/>
      <c r="LRK425" s="2"/>
      <c r="LRL425" s="2"/>
      <c r="LRM425" s="2"/>
      <c r="LRN425" s="2"/>
      <c r="LRO425" s="2"/>
      <c r="LRP425" s="2"/>
      <c r="LRQ425" s="2"/>
      <c r="LRR425" s="2"/>
      <c r="LRS425" s="2"/>
      <c r="LRT425" s="2"/>
      <c r="LRU425" s="2"/>
      <c r="LRV425" s="2"/>
      <c r="LRW425" s="2"/>
      <c r="LRX425" s="2"/>
      <c r="LRY425" s="2"/>
      <c r="LRZ425" s="2"/>
      <c r="LSA425" s="2"/>
      <c r="LSB425" s="2"/>
      <c r="LSC425" s="2"/>
      <c r="LSD425" s="2"/>
      <c r="LSE425" s="2"/>
      <c r="LSF425" s="2"/>
      <c r="LSG425" s="2"/>
      <c r="LSH425" s="2"/>
      <c r="LSI425" s="2"/>
      <c r="LSJ425" s="2"/>
      <c r="LSK425" s="2"/>
      <c r="LSL425" s="2"/>
      <c r="LSM425" s="2"/>
      <c r="LSN425" s="2"/>
      <c r="LSO425" s="2"/>
      <c r="LSP425" s="2"/>
      <c r="LSQ425" s="2"/>
      <c r="LSR425" s="2"/>
      <c r="LSS425" s="2"/>
      <c r="LST425" s="2"/>
      <c r="LSU425" s="2"/>
      <c r="LSV425" s="2"/>
      <c r="LSW425" s="2"/>
      <c r="LSX425" s="2"/>
      <c r="LSY425" s="2"/>
      <c r="LSZ425" s="2"/>
      <c r="LTA425" s="2"/>
      <c r="LTB425" s="2"/>
      <c r="LTC425" s="2"/>
      <c r="LTD425" s="2"/>
      <c r="LTE425" s="2"/>
      <c r="LTF425" s="2"/>
      <c r="LTG425" s="2"/>
      <c r="LTH425" s="2"/>
      <c r="LTI425" s="2"/>
      <c r="LTJ425" s="2"/>
      <c r="LTK425" s="2"/>
      <c r="LTL425" s="2"/>
      <c r="LTM425" s="2"/>
      <c r="LTN425" s="2"/>
      <c r="LTO425" s="2"/>
      <c r="LTP425" s="2"/>
      <c r="LTQ425" s="2"/>
      <c r="LTR425" s="2"/>
      <c r="LTS425" s="2"/>
      <c r="LTT425" s="2"/>
      <c r="LTU425" s="2"/>
      <c r="LTV425" s="2"/>
      <c r="LTW425" s="2"/>
      <c r="LTX425" s="2"/>
      <c r="LTY425" s="2"/>
      <c r="LTZ425" s="2"/>
      <c r="LUA425" s="2"/>
      <c r="LUB425" s="2"/>
      <c r="LUC425" s="2"/>
      <c r="LUD425" s="2"/>
      <c r="LUE425" s="2"/>
      <c r="LUF425" s="2"/>
      <c r="LUG425" s="2"/>
      <c r="LUH425" s="2"/>
      <c r="LUI425" s="2"/>
      <c r="LUJ425" s="2"/>
      <c r="LUK425" s="2"/>
      <c r="LUL425" s="2"/>
      <c r="LUM425" s="2"/>
      <c r="LUN425" s="2"/>
      <c r="LUO425" s="2"/>
      <c r="LUP425" s="2"/>
      <c r="LUQ425" s="2"/>
      <c r="LUR425" s="2"/>
      <c r="LUS425" s="2"/>
      <c r="LUT425" s="2"/>
      <c r="LUU425" s="2"/>
      <c r="LUV425" s="2"/>
      <c r="LUW425" s="2"/>
      <c r="LUX425" s="2"/>
      <c r="LUY425" s="2"/>
      <c r="LUZ425" s="2"/>
      <c r="LVA425" s="2"/>
      <c r="LVB425" s="2"/>
      <c r="LVC425" s="2"/>
      <c r="LVD425" s="2"/>
      <c r="LVE425" s="2"/>
      <c r="LVF425" s="2"/>
      <c r="LVG425" s="2"/>
      <c r="LVH425" s="2"/>
      <c r="LVI425" s="2"/>
      <c r="LVJ425" s="2"/>
      <c r="LVK425" s="2"/>
      <c r="LVL425" s="2"/>
      <c r="LVM425" s="2"/>
      <c r="LVN425" s="2"/>
      <c r="LVO425" s="2"/>
      <c r="LVP425" s="2"/>
      <c r="LVQ425" s="2"/>
      <c r="LVR425" s="2"/>
      <c r="LVS425" s="2"/>
      <c r="LVT425" s="2"/>
      <c r="LVU425" s="2"/>
      <c r="LVV425" s="2"/>
      <c r="LVW425" s="2"/>
      <c r="LVX425" s="2"/>
      <c r="LVY425" s="2"/>
      <c r="LVZ425" s="2"/>
      <c r="LWA425" s="2"/>
      <c r="LWB425" s="2"/>
      <c r="LWC425" s="2"/>
      <c r="LWD425" s="2"/>
      <c r="LWE425" s="2"/>
      <c r="LWF425" s="2"/>
      <c r="LWG425" s="2"/>
      <c r="LWH425" s="2"/>
      <c r="LWI425" s="2"/>
      <c r="LWJ425" s="2"/>
      <c r="LWK425" s="2"/>
      <c r="LWL425" s="2"/>
      <c r="LWM425" s="2"/>
      <c r="LWN425" s="2"/>
      <c r="LWO425" s="2"/>
      <c r="LWP425" s="2"/>
      <c r="LWQ425" s="2"/>
      <c r="LWR425" s="2"/>
      <c r="LWS425" s="2"/>
      <c r="LWT425" s="2"/>
      <c r="LWU425" s="2"/>
      <c r="LWV425" s="2"/>
      <c r="LWW425" s="2"/>
      <c r="LWX425" s="2"/>
      <c r="LWY425" s="2"/>
      <c r="LWZ425" s="2"/>
      <c r="LXA425" s="2"/>
      <c r="LXB425" s="2"/>
      <c r="LXC425" s="2"/>
      <c r="LXD425" s="2"/>
      <c r="LXE425" s="2"/>
      <c r="LXF425" s="2"/>
      <c r="LXG425" s="2"/>
      <c r="LXH425" s="2"/>
      <c r="LXI425" s="2"/>
      <c r="LXJ425" s="2"/>
      <c r="LXK425" s="2"/>
      <c r="LXL425" s="2"/>
      <c r="LXM425" s="2"/>
      <c r="LXN425" s="2"/>
      <c r="LXO425" s="2"/>
      <c r="LXP425" s="2"/>
      <c r="LXQ425" s="2"/>
      <c r="LXR425" s="2"/>
      <c r="LXS425" s="2"/>
      <c r="LXT425" s="2"/>
      <c r="LXU425" s="2"/>
      <c r="LXV425" s="2"/>
      <c r="LXW425" s="2"/>
      <c r="LXX425" s="2"/>
      <c r="LXY425" s="2"/>
      <c r="LXZ425" s="2"/>
      <c r="LYA425" s="2"/>
      <c r="LYB425" s="2"/>
      <c r="LYC425" s="2"/>
      <c r="LYD425" s="2"/>
      <c r="LYE425" s="2"/>
      <c r="LYF425" s="2"/>
      <c r="LYG425" s="2"/>
      <c r="LYH425" s="2"/>
      <c r="LYI425" s="2"/>
      <c r="LYJ425" s="2"/>
      <c r="LYK425" s="2"/>
      <c r="LYL425" s="2"/>
      <c r="LYM425" s="2"/>
      <c r="LYN425" s="2"/>
      <c r="LYO425" s="2"/>
      <c r="LYP425" s="2"/>
      <c r="LYQ425" s="2"/>
      <c r="LYR425" s="2"/>
      <c r="LYS425" s="2"/>
      <c r="LYT425" s="2"/>
      <c r="LYU425" s="2"/>
      <c r="LYV425" s="2"/>
      <c r="LYW425" s="2"/>
      <c r="LYX425" s="2"/>
      <c r="LYY425" s="2"/>
      <c r="LYZ425" s="2"/>
      <c r="LZA425" s="2"/>
      <c r="LZB425" s="2"/>
      <c r="LZC425" s="2"/>
      <c r="LZD425" s="2"/>
      <c r="LZE425" s="2"/>
      <c r="LZF425" s="2"/>
      <c r="LZG425" s="2"/>
      <c r="LZH425" s="2"/>
      <c r="LZI425" s="2"/>
      <c r="LZJ425" s="2"/>
      <c r="LZK425" s="2"/>
      <c r="LZL425" s="2"/>
      <c r="LZM425" s="2"/>
      <c r="LZN425" s="2"/>
      <c r="LZO425" s="2"/>
      <c r="LZP425" s="2"/>
      <c r="LZQ425" s="2"/>
      <c r="LZR425" s="2"/>
      <c r="LZS425" s="2"/>
      <c r="LZT425" s="2"/>
      <c r="LZU425" s="2"/>
      <c r="LZV425" s="2"/>
      <c r="LZW425" s="2"/>
      <c r="LZX425" s="2"/>
      <c r="LZY425" s="2"/>
      <c r="LZZ425" s="2"/>
      <c r="MAA425" s="2"/>
      <c r="MAB425" s="2"/>
      <c r="MAC425" s="2"/>
      <c r="MAD425" s="2"/>
      <c r="MAE425" s="2"/>
      <c r="MAF425" s="2"/>
      <c r="MAG425" s="2"/>
      <c r="MAH425" s="2"/>
      <c r="MAI425" s="2"/>
      <c r="MAJ425" s="2"/>
      <c r="MAK425" s="2"/>
      <c r="MAL425" s="2"/>
      <c r="MAM425" s="2"/>
      <c r="MAN425" s="2"/>
      <c r="MAO425" s="2"/>
      <c r="MAP425" s="2"/>
      <c r="MAQ425" s="2"/>
      <c r="MAR425" s="2"/>
      <c r="MAS425" s="2"/>
      <c r="MAT425" s="2"/>
      <c r="MAU425" s="2"/>
      <c r="MAV425" s="2"/>
      <c r="MAW425" s="2"/>
      <c r="MAX425" s="2"/>
      <c r="MAY425" s="2"/>
      <c r="MAZ425" s="2"/>
      <c r="MBA425" s="2"/>
      <c r="MBB425" s="2"/>
      <c r="MBC425" s="2"/>
      <c r="MBD425" s="2"/>
      <c r="MBE425" s="2"/>
      <c r="MBF425" s="2"/>
      <c r="MBG425" s="2"/>
      <c r="MBH425" s="2"/>
      <c r="MBI425" s="2"/>
      <c r="MBJ425" s="2"/>
      <c r="MBK425" s="2"/>
      <c r="MBL425" s="2"/>
      <c r="MBM425" s="2"/>
      <c r="MBN425" s="2"/>
      <c r="MBO425" s="2"/>
      <c r="MBP425" s="2"/>
      <c r="MBQ425" s="2"/>
      <c r="MBR425" s="2"/>
      <c r="MBS425" s="2"/>
      <c r="MBT425" s="2"/>
      <c r="MBU425" s="2"/>
      <c r="MBV425" s="2"/>
      <c r="MBW425" s="2"/>
      <c r="MBX425" s="2"/>
      <c r="MBY425" s="2"/>
      <c r="MBZ425" s="2"/>
      <c r="MCA425" s="2"/>
      <c r="MCB425" s="2"/>
      <c r="MCC425" s="2"/>
      <c r="MCD425" s="2"/>
      <c r="MCE425" s="2"/>
      <c r="MCF425" s="2"/>
      <c r="MCG425" s="2"/>
      <c r="MCH425" s="2"/>
      <c r="MCI425" s="2"/>
      <c r="MCJ425" s="2"/>
      <c r="MCK425" s="2"/>
      <c r="MCL425" s="2"/>
      <c r="MCM425" s="2"/>
      <c r="MCN425" s="2"/>
      <c r="MCO425" s="2"/>
      <c r="MCP425" s="2"/>
      <c r="MCQ425" s="2"/>
      <c r="MCR425" s="2"/>
      <c r="MCS425" s="2"/>
      <c r="MCT425" s="2"/>
      <c r="MCU425" s="2"/>
      <c r="MCV425" s="2"/>
      <c r="MCW425" s="2"/>
      <c r="MCX425" s="2"/>
      <c r="MCY425" s="2"/>
      <c r="MCZ425" s="2"/>
      <c r="MDA425" s="2"/>
      <c r="MDB425" s="2"/>
      <c r="MDC425" s="2"/>
      <c r="MDD425" s="2"/>
      <c r="MDE425" s="2"/>
      <c r="MDF425" s="2"/>
      <c r="MDG425" s="2"/>
      <c r="MDH425" s="2"/>
      <c r="MDI425" s="2"/>
      <c r="MDJ425" s="2"/>
      <c r="MDK425" s="2"/>
      <c r="MDL425" s="2"/>
      <c r="MDM425" s="2"/>
      <c r="MDN425" s="2"/>
      <c r="MDO425" s="2"/>
      <c r="MDP425" s="2"/>
      <c r="MDQ425" s="2"/>
      <c r="MDR425" s="2"/>
      <c r="MDS425" s="2"/>
      <c r="MDT425" s="2"/>
      <c r="MDU425" s="2"/>
      <c r="MDV425" s="2"/>
      <c r="MDW425" s="2"/>
      <c r="MDX425" s="2"/>
      <c r="MDY425" s="2"/>
      <c r="MDZ425" s="2"/>
      <c r="MEA425" s="2"/>
      <c r="MEB425" s="2"/>
      <c r="MEC425" s="2"/>
      <c r="MED425" s="2"/>
      <c r="MEE425" s="2"/>
      <c r="MEF425" s="2"/>
      <c r="MEG425" s="2"/>
      <c r="MEH425" s="2"/>
      <c r="MEI425" s="2"/>
      <c r="MEJ425" s="2"/>
      <c r="MEK425" s="2"/>
      <c r="MEL425" s="2"/>
      <c r="MEM425" s="2"/>
      <c r="MEN425" s="2"/>
      <c r="MEO425" s="2"/>
      <c r="MEP425" s="2"/>
      <c r="MEQ425" s="2"/>
      <c r="MER425" s="2"/>
      <c r="MES425" s="2"/>
      <c r="MET425" s="2"/>
      <c r="MEU425" s="2"/>
      <c r="MEV425" s="2"/>
      <c r="MEW425" s="2"/>
      <c r="MEX425" s="2"/>
      <c r="MEY425" s="2"/>
      <c r="MEZ425" s="2"/>
      <c r="MFA425" s="2"/>
      <c r="MFB425" s="2"/>
      <c r="MFC425" s="2"/>
      <c r="MFD425" s="2"/>
      <c r="MFE425" s="2"/>
      <c r="MFF425" s="2"/>
      <c r="MFG425" s="2"/>
      <c r="MFH425" s="2"/>
      <c r="MFI425" s="2"/>
      <c r="MFJ425" s="2"/>
      <c r="MFK425" s="2"/>
      <c r="MFL425" s="2"/>
      <c r="MFM425" s="2"/>
      <c r="MFN425" s="2"/>
      <c r="MFO425" s="2"/>
      <c r="MFP425" s="2"/>
      <c r="MFQ425" s="2"/>
      <c r="MFR425" s="2"/>
      <c r="MFS425" s="2"/>
      <c r="MFT425" s="2"/>
      <c r="MFU425" s="2"/>
      <c r="MFV425" s="2"/>
      <c r="MFW425" s="2"/>
      <c r="MFX425" s="2"/>
      <c r="MFY425" s="2"/>
      <c r="MFZ425" s="2"/>
      <c r="MGA425" s="2"/>
      <c r="MGB425" s="2"/>
      <c r="MGC425" s="2"/>
      <c r="MGD425" s="2"/>
      <c r="MGE425" s="2"/>
      <c r="MGF425" s="2"/>
      <c r="MGG425" s="2"/>
      <c r="MGH425" s="2"/>
      <c r="MGI425" s="2"/>
      <c r="MGJ425" s="2"/>
      <c r="MGK425" s="2"/>
      <c r="MGL425" s="2"/>
      <c r="MGM425" s="2"/>
      <c r="MGN425" s="2"/>
      <c r="MGO425" s="2"/>
      <c r="MGP425" s="2"/>
      <c r="MGQ425" s="2"/>
      <c r="MGR425" s="2"/>
      <c r="MGS425" s="2"/>
      <c r="MGT425" s="2"/>
      <c r="MGU425" s="2"/>
      <c r="MGV425" s="2"/>
      <c r="MGW425" s="2"/>
      <c r="MGX425" s="2"/>
      <c r="MGY425" s="2"/>
      <c r="MGZ425" s="2"/>
      <c r="MHA425" s="2"/>
      <c r="MHB425" s="2"/>
      <c r="MHC425" s="2"/>
      <c r="MHD425" s="2"/>
      <c r="MHE425" s="2"/>
      <c r="MHF425" s="2"/>
      <c r="MHG425" s="2"/>
      <c r="MHH425" s="2"/>
      <c r="MHI425" s="2"/>
      <c r="MHJ425" s="2"/>
      <c r="MHK425" s="2"/>
      <c r="MHL425" s="2"/>
      <c r="MHM425" s="2"/>
      <c r="MHN425" s="2"/>
      <c r="MHO425" s="2"/>
      <c r="MHP425" s="2"/>
      <c r="MHQ425" s="2"/>
      <c r="MHR425" s="2"/>
      <c r="MHS425" s="2"/>
      <c r="MHT425" s="2"/>
      <c r="MHU425" s="2"/>
      <c r="MHV425" s="2"/>
      <c r="MHW425" s="2"/>
      <c r="MHX425" s="2"/>
      <c r="MHY425" s="2"/>
      <c r="MHZ425" s="2"/>
      <c r="MIA425" s="2"/>
      <c r="MIB425" s="2"/>
      <c r="MIC425" s="2"/>
      <c r="MID425" s="2"/>
      <c r="MIE425" s="2"/>
      <c r="MIF425" s="2"/>
      <c r="MIG425" s="2"/>
      <c r="MIH425" s="2"/>
      <c r="MII425" s="2"/>
      <c r="MIJ425" s="2"/>
      <c r="MIK425" s="2"/>
      <c r="MIL425" s="2"/>
      <c r="MIM425" s="2"/>
      <c r="MIN425" s="2"/>
      <c r="MIO425" s="2"/>
      <c r="MIP425" s="2"/>
      <c r="MIQ425" s="2"/>
      <c r="MIR425" s="2"/>
      <c r="MIS425" s="2"/>
      <c r="MIT425" s="2"/>
      <c r="MIU425" s="2"/>
      <c r="MIV425" s="2"/>
      <c r="MIW425" s="2"/>
      <c r="MIX425" s="2"/>
      <c r="MIY425" s="2"/>
      <c r="MIZ425" s="2"/>
      <c r="MJA425" s="2"/>
      <c r="MJB425" s="2"/>
      <c r="MJC425" s="2"/>
      <c r="MJD425" s="2"/>
      <c r="MJE425" s="2"/>
      <c r="MJF425" s="2"/>
      <c r="MJG425" s="2"/>
      <c r="MJH425" s="2"/>
      <c r="MJI425" s="2"/>
      <c r="MJJ425" s="2"/>
      <c r="MJK425" s="2"/>
      <c r="MJL425" s="2"/>
      <c r="MJM425" s="2"/>
      <c r="MJN425" s="2"/>
      <c r="MJO425" s="2"/>
      <c r="MJP425" s="2"/>
      <c r="MJQ425" s="2"/>
      <c r="MJR425" s="2"/>
      <c r="MJS425" s="2"/>
      <c r="MJT425" s="2"/>
      <c r="MJU425" s="2"/>
      <c r="MJV425" s="2"/>
      <c r="MJW425" s="2"/>
      <c r="MJX425" s="2"/>
      <c r="MJY425" s="2"/>
      <c r="MJZ425" s="2"/>
      <c r="MKA425" s="2"/>
      <c r="MKB425" s="2"/>
      <c r="MKC425" s="2"/>
      <c r="MKD425" s="2"/>
      <c r="MKE425" s="2"/>
      <c r="MKF425" s="2"/>
      <c r="MKG425" s="2"/>
      <c r="MKH425" s="2"/>
      <c r="MKI425" s="2"/>
      <c r="MKJ425" s="2"/>
      <c r="MKK425" s="2"/>
      <c r="MKL425" s="2"/>
      <c r="MKM425" s="2"/>
      <c r="MKN425" s="2"/>
      <c r="MKO425" s="2"/>
      <c r="MKP425" s="2"/>
      <c r="MKQ425" s="2"/>
      <c r="MKR425" s="2"/>
      <c r="MKS425" s="2"/>
      <c r="MKT425" s="2"/>
      <c r="MKU425" s="2"/>
      <c r="MKV425" s="2"/>
      <c r="MKW425" s="2"/>
      <c r="MKX425" s="2"/>
      <c r="MKY425" s="2"/>
      <c r="MKZ425" s="2"/>
      <c r="MLA425" s="2"/>
      <c r="MLB425" s="2"/>
      <c r="MLC425" s="2"/>
      <c r="MLD425" s="2"/>
      <c r="MLE425" s="2"/>
      <c r="MLF425" s="2"/>
      <c r="MLG425" s="2"/>
      <c r="MLH425" s="2"/>
      <c r="MLI425" s="2"/>
      <c r="MLJ425" s="2"/>
      <c r="MLK425" s="2"/>
      <c r="MLL425" s="2"/>
      <c r="MLM425" s="2"/>
      <c r="MLN425" s="2"/>
      <c r="MLO425" s="2"/>
      <c r="MLP425" s="2"/>
      <c r="MLQ425" s="2"/>
      <c r="MLR425" s="2"/>
      <c r="MLS425" s="2"/>
      <c r="MLT425" s="2"/>
      <c r="MLU425" s="2"/>
      <c r="MLV425" s="2"/>
      <c r="MLW425" s="2"/>
      <c r="MLX425" s="2"/>
      <c r="MLY425" s="2"/>
      <c r="MLZ425" s="2"/>
      <c r="MMA425" s="2"/>
      <c r="MMB425" s="2"/>
      <c r="MMC425" s="2"/>
      <c r="MMD425" s="2"/>
      <c r="MME425" s="2"/>
      <c r="MMF425" s="2"/>
      <c r="MMG425" s="2"/>
      <c r="MMH425" s="2"/>
      <c r="MMI425" s="2"/>
      <c r="MMJ425" s="2"/>
      <c r="MMK425" s="2"/>
      <c r="MML425" s="2"/>
      <c r="MMM425" s="2"/>
      <c r="MMN425" s="2"/>
      <c r="MMO425" s="2"/>
      <c r="MMP425" s="2"/>
      <c r="MMQ425" s="2"/>
      <c r="MMR425" s="2"/>
      <c r="MMS425" s="2"/>
      <c r="MMT425" s="2"/>
      <c r="MMU425" s="2"/>
      <c r="MMV425" s="2"/>
      <c r="MMW425" s="2"/>
      <c r="MMX425" s="2"/>
      <c r="MMY425" s="2"/>
      <c r="MMZ425" s="2"/>
      <c r="MNA425" s="2"/>
      <c r="MNB425" s="2"/>
      <c r="MNC425" s="2"/>
      <c r="MND425" s="2"/>
      <c r="MNE425" s="2"/>
      <c r="MNF425" s="2"/>
      <c r="MNG425" s="2"/>
      <c r="MNH425" s="2"/>
      <c r="MNI425" s="2"/>
      <c r="MNJ425" s="2"/>
      <c r="MNK425" s="2"/>
      <c r="MNL425" s="2"/>
      <c r="MNM425" s="2"/>
      <c r="MNN425" s="2"/>
      <c r="MNO425" s="2"/>
      <c r="MNP425" s="2"/>
      <c r="MNQ425" s="2"/>
      <c r="MNR425" s="2"/>
      <c r="MNS425" s="2"/>
      <c r="MNT425" s="2"/>
      <c r="MNU425" s="2"/>
      <c r="MNV425" s="2"/>
      <c r="MNW425" s="2"/>
      <c r="MNX425" s="2"/>
      <c r="MNY425" s="2"/>
      <c r="MNZ425" s="2"/>
      <c r="MOA425" s="2"/>
      <c r="MOB425" s="2"/>
      <c r="MOC425" s="2"/>
      <c r="MOD425" s="2"/>
      <c r="MOE425" s="2"/>
      <c r="MOF425" s="2"/>
      <c r="MOG425" s="2"/>
      <c r="MOH425" s="2"/>
      <c r="MOI425" s="2"/>
      <c r="MOJ425" s="2"/>
      <c r="MOK425" s="2"/>
      <c r="MOL425" s="2"/>
      <c r="MOM425" s="2"/>
      <c r="MON425" s="2"/>
      <c r="MOO425" s="2"/>
      <c r="MOP425" s="2"/>
      <c r="MOQ425" s="2"/>
      <c r="MOR425" s="2"/>
      <c r="MOS425" s="2"/>
      <c r="MOT425" s="2"/>
      <c r="MOU425" s="2"/>
      <c r="MOV425" s="2"/>
      <c r="MOW425" s="2"/>
      <c r="MOX425" s="2"/>
      <c r="MOY425" s="2"/>
      <c r="MOZ425" s="2"/>
      <c r="MPA425" s="2"/>
      <c r="MPB425" s="2"/>
      <c r="MPC425" s="2"/>
      <c r="MPD425" s="2"/>
      <c r="MPE425" s="2"/>
      <c r="MPF425" s="2"/>
      <c r="MPG425" s="2"/>
      <c r="MPH425" s="2"/>
      <c r="MPI425" s="2"/>
      <c r="MPJ425" s="2"/>
      <c r="MPK425" s="2"/>
      <c r="MPL425" s="2"/>
      <c r="MPM425" s="2"/>
      <c r="MPN425" s="2"/>
      <c r="MPO425" s="2"/>
      <c r="MPP425" s="2"/>
      <c r="MPQ425" s="2"/>
      <c r="MPR425" s="2"/>
      <c r="MPS425" s="2"/>
      <c r="MPT425" s="2"/>
      <c r="MPU425" s="2"/>
      <c r="MPV425" s="2"/>
      <c r="MPW425" s="2"/>
      <c r="MPX425" s="2"/>
      <c r="MPY425" s="2"/>
      <c r="MPZ425" s="2"/>
      <c r="MQA425" s="2"/>
      <c r="MQB425" s="2"/>
      <c r="MQC425" s="2"/>
      <c r="MQD425" s="2"/>
      <c r="MQE425" s="2"/>
      <c r="MQF425" s="2"/>
      <c r="MQG425" s="2"/>
      <c r="MQH425" s="2"/>
      <c r="MQI425" s="2"/>
      <c r="MQJ425" s="2"/>
      <c r="MQK425" s="2"/>
      <c r="MQL425" s="2"/>
      <c r="MQM425" s="2"/>
      <c r="MQN425" s="2"/>
      <c r="MQO425" s="2"/>
      <c r="MQP425" s="2"/>
      <c r="MQQ425" s="2"/>
      <c r="MQR425" s="2"/>
      <c r="MQS425" s="2"/>
      <c r="MQT425" s="2"/>
      <c r="MQU425" s="2"/>
      <c r="MQV425" s="2"/>
      <c r="MQW425" s="2"/>
      <c r="MQX425" s="2"/>
      <c r="MQY425" s="2"/>
      <c r="MQZ425" s="2"/>
      <c r="MRA425" s="2"/>
      <c r="MRB425" s="2"/>
      <c r="MRC425" s="2"/>
      <c r="MRD425" s="2"/>
      <c r="MRE425" s="2"/>
      <c r="MRF425" s="2"/>
      <c r="MRG425" s="2"/>
      <c r="MRH425" s="2"/>
      <c r="MRI425" s="2"/>
      <c r="MRJ425" s="2"/>
      <c r="MRK425" s="2"/>
      <c r="MRL425" s="2"/>
      <c r="MRM425" s="2"/>
      <c r="MRN425" s="2"/>
      <c r="MRO425" s="2"/>
      <c r="MRP425" s="2"/>
      <c r="MRQ425" s="2"/>
      <c r="MRR425" s="2"/>
      <c r="MRS425" s="2"/>
      <c r="MRT425" s="2"/>
      <c r="MRU425" s="2"/>
      <c r="MRV425" s="2"/>
      <c r="MRW425" s="2"/>
      <c r="MRX425" s="2"/>
      <c r="MRY425" s="2"/>
      <c r="MRZ425" s="2"/>
      <c r="MSA425" s="2"/>
      <c r="MSB425" s="2"/>
      <c r="MSC425" s="2"/>
      <c r="MSD425" s="2"/>
      <c r="MSE425" s="2"/>
      <c r="MSF425" s="2"/>
      <c r="MSG425" s="2"/>
      <c r="MSH425" s="2"/>
      <c r="MSI425" s="2"/>
      <c r="MSJ425" s="2"/>
      <c r="MSK425" s="2"/>
      <c r="MSL425" s="2"/>
      <c r="MSM425" s="2"/>
      <c r="MSN425" s="2"/>
      <c r="MSO425" s="2"/>
      <c r="MSP425" s="2"/>
      <c r="MSQ425" s="2"/>
      <c r="MSR425" s="2"/>
      <c r="MSS425" s="2"/>
      <c r="MST425" s="2"/>
      <c r="MSU425" s="2"/>
      <c r="MSV425" s="2"/>
      <c r="MSW425" s="2"/>
      <c r="MSX425" s="2"/>
      <c r="MSY425" s="2"/>
      <c r="MSZ425" s="2"/>
      <c r="MTA425" s="2"/>
      <c r="MTB425" s="2"/>
      <c r="MTC425" s="2"/>
      <c r="MTD425" s="2"/>
      <c r="MTE425" s="2"/>
      <c r="MTF425" s="2"/>
      <c r="MTG425" s="2"/>
      <c r="MTH425" s="2"/>
      <c r="MTI425" s="2"/>
      <c r="MTJ425" s="2"/>
      <c r="MTK425" s="2"/>
      <c r="MTL425" s="2"/>
      <c r="MTM425" s="2"/>
      <c r="MTN425" s="2"/>
      <c r="MTO425" s="2"/>
      <c r="MTP425" s="2"/>
      <c r="MTQ425" s="2"/>
      <c r="MTR425" s="2"/>
      <c r="MTS425" s="2"/>
      <c r="MTT425" s="2"/>
      <c r="MTU425" s="2"/>
      <c r="MTV425" s="2"/>
      <c r="MTW425" s="2"/>
      <c r="MTX425" s="2"/>
      <c r="MTY425" s="2"/>
      <c r="MTZ425" s="2"/>
      <c r="MUA425" s="2"/>
      <c r="MUB425" s="2"/>
      <c r="MUC425" s="2"/>
      <c r="MUD425" s="2"/>
      <c r="MUE425" s="2"/>
      <c r="MUF425" s="2"/>
      <c r="MUG425" s="2"/>
      <c r="MUH425" s="2"/>
      <c r="MUI425" s="2"/>
      <c r="MUJ425" s="2"/>
      <c r="MUK425" s="2"/>
      <c r="MUL425" s="2"/>
      <c r="MUM425" s="2"/>
      <c r="MUN425" s="2"/>
      <c r="MUO425" s="2"/>
      <c r="MUP425" s="2"/>
      <c r="MUQ425" s="2"/>
      <c r="MUR425" s="2"/>
      <c r="MUS425" s="2"/>
      <c r="MUT425" s="2"/>
      <c r="MUU425" s="2"/>
      <c r="MUV425" s="2"/>
      <c r="MUW425" s="2"/>
      <c r="MUX425" s="2"/>
      <c r="MUY425" s="2"/>
      <c r="MUZ425" s="2"/>
      <c r="MVA425" s="2"/>
      <c r="MVB425" s="2"/>
      <c r="MVC425" s="2"/>
      <c r="MVD425" s="2"/>
      <c r="MVE425" s="2"/>
      <c r="MVF425" s="2"/>
      <c r="MVG425" s="2"/>
      <c r="MVH425" s="2"/>
      <c r="MVI425" s="2"/>
      <c r="MVJ425" s="2"/>
      <c r="MVK425" s="2"/>
      <c r="MVL425" s="2"/>
      <c r="MVM425" s="2"/>
      <c r="MVN425" s="2"/>
      <c r="MVO425" s="2"/>
      <c r="MVP425" s="2"/>
      <c r="MVQ425" s="2"/>
      <c r="MVR425" s="2"/>
      <c r="MVS425" s="2"/>
      <c r="MVT425" s="2"/>
      <c r="MVU425" s="2"/>
      <c r="MVV425" s="2"/>
      <c r="MVW425" s="2"/>
      <c r="MVX425" s="2"/>
      <c r="MVY425" s="2"/>
      <c r="MVZ425" s="2"/>
      <c r="MWA425" s="2"/>
      <c r="MWB425" s="2"/>
      <c r="MWC425" s="2"/>
      <c r="MWD425" s="2"/>
      <c r="MWE425" s="2"/>
      <c r="MWF425" s="2"/>
      <c r="MWG425" s="2"/>
      <c r="MWH425" s="2"/>
      <c r="MWI425" s="2"/>
      <c r="MWJ425" s="2"/>
      <c r="MWK425" s="2"/>
      <c r="MWL425" s="2"/>
      <c r="MWM425" s="2"/>
      <c r="MWN425" s="2"/>
      <c r="MWO425" s="2"/>
      <c r="MWP425" s="2"/>
      <c r="MWQ425" s="2"/>
      <c r="MWR425" s="2"/>
      <c r="MWS425" s="2"/>
      <c r="MWT425" s="2"/>
      <c r="MWU425" s="2"/>
      <c r="MWV425" s="2"/>
      <c r="MWW425" s="2"/>
      <c r="MWX425" s="2"/>
      <c r="MWY425" s="2"/>
      <c r="MWZ425" s="2"/>
      <c r="MXA425" s="2"/>
      <c r="MXB425" s="2"/>
      <c r="MXC425" s="2"/>
      <c r="MXD425" s="2"/>
      <c r="MXE425" s="2"/>
      <c r="MXF425" s="2"/>
      <c r="MXG425" s="2"/>
      <c r="MXH425" s="2"/>
      <c r="MXI425" s="2"/>
      <c r="MXJ425" s="2"/>
      <c r="MXK425" s="2"/>
      <c r="MXL425" s="2"/>
      <c r="MXM425" s="2"/>
      <c r="MXN425" s="2"/>
      <c r="MXO425" s="2"/>
      <c r="MXP425" s="2"/>
      <c r="MXQ425" s="2"/>
      <c r="MXR425" s="2"/>
      <c r="MXS425" s="2"/>
      <c r="MXT425" s="2"/>
      <c r="MXU425" s="2"/>
      <c r="MXV425" s="2"/>
      <c r="MXW425" s="2"/>
      <c r="MXX425" s="2"/>
      <c r="MXY425" s="2"/>
      <c r="MXZ425" s="2"/>
      <c r="MYA425" s="2"/>
      <c r="MYB425" s="2"/>
      <c r="MYC425" s="2"/>
      <c r="MYD425" s="2"/>
      <c r="MYE425" s="2"/>
      <c r="MYF425" s="2"/>
      <c r="MYG425" s="2"/>
      <c r="MYH425" s="2"/>
      <c r="MYI425" s="2"/>
      <c r="MYJ425" s="2"/>
      <c r="MYK425" s="2"/>
      <c r="MYL425" s="2"/>
      <c r="MYM425" s="2"/>
      <c r="MYN425" s="2"/>
      <c r="MYO425" s="2"/>
      <c r="MYP425" s="2"/>
      <c r="MYQ425" s="2"/>
      <c r="MYR425" s="2"/>
      <c r="MYS425" s="2"/>
      <c r="MYT425" s="2"/>
      <c r="MYU425" s="2"/>
      <c r="MYV425" s="2"/>
      <c r="MYW425" s="2"/>
      <c r="MYX425" s="2"/>
      <c r="MYY425" s="2"/>
      <c r="MYZ425" s="2"/>
      <c r="MZA425" s="2"/>
      <c r="MZB425" s="2"/>
      <c r="MZC425" s="2"/>
      <c r="MZD425" s="2"/>
      <c r="MZE425" s="2"/>
      <c r="MZF425" s="2"/>
      <c r="MZG425" s="2"/>
      <c r="MZH425" s="2"/>
      <c r="MZI425" s="2"/>
      <c r="MZJ425" s="2"/>
      <c r="MZK425" s="2"/>
      <c r="MZL425" s="2"/>
      <c r="MZM425" s="2"/>
      <c r="MZN425" s="2"/>
      <c r="MZO425" s="2"/>
      <c r="MZP425" s="2"/>
      <c r="MZQ425" s="2"/>
      <c r="MZR425" s="2"/>
      <c r="MZS425" s="2"/>
      <c r="MZT425" s="2"/>
      <c r="MZU425" s="2"/>
      <c r="MZV425" s="2"/>
      <c r="MZW425" s="2"/>
      <c r="MZX425" s="2"/>
      <c r="MZY425" s="2"/>
      <c r="MZZ425" s="2"/>
      <c r="NAA425" s="2"/>
      <c r="NAB425" s="2"/>
      <c r="NAC425" s="2"/>
      <c r="NAD425" s="2"/>
      <c r="NAE425" s="2"/>
      <c r="NAF425" s="2"/>
      <c r="NAG425" s="2"/>
      <c r="NAH425" s="2"/>
      <c r="NAI425" s="2"/>
      <c r="NAJ425" s="2"/>
      <c r="NAK425" s="2"/>
      <c r="NAL425" s="2"/>
      <c r="NAM425" s="2"/>
      <c r="NAN425" s="2"/>
      <c r="NAO425" s="2"/>
      <c r="NAP425" s="2"/>
      <c r="NAQ425" s="2"/>
      <c r="NAR425" s="2"/>
      <c r="NAS425" s="2"/>
      <c r="NAT425" s="2"/>
      <c r="NAU425" s="2"/>
      <c r="NAV425" s="2"/>
      <c r="NAW425" s="2"/>
      <c r="NAX425" s="2"/>
      <c r="NAY425" s="2"/>
      <c r="NAZ425" s="2"/>
      <c r="NBA425" s="2"/>
      <c r="NBB425" s="2"/>
      <c r="NBC425" s="2"/>
      <c r="NBD425" s="2"/>
      <c r="NBE425" s="2"/>
      <c r="NBF425" s="2"/>
      <c r="NBG425" s="2"/>
      <c r="NBH425" s="2"/>
      <c r="NBI425" s="2"/>
      <c r="NBJ425" s="2"/>
      <c r="NBK425" s="2"/>
      <c r="NBL425" s="2"/>
      <c r="NBM425" s="2"/>
      <c r="NBN425" s="2"/>
      <c r="NBO425" s="2"/>
      <c r="NBP425" s="2"/>
      <c r="NBQ425" s="2"/>
      <c r="NBR425" s="2"/>
      <c r="NBS425" s="2"/>
      <c r="NBT425" s="2"/>
      <c r="NBU425" s="2"/>
      <c r="NBV425" s="2"/>
      <c r="NBW425" s="2"/>
      <c r="NBX425" s="2"/>
      <c r="NBY425" s="2"/>
      <c r="NBZ425" s="2"/>
      <c r="NCA425" s="2"/>
      <c r="NCB425" s="2"/>
      <c r="NCC425" s="2"/>
      <c r="NCD425" s="2"/>
      <c r="NCE425" s="2"/>
      <c r="NCF425" s="2"/>
      <c r="NCG425" s="2"/>
      <c r="NCH425" s="2"/>
      <c r="NCI425" s="2"/>
      <c r="NCJ425" s="2"/>
      <c r="NCK425" s="2"/>
      <c r="NCL425" s="2"/>
      <c r="NCM425" s="2"/>
      <c r="NCN425" s="2"/>
      <c r="NCO425" s="2"/>
      <c r="NCP425" s="2"/>
      <c r="NCQ425" s="2"/>
      <c r="NCR425" s="2"/>
      <c r="NCS425" s="2"/>
      <c r="NCT425" s="2"/>
      <c r="NCU425" s="2"/>
      <c r="NCV425" s="2"/>
      <c r="NCW425" s="2"/>
      <c r="NCX425" s="2"/>
      <c r="NCY425" s="2"/>
      <c r="NCZ425" s="2"/>
      <c r="NDA425" s="2"/>
      <c r="NDB425" s="2"/>
      <c r="NDC425" s="2"/>
      <c r="NDD425" s="2"/>
      <c r="NDE425" s="2"/>
      <c r="NDF425" s="2"/>
      <c r="NDG425" s="2"/>
      <c r="NDH425" s="2"/>
      <c r="NDI425" s="2"/>
      <c r="NDJ425" s="2"/>
      <c r="NDK425" s="2"/>
      <c r="NDL425" s="2"/>
      <c r="NDM425" s="2"/>
      <c r="NDN425" s="2"/>
      <c r="NDO425" s="2"/>
      <c r="NDP425" s="2"/>
      <c r="NDQ425" s="2"/>
      <c r="NDR425" s="2"/>
      <c r="NDS425" s="2"/>
      <c r="NDT425" s="2"/>
      <c r="NDU425" s="2"/>
      <c r="NDV425" s="2"/>
      <c r="NDW425" s="2"/>
      <c r="NDX425" s="2"/>
      <c r="NDY425" s="2"/>
      <c r="NDZ425" s="2"/>
      <c r="NEA425" s="2"/>
      <c r="NEB425" s="2"/>
      <c r="NEC425" s="2"/>
      <c r="NED425" s="2"/>
      <c r="NEE425" s="2"/>
      <c r="NEF425" s="2"/>
      <c r="NEG425" s="2"/>
      <c r="NEH425" s="2"/>
      <c r="NEI425" s="2"/>
      <c r="NEJ425" s="2"/>
      <c r="NEK425" s="2"/>
      <c r="NEL425" s="2"/>
      <c r="NEM425" s="2"/>
      <c r="NEN425" s="2"/>
      <c r="NEO425" s="2"/>
      <c r="NEP425" s="2"/>
      <c r="NEQ425" s="2"/>
      <c r="NER425" s="2"/>
      <c r="NES425" s="2"/>
      <c r="NET425" s="2"/>
      <c r="NEU425" s="2"/>
      <c r="NEV425" s="2"/>
      <c r="NEW425" s="2"/>
      <c r="NEX425" s="2"/>
      <c r="NEY425" s="2"/>
      <c r="NEZ425" s="2"/>
      <c r="NFA425" s="2"/>
      <c r="NFB425" s="2"/>
      <c r="NFC425" s="2"/>
      <c r="NFD425" s="2"/>
      <c r="NFE425" s="2"/>
      <c r="NFF425" s="2"/>
      <c r="NFG425" s="2"/>
      <c r="NFH425" s="2"/>
      <c r="NFI425" s="2"/>
      <c r="NFJ425" s="2"/>
      <c r="NFK425" s="2"/>
      <c r="NFL425" s="2"/>
      <c r="NFM425" s="2"/>
      <c r="NFN425" s="2"/>
      <c r="NFO425" s="2"/>
      <c r="NFP425" s="2"/>
      <c r="NFQ425" s="2"/>
      <c r="NFR425" s="2"/>
      <c r="NFS425" s="2"/>
      <c r="NFT425" s="2"/>
      <c r="NFU425" s="2"/>
      <c r="NFV425" s="2"/>
      <c r="NFW425" s="2"/>
      <c r="NFX425" s="2"/>
      <c r="NFY425" s="2"/>
      <c r="NFZ425" s="2"/>
      <c r="NGA425" s="2"/>
      <c r="NGB425" s="2"/>
      <c r="NGC425" s="2"/>
      <c r="NGD425" s="2"/>
      <c r="NGE425" s="2"/>
      <c r="NGF425" s="2"/>
      <c r="NGG425" s="2"/>
      <c r="NGH425" s="2"/>
      <c r="NGI425" s="2"/>
      <c r="NGJ425" s="2"/>
      <c r="NGK425" s="2"/>
      <c r="NGL425" s="2"/>
      <c r="NGM425" s="2"/>
      <c r="NGN425" s="2"/>
      <c r="NGO425" s="2"/>
      <c r="NGP425" s="2"/>
      <c r="NGQ425" s="2"/>
      <c r="NGR425" s="2"/>
      <c r="NGS425" s="2"/>
      <c r="NGT425" s="2"/>
      <c r="NGU425" s="2"/>
      <c r="NGV425" s="2"/>
      <c r="NGW425" s="2"/>
      <c r="NGX425" s="2"/>
      <c r="NGY425" s="2"/>
      <c r="NGZ425" s="2"/>
      <c r="NHA425" s="2"/>
      <c r="NHB425" s="2"/>
      <c r="NHC425" s="2"/>
      <c r="NHD425" s="2"/>
      <c r="NHE425" s="2"/>
      <c r="NHF425" s="2"/>
      <c r="NHG425" s="2"/>
      <c r="NHH425" s="2"/>
      <c r="NHI425" s="2"/>
      <c r="NHJ425" s="2"/>
      <c r="NHK425" s="2"/>
      <c r="NHL425" s="2"/>
      <c r="NHM425" s="2"/>
      <c r="NHN425" s="2"/>
      <c r="NHO425" s="2"/>
      <c r="NHP425" s="2"/>
      <c r="NHQ425" s="2"/>
      <c r="NHR425" s="2"/>
      <c r="NHS425" s="2"/>
      <c r="NHT425" s="2"/>
      <c r="NHU425" s="2"/>
      <c r="NHV425" s="2"/>
      <c r="NHW425" s="2"/>
      <c r="NHX425" s="2"/>
      <c r="NHY425" s="2"/>
      <c r="NHZ425" s="2"/>
      <c r="NIA425" s="2"/>
      <c r="NIB425" s="2"/>
      <c r="NIC425" s="2"/>
      <c r="NID425" s="2"/>
      <c r="NIE425" s="2"/>
      <c r="NIF425" s="2"/>
      <c r="NIG425" s="2"/>
      <c r="NIH425" s="2"/>
      <c r="NII425" s="2"/>
      <c r="NIJ425" s="2"/>
      <c r="NIK425" s="2"/>
      <c r="NIL425" s="2"/>
      <c r="NIM425" s="2"/>
      <c r="NIN425" s="2"/>
      <c r="NIO425" s="2"/>
      <c r="NIP425" s="2"/>
      <c r="NIQ425" s="2"/>
      <c r="NIR425" s="2"/>
      <c r="NIS425" s="2"/>
      <c r="NIT425" s="2"/>
      <c r="NIU425" s="2"/>
      <c r="NIV425" s="2"/>
      <c r="NIW425" s="2"/>
      <c r="NIX425" s="2"/>
      <c r="NIY425" s="2"/>
      <c r="NIZ425" s="2"/>
      <c r="NJA425" s="2"/>
      <c r="NJB425" s="2"/>
      <c r="NJC425" s="2"/>
      <c r="NJD425" s="2"/>
      <c r="NJE425" s="2"/>
      <c r="NJF425" s="2"/>
      <c r="NJG425" s="2"/>
      <c r="NJH425" s="2"/>
      <c r="NJI425" s="2"/>
      <c r="NJJ425" s="2"/>
      <c r="NJK425" s="2"/>
      <c r="NJL425" s="2"/>
      <c r="NJM425" s="2"/>
      <c r="NJN425" s="2"/>
      <c r="NJO425" s="2"/>
      <c r="NJP425" s="2"/>
      <c r="NJQ425" s="2"/>
      <c r="NJR425" s="2"/>
      <c r="NJS425" s="2"/>
      <c r="NJT425" s="2"/>
      <c r="NJU425" s="2"/>
      <c r="NJV425" s="2"/>
      <c r="NJW425" s="2"/>
      <c r="NJX425" s="2"/>
      <c r="NJY425" s="2"/>
      <c r="NJZ425" s="2"/>
      <c r="NKA425" s="2"/>
      <c r="NKB425" s="2"/>
      <c r="NKC425" s="2"/>
      <c r="NKD425" s="2"/>
      <c r="NKE425" s="2"/>
      <c r="NKF425" s="2"/>
      <c r="NKG425" s="2"/>
      <c r="NKH425" s="2"/>
      <c r="NKI425" s="2"/>
      <c r="NKJ425" s="2"/>
      <c r="NKK425" s="2"/>
      <c r="NKL425" s="2"/>
      <c r="NKM425" s="2"/>
      <c r="NKN425" s="2"/>
      <c r="NKO425" s="2"/>
      <c r="NKP425" s="2"/>
      <c r="NKQ425" s="2"/>
      <c r="NKR425" s="2"/>
      <c r="NKS425" s="2"/>
      <c r="NKT425" s="2"/>
      <c r="NKU425" s="2"/>
      <c r="NKV425" s="2"/>
      <c r="NKW425" s="2"/>
      <c r="NKX425" s="2"/>
      <c r="NKY425" s="2"/>
      <c r="NKZ425" s="2"/>
      <c r="NLA425" s="2"/>
      <c r="NLB425" s="2"/>
      <c r="NLC425" s="2"/>
      <c r="NLD425" s="2"/>
      <c r="NLE425" s="2"/>
      <c r="NLF425" s="2"/>
      <c r="NLG425" s="2"/>
      <c r="NLH425" s="2"/>
      <c r="NLI425" s="2"/>
      <c r="NLJ425" s="2"/>
      <c r="NLK425" s="2"/>
      <c r="NLL425" s="2"/>
      <c r="NLM425" s="2"/>
      <c r="NLN425" s="2"/>
      <c r="NLO425" s="2"/>
      <c r="NLP425" s="2"/>
      <c r="NLQ425" s="2"/>
      <c r="NLR425" s="2"/>
      <c r="NLS425" s="2"/>
      <c r="NLT425" s="2"/>
      <c r="NLU425" s="2"/>
      <c r="NLV425" s="2"/>
      <c r="NLW425" s="2"/>
      <c r="NLX425" s="2"/>
      <c r="NLY425" s="2"/>
      <c r="NLZ425" s="2"/>
      <c r="NMA425" s="2"/>
      <c r="NMB425" s="2"/>
      <c r="NMC425" s="2"/>
      <c r="NMD425" s="2"/>
      <c r="NME425" s="2"/>
      <c r="NMF425" s="2"/>
      <c r="NMG425" s="2"/>
      <c r="NMH425" s="2"/>
      <c r="NMI425" s="2"/>
      <c r="NMJ425" s="2"/>
      <c r="NMK425" s="2"/>
      <c r="NML425" s="2"/>
      <c r="NMM425" s="2"/>
      <c r="NMN425" s="2"/>
      <c r="NMO425" s="2"/>
      <c r="NMP425" s="2"/>
      <c r="NMQ425" s="2"/>
      <c r="NMR425" s="2"/>
      <c r="NMS425" s="2"/>
      <c r="NMT425" s="2"/>
      <c r="NMU425" s="2"/>
      <c r="NMV425" s="2"/>
      <c r="NMW425" s="2"/>
      <c r="NMX425" s="2"/>
      <c r="NMY425" s="2"/>
      <c r="NMZ425" s="2"/>
      <c r="NNA425" s="2"/>
      <c r="NNB425" s="2"/>
      <c r="NNC425" s="2"/>
      <c r="NND425" s="2"/>
      <c r="NNE425" s="2"/>
      <c r="NNF425" s="2"/>
      <c r="NNG425" s="2"/>
      <c r="NNH425" s="2"/>
      <c r="NNI425" s="2"/>
      <c r="NNJ425" s="2"/>
      <c r="NNK425" s="2"/>
      <c r="NNL425" s="2"/>
      <c r="NNM425" s="2"/>
      <c r="NNN425" s="2"/>
      <c r="NNO425" s="2"/>
      <c r="NNP425" s="2"/>
      <c r="NNQ425" s="2"/>
      <c r="NNR425" s="2"/>
      <c r="NNS425" s="2"/>
      <c r="NNT425" s="2"/>
      <c r="NNU425" s="2"/>
      <c r="NNV425" s="2"/>
      <c r="NNW425" s="2"/>
      <c r="NNX425" s="2"/>
      <c r="NNY425" s="2"/>
      <c r="NNZ425" s="2"/>
      <c r="NOA425" s="2"/>
      <c r="NOB425" s="2"/>
      <c r="NOC425" s="2"/>
      <c r="NOD425" s="2"/>
      <c r="NOE425" s="2"/>
      <c r="NOF425" s="2"/>
      <c r="NOG425" s="2"/>
      <c r="NOH425" s="2"/>
      <c r="NOI425" s="2"/>
      <c r="NOJ425" s="2"/>
      <c r="NOK425" s="2"/>
      <c r="NOL425" s="2"/>
      <c r="NOM425" s="2"/>
      <c r="NON425" s="2"/>
      <c r="NOO425" s="2"/>
      <c r="NOP425" s="2"/>
      <c r="NOQ425" s="2"/>
      <c r="NOR425" s="2"/>
      <c r="NOS425" s="2"/>
      <c r="NOT425" s="2"/>
      <c r="NOU425" s="2"/>
      <c r="NOV425" s="2"/>
      <c r="NOW425" s="2"/>
      <c r="NOX425" s="2"/>
      <c r="NOY425" s="2"/>
      <c r="NOZ425" s="2"/>
      <c r="NPA425" s="2"/>
      <c r="NPB425" s="2"/>
      <c r="NPC425" s="2"/>
      <c r="NPD425" s="2"/>
      <c r="NPE425" s="2"/>
      <c r="NPF425" s="2"/>
      <c r="NPG425" s="2"/>
      <c r="NPH425" s="2"/>
      <c r="NPI425" s="2"/>
      <c r="NPJ425" s="2"/>
      <c r="NPK425" s="2"/>
      <c r="NPL425" s="2"/>
      <c r="NPM425" s="2"/>
      <c r="NPN425" s="2"/>
      <c r="NPO425" s="2"/>
      <c r="NPP425" s="2"/>
      <c r="NPQ425" s="2"/>
      <c r="NPR425" s="2"/>
      <c r="NPS425" s="2"/>
      <c r="NPT425" s="2"/>
      <c r="NPU425" s="2"/>
      <c r="NPV425" s="2"/>
      <c r="NPW425" s="2"/>
      <c r="NPX425" s="2"/>
      <c r="NPY425" s="2"/>
      <c r="NPZ425" s="2"/>
      <c r="NQA425" s="2"/>
      <c r="NQB425" s="2"/>
      <c r="NQC425" s="2"/>
      <c r="NQD425" s="2"/>
      <c r="NQE425" s="2"/>
      <c r="NQF425" s="2"/>
      <c r="NQG425" s="2"/>
      <c r="NQH425" s="2"/>
      <c r="NQI425" s="2"/>
      <c r="NQJ425" s="2"/>
      <c r="NQK425" s="2"/>
      <c r="NQL425" s="2"/>
      <c r="NQM425" s="2"/>
      <c r="NQN425" s="2"/>
      <c r="NQO425" s="2"/>
      <c r="NQP425" s="2"/>
      <c r="NQQ425" s="2"/>
      <c r="NQR425" s="2"/>
      <c r="NQS425" s="2"/>
      <c r="NQT425" s="2"/>
      <c r="NQU425" s="2"/>
      <c r="NQV425" s="2"/>
      <c r="NQW425" s="2"/>
      <c r="NQX425" s="2"/>
      <c r="NQY425" s="2"/>
      <c r="NQZ425" s="2"/>
      <c r="NRA425" s="2"/>
      <c r="NRB425" s="2"/>
      <c r="NRC425" s="2"/>
      <c r="NRD425" s="2"/>
      <c r="NRE425" s="2"/>
      <c r="NRF425" s="2"/>
      <c r="NRG425" s="2"/>
      <c r="NRH425" s="2"/>
      <c r="NRI425" s="2"/>
      <c r="NRJ425" s="2"/>
      <c r="NRK425" s="2"/>
      <c r="NRL425" s="2"/>
      <c r="NRM425" s="2"/>
      <c r="NRN425" s="2"/>
      <c r="NRO425" s="2"/>
      <c r="NRP425" s="2"/>
      <c r="NRQ425" s="2"/>
      <c r="NRR425" s="2"/>
      <c r="NRS425" s="2"/>
      <c r="NRT425" s="2"/>
      <c r="NRU425" s="2"/>
      <c r="NRV425" s="2"/>
      <c r="NRW425" s="2"/>
      <c r="NRX425" s="2"/>
      <c r="NRY425" s="2"/>
      <c r="NRZ425" s="2"/>
      <c r="NSA425" s="2"/>
      <c r="NSB425" s="2"/>
      <c r="NSC425" s="2"/>
      <c r="NSD425" s="2"/>
      <c r="NSE425" s="2"/>
      <c r="NSF425" s="2"/>
      <c r="NSG425" s="2"/>
      <c r="NSH425" s="2"/>
      <c r="NSI425" s="2"/>
      <c r="NSJ425" s="2"/>
      <c r="NSK425" s="2"/>
      <c r="NSL425" s="2"/>
      <c r="NSM425" s="2"/>
      <c r="NSN425" s="2"/>
      <c r="NSO425" s="2"/>
      <c r="NSP425" s="2"/>
      <c r="NSQ425" s="2"/>
      <c r="NSR425" s="2"/>
      <c r="NSS425" s="2"/>
      <c r="NST425" s="2"/>
      <c r="NSU425" s="2"/>
      <c r="NSV425" s="2"/>
      <c r="NSW425" s="2"/>
      <c r="NSX425" s="2"/>
      <c r="NSY425" s="2"/>
      <c r="NSZ425" s="2"/>
      <c r="NTA425" s="2"/>
      <c r="NTB425" s="2"/>
      <c r="NTC425" s="2"/>
      <c r="NTD425" s="2"/>
      <c r="NTE425" s="2"/>
      <c r="NTF425" s="2"/>
      <c r="NTG425" s="2"/>
      <c r="NTH425" s="2"/>
      <c r="NTI425" s="2"/>
      <c r="NTJ425" s="2"/>
      <c r="NTK425" s="2"/>
      <c r="NTL425" s="2"/>
      <c r="NTM425" s="2"/>
      <c r="NTN425" s="2"/>
      <c r="NTO425" s="2"/>
      <c r="NTP425" s="2"/>
      <c r="NTQ425" s="2"/>
      <c r="NTR425" s="2"/>
      <c r="NTS425" s="2"/>
      <c r="NTT425" s="2"/>
      <c r="NTU425" s="2"/>
      <c r="NTV425" s="2"/>
      <c r="NTW425" s="2"/>
      <c r="NTX425" s="2"/>
      <c r="NTY425" s="2"/>
      <c r="NTZ425" s="2"/>
      <c r="NUA425" s="2"/>
      <c r="NUB425" s="2"/>
      <c r="NUC425" s="2"/>
      <c r="NUD425" s="2"/>
      <c r="NUE425" s="2"/>
      <c r="NUF425" s="2"/>
      <c r="NUG425" s="2"/>
      <c r="NUH425" s="2"/>
      <c r="NUI425" s="2"/>
      <c r="NUJ425" s="2"/>
      <c r="NUK425" s="2"/>
      <c r="NUL425" s="2"/>
      <c r="NUM425" s="2"/>
      <c r="NUN425" s="2"/>
      <c r="NUO425" s="2"/>
      <c r="NUP425" s="2"/>
      <c r="NUQ425" s="2"/>
      <c r="NUR425" s="2"/>
      <c r="NUS425" s="2"/>
      <c r="NUT425" s="2"/>
      <c r="NUU425" s="2"/>
      <c r="NUV425" s="2"/>
      <c r="NUW425" s="2"/>
      <c r="NUX425" s="2"/>
      <c r="NUY425" s="2"/>
      <c r="NUZ425" s="2"/>
      <c r="NVA425" s="2"/>
      <c r="NVB425" s="2"/>
      <c r="NVC425" s="2"/>
      <c r="NVD425" s="2"/>
      <c r="NVE425" s="2"/>
      <c r="NVF425" s="2"/>
      <c r="NVG425" s="2"/>
      <c r="NVH425" s="2"/>
      <c r="NVI425" s="2"/>
      <c r="NVJ425" s="2"/>
      <c r="NVK425" s="2"/>
      <c r="NVL425" s="2"/>
      <c r="NVM425" s="2"/>
      <c r="NVN425" s="2"/>
      <c r="NVO425" s="2"/>
      <c r="NVP425" s="2"/>
      <c r="NVQ425" s="2"/>
      <c r="NVR425" s="2"/>
      <c r="NVS425" s="2"/>
      <c r="NVT425" s="2"/>
      <c r="NVU425" s="2"/>
      <c r="NVV425" s="2"/>
      <c r="NVW425" s="2"/>
      <c r="NVX425" s="2"/>
      <c r="NVY425" s="2"/>
      <c r="NVZ425" s="2"/>
      <c r="NWA425" s="2"/>
      <c r="NWB425" s="2"/>
      <c r="NWC425" s="2"/>
      <c r="NWD425" s="2"/>
      <c r="NWE425" s="2"/>
      <c r="NWF425" s="2"/>
      <c r="NWG425" s="2"/>
      <c r="NWH425" s="2"/>
      <c r="NWI425" s="2"/>
      <c r="NWJ425" s="2"/>
      <c r="NWK425" s="2"/>
      <c r="NWL425" s="2"/>
      <c r="NWM425" s="2"/>
      <c r="NWN425" s="2"/>
      <c r="NWO425" s="2"/>
      <c r="NWP425" s="2"/>
      <c r="NWQ425" s="2"/>
      <c r="NWR425" s="2"/>
      <c r="NWS425" s="2"/>
      <c r="NWT425" s="2"/>
      <c r="NWU425" s="2"/>
      <c r="NWV425" s="2"/>
      <c r="NWW425" s="2"/>
      <c r="NWX425" s="2"/>
      <c r="NWY425" s="2"/>
      <c r="NWZ425" s="2"/>
      <c r="NXA425" s="2"/>
      <c r="NXB425" s="2"/>
      <c r="NXC425" s="2"/>
      <c r="NXD425" s="2"/>
      <c r="NXE425" s="2"/>
      <c r="NXF425" s="2"/>
      <c r="NXG425" s="2"/>
      <c r="NXH425" s="2"/>
      <c r="NXI425" s="2"/>
      <c r="NXJ425" s="2"/>
      <c r="NXK425" s="2"/>
      <c r="NXL425" s="2"/>
      <c r="NXM425" s="2"/>
      <c r="NXN425" s="2"/>
      <c r="NXO425" s="2"/>
      <c r="NXP425" s="2"/>
      <c r="NXQ425" s="2"/>
      <c r="NXR425" s="2"/>
      <c r="NXS425" s="2"/>
      <c r="NXT425" s="2"/>
      <c r="NXU425" s="2"/>
      <c r="NXV425" s="2"/>
      <c r="NXW425" s="2"/>
      <c r="NXX425" s="2"/>
      <c r="NXY425" s="2"/>
      <c r="NXZ425" s="2"/>
      <c r="NYA425" s="2"/>
      <c r="NYB425" s="2"/>
      <c r="NYC425" s="2"/>
      <c r="NYD425" s="2"/>
      <c r="NYE425" s="2"/>
      <c r="NYF425" s="2"/>
      <c r="NYG425" s="2"/>
      <c r="NYH425" s="2"/>
      <c r="NYI425" s="2"/>
      <c r="NYJ425" s="2"/>
      <c r="NYK425" s="2"/>
      <c r="NYL425" s="2"/>
      <c r="NYM425" s="2"/>
      <c r="NYN425" s="2"/>
      <c r="NYO425" s="2"/>
      <c r="NYP425" s="2"/>
      <c r="NYQ425" s="2"/>
      <c r="NYR425" s="2"/>
      <c r="NYS425" s="2"/>
      <c r="NYT425" s="2"/>
      <c r="NYU425" s="2"/>
      <c r="NYV425" s="2"/>
      <c r="NYW425" s="2"/>
      <c r="NYX425" s="2"/>
      <c r="NYY425" s="2"/>
      <c r="NYZ425" s="2"/>
      <c r="NZA425" s="2"/>
      <c r="NZB425" s="2"/>
      <c r="NZC425" s="2"/>
      <c r="NZD425" s="2"/>
      <c r="NZE425" s="2"/>
      <c r="NZF425" s="2"/>
      <c r="NZG425" s="2"/>
      <c r="NZH425" s="2"/>
      <c r="NZI425" s="2"/>
      <c r="NZJ425" s="2"/>
      <c r="NZK425" s="2"/>
      <c r="NZL425" s="2"/>
      <c r="NZM425" s="2"/>
      <c r="NZN425" s="2"/>
      <c r="NZO425" s="2"/>
      <c r="NZP425" s="2"/>
      <c r="NZQ425" s="2"/>
      <c r="NZR425" s="2"/>
      <c r="NZS425" s="2"/>
      <c r="NZT425" s="2"/>
      <c r="NZU425" s="2"/>
      <c r="NZV425" s="2"/>
      <c r="NZW425" s="2"/>
      <c r="NZX425" s="2"/>
      <c r="NZY425" s="2"/>
      <c r="NZZ425" s="2"/>
      <c r="OAA425" s="2"/>
      <c r="OAB425" s="2"/>
      <c r="OAC425" s="2"/>
      <c r="OAD425" s="2"/>
      <c r="OAE425" s="2"/>
      <c r="OAF425" s="2"/>
      <c r="OAG425" s="2"/>
      <c r="OAH425" s="2"/>
      <c r="OAI425" s="2"/>
      <c r="OAJ425" s="2"/>
      <c r="OAK425" s="2"/>
      <c r="OAL425" s="2"/>
      <c r="OAM425" s="2"/>
      <c r="OAN425" s="2"/>
      <c r="OAO425" s="2"/>
      <c r="OAP425" s="2"/>
      <c r="OAQ425" s="2"/>
      <c r="OAR425" s="2"/>
      <c r="OAS425" s="2"/>
      <c r="OAT425" s="2"/>
      <c r="OAU425" s="2"/>
      <c r="OAV425" s="2"/>
      <c r="OAW425" s="2"/>
      <c r="OAX425" s="2"/>
      <c r="OAY425" s="2"/>
      <c r="OAZ425" s="2"/>
      <c r="OBA425" s="2"/>
      <c r="OBB425" s="2"/>
      <c r="OBC425" s="2"/>
      <c r="OBD425" s="2"/>
      <c r="OBE425" s="2"/>
      <c r="OBF425" s="2"/>
      <c r="OBG425" s="2"/>
      <c r="OBH425" s="2"/>
      <c r="OBI425" s="2"/>
      <c r="OBJ425" s="2"/>
      <c r="OBK425" s="2"/>
      <c r="OBL425" s="2"/>
      <c r="OBM425" s="2"/>
      <c r="OBN425" s="2"/>
      <c r="OBO425" s="2"/>
      <c r="OBP425" s="2"/>
      <c r="OBQ425" s="2"/>
      <c r="OBR425" s="2"/>
      <c r="OBS425" s="2"/>
      <c r="OBT425" s="2"/>
      <c r="OBU425" s="2"/>
      <c r="OBV425" s="2"/>
      <c r="OBW425" s="2"/>
      <c r="OBX425" s="2"/>
      <c r="OBY425" s="2"/>
      <c r="OBZ425" s="2"/>
      <c r="OCA425" s="2"/>
      <c r="OCB425" s="2"/>
      <c r="OCC425" s="2"/>
      <c r="OCD425" s="2"/>
      <c r="OCE425" s="2"/>
      <c r="OCF425" s="2"/>
      <c r="OCG425" s="2"/>
      <c r="OCH425" s="2"/>
      <c r="OCI425" s="2"/>
      <c r="OCJ425" s="2"/>
      <c r="OCK425" s="2"/>
      <c r="OCL425" s="2"/>
      <c r="OCM425" s="2"/>
      <c r="OCN425" s="2"/>
      <c r="OCO425" s="2"/>
      <c r="OCP425" s="2"/>
      <c r="OCQ425" s="2"/>
      <c r="OCR425" s="2"/>
      <c r="OCS425" s="2"/>
      <c r="OCT425" s="2"/>
      <c r="OCU425" s="2"/>
      <c r="OCV425" s="2"/>
      <c r="OCW425" s="2"/>
      <c r="OCX425" s="2"/>
      <c r="OCY425" s="2"/>
      <c r="OCZ425" s="2"/>
      <c r="ODA425" s="2"/>
      <c r="ODB425" s="2"/>
      <c r="ODC425" s="2"/>
      <c r="ODD425" s="2"/>
      <c r="ODE425" s="2"/>
      <c r="ODF425" s="2"/>
      <c r="ODG425" s="2"/>
      <c r="ODH425" s="2"/>
      <c r="ODI425" s="2"/>
      <c r="ODJ425" s="2"/>
      <c r="ODK425" s="2"/>
      <c r="ODL425" s="2"/>
      <c r="ODM425" s="2"/>
      <c r="ODN425" s="2"/>
      <c r="ODO425" s="2"/>
      <c r="ODP425" s="2"/>
      <c r="ODQ425" s="2"/>
      <c r="ODR425" s="2"/>
      <c r="ODS425" s="2"/>
      <c r="ODT425" s="2"/>
      <c r="ODU425" s="2"/>
      <c r="ODV425" s="2"/>
      <c r="ODW425" s="2"/>
      <c r="ODX425" s="2"/>
      <c r="ODY425" s="2"/>
      <c r="ODZ425" s="2"/>
      <c r="OEA425" s="2"/>
      <c r="OEB425" s="2"/>
      <c r="OEC425" s="2"/>
      <c r="OED425" s="2"/>
      <c r="OEE425" s="2"/>
      <c r="OEF425" s="2"/>
      <c r="OEG425" s="2"/>
      <c r="OEH425" s="2"/>
      <c r="OEI425" s="2"/>
      <c r="OEJ425" s="2"/>
      <c r="OEK425" s="2"/>
      <c r="OEL425" s="2"/>
      <c r="OEM425" s="2"/>
      <c r="OEN425" s="2"/>
      <c r="OEO425" s="2"/>
      <c r="OEP425" s="2"/>
      <c r="OEQ425" s="2"/>
      <c r="OER425" s="2"/>
      <c r="OES425" s="2"/>
      <c r="OET425" s="2"/>
      <c r="OEU425" s="2"/>
      <c r="OEV425" s="2"/>
      <c r="OEW425" s="2"/>
      <c r="OEX425" s="2"/>
      <c r="OEY425" s="2"/>
      <c r="OEZ425" s="2"/>
      <c r="OFA425" s="2"/>
      <c r="OFB425" s="2"/>
      <c r="OFC425" s="2"/>
      <c r="OFD425" s="2"/>
      <c r="OFE425" s="2"/>
      <c r="OFF425" s="2"/>
      <c r="OFG425" s="2"/>
      <c r="OFH425" s="2"/>
      <c r="OFI425" s="2"/>
      <c r="OFJ425" s="2"/>
      <c r="OFK425" s="2"/>
      <c r="OFL425" s="2"/>
      <c r="OFM425" s="2"/>
      <c r="OFN425" s="2"/>
      <c r="OFO425" s="2"/>
      <c r="OFP425" s="2"/>
      <c r="OFQ425" s="2"/>
      <c r="OFR425" s="2"/>
      <c r="OFS425" s="2"/>
      <c r="OFT425" s="2"/>
      <c r="OFU425" s="2"/>
      <c r="OFV425" s="2"/>
      <c r="OFW425" s="2"/>
      <c r="OFX425" s="2"/>
      <c r="OFY425" s="2"/>
      <c r="OFZ425" s="2"/>
      <c r="OGA425" s="2"/>
      <c r="OGB425" s="2"/>
      <c r="OGC425" s="2"/>
      <c r="OGD425" s="2"/>
      <c r="OGE425" s="2"/>
      <c r="OGF425" s="2"/>
      <c r="OGG425" s="2"/>
      <c r="OGH425" s="2"/>
      <c r="OGI425" s="2"/>
      <c r="OGJ425" s="2"/>
      <c r="OGK425" s="2"/>
      <c r="OGL425" s="2"/>
      <c r="OGM425" s="2"/>
      <c r="OGN425" s="2"/>
      <c r="OGO425" s="2"/>
      <c r="OGP425" s="2"/>
      <c r="OGQ425" s="2"/>
      <c r="OGR425" s="2"/>
      <c r="OGS425" s="2"/>
      <c r="OGT425" s="2"/>
      <c r="OGU425" s="2"/>
      <c r="OGV425" s="2"/>
      <c r="OGW425" s="2"/>
      <c r="OGX425" s="2"/>
      <c r="OGY425" s="2"/>
      <c r="OGZ425" s="2"/>
      <c r="OHA425" s="2"/>
      <c r="OHB425" s="2"/>
      <c r="OHC425" s="2"/>
      <c r="OHD425" s="2"/>
      <c r="OHE425" s="2"/>
      <c r="OHF425" s="2"/>
      <c r="OHG425" s="2"/>
      <c r="OHH425" s="2"/>
      <c r="OHI425" s="2"/>
      <c r="OHJ425" s="2"/>
      <c r="OHK425" s="2"/>
      <c r="OHL425" s="2"/>
      <c r="OHM425" s="2"/>
      <c r="OHN425" s="2"/>
      <c r="OHO425" s="2"/>
      <c r="OHP425" s="2"/>
      <c r="OHQ425" s="2"/>
      <c r="OHR425" s="2"/>
      <c r="OHS425" s="2"/>
      <c r="OHT425" s="2"/>
      <c r="OHU425" s="2"/>
      <c r="OHV425" s="2"/>
      <c r="OHW425" s="2"/>
      <c r="OHX425" s="2"/>
      <c r="OHY425" s="2"/>
      <c r="OHZ425" s="2"/>
      <c r="OIA425" s="2"/>
      <c r="OIB425" s="2"/>
      <c r="OIC425" s="2"/>
      <c r="OID425" s="2"/>
      <c r="OIE425" s="2"/>
      <c r="OIF425" s="2"/>
      <c r="OIG425" s="2"/>
      <c r="OIH425" s="2"/>
      <c r="OII425" s="2"/>
      <c r="OIJ425" s="2"/>
      <c r="OIK425" s="2"/>
      <c r="OIL425" s="2"/>
      <c r="OIM425" s="2"/>
      <c r="OIN425" s="2"/>
      <c r="OIO425" s="2"/>
      <c r="OIP425" s="2"/>
      <c r="OIQ425" s="2"/>
      <c r="OIR425" s="2"/>
      <c r="OIS425" s="2"/>
      <c r="OIT425" s="2"/>
      <c r="OIU425" s="2"/>
      <c r="OIV425" s="2"/>
      <c r="OIW425" s="2"/>
      <c r="OIX425" s="2"/>
      <c r="OIY425" s="2"/>
      <c r="OIZ425" s="2"/>
      <c r="OJA425" s="2"/>
      <c r="OJB425" s="2"/>
      <c r="OJC425" s="2"/>
      <c r="OJD425" s="2"/>
      <c r="OJE425" s="2"/>
      <c r="OJF425" s="2"/>
      <c r="OJG425" s="2"/>
      <c r="OJH425" s="2"/>
      <c r="OJI425" s="2"/>
      <c r="OJJ425" s="2"/>
      <c r="OJK425" s="2"/>
      <c r="OJL425" s="2"/>
      <c r="OJM425" s="2"/>
      <c r="OJN425" s="2"/>
      <c r="OJO425" s="2"/>
      <c r="OJP425" s="2"/>
      <c r="OJQ425" s="2"/>
      <c r="OJR425" s="2"/>
      <c r="OJS425" s="2"/>
      <c r="OJT425" s="2"/>
      <c r="OJU425" s="2"/>
      <c r="OJV425" s="2"/>
      <c r="OJW425" s="2"/>
      <c r="OJX425" s="2"/>
      <c r="OJY425" s="2"/>
      <c r="OJZ425" s="2"/>
      <c r="OKA425" s="2"/>
      <c r="OKB425" s="2"/>
      <c r="OKC425" s="2"/>
      <c r="OKD425" s="2"/>
      <c r="OKE425" s="2"/>
      <c r="OKF425" s="2"/>
      <c r="OKG425" s="2"/>
      <c r="OKH425" s="2"/>
      <c r="OKI425" s="2"/>
      <c r="OKJ425" s="2"/>
      <c r="OKK425" s="2"/>
      <c r="OKL425" s="2"/>
      <c r="OKM425" s="2"/>
      <c r="OKN425" s="2"/>
      <c r="OKO425" s="2"/>
      <c r="OKP425" s="2"/>
      <c r="OKQ425" s="2"/>
      <c r="OKR425" s="2"/>
      <c r="OKS425" s="2"/>
      <c r="OKT425" s="2"/>
      <c r="OKU425" s="2"/>
      <c r="OKV425" s="2"/>
      <c r="OKW425" s="2"/>
      <c r="OKX425" s="2"/>
      <c r="OKY425" s="2"/>
      <c r="OKZ425" s="2"/>
      <c r="OLA425" s="2"/>
      <c r="OLB425" s="2"/>
      <c r="OLC425" s="2"/>
      <c r="OLD425" s="2"/>
      <c r="OLE425" s="2"/>
      <c r="OLF425" s="2"/>
      <c r="OLG425" s="2"/>
      <c r="OLH425" s="2"/>
      <c r="OLI425" s="2"/>
      <c r="OLJ425" s="2"/>
      <c r="OLK425" s="2"/>
      <c r="OLL425" s="2"/>
      <c r="OLM425" s="2"/>
      <c r="OLN425" s="2"/>
      <c r="OLO425" s="2"/>
      <c r="OLP425" s="2"/>
      <c r="OLQ425" s="2"/>
      <c r="OLR425" s="2"/>
      <c r="OLS425" s="2"/>
      <c r="OLT425" s="2"/>
      <c r="OLU425" s="2"/>
      <c r="OLV425" s="2"/>
      <c r="OLW425" s="2"/>
      <c r="OLX425" s="2"/>
      <c r="OLY425" s="2"/>
      <c r="OLZ425" s="2"/>
      <c r="OMA425" s="2"/>
      <c r="OMB425" s="2"/>
      <c r="OMC425" s="2"/>
      <c r="OMD425" s="2"/>
      <c r="OME425" s="2"/>
      <c r="OMF425" s="2"/>
      <c r="OMG425" s="2"/>
      <c r="OMH425" s="2"/>
      <c r="OMI425" s="2"/>
      <c r="OMJ425" s="2"/>
      <c r="OMK425" s="2"/>
      <c r="OML425" s="2"/>
      <c r="OMM425" s="2"/>
      <c r="OMN425" s="2"/>
      <c r="OMO425" s="2"/>
      <c r="OMP425" s="2"/>
      <c r="OMQ425" s="2"/>
      <c r="OMR425" s="2"/>
      <c r="OMS425" s="2"/>
      <c r="OMT425" s="2"/>
      <c r="OMU425" s="2"/>
      <c r="OMV425" s="2"/>
      <c r="OMW425" s="2"/>
      <c r="OMX425" s="2"/>
      <c r="OMY425" s="2"/>
      <c r="OMZ425" s="2"/>
      <c r="ONA425" s="2"/>
      <c r="ONB425" s="2"/>
      <c r="ONC425" s="2"/>
      <c r="OND425" s="2"/>
      <c r="ONE425" s="2"/>
      <c r="ONF425" s="2"/>
      <c r="ONG425" s="2"/>
      <c r="ONH425" s="2"/>
      <c r="ONI425" s="2"/>
      <c r="ONJ425" s="2"/>
      <c r="ONK425" s="2"/>
      <c r="ONL425" s="2"/>
      <c r="ONM425" s="2"/>
      <c r="ONN425" s="2"/>
      <c r="ONO425" s="2"/>
      <c r="ONP425" s="2"/>
      <c r="ONQ425" s="2"/>
      <c r="ONR425" s="2"/>
      <c r="ONS425" s="2"/>
      <c r="ONT425" s="2"/>
      <c r="ONU425" s="2"/>
      <c r="ONV425" s="2"/>
      <c r="ONW425" s="2"/>
      <c r="ONX425" s="2"/>
      <c r="ONY425" s="2"/>
      <c r="ONZ425" s="2"/>
      <c r="OOA425" s="2"/>
      <c r="OOB425" s="2"/>
      <c r="OOC425" s="2"/>
      <c r="OOD425" s="2"/>
      <c r="OOE425" s="2"/>
      <c r="OOF425" s="2"/>
      <c r="OOG425" s="2"/>
      <c r="OOH425" s="2"/>
      <c r="OOI425" s="2"/>
      <c r="OOJ425" s="2"/>
      <c r="OOK425" s="2"/>
      <c r="OOL425" s="2"/>
      <c r="OOM425" s="2"/>
      <c r="OON425" s="2"/>
      <c r="OOO425" s="2"/>
      <c r="OOP425" s="2"/>
      <c r="OOQ425" s="2"/>
      <c r="OOR425" s="2"/>
      <c r="OOS425" s="2"/>
      <c r="OOT425" s="2"/>
      <c r="OOU425" s="2"/>
      <c r="OOV425" s="2"/>
      <c r="OOW425" s="2"/>
      <c r="OOX425" s="2"/>
      <c r="OOY425" s="2"/>
      <c r="OOZ425" s="2"/>
      <c r="OPA425" s="2"/>
      <c r="OPB425" s="2"/>
      <c r="OPC425" s="2"/>
      <c r="OPD425" s="2"/>
      <c r="OPE425" s="2"/>
      <c r="OPF425" s="2"/>
      <c r="OPG425" s="2"/>
      <c r="OPH425" s="2"/>
      <c r="OPI425" s="2"/>
      <c r="OPJ425" s="2"/>
      <c r="OPK425" s="2"/>
      <c r="OPL425" s="2"/>
      <c r="OPM425" s="2"/>
      <c r="OPN425" s="2"/>
      <c r="OPO425" s="2"/>
      <c r="OPP425" s="2"/>
      <c r="OPQ425" s="2"/>
      <c r="OPR425" s="2"/>
      <c r="OPS425" s="2"/>
      <c r="OPT425" s="2"/>
      <c r="OPU425" s="2"/>
      <c r="OPV425" s="2"/>
      <c r="OPW425" s="2"/>
      <c r="OPX425" s="2"/>
      <c r="OPY425" s="2"/>
      <c r="OPZ425" s="2"/>
      <c r="OQA425" s="2"/>
      <c r="OQB425" s="2"/>
      <c r="OQC425" s="2"/>
      <c r="OQD425" s="2"/>
      <c r="OQE425" s="2"/>
      <c r="OQF425" s="2"/>
      <c r="OQG425" s="2"/>
      <c r="OQH425" s="2"/>
      <c r="OQI425" s="2"/>
      <c r="OQJ425" s="2"/>
      <c r="OQK425" s="2"/>
      <c r="OQL425" s="2"/>
      <c r="OQM425" s="2"/>
      <c r="OQN425" s="2"/>
      <c r="OQO425" s="2"/>
      <c r="OQP425" s="2"/>
      <c r="OQQ425" s="2"/>
      <c r="OQR425" s="2"/>
      <c r="OQS425" s="2"/>
      <c r="OQT425" s="2"/>
      <c r="OQU425" s="2"/>
      <c r="OQV425" s="2"/>
      <c r="OQW425" s="2"/>
      <c r="OQX425" s="2"/>
      <c r="OQY425" s="2"/>
      <c r="OQZ425" s="2"/>
      <c r="ORA425" s="2"/>
      <c r="ORB425" s="2"/>
      <c r="ORC425" s="2"/>
      <c r="ORD425" s="2"/>
      <c r="ORE425" s="2"/>
      <c r="ORF425" s="2"/>
      <c r="ORG425" s="2"/>
      <c r="ORH425" s="2"/>
      <c r="ORI425" s="2"/>
      <c r="ORJ425" s="2"/>
      <c r="ORK425" s="2"/>
      <c r="ORL425" s="2"/>
      <c r="ORM425" s="2"/>
      <c r="ORN425" s="2"/>
      <c r="ORO425" s="2"/>
      <c r="ORP425" s="2"/>
      <c r="ORQ425" s="2"/>
      <c r="ORR425" s="2"/>
      <c r="ORS425" s="2"/>
      <c r="ORT425" s="2"/>
      <c r="ORU425" s="2"/>
      <c r="ORV425" s="2"/>
      <c r="ORW425" s="2"/>
      <c r="ORX425" s="2"/>
      <c r="ORY425" s="2"/>
      <c r="ORZ425" s="2"/>
      <c r="OSA425" s="2"/>
      <c r="OSB425" s="2"/>
      <c r="OSC425" s="2"/>
      <c r="OSD425" s="2"/>
      <c r="OSE425" s="2"/>
      <c r="OSF425" s="2"/>
      <c r="OSG425" s="2"/>
      <c r="OSH425" s="2"/>
      <c r="OSI425" s="2"/>
      <c r="OSJ425" s="2"/>
      <c r="OSK425" s="2"/>
      <c r="OSL425" s="2"/>
      <c r="OSM425" s="2"/>
      <c r="OSN425" s="2"/>
      <c r="OSO425" s="2"/>
      <c r="OSP425" s="2"/>
      <c r="OSQ425" s="2"/>
      <c r="OSR425" s="2"/>
      <c r="OSS425" s="2"/>
      <c r="OST425" s="2"/>
      <c r="OSU425" s="2"/>
      <c r="OSV425" s="2"/>
      <c r="OSW425" s="2"/>
      <c r="OSX425" s="2"/>
      <c r="OSY425" s="2"/>
      <c r="OSZ425" s="2"/>
      <c r="OTA425" s="2"/>
      <c r="OTB425" s="2"/>
      <c r="OTC425" s="2"/>
      <c r="OTD425" s="2"/>
      <c r="OTE425" s="2"/>
      <c r="OTF425" s="2"/>
      <c r="OTG425" s="2"/>
      <c r="OTH425" s="2"/>
      <c r="OTI425" s="2"/>
      <c r="OTJ425" s="2"/>
      <c r="OTK425" s="2"/>
      <c r="OTL425" s="2"/>
      <c r="OTM425" s="2"/>
      <c r="OTN425" s="2"/>
      <c r="OTO425" s="2"/>
      <c r="OTP425" s="2"/>
      <c r="OTQ425" s="2"/>
      <c r="OTR425" s="2"/>
      <c r="OTS425" s="2"/>
      <c r="OTT425" s="2"/>
      <c r="OTU425" s="2"/>
      <c r="OTV425" s="2"/>
      <c r="OTW425" s="2"/>
      <c r="OTX425" s="2"/>
      <c r="OTY425" s="2"/>
      <c r="OTZ425" s="2"/>
      <c r="OUA425" s="2"/>
      <c r="OUB425" s="2"/>
      <c r="OUC425" s="2"/>
      <c r="OUD425" s="2"/>
      <c r="OUE425" s="2"/>
      <c r="OUF425" s="2"/>
      <c r="OUG425" s="2"/>
      <c r="OUH425" s="2"/>
      <c r="OUI425" s="2"/>
      <c r="OUJ425" s="2"/>
      <c r="OUK425" s="2"/>
      <c r="OUL425" s="2"/>
      <c r="OUM425" s="2"/>
      <c r="OUN425" s="2"/>
      <c r="OUO425" s="2"/>
      <c r="OUP425" s="2"/>
      <c r="OUQ425" s="2"/>
      <c r="OUR425" s="2"/>
      <c r="OUS425" s="2"/>
      <c r="OUT425" s="2"/>
      <c r="OUU425" s="2"/>
      <c r="OUV425" s="2"/>
      <c r="OUW425" s="2"/>
      <c r="OUX425" s="2"/>
      <c r="OUY425" s="2"/>
      <c r="OUZ425" s="2"/>
      <c r="OVA425" s="2"/>
      <c r="OVB425" s="2"/>
      <c r="OVC425" s="2"/>
      <c r="OVD425" s="2"/>
      <c r="OVE425" s="2"/>
      <c r="OVF425" s="2"/>
      <c r="OVG425" s="2"/>
      <c r="OVH425" s="2"/>
      <c r="OVI425" s="2"/>
      <c r="OVJ425" s="2"/>
      <c r="OVK425" s="2"/>
      <c r="OVL425" s="2"/>
      <c r="OVM425" s="2"/>
      <c r="OVN425" s="2"/>
      <c r="OVO425" s="2"/>
      <c r="OVP425" s="2"/>
      <c r="OVQ425" s="2"/>
      <c r="OVR425" s="2"/>
      <c r="OVS425" s="2"/>
      <c r="OVT425" s="2"/>
      <c r="OVU425" s="2"/>
      <c r="OVV425" s="2"/>
      <c r="OVW425" s="2"/>
      <c r="OVX425" s="2"/>
      <c r="OVY425" s="2"/>
      <c r="OVZ425" s="2"/>
      <c r="OWA425" s="2"/>
      <c r="OWB425" s="2"/>
      <c r="OWC425" s="2"/>
      <c r="OWD425" s="2"/>
      <c r="OWE425" s="2"/>
      <c r="OWF425" s="2"/>
      <c r="OWG425" s="2"/>
      <c r="OWH425" s="2"/>
      <c r="OWI425" s="2"/>
      <c r="OWJ425" s="2"/>
      <c r="OWK425" s="2"/>
      <c r="OWL425" s="2"/>
      <c r="OWM425" s="2"/>
      <c r="OWN425" s="2"/>
      <c r="OWO425" s="2"/>
      <c r="OWP425" s="2"/>
      <c r="OWQ425" s="2"/>
      <c r="OWR425" s="2"/>
      <c r="OWS425" s="2"/>
      <c r="OWT425" s="2"/>
      <c r="OWU425" s="2"/>
      <c r="OWV425" s="2"/>
      <c r="OWW425" s="2"/>
      <c r="OWX425" s="2"/>
      <c r="OWY425" s="2"/>
      <c r="OWZ425" s="2"/>
      <c r="OXA425" s="2"/>
      <c r="OXB425" s="2"/>
      <c r="OXC425" s="2"/>
      <c r="OXD425" s="2"/>
      <c r="OXE425" s="2"/>
      <c r="OXF425" s="2"/>
      <c r="OXG425" s="2"/>
      <c r="OXH425" s="2"/>
      <c r="OXI425" s="2"/>
      <c r="OXJ425" s="2"/>
      <c r="OXK425" s="2"/>
      <c r="OXL425" s="2"/>
      <c r="OXM425" s="2"/>
      <c r="OXN425" s="2"/>
      <c r="OXO425" s="2"/>
      <c r="OXP425" s="2"/>
      <c r="OXQ425" s="2"/>
      <c r="OXR425" s="2"/>
      <c r="OXS425" s="2"/>
      <c r="OXT425" s="2"/>
      <c r="OXU425" s="2"/>
      <c r="OXV425" s="2"/>
      <c r="OXW425" s="2"/>
      <c r="OXX425" s="2"/>
      <c r="OXY425" s="2"/>
      <c r="OXZ425" s="2"/>
      <c r="OYA425" s="2"/>
      <c r="OYB425" s="2"/>
      <c r="OYC425" s="2"/>
      <c r="OYD425" s="2"/>
      <c r="OYE425" s="2"/>
      <c r="OYF425" s="2"/>
      <c r="OYG425" s="2"/>
      <c r="OYH425" s="2"/>
      <c r="OYI425" s="2"/>
      <c r="OYJ425" s="2"/>
      <c r="OYK425" s="2"/>
      <c r="OYL425" s="2"/>
      <c r="OYM425" s="2"/>
      <c r="OYN425" s="2"/>
      <c r="OYO425" s="2"/>
      <c r="OYP425" s="2"/>
      <c r="OYQ425" s="2"/>
      <c r="OYR425" s="2"/>
      <c r="OYS425" s="2"/>
      <c r="OYT425" s="2"/>
      <c r="OYU425" s="2"/>
      <c r="OYV425" s="2"/>
      <c r="OYW425" s="2"/>
      <c r="OYX425" s="2"/>
      <c r="OYY425" s="2"/>
      <c r="OYZ425" s="2"/>
      <c r="OZA425" s="2"/>
      <c r="OZB425" s="2"/>
      <c r="OZC425" s="2"/>
      <c r="OZD425" s="2"/>
      <c r="OZE425" s="2"/>
      <c r="OZF425" s="2"/>
      <c r="OZG425" s="2"/>
      <c r="OZH425" s="2"/>
      <c r="OZI425" s="2"/>
      <c r="OZJ425" s="2"/>
      <c r="OZK425" s="2"/>
      <c r="OZL425" s="2"/>
      <c r="OZM425" s="2"/>
      <c r="OZN425" s="2"/>
      <c r="OZO425" s="2"/>
      <c r="OZP425" s="2"/>
      <c r="OZQ425" s="2"/>
      <c r="OZR425" s="2"/>
      <c r="OZS425" s="2"/>
      <c r="OZT425" s="2"/>
      <c r="OZU425" s="2"/>
      <c r="OZV425" s="2"/>
      <c r="OZW425" s="2"/>
      <c r="OZX425" s="2"/>
      <c r="OZY425" s="2"/>
      <c r="OZZ425" s="2"/>
      <c r="PAA425" s="2"/>
      <c r="PAB425" s="2"/>
      <c r="PAC425" s="2"/>
      <c r="PAD425" s="2"/>
      <c r="PAE425" s="2"/>
      <c r="PAF425" s="2"/>
      <c r="PAG425" s="2"/>
      <c r="PAH425" s="2"/>
      <c r="PAI425" s="2"/>
      <c r="PAJ425" s="2"/>
      <c r="PAK425" s="2"/>
      <c r="PAL425" s="2"/>
      <c r="PAM425" s="2"/>
      <c r="PAN425" s="2"/>
      <c r="PAO425" s="2"/>
      <c r="PAP425" s="2"/>
      <c r="PAQ425" s="2"/>
      <c r="PAR425" s="2"/>
      <c r="PAS425" s="2"/>
      <c r="PAT425" s="2"/>
      <c r="PAU425" s="2"/>
      <c r="PAV425" s="2"/>
      <c r="PAW425" s="2"/>
      <c r="PAX425" s="2"/>
      <c r="PAY425" s="2"/>
      <c r="PAZ425" s="2"/>
      <c r="PBA425" s="2"/>
      <c r="PBB425" s="2"/>
      <c r="PBC425" s="2"/>
      <c r="PBD425" s="2"/>
      <c r="PBE425" s="2"/>
      <c r="PBF425" s="2"/>
      <c r="PBG425" s="2"/>
      <c r="PBH425" s="2"/>
      <c r="PBI425" s="2"/>
      <c r="PBJ425" s="2"/>
      <c r="PBK425" s="2"/>
      <c r="PBL425" s="2"/>
      <c r="PBM425" s="2"/>
      <c r="PBN425" s="2"/>
      <c r="PBO425" s="2"/>
      <c r="PBP425" s="2"/>
      <c r="PBQ425" s="2"/>
      <c r="PBR425" s="2"/>
      <c r="PBS425" s="2"/>
      <c r="PBT425" s="2"/>
      <c r="PBU425" s="2"/>
      <c r="PBV425" s="2"/>
      <c r="PBW425" s="2"/>
      <c r="PBX425" s="2"/>
      <c r="PBY425" s="2"/>
      <c r="PBZ425" s="2"/>
      <c r="PCA425" s="2"/>
      <c r="PCB425" s="2"/>
      <c r="PCC425" s="2"/>
      <c r="PCD425" s="2"/>
      <c r="PCE425" s="2"/>
      <c r="PCF425" s="2"/>
      <c r="PCG425" s="2"/>
      <c r="PCH425" s="2"/>
      <c r="PCI425" s="2"/>
      <c r="PCJ425" s="2"/>
      <c r="PCK425" s="2"/>
      <c r="PCL425" s="2"/>
      <c r="PCM425" s="2"/>
      <c r="PCN425" s="2"/>
      <c r="PCO425" s="2"/>
      <c r="PCP425" s="2"/>
      <c r="PCQ425" s="2"/>
      <c r="PCR425" s="2"/>
      <c r="PCS425" s="2"/>
      <c r="PCT425" s="2"/>
      <c r="PCU425" s="2"/>
      <c r="PCV425" s="2"/>
      <c r="PCW425" s="2"/>
      <c r="PCX425" s="2"/>
      <c r="PCY425" s="2"/>
      <c r="PCZ425" s="2"/>
      <c r="PDA425" s="2"/>
      <c r="PDB425" s="2"/>
      <c r="PDC425" s="2"/>
      <c r="PDD425" s="2"/>
      <c r="PDE425" s="2"/>
      <c r="PDF425" s="2"/>
      <c r="PDG425" s="2"/>
      <c r="PDH425" s="2"/>
      <c r="PDI425" s="2"/>
      <c r="PDJ425" s="2"/>
      <c r="PDK425" s="2"/>
      <c r="PDL425" s="2"/>
      <c r="PDM425" s="2"/>
      <c r="PDN425" s="2"/>
      <c r="PDO425" s="2"/>
      <c r="PDP425" s="2"/>
      <c r="PDQ425" s="2"/>
      <c r="PDR425" s="2"/>
      <c r="PDS425" s="2"/>
      <c r="PDT425" s="2"/>
      <c r="PDU425" s="2"/>
      <c r="PDV425" s="2"/>
      <c r="PDW425" s="2"/>
      <c r="PDX425" s="2"/>
      <c r="PDY425" s="2"/>
      <c r="PDZ425" s="2"/>
      <c r="PEA425" s="2"/>
      <c r="PEB425" s="2"/>
      <c r="PEC425" s="2"/>
      <c r="PED425" s="2"/>
      <c r="PEE425" s="2"/>
      <c r="PEF425" s="2"/>
      <c r="PEG425" s="2"/>
      <c r="PEH425" s="2"/>
      <c r="PEI425" s="2"/>
      <c r="PEJ425" s="2"/>
      <c r="PEK425" s="2"/>
      <c r="PEL425" s="2"/>
      <c r="PEM425" s="2"/>
      <c r="PEN425" s="2"/>
      <c r="PEO425" s="2"/>
      <c r="PEP425" s="2"/>
      <c r="PEQ425" s="2"/>
      <c r="PER425" s="2"/>
      <c r="PES425" s="2"/>
      <c r="PET425" s="2"/>
      <c r="PEU425" s="2"/>
      <c r="PEV425" s="2"/>
      <c r="PEW425" s="2"/>
      <c r="PEX425" s="2"/>
      <c r="PEY425" s="2"/>
      <c r="PEZ425" s="2"/>
      <c r="PFA425" s="2"/>
      <c r="PFB425" s="2"/>
      <c r="PFC425" s="2"/>
      <c r="PFD425" s="2"/>
      <c r="PFE425" s="2"/>
      <c r="PFF425" s="2"/>
      <c r="PFG425" s="2"/>
      <c r="PFH425" s="2"/>
      <c r="PFI425" s="2"/>
      <c r="PFJ425" s="2"/>
      <c r="PFK425" s="2"/>
      <c r="PFL425" s="2"/>
      <c r="PFM425" s="2"/>
      <c r="PFN425" s="2"/>
      <c r="PFO425" s="2"/>
      <c r="PFP425" s="2"/>
      <c r="PFQ425" s="2"/>
      <c r="PFR425" s="2"/>
      <c r="PFS425" s="2"/>
      <c r="PFT425" s="2"/>
      <c r="PFU425" s="2"/>
      <c r="PFV425" s="2"/>
      <c r="PFW425" s="2"/>
      <c r="PFX425" s="2"/>
      <c r="PFY425" s="2"/>
      <c r="PFZ425" s="2"/>
      <c r="PGA425" s="2"/>
      <c r="PGB425" s="2"/>
      <c r="PGC425" s="2"/>
      <c r="PGD425" s="2"/>
      <c r="PGE425" s="2"/>
      <c r="PGF425" s="2"/>
      <c r="PGG425" s="2"/>
      <c r="PGH425" s="2"/>
      <c r="PGI425" s="2"/>
      <c r="PGJ425" s="2"/>
      <c r="PGK425" s="2"/>
      <c r="PGL425" s="2"/>
      <c r="PGM425" s="2"/>
      <c r="PGN425" s="2"/>
      <c r="PGO425" s="2"/>
      <c r="PGP425" s="2"/>
      <c r="PGQ425" s="2"/>
      <c r="PGR425" s="2"/>
      <c r="PGS425" s="2"/>
      <c r="PGT425" s="2"/>
      <c r="PGU425" s="2"/>
      <c r="PGV425" s="2"/>
      <c r="PGW425" s="2"/>
      <c r="PGX425" s="2"/>
      <c r="PGY425" s="2"/>
      <c r="PGZ425" s="2"/>
      <c r="PHA425" s="2"/>
      <c r="PHB425" s="2"/>
      <c r="PHC425" s="2"/>
      <c r="PHD425" s="2"/>
      <c r="PHE425" s="2"/>
      <c r="PHF425" s="2"/>
      <c r="PHG425" s="2"/>
      <c r="PHH425" s="2"/>
      <c r="PHI425" s="2"/>
      <c r="PHJ425" s="2"/>
      <c r="PHK425" s="2"/>
      <c r="PHL425" s="2"/>
      <c r="PHM425" s="2"/>
      <c r="PHN425" s="2"/>
      <c r="PHO425" s="2"/>
      <c r="PHP425" s="2"/>
      <c r="PHQ425" s="2"/>
      <c r="PHR425" s="2"/>
      <c r="PHS425" s="2"/>
      <c r="PHT425" s="2"/>
      <c r="PHU425" s="2"/>
      <c r="PHV425" s="2"/>
      <c r="PHW425" s="2"/>
      <c r="PHX425" s="2"/>
      <c r="PHY425" s="2"/>
      <c r="PHZ425" s="2"/>
      <c r="PIA425" s="2"/>
      <c r="PIB425" s="2"/>
      <c r="PIC425" s="2"/>
      <c r="PID425" s="2"/>
      <c r="PIE425" s="2"/>
      <c r="PIF425" s="2"/>
      <c r="PIG425" s="2"/>
      <c r="PIH425" s="2"/>
      <c r="PII425" s="2"/>
      <c r="PIJ425" s="2"/>
      <c r="PIK425" s="2"/>
      <c r="PIL425" s="2"/>
      <c r="PIM425" s="2"/>
      <c r="PIN425" s="2"/>
      <c r="PIO425" s="2"/>
      <c r="PIP425" s="2"/>
      <c r="PIQ425" s="2"/>
      <c r="PIR425" s="2"/>
      <c r="PIS425" s="2"/>
      <c r="PIT425" s="2"/>
      <c r="PIU425" s="2"/>
      <c r="PIV425" s="2"/>
      <c r="PIW425" s="2"/>
      <c r="PIX425" s="2"/>
      <c r="PIY425" s="2"/>
      <c r="PIZ425" s="2"/>
      <c r="PJA425" s="2"/>
      <c r="PJB425" s="2"/>
      <c r="PJC425" s="2"/>
      <c r="PJD425" s="2"/>
      <c r="PJE425" s="2"/>
      <c r="PJF425" s="2"/>
      <c r="PJG425" s="2"/>
      <c r="PJH425" s="2"/>
      <c r="PJI425" s="2"/>
      <c r="PJJ425" s="2"/>
      <c r="PJK425" s="2"/>
      <c r="PJL425" s="2"/>
      <c r="PJM425" s="2"/>
      <c r="PJN425" s="2"/>
      <c r="PJO425" s="2"/>
      <c r="PJP425" s="2"/>
      <c r="PJQ425" s="2"/>
      <c r="PJR425" s="2"/>
      <c r="PJS425" s="2"/>
      <c r="PJT425" s="2"/>
      <c r="PJU425" s="2"/>
      <c r="PJV425" s="2"/>
      <c r="PJW425" s="2"/>
      <c r="PJX425" s="2"/>
      <c r="PJY425" s="2"/>
      <c r="PJZ425" s="2"/>
      <c r="PKA425" s="2"/>
      <c r="PKB425" s="2"/>
      <c r="PKC425" s="2"/>
      <c r="PKD425" s="2"/>
      <c r="PKE425" s="2"/>
      <c r="PKF425" s="2"/>
      <c r="PKG425" s="2"/>
      <c r="PKH425" s="2"/>
      <c r="PKI425" s="2"/>
      <c r="PKJ425" s="2"/>
      <c r="PKK425" s="2"/>
      <c r="PKL425" s="2"/>
      <c r="PKM425" s="2"/>
      <c r="PKN425" s="2"/>
      <c r="PKO425" s="2"/>
      <c r="PKP425" s="2"/>
      <c r="PKQ425" s="2"/>
      <c r="PKR425" s="2"/>
      <c r="PKS425" s="2"/>
      <c r="PKT425" s="2"/>
      <c r="PKU425" s="2"/>
      <c r="PKV425" s="2"/>
      <c r="PKW425" s="2"/>
      <c r="PKX425" s="2"/>
      <c r="PKY425" s="2"/>
      <c r="PKZ425" s="2"/>
      <c r="PLA425" s="2"/>
      <c r="PLB425" s="2"/>
      <c r="PLC425" s="2"/>
      <c r="PLD425" s="2"/>
      <c r="PLE425" s="2"/>
      <c r="PLF425" s="2"/>
      <c r="PLG425" s="2"/>
      <c r="PLH425" s="2"/>
      <c r="PLI425" s="2"/>
      <c r="PLJ425" s="2"/>
      <c r="PLK425" s="2"/>
      <c r="PLL425" s="2"/>
      <c r="PLM425" s="2"/>
      <c r="PLN425" s="2"/>
      <c r="PLO425" s="2"/>
      <c r="PLP425" s="2"/>
      <c r="PLQ425" s="2"/>
      <c r="PLR425" s="2"/>
      <c r="PLS425" s="2"/>
      <c r="PLT425" s="2"/>
      <c r="PLU425" s="2"/>
      <c r="PLV425" s="2"/>
      <c r="PLW425" s="2"/>
      <c r="PLX425" s="2"/>
      <c r="PLY425" s="2"/>
      <c r="PLZ425" s="2"/>
      <c r="PMA425" s="2"/>
      <c r="PMB425" s="2"/>
      <c r="PMC425" s="2"/>
      <c r="PMD425" s="2"/>
      <c r="PME425" s="2"/>
      <c r="PMF425" s="2"/>
      <c r="PMG425" s="2"/>
      <c r="PMH425" s="2"/>
      <c r="PMI425" s="2"/>
      <c r="PMJ425" s="2"/>
      <c r="PMK425" s="2"/>
      <c r="PML425" s="2"/>
      <c r="PMM425" s="2"/>
      <c r="PMN425" s="2"/>
      <c r="PMO425" s="2"/>
      <c r="PMP425" s="2"/>
      <c r="PMQ425" s="2"/>
      <c r="PMR425" s="2"/>
      <c r="PMS425" s="2"/>
      <c r="PMT425" s="2"/>
      <c r="PMU425" s="2"/>
      <c r="PMV425" s="2"/>
      <c r="PMW425" s="2"/>
      <c r="PMX425" s="2"/>
      <c r="PMY425" s="2"/>
      <c r="PMZ425" s="2"/>
      <c r="PNA425" s="2"/>
      <c r="PNB425" s="2"/>
      <c r="PNC425" s="2"/>
      <c r="PND425" s="2"/>
      <c r="PNE425" s="2"/>
      <c r="PNF425" s="2"/>
      <c r="PNG425" s="2"/>
      <c r="PNH425" s="2"/>
      <c r="PNI425" s="2"/>
      <c r="PNJ425" s="2"/>
      <c r="PNK425" s="2"/>
      <c r="PNL425" s="2"/>
      <c r="PNM425" s="2"/>
      <c r="PNN425" s="2"/>
      <c r="PNO425" s="2"/>
      <c r="PNP425" s="2"/>
      <c r="PNQ425" s="2"/>
      <c r="PNR425" s="2"/>
      <c r="PNS425" s="2"/>
      <c r="PNT425" s="2"/>
      <c r="PNU425" s="2"/>
      <c r="PNV425" s="2"/>
      <c r="PNW425" s="2"/>
      <c r="PNX425" s="2"/>
      <c r="PNY425" s="2"/>
      <c r="PNZ425" s="2"/>
      <c r="POA425" s="2"/>
      <c r="POB425" s="2"/>
      <c r="POC425" s="2"/>
      <c r="POD425" s="2"/>
      <c r="POE425" s="2"/>
      <c r="POF425" s="2"/>
      <c r="POG425" s="2"/>
      <c r="POH425" s="2"/>
      <c r="POI425" s="2"/>
      <c r="POJ425" s="2"/>
      <c r="POK425" s="2"/>
      <c r="POL425" s="2"/>
      <c r="POM425" s="2"/>
      <c r="PON425" s="2"/>
      <c r="POO425" s="2"/>
      <c r="POP425" s="2"/>
      <c r="POQ425" s="2"/>
      <c r="POR425" s="2"/>
      <c r="POS425" s="2"/>
      <c r="POT425" s="2"/>
      <c r="POU425" s="2"/>
      <c r="POV425" s="2"/>
      <c r="POW425" s="2"/>
      <c r="POX425" s="2"/>
      <c r="POY425" s="2"/>
      <c r="POZ425" s="2"/>
      <c r="PPA425" s="2"/>
      <c r="PPB425" s="2"/>
      <c r="PPC425" s="2"/>
      <c r="PPD425" s="2"/>
      <c r="PPE425" s="2"/>
      <c r="PPF425" s="2"/>
      <c r="PPG425" s="2"/>
      <c r="PPH425" s="2"/>
      <c r="PPI425" s="2"/>
      <c r="PPJ425" s="2"/>
      <c r="PPK425" s="2"/>
      <c r="PPL425" s="2"/>
      <c r="PPM425" s="2"/>
      <c r="PPN425" s="2"/>
      <c r="PPO425" s="2"/>
      <c r="PPP425" s="2"/>
      <c r="PPQ425" s="2"/>
      <c r="PPR425" s="2"/>
      <c r="PPS425" s="2"/>
      <c r="PPT425" s="2"/>
      <c r="PPU425" s="2"/>
      <c r="PPV425" s="2"/>
      <c r="PPW425" s="2"/>
      <c r="PPX425" s="2"/>
      <c r="PPY425" s="2"/>
      <c r="PPZ425" s="2"/>
      <c r="PQA425" s="2"/>
      <c r="PQB425" s="2"/>
      <c r="PQC425" s="2"/>
      <c r="PQD425" s="2"/>
      <c r="PQE425" s="2"/>
      <c r="PQF425" s="2"/>
      <c r="PQG425" s="2"/>
      <c r="PQH425" s="2"/>
      <c r="PQI425" s="2"/>
      <c r="PQJ425" s="2"/>
      <c r="PQK425" s="2"/>
      <c r="PQL425" s="2"/>
      <c r="PQM425" s="2"/>
      <c r="PQN425" s="2"/>
      <c r="PQO425" s="2"/>
      <c r="PQP425" s="2"/>
      <c r="PQQ425" s="2"/>
      <c r="PQR425" s="2"/>
      <c r="PQS425" s="2"/>
      <c r="PQT425" s="2"/>
      <c r="PQU425" s="2"/>
      <c r="PQV425" s="2"/>
      <c r="PQW425" s="2"/>
      <c r="PQX425" s="2"/>
      <c r="PQY425" s="2"/>
      <c r="PQZ425" s="2"/>
      <c r="PRA425" s="2"/>
      <c r="PRB425" s="2"/>
      <c r="PRC425" s="2"/>
      <c r="PRD425" s="2"/>
      <c r="PRE425" s="2"/>
      <c r="PRF425" s="2"/>
      <c r="PRG425" s="2"/>
      <c r="PRH425" s="2"/>
      <c r="PRI425" s="2"/>
      <c r="PRJ425" s="2"/>
      <c r="PRK425" s="2"/>
      <c r="PRL425" s="2"/>
      <c r="PRM425" s="2"/>
      <c r="PRN425" s="2"/>
      <c r="PRO425" s="2"/>
      <c r="PRP425" s="2"/>
      <c r="PRQ425" s="2"/>
      <c r="PRR425" s="2"/>
      <c r="PRS425" s="2"/>
      <c r="PRT425" s="2"/>
      <c r="PRU425" s="2"/>
      <c r="PRV425" s="2"/>
      <c r="PRW425" s="2"/>
      <c r="PRX425" s="2"/>
      <c r="PRY425" s="2"/>
      <c r="PRZ425" s="2"/>
      <c r="PSA425" s="2"/>
      <c r="PSB425" s="2"/>
      <c r="PSC425" s="2"/>
      <c r="PSD425" s="2"/>
      <c r="PSE425" s="2"/>
      <c r="PSF425" s="2"/>
      <c r="PSG425" s="2"/>
      <c r="PSH425" s="2"/>
      <c r="PSI425" s="2"/>
      <c r="PSJ425" s="2"/>
      <c r="PSK425" s="2"/>
      <c r="PSL425" s="2"/>
      <c r="PSM425" s="2"/>
      <c r="PSN425" s="2"/>
      <c r="PSO425" s="2"/>
      <c r="PSP425" s="2"/>
      <c r="PSQ425" s="2"/>
      <c r="PSR425" s="2"/>
      <c r="PSS425" s="2"/>
      <c r="PST425" s="2"/>
      <c r="PSU425" s="2"/>
      <c r="PSV425" s="2"/>
      <c r="PSW425" s="2"/>
      <c r="PSX425" s="2"/>
      <c r="PSY425" s="2"/>
      <c r="PSZ425" s="2"/>
      <c r="PTA425" s="2"/>
      <c r="PTB425" s="2"/>
      <c r="PTC425" s="2"/>
      <c r="PTD425" s="2"/>
      <c r="PTE425" s="2"/>
      <c r="PTF425" s="2"/>
      <c r="PTG425" s="2"/>
      <c r="PTH425" s="2"/>
      <c r="PTI425" s="2"/>
      <c r="PTJ425" s="2"/>
      <c r="PTK425" s="2"/>
      <c r="PTL425" s="2"/>
      <c r="PTM425" s="2"/>
      <c r="PTN425" s="2"/>
      <c r="PTO425" s="2"/>
      <c r="PTP425" s="2"/>
      <c r="PTQ425" s="2"/>
      <c r="PTR425" s="2"/>
      <c r="PTS425" s="2"/>
      <c r="PTT425" s="2"/>
      <c r="PTU425" s="2"/>
      <c r="PTV425" s="2"/>
      <c r="PTW425" s="2"/>
      <c r="PTX425" s="2"/>
      <c r="PTY425" s="2"/>
      <c r="PTZ425" s="2"/>
      <c r="PUA425" s="2"/>
      <c r="PUB425" s="2"/>
      <c r="PUC425" s="2"/>
      <c r="PUD425" s="2"/>
      <c r="PUE425" s="2"/>
      <c r="PUF425" s="2"/>
      <c r="PUG425" s="2"/>
      <c r="PUH425" s="2"/>
      <c r="PUI425" s="2"/>
      <c r="PUJ425" s="2"/>
      <c r="PUK425" s="2"/>
      <c r="PUL425" s="2"/>
      <c r="PUM425" s="2"/>
      <c r="PUN425" s="2"/>
      <c r="PUO425" s="2"/>
      <c r="PUP425" s="2"/>
      <c r="PUQ425" s="2"/>
      <c r="PUR425" s="2"/>
      <c r="PUS425" s="2"/>
      <c r="PUT425" s="2"/>
      <c r="PUU425" s="2"/>
      <c r="PUV425" s="2"/>
      <c r="PUW425" s="2"/>
      <c r="PUX425" s="2"/>
      <c r="PUY425" s="2"/>
      <c r="PUZ425" s="2"/>
      <c r="PVA425" s="2"/>
      <c r="PVB425" s="2"/>
      <c r="PVC425" s="2"/>
      <c r="PVD425" s="2"/>
      <c r="PVE425" s="2"/>
      <c r="PVF425" s="2"/>
      <c r="PVG425" s="2"/>
      <c r="PVH425" s="2"/>
      <c r="PVI425" s="2"/>
      <c r="PVJ425" s="2"/>
      <c r="PVK425" s="2"/>
      <c r="PVL425" s="2"/>
      <c r="PVM425" s="2"/>
      <c r="PVN425" s="2"/>
      <c r="PVO425" s="2"/>
      <c r="PVP425" s="2"/>
      <c r="PVQ425" s="2"/>
      <c r="PVR425" s="2"/>
      <c r="PVS425" s="2"/>
      <c r="PVT425" s="2"/>
      <c r="PVU425" s="2"/>
      <c r="PVV425" s="2"/>
      <c r="PVW425" s="2"/>
      <c r="PVX425" s="2"/>
      <c r="PVY425" s="2"/>
      <c r="PVZ425" s="2"/>
      <c r="PWA425" s="2"/>
      <c r="PWB425" s="2"/>
      <c r="PWC425" s="2"/>
      <c r="PWD425" s="2"/>
      <c r="PWE425" s="2"/>
      <c r="PWF425" s="2"/>
      <c r="PWG425" s="2"/>
      <c r="PWH425" s="2"/>
      <c r="PWI425" s="2"/>
      <c r="PWJ425" s="2"/>
      <c r="PWK425" s="2"/>
      <c r="PWL425" s="2"/>
      <c r="PWM425" s="2"/>
      <c r="PWN425" s="2"/>
      <c r="PWO425" s="2"/>
      <c r="PWP425" s="2"/>
      <c r="PWQ425" s="2"/>
      <c r="PWR425" s="2"/>
      <c r="PWS425" s="2"/>
      <c r="PWT425" s="2"/>
      <c r="PWU425" s="2"/>
      <c r="PWV425" s="2"/>
      <c r="PWW425" s="2"/>
      <c r="PWX425" s="2"/>
      <c r="PWY425" s="2"/>
      <c r="PWZ425" s="2"/>
      <c r="PXA425" s="2"/>
      <c r="PXB425" s="2"/>
      <c r="PXC425" s="2"/>
      <c r="PXD425" s="2"/>
      <c r="PXE425" s="2"/>
      <c r="PXF425" s="2"/>
      <c r="PXG425" s="2"/>
      <c r="PXH425" s="2"/>
      <c r="PXI425" s="2"/>
      <c r="PXJ425" s="2"/>
      <c r="PXK425" s="2"/>
      <c r="PXL425" s="2"/>
      <c r="PXM425" s="2"/>
      <c r="PXN425" s="2"/>
      <c r="PXO425" s="2"/>
      <c r="PXP425" s="2"/>
      <c r="PXQ425" s="2"/>
      <c r="PXR425" s="2"/>
      <c r="PXS425" s="2"/>
      <c r="PXT425" s="2"/>
      <c r="PXU425" s="2"/>
      <c r="PXV425" s="2"/>
      <c r="PXW425" s="2"/>
      <c r="PXX425" s="2"/>
      <c r="PXY425" s="2"/>
      <c r="PXZ425" s="2"/>
      <c r="PYA425" s="2"/>
      <c r="PYB425" s="2"/>
      <c r="PYC425" s="2"/>
      <c r="PYD425" s="2"/>
      <c r="PYE425" s="2"/>
      <c r="PYF425" s="2"/>
      <c r="PYG425" s="2"/>
      <c r="PYH425" s="2"/>
      <c r="PYI425" s="2"/>
      <c r="PYJ425" s="2"/>
      <c r="PYK425" s="2"/>
      <c r="PYL425" s="2"/>
      <c r="PYM425" s="2"/>
      <c r="PYN425" s="2"/>
      <c r="PYO425" s="2"/>
      <c r="PYP425" s="2"/>
      <c r="PYQ425" s="2"/>
      <c r="PYR425" s="2"/>
      <c r="PYS425" s="2"/>
      <c r="PYT425" s="2"/>
      <c r="PYU425" s="2"/>
      <c r="PYV425" s="2"/>
      <c r="PYW425" s="2"/>
      <c r="PYX425" s="2"/>
      <c r="PYY425" s="2"/>
      <c r="PYZ425" s="2"/>
      <c r="PZA425" s="2"/>
      <c r="PZB425" s="2"/>
      <c r="PZC425" s="2"/>
      <c r="PZD425" s="2"/>
      <c r="PZE425" s="2"/>
      <c r="PZF425" s="2"/>
      <c r="PZG425" s="2"/>
      <c r="PZH425" s="2"/>
      <c r="PZI425" s="2"/>
      <c r="PZJ425" s="2"/>
      <c r="PZK425" s="2"/>
      <c r="PZL425" s="2"/>
      <c r="PZM425" s="2"/>
      <c r="PZN425" s="2"/>
      <c r="PZO425" s="2"/>
      <c r="PZP425" s="2"/>
      <c r="PZQ425" s="2"/>
      <c r="PZR425" s="2"/>
      <c r="PZS425" s="2"/>
      <c r="PZT425" s="2"/>
      <c r="PZU425" s="2"/>
      <c r="PZV425" s="2"/>
      <c r="PZW425" s="2"/>
      <c r="PZX425" s="2"/>
      <c r="PZY425" s="2"/>
      <c r="PZZ425" s="2"/>
      <c r="QAA425" s="2"/>
      <c r="QAB425" s="2"/>
      <c r="QAC425" s="2"/>
      <c r="QAD425" s="2"/>
      <c r="QAE425" s="2"/>
      <c r="QAF425" s="2"/>
      <c r="QAG425" s="2"/>
      <c r="QAH425" s="2"/>
      <c r="QAI425" s="2"/>
      <c r="QAJ425" s="2"/>
      <c r="QAK425" s="2"/>
      <c r="QAL425" s="2"/>
      <c r="QAM425" s="2"/>
      <c r="QAN425" s="2"/>
      <c r="QAO425" s="2"/>
      <c r="QAP425" s="2"/>
      <c r="QAQ425" s="2"/>
      <c r="QAR425" s="2"/>
      <c r="QAS425" s="2"/>
      <c r="QAT425" s="2"/>
      <c r="QAU425" s="2"/>
      <c r="QAV425" s="2"/>
      <c r="QAW425" s="2"/>
      <c r="QAX425" s="2"/>
      <c r="QAY425" s="2"/>
      <c r="QAZ425" s="2"/>
      <c r="QBA425" s="2"/>
      <c r="QBB425" s="2"/>
      <c r="QBC425" s="2"/>
      <c r="QBD425" s="2"/>
      <c r="QBE425" s="2"/>
      <c r="QBF425" s="2"/>
      <c r="QBG425" s="2"/>
      <c r="QBH425" s="2"/>
      <c r="QBI425" s="2"/>
      <c r="QBJ425" s="2"/>
      <c r="QBK425" s="2"/>
      <c r="QBL425" s="2"/>
      <c r="QBM425" s="2"/>
      <c r="QBN425" s="2"/>
      <c r="QBO425" s="2"/>
      <c r="QBP425" s="2"/>
      <c r="QBQ425" s="2"/>
      <c r="QBR425" s="2"/>
      <c r="QBS425" s="2"/>
      <c r="QBT425" s="2"/>
      <c r="QBU425" s="2"/>
      <c r="QBV425" s="2"/>
      <c r="QBW425" s="2"/>
      <c r="QBX425" s="2"/>
      <c r="QBY425" s="2"/>
      <c r="QBZ425" s="2"/>
      <c r="QCA425" s="2"/>
      <c r="QCB425" s="2"/>
      <c r="QCC425" s="2"/>
      <c r="QCD425" s="2"/>
      <c r="QCE425" s="2"/>
      <c r="QCF425" s="2"/>
      <c r="QCG425" s="2"/>
      <c r="QCH425" s="2"/>
      <c r="QCI425" s="2"/>
      <c r="QCJ425" s="2"/>
      <c r="QCK425" s="2"/>
      <c r="QCL425" s="2"/>
      <c r="QCM425" s="2"/>
      <c r="QCN425" s="2"/>
      <c r="QCO425" s="2"/>
      <c r="QCP425" s="2"/>
      <c r="QCQ425" s="2"/>
      <c r="QCR425" s="2"/>
      <c r="QCS425" s="2"/>
      <c r="QCT425" s="2"/>
      <c r="QCU425" s="2"/>
      <c r="QCV425" s="2"/>
      <c r="QCW425" s="2"/>
      <c r="QCX425" s="2"/>
      <c r="QCY425" s="2"/>
      <c r="QCZ425" s="2"/>
      <c r="QDA425" s="2"/>
      <c r="QDB425" s="2"/>
      <c r="QDC425" s="2"/>
      <c r="QDD425" s="2"/>
      <c r="QDE425" s="2"/>
      <c r="QDF425" s="2"/>
      <c r="QDG425" s="2"/>
      <c r="QDH425" s="2"/>
      <c r="QDI425" s="2"/>
      <c r="QDJ425" s="2"/>
      <c r="QDK425" s="2"/>
      <c r="QDL425" s="2"/>
      <c r="QDM425" s="2"/>
      <c r="QDN425" s="2"/>
      <c r="QDO425" s="2"/>
      <c r="QDP425" s="2"/>
      <c r="QDQ425" s="2"/>
      <c r="QDR425" s="2"/>
      <c r="QDS425" s="2"/>
      <c r="QDT425" s="2"/>
      <c r="QDU425" s="2"/>
      <c r="QDV425" s="2"/>
      <c r="QDW425" s="2"/>
      <c r="QDX425" s="2"/>
      <c r="QDY425" s="2"/>
      <c r="QDZ425" s="2"/>
      <c r="QEA425" s="2"/>
      <c r="QEB425" s="2"/>
      <c r="QEC425" s="2"/>
      <c r="QED425" s="2"/>
      <c r="QEE425" s="2"/>
      <c r="QEF425" s="2"/>
      <c r="QEG425" s="2"/>
      <c r="QEH425" s="2"/>
      <c r="QEI425" s="2"/>
      <c r="QEJ425" s="2"/>
      <c r="QEK425" s="2"/>
      <c r="QEL425" s="2"/>
      <c r="QEM425" s="2"/>
      <c r="QEN425" s="2"/>
      <c r="QEO425" s="2"/>
      <c r="QEP425" s="2"/>
      <c r="QEQ425" s="2"/>
      <c r="QER425" s="2"/>
      <c r="QES425" s="2"/>
      <c r="QET425" s="2"/>
      <c r="QEU425" s="2"/>
      <c r="QEV425" s="2"/>
      <c r="QEW425" s="2"/>
      <c r="QEX425" s="2"/>
      <c r="QEY425" s="2"/>
      <c r="QEZ425" s="2"/>
      <c r="QFA425" s="2"/>
      <c r="QFB425" s="2"/>
      <c r="QFC425" s="2"/>
      <c r="QFD425" s="2"/>
      <c r="QFE425" s="2"/>
      <c r="QFF425" s="2"/>
      <c r="QFG425" s="2"/>
      <c r="QFH425" s="2"/>
      <c r="QFI425" s="2"/>
      <c r="QFJ425" s="2"/>
      <c r="QFK425" s="2"/>
      <c r="QFL425" s="2"/>
      <c r="QFM425" s="2"/>
      <c r="QFN425" s="2"/>
      <c r="QFO425" s="2"/>
      <c r="QFP425" s="2"/>
      <c r="QFQ425" s="2"/>
      <c r="QFR425" s="2"/>
      <c r="QFS425" s="2"/>
      <c r="QFT425" s="2"/>
      <c r="QFU425" s="2"/>
      <c r="QFV425" s="2"/>
      <c r="QFW425" s="2"/>
      <c r="QFX425" s="2"/>
      <c r="QFY425" s="2"/>
      <c r="QFZ425" s="2"/>
      <c r="QGA425" s="2"/>
      <c r="QGB425" s="2"/>
      <c r="QGC425" s="2"/>
      <c r="QGD425" s="2"/>
      <c r="QGE425" s="2"/>
      <c r="QGF425" s="2"/>
      <c r="QGG425" s="2"/>
      <c r="QGH425" s="2"/>
      <c r="QGI425" s="2"/>
      <c r="QGJ425" s="2"/>
      <c r="QGK425" s="2"/>
      <c r="QGL425" s="2"/>
      <c r="QGM425" s="2"/>
      <c r="QGN425" s="2"/>
      <c r="QGO425" s="2"/>
      <c r="QGP425" s="2"/>
      <c r="QGQ425" s="2"/>
      <c r="QGR425" s="2"/>
      <c r="QGS425" s="2"/>
      <c r="QGT425" s="2"/>
      <c r="QGU425" s="2"/>
      <c r="QGV425" s="2"/>
      <c r="QGW425" s="2"/>
      <c r="QGX425" s="2"/>
      <c r="QGY425" s="2"/>
      <c r="QGZ425" s="2"/>
      <c r="QHA425" s="2"/>
      <c r="QHB425" s="2"/>
      <c r="QHC425" s="2"/>
      <c r="QHD425" s="2"/>
      <c r="QHE425" s="2"/>
      <c r="QHF425" s="2"/>
      <c r="QHG425" s="2"/>
      <c r="QHH425" s="2"/>
      <c r="QHI425" s="2"/>
      <c r="QHJ425" s="2"/>
      <c r="QHK425" s="2"/>
      <c r="QHL425" s="2"/>
      <c r="QHM425" s="2"/>
      <c r="QHN425" s="2"/>
      <c r="QHO425" s="2"/>
      <c r="QHP425" s="2"/>
      <c r="QHQ425" s="2"/>
      <c r="QHR425" s="2"/>
      <c r="QHS425" s="2"/>
      <c r="QHT425" s="2"/>
      <c r="QHU425" s="2"/>
      <c r="QHV425" s="2"/>
      <c r="QHW425" s="2"/>
      <c r="QHX425" s="2"/>
      <c r="QHY425" s="2"/>
      <c r="QHZ425" s="2"/>
      <c r="QIA425" s="2"/>
      <c r="QIB425" s="2"/>
      <c r="QIC425" s="2"/>
      <c r="QID425" s="2"/>
      <c r="QIE425" s="2"/>
      <c r="QIF425" s="2"/>
      <c r="QIG425" s="2"/>
      <c r="QIH425" s="2"/>
      <c r="QII425" s="2"/>
      <c r="QIJ425" s="2"/>
      <c r="QIK425" s="2"/>
      <c r="QIL425" s="2"/>
      <c r="QIM425" s="2"/>
      <c r="QIN425" s="2"/>
      <c r="QIO425" s="2"/>
      <c r="QIP425" s="2"/>
      <c r="QIQ425" s="2"/>
      <c r="QIR425" s="2"/>
      <c r="QIS425" s="2"/>
      <c r="QIT425" s="2"/>
      <c r="QIU425" s="2"/>
      <c r="QIV425" s="2"/>
      <c r="QIW425" s="2"/>
      <c r="QIX425" s="2"/>
      <c r="QIY425" s="2"/>
      <c r="QIZ425" s="2"/>
      <c r="QJA425" s="2"/>
      <c r="QJB425" s="2"/>
      <c r="QJC425" s="2"/>
      <c r="QJD425" s="2"/>
      <c r="QJE425" s="2"/>
      <c r="QJF425" s="2"/>
      <c r="QJG425" s="2"/>
      <c r="QJH425" s="2"/>
      <c r="QJI425" s="2"/>
      <c r="QJJ425" s="2"/>
      <c r="QJK425" s="2"/>
      <c r="QJL425" s="2"/>
      <c r="QJM425" s="2"/>
      <c r="QJN425" s="2"/>
      <c r="QJO425" s="2"/>
      <c r="QJP425" s="2"/>
      <c r="QJQ425" s="2"/>
      <c r="QJR425" s="2"/>
      <c r="QJS425" s="2"/>
      <c r="QJT425" s="2"/>
      <c r="QJU425" s="2"/>
      <c r="QJV425" s="2"/>
      <c r="QJW425" s="2"/>
      <c r="QJX425" s="2"/>
      <c r="QJY425" s="2"/>
      <c r="QJZ425" s="2"/>
      <c r="QKA425" s="2"/>
      <c r="QKB425" s="2"/>
      <c r="QKC425" s="2"/>
      <c r="QKD425" s="2"/>
      <c r="QKE425" s="2"/>
      <c r="QKF425" s="2"/>
      <c r="QKG425" s="2"/>
      <c r="QKH425" s="2"/>
      <c r="QKI425" s="2"/>
      <c r="QKJ425" s="2"/>
      <c r="QKK425" s="2"/>
      <c r="QKL425" s="2"/>
      <c r="QKM425" s="2"/>
      <c r="QKN425" s="2"/>
      <c r="QKO425" s="2"/>
      <c r="QKP425" s="2"/>
      <c r="QKQ425" s="2"/>
      <c r="QKR425" s="2"/>
      <c r="QKS425" s="2"/>
      <c r="QKT425" s="2"/>
      <c r="QKU425" s="2"/>
      <c r="QKV425" s="2"/>
      <c r="QKW425" s="2"/>
      <c r="QKX425" s="2"/>
      <c r="QKY425" s="2"/>
      <c r="QKZ425" s="2"/>
      <c r="QLA425" s="2"/>
      <c r="QLB425" s="2"/>
      <c r="QLC425" s="2"/>
      <c r="QLD425" s="2"/>
      <c r="QLE425" s="2"/>
      <c r="QLF425" s="2"/>
      <c r="QLG425" s="2"/>
      <c r="QLH425" s="2"/>
      <c r="QLI425" s="2"/>
      <c r="QLJ425" s="2"/>
      <c r="QLK425" s="2"/>
      <c r="QLL425" s="2"/>
      <c r="QLM425" s="2"/>
      <c r="QLN425" s="2"/>
      <c r="QLO425" s="2"/>
      <c r="QLP425" s="2"/>
      <c r="QLQ425" s="2"/>
      <c r="QLR425" s="2"/>
      <c r="QLS425" s="2"/>
      <c r="QLT425" s="2"/>
      <c r="QLU425" s="2"/>
      <c r="QLV425" s="2"/>
      <c r="QLW425" s="2"/>
      <c r="QLX425" s="2"/>
      <c r="QLY425" s="2"/>
      <c r="QLZ425" s="2"/>
      <c r="QMA425" s="2"/>
      <c r="QMB425" s="2"/>
      <c r="QMC425" s="2"/>
      <c r="QMD425" s="2"/>
      <c r="QME425" s="2"/>
      <c r="QMF425" s="2"/>
      <c r="QMG425" s="2"/>
      <c r="QMH425" s="2"/>
      <c r="QMI425" s="2"/>
      <c r="QMJ425" s="2"/>
      <c r="QMK425" s="2"/>
      <c r="QML425" s="2"/>
      <c r="QMM425" s="2"/>
      <c r="QMN425" s="2"/>
      <c r="QMO425" s="2"/>
      <c r="QMP425" s="2"/>
      <c r="QMQ425" s="2"/>
      <c r="QMR425" s="2"/>
      <c r="QMS425" s="2"/>
      <c r="QMT425" s="2"/>
      <c r="QMU425" s="2"/>
      <c r="QMV425" s="2"/>
      <c r="QMW425" s="2"/>
      <c r="QMX425" s="2"/>
      <c r="QMY425" s="2"/>
      <c r="QMZ425" s="2"/>
      <c r="QNA425" s="2"/>
      <c r="QNB425" s="2"/>
      <c r="QNC425" s="2"/>
      <c r="QND425" s="2"/>
      <c r="QNE425" s="2"/>
      <c r="QNF425" s="2"/>
      <c r="QNG425" s="2"/>
      <c r="QNH425" s="2"/>
      <c r="QNI425" s="2"/>
      <c r="QNJ425" s="2"/>
      <c r="QNK425" s="2"/>
      <c r="QNL425" s="2"/>
      <c r="QNM425" s="2"/>
      <c r="QNN425" s="2"/>
      <c r="QNO425" s="2"/>
      <c r="QNP425" s="2"/>
      <c r="QNQ425" s="2"/>
      <c r="QNR425" s="2"/>
      <c r="QNS425" s="2"/>
      <c r="QNT425" s="2"/>
      <c r="QNU425" s="2"/>
      <c r="QNV425" s="2"/>
      <c r="QNW425" s="2"/>
      <c r="QNX425" s="2"/>
      <c r="QNY425" s="2"/>
      <c r="QNZ425" s="2"/>
      <c r="QOA425" s="2"/>
      <c r="QOB425" s="2"/>
      <c r="QOC425" s="2"/>
      <c r="QOD425" s="2"/>
      <c r="QOE425" s="2"/>
      <c r="QOF425" s="2"/>
      <c r="QOG425" s="2"/>
      <c r="QOH425" s="2"/>
      <c r="QOI425" s="2"/>
      <c r="QOJ425" s="2"/>
      <c r="QOK425" s="2"/>
      <c r="QOL425" s="2"/>
      <c r="QOM425" s="2"/>
      <c r="QON425" s="2"/>
      <c r="QOO425" s="2"/>
      <c r="QOP425" s="2"/>
      <c r="QOQ425" s="2"/>
      <c r="QOR425" s="2"/>
      <c r="QOS425" s="2"/>
      <c r="QOT425" s="2"/>
      <c r="QOU425" s="2"/>
      <c r="QOV425" s="2"/>
      <c r="QOW425" s="2"/>
      <c r="QOX425" s="2"/>
      <c r="QOY425" s="2"/>
      <c r="QOZ425" s="2"/>
      <c r="QPA425" s="2"/>
      <c r="QPB425" s="2"/>
      <c r="QPC425" s="2"/>
      <c r="QPD425" s="2"/>
      <c r="QPE425" s="2"/>
      <c r="QPF425" s="2"/>
      <c r="QPG425" s="2"/>
      <c r="QPH425" s="2"/>
      <c r="QPI425" s="2"/>
      <c r="QPJ425" s="2"/>
      <c r="QPK425" s="2"/>
      <c r="QPL425" s="2"/>
      <c r="QPM425" s="2"/>
      <c r="QPN425" s="2"/>
      <c r="QPO425" s="2"/>
      <c r="QPP425" s="2"/>
      <c r="QPQ425" s="2"/>
      <c r="QPR425" s="2"/>
      <c r="QPS425" s="2"/>
      <c r="QPT425" s="2"/>
      <c r="QPU425" s="2"/>
      <c r="QPV425" s="2"/>
      <c r="QPW425" s="2"/>
      <c r="QPX425" s="2"/>
      <c r="QPY425" s="2"/>
      <c r="QPZ425" s="2"/>
      <c r="QQA425" s="2"/>
      <c r="QQB425" s="2"/>
      <c r="QQC425" s="2"/>
      <c r="QQD425" s="2"/>
      <c r="QQE425" s="2"/>
      <c r="QQF425" s="2"/>
      <c r="QQG425" s="2"/>
      <c r="QQH425" s="2"/>
      <c r="QQI425" s="2"/>
      <c r="QQJ425" s="2"/>
      <c r="QQK425" s="2"/>
      <c r="QQL425" s="2"/>
      <c r="QQM425" s="2"/>
      <c r="QQN425" s="2"/>
      <c r="QQO425" s="2"/>
      <c r="QQP425" s="2"/>
      <c r="QQQ425" s="2"/>
      <c r="QQR425" s="2"/>
      <c r="QQS425" s="2"/>
      <c r="QQT425" s="2"/>
      <c r="QQU425" s="2"/>
      <c r="QQV425" s="2"/>
      <c r="QQW425" s="2"/>
      <c r="QQX425" s="2"/>
      <c r="QQY425" s="2"/>
      <c r="QQZ425" s="2"/>
      <c r="QRA425" s="2"/>
      <c r="QRB425" s="2"/>
      <c r="QRC425" s="2"/>
      <c r="QRD425" s="2"/>
      <c r="QRE425" s="2"/>
      <c r="QRF425" s="2"/>
      <c r="QRG425" s="2"/>
      <c r="QRH425" s="2"/>
      <c r="QRI425" s="2"/>
      <c r="QRJ425" s="2"/>
      <c r="QRK425" s="2"/>
      <c r="QRL425" s="2"/>
      <c r="QRM425" s="2"/>
      <c r="QRN425" s="2"/>
      <c r="QRO425" s="2"/>
      <c r="QRP425" s="2"/>
      <c r="QRQ425" s="2"/>
      <c r="QRR425" s="2"/>
      <c r="QRS425" s="2"/>
      <c r="QRT425" s="2"/>
      <c r="QRU425" s="2"/>
      <c r="QRV425" s="2"/>
      <c r="QRW425" s="2"/>
      <c r="QRX425" s="2"/>
      <c r="QRY425" s="2"/>
      <c r="QRZ425" s="2"/>
      <c r="QSA425" s="2"/>
      <c r="QSB425" s="2"/>
      <c r="QSC425" s="2"/>
      <c r="QSD425" s="2"/>
      <c r="QSE425" s="2"/>
      <c r="QSF425" s="2"/>
      <c r="QSG425" s="2"/>
      <c r="QSH425" s="2"/>
      <c r="QSI425" s="2"/>
      <c r="QSJ425" s="2"/>
      <c r="QSK425" s="2"/>
      <c r="QSL425" s="2"/>
      <c r="QSM425" s="2"/>
      <c r="QSN425" s="2"/>
      <c r="QSO425" s="2"/>
      <c r="QSP425" s="2"/>
      <c r="QSQ425" s="2"/>
      <c r="QSR425" s="2"/>
      <c r="QSS425" s="2"/>
      <c r="QST425" s="2"/>
      <c r="QSU425" s="2"/>
      <c r="QSV425" s="2"/>
      <c r="QSW425" s="2"/>
      <c r="QSX425" s="2"/>
      <c r="QSY425" s="2"/>
      <c r="QSZ425" s="2"/>
      <c r="QTA425" s="2"/>
      <c r="QTB425" s="2"/>
      <c r="QTC425" s="2"/>
      <c r="QTD425" s="2"/>
      <c r="QTE425" s="2"/>
      <c r="QTF425" s="2"/>
      <c r="QTG425" s="2"/>
      <c r="QTH425" s="2"/>
      <c r="QTI425" s="2"/>
      <c r="QTJ425" s="2"/>
      <c r="QTK425" s="2"/>
      <c r="QTL425" s="2"/>
      <c r="QTM425" s="2"/>
      <c r="QTN425" s="2"/>
      <c r="QTO425" s="2"/>
      <c r="QTP425" s="2"/>
      <c r="QTQ425" s="2"/>
      <c r="QTR425" s="2"/>
      <c r="QTS425" s="2"/>
      <c r="QTT425" s="2"/>
      <c r="QTU425" s="2"/>
      <c r="QTV425" s="2"/>
      <c r="QTW425" s="2"/>
      <c r="QTX425" s="2"/>
      <c r="QTY425" s="2"/>
      <c r="QTZ425" s="2"/>
      <c r="QUA425" s="2"/>
      <c r="QUB425" s="2"/>
      <c r="QUC425" s="2"/>
      <c r="QUD425" s="2"/>
      <c r="QUE425" s="2"/>
      <c r="QUF425" s="2"/>
      <c r="QUG425" s="2"/>
      <c r="QUH425" s="2"/>
      <c r="QUI425" s="2"/>
      <c r="QUJ425" s="2"/>
      <c r="QUK425" s="2"/>
      <c r="QUL425" s="2"/>
      <c r="QUM425" s="2"/>
      <c r="QUN425" s="2"/>
      <c r="QUO425" s="2"/>
      <c r="QUP425" s="2"/>
      <c r="QUQ425" s="2"/>
      <c r="QUR425" s="2"/>
      <c r="QUS425" s="2"/>
      <c r="QUT425" s="2"/>
      <c r="QUU425" s="2"/>
      <c r="QUV425" s="2"/>
      <c r="QUW425" s="2"/>
      <c r="QUX425" s="2"/>
      <c r="QUY425" s="2"/>
      <c r="QUZ425" s="2"/>
      <c r="QVA425" s="2"/>
      <c r="QVB425" s="2"/>
      <c r="QVC425" s="2"/>
      <c r="QVD425" s="2"/>
      <c r="QVE425" s="2"/>
      <c r="QVF425" s="2"/>
      <c r="QVG425" s="2"/>
      <c r="QVH425" s="2"/>
      <c r="QVI425" s="2"/>
      <c r="QVJ425" s="2"/>
      <c r="QVK425" s="2"/>
      <c r="QVL425" s="2"/>
      <c r="QVM425" s="2"/>
      <c r="QVN425" s="2"/>
      <c r="QVO425" s="2"/>
      <c r="QVP425" s="2"/>
      <c r="QVQ425" s="2"/>
      <c r="QVR425" s="2"/>
      <c r="QVS425" s="2"/>
      <c r="QVT425" s="2"/>
      <c r="QVU425" s="2"/>
      <c r="QVV425" s="2"/>
      <c r="QVW425" s="2"/>
      <c r="QVX425" s="2"/>
      <c r="QVY425" s="2"/>
      <c r="QVZ425" s="2"/>
      <c r="QWA425" s="2"/>
      <c r="QWB425" s="2"/>
      <c r="QWC425" s="2"/>
      <c r="QWD425" s="2"/>
      <c r="QWE425" s="2"/>
      <c r="QWF425" s="2"/>
      <c r="QWG425" s="2"/>
      <c r="QWH425" s="2"/>
      <c r="QWI425" s="2"/>
      <c r="QWJ425" s="2"/>
      <c r="QWK425" s="2"/>
      <c r="QWL425" s="2"/>
      <c r="QWM425" s="2"/>
      <c r="QWN425" s="2"/>
      <c r="QWO425" s="2"/>
      <c r="QWP425" s="2"/>
      <c r="QWQ425" s="2"/>
      <c r="QWR425" s="2"/>
      <c r="QWS425" s="2"/>
      <c r="QWT425" s="2"/>
      <c r="QWU425" s="2"/>
      <c r="QWV425" s="2"/>
      <c r="QWW425" s="2"/>
      <c r="QWX425" s="2"/>
      <c r="QWY425" s="2"/>
      <c r="QWZ425" s="2"/>
      <c r="QXA425" s="2"/>
      <c r="QXB425" s="2"/>
      <c r="QXC425" s="2"/>
      <c r="QXD425" s="2"/>
      <c r="QXE425" s="2"/>
      <c r="QXF425" s="2"/>
      <c r="QXG425" s="2"/>
      <c r="QXH425" s="2"/>
      <c r="QXI425" s="2"/>
      <c r="QXJ425" s="2"/>
      <c r="QXK425" s="2"/>
      <c r="QXL425" s="2"/>
      <c r="QXM425" s="2"/>
      <c r="QXN425" s="2"/>
      <c r="QXO425" s="2"/>
      <c r="QXP425" s="2"/>
      <c r="QXQ425" s="2"/>
      <c r="QXR425" s="2"/>
      <c r="QXS425" s="2"/>
      <c r="QXT425" s="2"/>
      <c r="QXU425" s="2"/>
      <c r="QXV425" s="2"/>
      <c r="QXW425" s="2"/>
      <c r="QXX425" s="2"/>
      <c r="QXY425" s="2"/>
      <c r="QXZ425" s="2"/>
      <c r="QYA425" s="2"/>
      <c r="QYB425" s="2"/>
      <c r="QYC425" s="2"/>
      <c r="QYD425" s="2"/>
      <c r="QYE425" s="2"/>
      <c r="QYF425" s="2"/>
      <c r="QYG425" s="2"/>
      <c r="QYH425" s="2"/>
      <c r="QYI425" s="2"/>
      <c r="QYJ425" s="2"/>
      <c r="QYK425" s="2"/>
      <c r="QYL425" s="2"/>
      <c r="QYM425" s="2"/>
      <c r="QYN425" s="2"/>
      <c r="QYO425" s="2"/>
      <c r="QYP425" s="2"/>
      <c r="QYQ425" s="2"/>
      <c r="QYR425" s="2"/>
      <c r="QYS425" s="2"/>
      <c r="QYT425" s="2"/>
      <c r="QYU425" s="2"/>
      <c r="QYV425" s="2"/>
      <c r="QYW425" s="2"/>
      <c r="QYX425" s="2"/>
      <c r="QYY425" s="2"/>
      <c r="QYZ425" s="2"/>
      <c r="QZA425" s="2"/>
      <c r="QZB425" s="2"/>
      <c r="QZC425" s="2"/>
      <c r="QZD425" s="2"/>
      <c r="QZE425" s="2"/>
      <c r="QZF425" s="2"/>
      <c r="QZG425" s="2"/>
      <c r="QZH425" s="2"/>
      <c r="QZI425" s="2"/>
      <c r="QZJ425" s="2"/>
      <c r="QZK425" s="2"/>
      <c r="QZL425" s="2"/>
      <c r="QZM425" s="2"/>
      <c r="QZN425" s="2"/>
      <c r="QZO425" s="2"/>
      <c r="QZP425" s="2"/>
      <c r="QZQ425" s="2"/>
      <c r="QZR425" s="2"/>
      <c r="QZS425" s="2"/>
      <c r="QZT425" s="2"/>
      <c r="QZU425" s="2"/>
      <c r="QZV425" s="2"/>
      <c r="QZW425" s="2"/>
      <c r="QZX425" s="2"/>
      <c r="QZY425" s="2"/>
      <c r="QZZ425" s="2"/>
      <c r="RAA425" s="2"/>
      <c r="RAB425" s="2"/>
      <c r="RAC425" s="2"/>
      <c r="RAD425" s="2"/>
      <c r="RAE425" s="2"/>
      <c r="RAF425" s="2"/>
      <c r="RAG425" s="2"/>
      <c r="RAH425" s="2"/>
      <c r="RAI425" s="2"/>
      <c r="RAJ425" s="2"/>
      <c r="RAK425" s="2"/>
      <c r="RAL425" s="2"/>
      <c r="RAM425" s="2"/>
      <c r="RAN425" s="2"/>
      <c r="RAO425" s="2"/>
      <c r="RAP425" s="2"/>
      <c r="RAQ425" s="2"/>
      <c r="RAR425" s="2"/>
      <c r="RAS425" s="2"/>
      <c r="RAT425" s="2"/>
      <c r="RAU425" s="2"/>
      <c r="RAV425" s="2"/>
      <c r="RAW425" s="2"/>
      <c r="RAX425" s="2"/>
      <c r="RAY425" s="2"/>
      <c r="RAZ425" s="2"/>
      <c r="RBA425" s="2"/>
      <c r="RBB425" s="2"/>
      <c r="RBC425" s="2"/>
      <c r="RBD425" s="2"/>
      <c r="RBE425" s="2"/>
      <c r="RBF425" s="2"/>
      <c r="RBG425" s="2"/>
      <c r="RBH425" s="2"/>
      <c r="RBI425" s="2"/>
      <c r="RBJ425" s="2"/>
      <c r="RBK425" s="2"/>
      <c r="RBL425" s="2"/>
      <c r="RBM425" s="2"/>
      <c r="RBN425" s="2"/>
      <c r="RBO425" s="2"/>
      <c r="RBP425" s="2"/>
      <c r="RBQ425" s="2"/>
      <c r="RBR425" s="2"/>
      <c r="RBS425" s="2"/>
      <c r="RBT425" s="2"/>
      <c r="RBU425" s="2"/>
      <c r="RBV425" s="2"/>
      <c r="RBW425" s="2"/>
      <c r="RBX425" s="2"/>
      <c r="RBY425" s="2"/>
      <c r="RBZ425" s="2"/>
      <c r="RCA425" s="2"/>
      <c r="RCB425" s="2"/>
      <c r="RCC425" s="2"/>
      <c r="RCD425" s="2"/>
      <c r="RCE425" s="2"/>
      <c r="RCF425" s="2"/>
      <c r="RCG425" s="2"/>
      <c r="RCH425" s="2"/>
      <c r="RCI425" s="2"/>
      <c r="RCJ425" s="2"/>
      <c r="RCK425" s="2"/>
      <c r="RCL425" s="2"/>
      <c r="RCM425" s="2"/>
      <c r="RCN425" s="2"/>
      <c r="RCO425" s="2"/>
      <c r="RCP425" s="2"/>
      <c r="RCQ425" s="2"/>
      <c r="RCR425" s="2"/>
      <c r="RCS425" s="2"/>
      <c r="RCT425" s="2"/>
      <c r="RCU425" s="2"/>
      <c r="RCV425" s="2"/>
      <c r="RCW425" s="2"/>
      <c r="RCX425" s="2"/>
      <c r="RCY425" s="2"/>
      <c r="RCZ425" s="2"/>
      <c r="RDA425" s="2"/>
      <c r="RDB425" s="2"/>
      <c r="RDC425" s="2"/>
      <c r="RDD425" s="2"/>
      <c r="RDE425" s="2"/>
      <c r="RDF425" s="2"/>
      <c r="RDG425" s="2"/>
      <c r="RDH425" s="2"/>
      <c r="RDI425" s="2"/>
      <c r="RDJ425" s="2"/>
      <c r="RDK425" s="2"/>
      <c r="RDL425" s="2"/>
      <c r="RDM425" s="2"/>
      <c r="RDN425" s="2"/>
      <c r="RDO425" s="2"/>
      <c r="RDP425" s="2"/>
      <c r="RDQ425" s="2"/>
      <c r="RDR425" s="2"/>
      <c r="RDS425" s="2"/>
      <c r="RDT425" s="2"/>
      <c r="RDU425" s="2"/>
      <c r="RDV425" s="2"/>
      <c r="RDW425" s="2"/>
      <c r="RDX425" s="2"/>
      <c r="RDY425" s="2"/>
      <c r="RDZ425" s="2"/>
      <c r="REA425" s="2"/>
      <c r="REB425" s="2"/>
      <c r="REC425" s="2"/>
      <c r="RED425" s="2"/>
      <c r="REE425" s="2"/>
      <c r="REF425" s="2"/>
      <c r="REG425" s="2"/>
      <c r="REH425" s="2"/>
      <c r="REI425" s="2"/>
      <c r="REJ425" s="2"/>
      <c r="REK425" s="2"/>
      <c r="REL425" s="2"/>
      <c r="REM425" s="2"/>
      <c r="REN425" s="2"/>
      <c r="REO425" s="2"/>
      <c r="REP425" s="2"/>
      <c r="REQ425" s="2"/>
      <c r="RER425" s="2"/>
      <c r="RES425" s="2"/>
      <c r="RET425" s="2"/>
      <c r="REU425" s="2"/>
      <c r="REV425" s="2"/>
      <c r="REW425" s="2"/>
      <c r="REX425" s="2"/>
      <c r="REY425" s="2"/>
      <c r="REZ425" s="2"/>
      <c r="RFA425" s="2"/>
      <c r="RFB425" s="2"/>
      <c r="RFC425" s="2"/>
      <c r="RFD425" s="2"/>
      <c r="RFE425" s="2"/>
      <c r="RFF425" s="2"/>
      <c r="RFG425" s="2"/>
      <c r="RFH425" s="2"/>
      <c r="RFI425" s="2"/>
      <c r="RFJ425" s="2"/>
      <c r="RFK425" s="2"/>
      <c r="RFL425" s="2"/>
      <c r="RFM425" s="2"/>
      <c r="RFN425" s="2"/>
      <c r="RFO425" s="2"/>
      <c r="RFP425" s="2"/>
      <c r="RFQ425" s="2"/>
      <c r="RFR425" s="2"/>
      <c r="RFS425" s="2"/>
      <c r="RFT425" s="2"/>
      <c r="RFU425" s="2"/>
      <c r="RFV425" s="2"/>
      <c r="RFW425" s="2"/>
      <c r="RFX425" s="2"/>
      <c r="RFY425" s="2"/>
      <c r="RFZ425" s="2"/>
      <c r="RGA425" s="2"/>
      <c r="RGB425" s="2"/>
      <c r="RGC425" s="2"/>
      <c r="RGD425" s="2"/>
      <c r="RGE425" s="2"/>
      <c r="RGF425" s="2"/>
      <c r="RGG425" s="2"/>
      <c r="RGH425" s="2"/>
      <c r="RGI425" s="2"/>
      <c r="RGJ425" s="2"/>
      <c r="RGK425" s="2"/>
      <c r="RGL425" s="2"/>
      <c r="RGM425" s="2"/>
      <c r="RGN425" s="2"/>
      <c r="RGO425" s="2"/>
      <c r="RGP425" s="2"/>
      <c r="RGQ425" s="2"/>
      <c r="RGR425" s="2"/>
      <c r="RGS425" s="2"/>
      <c r="RGT425" s="2"/>
      <c r="RGU425" s="2"/>
      <c r="RGV425" s="2"/>
      <c r="RGW425" s="2"/>
      <c r="RGX425" s="2"/>
      <c r="RGY425" s="2"/>
      <c r="RGZ425" s="2"/>
      <c r="RHA425" s="2"/>
      <c r="RHB425" s="2"/>
      <c r="RHC425" s="2"/>
      <c r="RHD425" s="2"/>
      <c r="RHE425" s="2"/>
      <c r="RHF425" s="2"/>
      <c r="RHG425" s="2"/>
      <c r="RHH425" s="2"/>
      <c r="RHI425" s="2"/>
      <c r="RHJ425" s="2"/>
      <c r="RHK425" s="2"/>
      <c r="RHL425" s="2"/>
      <c r="RHM425" s="2"/>
      <c r="RHN425" s="2"/>
      <c r="RHO425" s="2"/>
      <c r="RHP425" s="2"/>
      <c r="RHQ425" s="2"/>
      <c r="RHR425" s="2"/>
      <c r="RHS425" s="2"/>
      <c r="RHT425" s="2"/>
      <c r="RHU425" s="2"/>
      <c r="RHV425" s="2"/>
      <c r="RHW425" s="2"/>
      <c r="RHX425" s="2"/>
      <c r="RHY425" s="2"/>
      <c r="RHZ425" s="2"/>
      <c r="RIA425" s="2"/>
      <c r="RIB425" s="2"/>
      <c r="RIC425" s="2"/>
      <c r="RID425" s="2"/>
      <c r="RIE425" s="2"/>
      <c r="RIF425" s="2"/>
      <c r="RIG425" s="2"/>
      <c r="RIH425" s="2"/>
      <c r="RII425" s="2"/>
      <c r="RIJ425" s="2"/>
      <c r="RIK425" s="2"/>
      <c r="RIL425" s="2"/>
      <c r="RIM425" s="2"/>
      <c r="RIN425" s="2"/>
      <c r="RIO425" s="2"/>
      <c r="RIP425" s="2"/>
      <c r="RIQ425" s="2"/>
      <c r="RIR425" s="2"/>
      <c r="RIS425" s="2"/>
      <c r="RIT425" s="2"/>
      <c r="RIU425" s="2"/>
      <c r="RIV425" s="2"/>
      <c r="RIW425" s="2"/>
      <c r="RIX425" s="2"/>
      <c r="RIY425" s="2"/>
      <c r="RIZ425" s="2"/>
      <c r="RJA425" s="2"/>
      <c r="RJB425" s="2"/>
      <c r="RJC425" s="2"/>
      <c r="RJD425" s="2"/>
      <c r="RJE425" s="2"/>
      <c r="RJF425" s="2"/>
      <c r="RJG425" s="2"/>
      <c r="RJH425" s="2"/>
      <c r="RJI425" s="2"/>
      <c r="RJJ425" s="2"/>
      <c r="RJK425" s="2"/>
      <c r="RJL425" s="2"/>
      <c r="RJM425" s="2"/>
      <c r="RJN425" s="2"/>
      <c r="RJO425" s="2"/>
      <c r="RJP425" s="2"/>
      <c r="RJQ425" s="2"/>
      <c r="RJR425" s="2"/>
      <c r="RJS425" s="2"/>
      <c r="RJT425" s="2"/>
      <c r="RJU425" s="2"/>
      <c r="RJV425" s="2"/>
      <c r="RJW425" s="2"/>
      <c r="RJX425" s="2"/>
      <c r="RJY425" s="2"/>
      <c r="RJZ425" s="2"/>
      <c r="RKA425" s="2"/>
      <c r="RKB425" s="2"/>
      <c r="RKC425" s="2"/>
      <c r="RKD425" s="2"/>
      <c r="RKE425" s="2"/>
      <c r="RKF425" s="2"/>
      <c r="RKG425" s="2"/>
      <c r="RKH425" s="2"/>
      <c r="RKI425" s="2"/>
      <c r="RKJ425" s="2"/>
      <c r="RKK425" s="2"/>
      <c r="RKL425" s="2"/>
      <c r="RKM425" s="2"/>
      <c r="RKN425" s="2"/>
      <c r="RKO425" s="2"/>
      <c r="RKP425" s="2"/>
      <c r="RKQ425" s="2"/>
      <c r="RKR425" s="2"/>
      <c r="RKS425" s="2"/>
      <c r="RKT425" s="2"/>
      <c r="RKU425" s="2"/>
      <c r="RKV425" s="2"/>
      <c r="RKW425" s="2"/>
      <c r="RKX425" s="2"/>
      <c r="RKY425" s="2"/>
      <c r="RKZ425" s="2"/>
      <c r="RLA425" s="2"/>
      <c r="RLB425" s="2"/>
      <c r="RLC425" s="2"/>
      <c r="RLD425" s="2"/>
      <c r="RLE425" s="2"/>
      <c r="RLF425" s="2"/>
      <c r="RLG425" s="2"/>
      <c r="RLH425" s="2"/>
      <c r="RLI425" s="2"/>
      <c r="RLJ425" s="2"/>
      <c r="RLK425" s="2"/>
      <c r="RLL425" s="2"/>
      <c r="RLM425" s="2"/>
      <c r="RLN425" s="2"/>
      <c r="RLO425" s="2"/>
      <c r="RLP425" s="2"/>
      <c r="RLQ425" s="2"/>
      <c r="RLR425" s="2"/>
      <c r="RLS425" s="2"/>
      <c r="RLT425" s="2"/>
      <c r="RLU425" s="2"/>
      <c r="RLV425" s="2"/>
      <c r="RLW425" s="2"/>
      <c r="RLX425" s="2"/>
      <c r="RLY425" s="2"/>
      <c r="RLZ425" s="2"/>
      <c r="RMA425" s="2"/>
      <c r="RMB425" s="2"/>
      <c r="RMC425" s="2"/>
      <c r="RMD425" s="2"/>
      <c r="RME425" s="2"/>
      <c r="RMF425" s="2"/>
      <c r="RMG425" s="2"/>
      <c r="RMH425" s="2"/>
      <c r="RMI425" s="2"/>
      <c r="RMJ425" s="2"/>
      <c r="RMK425" s="2"/>
      <c r="RML425" s="2"/>
      <c r="RMM425" s="2"/>
      <c r="RMN425" s="2"/>
      <c r="RMO425" s="2"/>
      <c r="RMP425" s="2"/>
      <c r="RMQ425" s="2"/>
      <c r="RMR425" s="2"/>
      <c r="RMS425" s="2"/>
      <c r="RMT425" s="2"/>
      <c r="RMU425" s="2"/>
      <c r="RMV425" s="2"/>
      <c r="RMW425" s="2"/>
      <c r="RMX425" s="2"/>
      <c r="RMY425" s="2"/>
      <c r="RMZ425" s="2"/>
      <c r="RNA425" s="2"/>
      <c r="RNB425" s="2"/>
      <c r="RNC425" s="2"/>
      <c r="RND425" s="2"/>
      <c r="RNE425" s="2"/>
      <c r="RNF425" s="2"/>
      <c r="RNG425" s="2"/>
      <c r="RNH425" s="2"/>
      <c r="RNI425" s="2"/>
      <c r="RNJ425" s="2"/>
      <c r="RNK425" s="2"/>
      <c r="RNL425" s="2"/>
      <c r="RNM425" s="2"/>
      <c r="RNN425" s="2"/>
      <c r="RNO425" s="2"/>
      <c r="RNP425" s="2"/>
      <c r="RNQ425" s="2"/>
      <c r="RNR425" s="2"/>
      <c r="RNS425" s="2"/>
      <c r="RNT425" s="2"/>
      <c r="RNU425" s="2"/>
      <c r="RNV425" s="2"/>
      <c r="RNW425" s="2"/>
      <c r="RNX425" s="2"/>
      <c r="RNY425" s="2"/>
      <c r="RNZ425" s="2"/>
      <c r="ROA425" s="2"/>
      <c r="ROB425" s="2"/>
      <c r="ROC425" s="2"/>
      <c r="ROD425" s="2"/>
      <c r="ROE425" s="2"/>
      <c r="ROF425" s="2"/>
      <c r="ROG425" s="2"/>
      <c r="ROH425" s="2"/>
      <c r="ROI425" s="2"/>
      <c r="ROJ425" s="2"/>
      <c r="ROK425" s="2"/>
      <c r="ROL425" s="2"/>
      <c r="ROM425" s="2"/>
      <c r="RON425" s="2"/>
      <c r="ROO425" s="2"/>
      <c r="ROP425" s="2"/>
      <c r="ROQ425" s="2"/>
      <c r="ROR425" s="2"/>
      <c r="ROS425" s="2"/>
      <c r="ROT425" s="2"/>
      <c r="ROU425" s="2"/>
      <c r="ROV425" s="2"/>
      <c r="ROW425" s="2"/>
      <c r="ROX425" s="2"/>
      <c r="ROY425" s="2"/>
      <c r="ROZ425" s="2"/>
      <c r="RPA425" s="2"/>
      <c r="RPB425" s="2"/>
      <c r="RPC425" s="2"/>
      <c r="RPD425" s="2"/>
      <c r="RPE425" s="2"/>
      <c r="RPF425" s="2"/>
      <c r="RPG425" s="2"/>
      <c r="RPH425" s="2"/>
      <c r="RPI425" s="2"/>
      <c r="RPJ425" s="2"/>
      <c r="RPK425" s="2"/>
      <c r="RPL425" s="2"/>
      <c r="RPM425" s="2"/>
      <c r="RPN425" s="2"/>
      <c r="RPO425" s="2"/>
      <c r="RPP425" s="2"/>
      <c r="RPQ425" s="2"/>
      <c r="RPR425" s="2"/>
      <c r="RPS425" s="2"/>
      <c r="RPT425" s="2"/>
      <c r="RPU425" s="2"/>
      <c r="RPV425" s="2"/>
      <c r="RPW425" s="2"/>
      <c r="RPX425" s="2"/>
      <c r="RPY425" s="2"/>
      <c r="RPZ425" s="2"/>
      <c r="RQA425" s="2"/>
      <c r="RQB425" s="2"/>
      <c r="RQC425" s="2"/>
      <c r="RQD425" s="2"/>
      <c r="RQE425" s="2"/>
      <c r="RQF425" s="2"/>
      <c r="RQG425" s="2"/>
      <c r="RQH425" s="2"/>
      <c r="RQI425" s="2"/>
      <c r="RQJ425" s="2"/>
      <c r="RQK425" s="2"/>
      <c r="RQL425" s="2"/>
      <c r="RQM425" s="2"/>
      <c r="RQN425" s="2"/>
      <c r="RQO425" s="2"/>
      <c r="RQP425" s="2"/>
      <c r="RQQ425" s="2"/>
      <c r="RQR425" s="2"/>
      <c r="RQS425" s="2"/>
      <c r="RQT425" s="2"/>
      <c r="RQU425" s="2"/>
      <c r="RQV425" s="2"/>
      <c r="RQW425" s="2"/>
      <c r="RQX425" s="2"/>
      <c r="RQY425" s="2"/>
      <c r="RQZ425" s="2"/>
      <c r="RRA425" s="2"/>
      <c r="RRB425" s="2"/>
      <c r="RRC425" s="2"/>
      <c r="RRD425" s="2"/>
      <c r="RRE425" s="2"/>
      <c r="RRF425" s="2"/>
      <c r="RRG425" s="2"/>
      <c r="RRH425" s="2"/>
      <c r="RRI425" s="2"/>
      <c r="RRJ425" s="2"/>
      <c r="RRK425" s="2"/>
      <c r="RRL425" s="2"/>
      <c r="RRM425" s="2"/>
      <c r="RRN425" s="2"/>
      <c r="RRO425" s="2"/>
      <c r="RRP425" s="2"/>
      <c r="RRQ425" s="2"/>
      <c r="RRR425" s="2"/>
      <c r="RRS425" s="2"/>
      <c r="RRT425" s="2"/>
      <c r="RRU425" s="2"/>
      <c r="RRV425" s="2"/>
      <c r="RRW425" s="2"/>
      <c r="RRX425" s="2"/>
      <c r="RRY425" s="2"/>
      <c r="RRZ425" s="2"/>
      <c r="RSA425" s="2"/>
      <c r="RSB425" s="2"/>
      <c r="RSC425" s="2"/>
      <c r="RSD425" s="2"/>
      <c r="RSE425" s="2"/>
      <c r="RSF425" s="2"/>
      <c r="RSG425" s="2"/>
      <c r="RSH425" s="2"/>
      <c r="RSI425" s="2"/>
      <c r="RSJ425" s="2"/>
      <c r="RSK425" s="2"/>
      <c r="RSL425" s="2"/>
      <c r="RSM425" s="2"/>
      <c r="RSN425" s="2"/>
      <c r="RSO425" s="2"/>
      <c r="RSP425" s="2"/>
      <c r="RSQ425" s="2"/>
      <c r="RSR425" s="2"/>
      <c r="RSS425" s="2"/>
      <c r="RST425" s="2"/>
      <c r="RSU425" s="2"/>
      <c r="RSV425" s="2"/>
      <c r="RSW425" s="2"/>
      <c r="RSX425" s="2"/>
      <c r="RSY425" s="2"/>
      <c r="RSZ425" s="2"/>
      <c r="RTA425" s="2"/>
      <c r="RTB425" s="2"/>
      <c r="RTC425" s="2"/>
      <c r="RTD425" s="2"/>
      <c r="RTE425" s="2"/>
      <c r="RTF425" s="2"/>
      <c r="RTG425" s="2"/>
      <c r="RTH425" s="2"/>
      <c r="RTI425" s="2"/>
      <c r="RTJ425" s="2"/>
      <c r="RTK425" s="2"/>
      <c r="RTL425" s="2"/>
      <c r="RTM425" s="2"/>
      <c r="RTN425" s="2"/>
      <c r="RTO425" s="2"/>
      <c r="RTP425" s="2"/>
      <c r="RTQ425" s="2"/>
      <c r="RTR425" s="2"/>
      <c r="RTS425" s="2"/>
      <c r="RTT425" s="2"/>
      <c r="RTU425" s="2"/>
      <c r="RTV425" s="2"/>
      <c r="RTW425" s="2"/>
      <c r="RTX425" s="2"/>
      <c r="RTY425" s="2"/>
      <c r="RTZ425" s="2"/>
      <c r="RUA425" s="2"/>
      <c r="RUB425" s="2"/>
      <c r="RUC425" s="2"/>
      <c r="RUD425" s="2"/>
      <c r="RUE425" s="2"/>
      <c r="RUF425" s="2"/>
      <c r="RUG425" s="2"/>
      <c r="RUH425" s="2"/>
      <c r="RUI425" s="2"/>
      <c r="RUJ425" s="2"/>
      <c r="RUK425" s="2"/>
      <c r="RUL425" s="2"/>
      <c r="RUM425" s="2"/>
      <c r="RUN425" s="2"/>
      <c r="RUO425" s="2"/>
      <c r="RUP425" s="2"/>
      <c r="RUQ425" s="2"/>
      <c r="RUR425" s="2"/>
      <c r="RUS425" s="2"/>
      <c r="RUT425" s="2"/>
      <c r="RUU425" s="2"/>
      <c r="RUV425" s="2"/>
      <c r="RUW425" s="2"/>
      <c r="RUX425" s="2"/>
      <c r="RUY425" s="2"/>
      <c r="RUZ425" s="2"/>
      <c r="RVA425" s="2"/>
      <c r="RVB425" s="2"/>
      <c r="RVC425" s="2"/>
      <c r="RVD425" s="2"/>
      <c r="RVE425" s="2"/>
      <c r="RVF425" s="2"/>
      <c r="RVG425" s="2"/>
      <c r="RVH425" s="2"/>
      <c r="RVI425" s="2"/>
      <c r="RVJ425" s="2"/>
      <c r="RVK425" s="2"/>
      <c r="RVL425" s="2"/>
      <c r="RVM425" s="2"/>
      <c r="RVN425" s="2"/>
      <c r="RVO425" s="2"/>
      <c r="RVP425" s="2"/>
      <c r="RVQ425" s="2"/>
      <c r="RVR425" s="2"/>
      <c r="RVS425" s="2"/>
      <c r="RVT425" s="2"/>
      <c r="RVU425" s="2"/>
      <c r="RVV425" s="2"/>
      <c r="RVW425" s="2"/>
      <c r="RVX425" s="2"/>
      <c r="RVY425" s="2"/>
      <c r="RVZ425" s="2"/>
      <c r="RWA425" s="2"/>
      <c r="RWB425" s="2"/>
      <c r="RWC425" s="2"/>
      <c r="RWD425" s="2"/>
      <c r="RWE425" s="2"/>
      <c r="RWF425" s="2"/>
      <c r="RWG425" s="2"/>
      <c r="RWH425" s="2"/>
      <c r="RWI425" s="2"/>
      <c r="RWJ425" s="2"/>
      <c r="RWK425" s="2"/>
      <c r="RWL425" s="2"/>
      <c r="RWM425" s="2"/>
      <c r="RWN425" s="2"/>
      <c r="RWO425" s="2"/>
      <c r="RWP425" s="2"/>
      <c r="RWQ425" s="2"/>
      <c r="RWR425" s="2"/>
      <c r="RWS425" s="2"/>
      <c r="RWT425" s="2"/>
      <c r="RWU425" s="2"/>
      <c r="RWV425" s="2"/>
      <c r="RWW425" s="2"/>
      <c r="RWX425" s="2"/>
      <c r="RWY425" s="2"/>
      <c r="RWZ425" s="2"/>
      <c r="RXA425" s="2"/>
      <c r="RXB425" s="2"/>
      <c r="RXC425" s="2"/>
      <c r="RXD425" s="2"/>
      <c r="RXE425" s="2"/>
      <c r="RXF425" s="2"/>
      <c r="RXG425" s="2"/>
      <c r="RXH425" s="2"/>
      <c r="RXI425" s="2"/>
      <c r="RXJ425" s="2"/>
      <c r="RXK425" s="2"/>
      <c r="RXL425" s="2"/>
      <c r="RXM425" s="2"/>
      <c r="RXN425" s="2"/>
      <c r="RXO425" s="2"/>
      <c r="RXP425" s="2"/>
      <c r="RXQ425" s="2"/>
      <c r="RXR425" s="2"/>
      <c r="RXS425" s="2"/>
      <c r="RXT425" s="2"/>
      <c r="RXU425" s="2"/>
      <c r="RXV425" s="2"/>
      <c r="RXW425" s="2"/>
      <c r="RXX425" s="2"/>
      <c r="RXY425" s="2"/>
      <c r="RXZ425" s="2"/>
      <c r="RYA425" s="2"/>
      <c r="RYB425" s="2"/>
      <c r="RYC425" s="2"/>
      <c r="RYD425" s="2"/>
      <c r="RYE425" s="2"/>
      <c r="RYF425" s="2"/>
      <c r="RYG425" s="2"/>
      <c r="RYH425" s="2"/>
      <c r="RYI425" s="2"/>
      <c r="RYJ425" s="2"/>
      <c r="RYK425" s="2"/>
      <c r="RYL425" s="2"/>
      <c r="RYM425" s="2"/>
      <c r="RYN425" s="2"/>
      <c r="RYO425" s="2"/>
      <c r="RYP425" s="2"/>
      <c r="RYQ425" s="2"/>
      <c r="RYR425" s="2"/>
      <c r="RYS425" s="2"/>
      <c r="RYT425" s="2"/>
      <c r="RYU425" s="2"/>
      <c r="RYV425" s="2"/>
      <c r="RYW425" s="2"/>
      <c r="RYX425" s="2"/>
      <c r="RYY425" s="2"/>
      <c r="RYZ425" s="2"/>
      <c r="RZA425" s="2"/>
      <c r="RZB425" s="2"/>
      <c r="RZC425" s="2"/>
      <c r="RZD425" s="2"/>
      <c r="RZE425" s="2"/>
      <c r="RZF425" s="2"/>
      <c r="RZG425" s="2"/>
      <c r="RZH425" s="2"/>
      <c r="RZI425" s="2"/>
      <c r="RZJ425" s="2"/>
      <c r="RZK425" s="2"/>
      <c r="RZL425" s="2"/>
      <c r="RZM425" s="2"/>
      <c r="RZN425" s="2"/>
      <c r="RZO425" s="2"/>
      <c r="RZP425" s="2"/>
      <c r="RZQ425" s="2"/>
      <c r="RZR425" s="2"/>
      <c r="RZS425" s="2"/>
      <c r="RZT425" s="2"/>
      <c r="RZU425" s="2"/>
      <c r="RZV425" s="2"/>
      <c r="RZW425" s="2"/>
      <c r="RZX425" s="2"/>
      <c r="RZY425" s="2"/>
      <c r="RZZ425" s="2"/>
      <c r="SAA425" s="2"/>
      <c r="SAB425" s="2"/>
      <c r="SAC425" s="2"/>
      <c r="SAD425" s="2"/>
      <c r="SAE425" s="2"/>
      <c r="SAF425" s="2"/>
      <c r="SAG425" s="2"/>
      <c r="SAH425" s="2"/>
      <c r="SAI425" s="2"/>
      <c r="SAJ425" s="2"/>
      <c r="SAK425" s="2"/>
      <c r="SAL425" s="2"/>
      <c r="SAM425" s="2"/>
      <c r="SAN425" s="2"/>
      <c r="SAO425" s="2"/>
      <c r="SAP425" s="2"/>
      <c r="SAQ425" s="2"/>
      <c r="SAR425" s="2"/>
      <c r="SAS425" s="2"/>
      <c r="SAT425" s="2"/>
      <c r="SAU425" s="2"/>
      <c r="SAV425" s="2"/>
      <c r="SAW425" s="2"/>
      <c r="SAX425" s="2"/>
      <c r="SAY425" s="2"/>
      <c r="SAZ425" s="2"/>
      <c r="SBA425" s="2"/>
      <c r="SBB425" s="2"/>
      <c r="SBC425" s="2"/>
      <c r="SBD425" s="2"/>
      <c r="SBE425" s="2"/>
      <c r="SBF425" s="2"/>
      <c r="SBG425" s="2"/>
      <c r="SBH425" s="2"/>
      <c r="SBI425" s="2"/>
      <c r="SBJ425" s="2"/>
      <c r="SBK425" s="2"/>
      <c r="SBL425" s="2"/>
      <c r="SBM425" s="2"/>
      <c r="SBN425" s="2"/>
      <c r="SBO425" s="2"/>
      <c r="SBP425" s="2"/>
      <c r="SBQ425" s="2"/>
      <c r="SBR425" s="2"/>
      <c r="SBS425" s="2"/>
      <c r="SBT425" s="2"/>
      <c r="SBU425" s="2"/>
      <c r="SBV425" s="2"/>
      <c r="SBW425" s="2"/>
      <c r="SBX425" s="2"/>
      <c r="SBY425" s="2"/>
      <c r="SBZ425" s="2"/>
      <c r="SCA425" s="2"/>
      <c r="SCB425" s="2"/>
      <c r="SCC425" s="2"/>
      <c r="SCD425" s="2"/>
      <c r="SCE425" s="2"/>
      <c r="SCF425" s="2"/>
      <c r="SCG425" s="2"/>
      <c r="SCH425" s="2"/>
      <c r="SCI425" s="2"/>
      <c r="SCJ425" s="2"/>
      <c r="SCK425" s="2"/>
      <c r="SCL425" s="2"/>
      <c r="SCM425" s="2"/>
      <c r="SCN425" s="2"/>
      <c r="SCO425" s="2"/>
      <c r="SCP425" s="2"/>
      <c r="SCQ425" s="2"/>
      <c r="SCR425" s="2"/>
      <c r="SCS425" s="2"/>
      <c r="SCT425" s="2"/>
      <c r="SCU425" s="2"/>
      <c r="SCV425" s="2"/>
      <c r="SCW425" s="2"/>
      <c r="SCX425" s="2"/>
      <c r="SCY425" s="2"/>
      <c r="SCZ425" s="2"/>
      <c r="SDA425" s="2"/>
      <c r="SDB425" s="2"/>
      <c r="SDC425" s="2"/>
      <c r="SDD425" s="2"/>
      <c r="SDE425" s="2"/>
      <c r="SDF425" s="2"/>
      <c r="SDG425" s="2"/>
      <c r="SDH425" s="2"/>
      <c r="SDI425" s="2"/>
      <c r="SDJ425" s="2"/>
      <c r="SDK425" s="2"/>
      <c r="SDL425" s="2"/>
      <c r="SDM425" s="2"/>
      <c r="SDN425" s="2"/>
      <c r="SDO425" s="2"/>
      <c r="SDP425" s="2"/>
      <c r="SDQ425" s="2"/>
      <c r="SDR425" s="2"/>
      <c r="SDS425" s="2"/>
      <c r="SDT425" s="2"/>
      <c r="SDU425" s="2"/>
      <c r="SDV425" s="2"/>
      <c r="SDW425" s="2"/>
      <c r="SDX425" s="2"/>
      <c r="SDY425" s="2"/>
      <c r="SDZ425" s="2"/>
      <c r="SEA425" s="2"/>
      <c r="SEB425" s="2"/>
      <c r="SEC425" s="2"/>
      <c r="SED425" s="2"/>
      <c r="SEE425" s="2"/>
      <c r="SEF425" s="2"/>
      <c r="SEG425" s="2"/>
      <c r="SEH425" s="2"/>
      <c r="SEI425" s="2"/>
      <c r="SEJ425" s="2"/>
      <c r="SEK425" s="2"/>
      <c r="SEL425" s="2"/>
      <c r="SEM425" s="2"/>
      <c r="SEN425" s="2"/>
      <c r="SEO425" s="2"/>
      <c r="SEP425" s="2"/>
      <c r="SEQ425" s="2"/>
      <c r="SER425" s="2"/>
      <c r="SES425" s="2"/>
      <c r="SET425" s="2"/>
      <c r="SEU425" s="2"/>
      <c r="SEV425" s="2"/>
      <c r="SEW425" s="2"/>
      <c r="SEX425" s="2"/>
      <c r="SEY425" s="2"/>
      <c r="SEZ425" s="2"/>
      <c r="SFA425" s="2"/>
      <c r="SFB425" s="2"/>
      <c r="SFC425" s="2"/>
      <c r="SFD425" s="2"/>
      <c r="SFE425" s="2"/>
      <c r="SFF425" s="2"/>
      <c r="SFG425" s="2"/>
      <c r="SFH425" s="2"/>
      <c r="SFI425" s="2"/>
      <c r="SFJ425" s="2"/>
      <c r="SFK425" s="2"/>
      <c r="SFL425" s="2"/>
      <c r="SFM425" s="2"/>
      <c r="SFN425" s="2"/>
      <c r="SFO425" s="2"/>
      <c r="SFP425" s="2"/>
      <c r="SFQ425" s="2"/>
      <c r="SFR425" s="2"/>
      <c r="SFS425" s="2"/>
      <c r="SFT425" s="2"/>
      <c r="SFU425" s="2"/>
      <c r="SFV425" s="2"/>
      <c r="SFW425" s="2"/>
      <c r="SFX425" s="2"/>
      <c r="SFY425" s="2"/>
      <c r="SFZ425" s="2"/>
      <c r="SGA425" s="2"/>
      <c r="SGB425" s="2"/>
      <c r="SGC425" s="2"/>
      <c r="SGD425" s="2"/>
      <c r="SGE425" s="2"/>
      <c r="SGF425" s="2"/>
      <c r="SGG425" s="2"/>
      <c r="SGH425" s="2"/>
      <c r="SGI425" s="2"/>
      <c r="SGJ425" s="2"/>
      <c r="SGK425" s="2"/>
      <c r="SGL425" s="2"/>
      <c r="SGM425" s="2"/>
      <c r="SGN425" s="2"/>
      <c r="SGO425" s="2"/>
      <c r="SGP425" s="2"/>
      <c r="SGQ425" s="2"/>
      <c r="SGR425" s="2"/>
      <c r="SGS425" s="2"/>
      <c r="SGT425" s="2"/>
      <c r="SGU425" s="2"/>
      <c r="SGV425" s="2"/>
      <c r="SGW425" s="2"/>
      <c r="SGX425" s="2"/>
      <c r="SGY425" s="2"/>
      <c r="SGZ425" s="2"/>
      <c r="SHA425" s="2"/>
      <c r="SHB425" s="2"/>
      <c r="SHC425" s="2"/>
      <c r="SHD425" s="2"/>
      <c r="SHE425" s="2"/>
      <c r="SHF425" s="2"/>
      <c r="SHG425" s="2"/>
      <c r="SHH425" s="2"/>
      <c r="SHI425" s="2"/>
      <c r="SHJ425" s="2"/>
      <c r="SHK425" s="2"/>
      <c r="SHL425" s="2"/>
      <c r="SHM425" s="2"/>
      <c r="SHN425" s="2"/>
      <c r="SHO425" s="2"/>
      <c r="SHP425" s="2"/>
      <c r="SHQ425" s="2"/>
      <c r="SHR425" s="2"/>
      <c r="SHS425" s="2"/>
      <c r="SHT425" s="2"/>
      <c r="SHU425" s="2"/>
      <c r="SHV425" s="2"/>
      <c r="SHW425" s="2"/>
      <c r="SHX425" s="2"/>
      <c r="SHY425" s="2"/>
      <c r="SHZ425" s="2"/>
      <c r="SIA425" s="2"/>
      <c r="SIB425" s="2"/>
      <c r="SIC425" s="2"/>
      <c r="SID425" s="2"/>
      <c r="SIE425" s="2"/>
      <c r="SIF425" s="2"/>
      <c r="SIG425" s="2"/>
      <c r="SIH425" s="2"/>
      <c r="SII425" s="2"/>
      <c r="SIJ425" s="2"/>
      <c r="SIK425" s="2"/>
      <c r="SIL425" s="2"/>
      <c r="SIM425" s="2"/>
      <c r="SIN425" s="2"/>
      <c r="SIO425" s="2"/>
      <c r="SIP425" s="2"/>
      <c r="SIQ425" s="2"/>
      <c r="SIR425" s="2"/>
      <c r="SIS425" s="2"/>
      <c r="SIT425" s="2"/>
      <c r="SIU425" s="2"/>
      <c r="SIV425" s="2"/>
      <c r="SIW425" s="2"/>
      <c r="SIX425" s="2"/>
      <c r="SIY425" s="2"/>
      <c r="SIZ425" s="2"/>
      <c r="SJA425" s="2"/>
      <c r="SJB425" s="2"/>
      <c r="SJC425" s="2"/>
      <c r="SJD425" s="2"/>
      <c r="SJE425" s="2"/>
      <c r="SJF425" s="2"/>
      <c r="SJG425" s="2"/>
      <c r="SJH425" s="2"/>
      <c r="SJI425" s="2"/>
      <c r="SJJ425" s="2"/>
      <c r="SJK425" s="2"/>
      <c r="SJL425" s="2"/>
      <c r="SJM425" s="2"/>
      <c r="SJN425" s="2"/>
      <c r="SJO425" s="2"/>
      <c r="SJP425" s="2"/>
      <c r="SJQ425" s="2"/>
      <c r="SJR425" s="2"/>
      <c r="SJS425" s="2"/>
      <c r="SJT425" s="2"/>
      <c r="SJU425" s="2"/>
      <c r="SJV425" s="2"/>
      <c r="SJW425" s="2"/>
      <c r="SJX425" s="2"/>
      <c r="SJY425" s="2"/>
      <c r="SJZ425" s="2"/>
      <c r="SKA425" s="2"/>
      <c r="SKB425" s="2"/>
      <c r="SKC425" s="2"/>
      <c r="SKD425" s="2"/>
      <c r="SKE425" s="2"/>
      <c r="SKF425" s="2"/>
      <c r="SKG425" s="2"/>
      <c r="SKH425" s="2"/>
      <c r="SKI425" s="2"/>
      <c r="SKJ425" s="2"/>
      <c r="SKK425" s="2"/>
      <c r="SKL425" s="2"/>
      <c r="SKM425" s="2"/>
      <c r="SKN425" s="2"/>
      <c r="SKO425" s="2"/>
      <c r="SKP425" s="2"/>
      <c r="SKQ425" s="2"/>
      <c r="SKR425" s="2"/>
      <c r="SKS425" s="2"/>
      <c r="SKT425" s="2"/>
      <c r="SKU425" s="2"/>
      <c r="SKV425" s="2"/>
      <c r="SKW425" s="2"/>
      <c r="SKX425" s="2"/>
      <c r="SKY425" s="2"/>
      <c r="SKZ425" s="2"/>
      <c r="SLA425" s="2"/>
      <c r="SLB425" s="2"/>
      <c r="SLC425" s="2"/>
      <c r="SLD425" s="2"/>
      <c r="SLE425" s="2"/>
      <c r="SLF425" s="2"/>
      <c r="SLG425" s="2"/>
      <c r="SLH425" s="2"/>
      <c r="SLI425" s="2"/>
      <c r="SLJ425" s="2"/>
      <c r="SLK425" s="2"/>
      <c r="SLL425" s="2"/>
      <c r="SLM425" s="2"/>
      <c r="SLN425" s="2"/>
      <c r="SLO425" s="2"/>
      <c r="SLP425" s="2"/>
      <c r="SLQ425" s="2"/>
      <c r="SLR425" s="2"/>
      <c r="SLS425" s="2"/>
      <c r="SLT425" s="2"/>
      <c r="SLU425" s="2"/>
      <c r="SLV425" s="2"/>
      <c r="SLW425" s="2"/>
      <c r="SLX425" s="2"/>
      <c r="SLY425" s="2"/>
      <c r="SLZ425" s="2"/>
      <c r="SMA425" s="2"/>
      <c r="SMB425" s="2"/>
      <c r="SMC425" s="2"/>
      <c r="SMD425" s="2"/>
      <c r="SME425" s="2"/>
      <c r="SMF425" s="2"/>
      <c r="SMG425" s="2"/>
      <c r="SMH425" s="2"/>
      <c r="SMI425" s="2"/>
      <c r="SMJ425" s="2"/>
      <c r="SMK425" s="2"/>
      <c r="SML425" s="2"/>
      <c r="SMM425" s="2"/>
      <c r="SMN425" s="2"/>
      <c r="SMO425" s="2"/>
      <c r="SMP425" s="2"/>
      <c r="SMQ425" s="2"/>
      <c r="SMR425" s="2"/>
      <c r="SMS425" s="2"/>
      <c r="SMT425" s="2"/>
      <c r="SMU425" s="2"/>
      <c r="SMV425" s="2"/>
      <c r="SMW425" s="2"/>
      <c r="SMX425" s="2"/>
      <c r="SMY425" s="2"/>
      <c r="SMZ425" s="2"/>
      <c r="SNA425" s="2"/>
      <c r="SNB425" s="2"/>
      <c r="SNC425" s="2"/>
      <c r="SND425" s="2"/>
      <c r="SNE425" s="2"/>
      <c r="SNF425" s="2"/>
      <c r="SNG425" s="2"/>
      <c r="SNH425" s="2"/>
      <c r="SNI425" s="2"/>
      <c r="SNJ425" s="2"/>
      <c r="SNK425" s="2"/>
      <c r="SNL425" s="2"/>
      <c r="SNM425" s="2"/>
      <c r="SNN425" s="2"/>
      <c r="SNO425" s="2"/>
      <c r="SNP425" s="2"/>
      <c r="SNQ425" s="2"/>
      <c r="SNR425" s="2"/>
      <c r="SNS425" s="2"/>
      <c r="SNT425" s="2"/>
      <c r="SNU425" s="2"/>
      <c r="SNV425" s="2"/>
      <c r="SNW425" s="2"/>
      <c r="SNX425" s="2"/>
      <c r="SNY425" s="2"/>
      <c r="SNZ425" s="2"/>
      <c r="SOA425" s="2"/>
      <c r="SOB425" s="2"/>
      <c r="SOC425" s="2"/>
      <c r="SOD425" s="2"/>
      <c r="SOE425" s="2"/>
      <c r="SOF425" s="2"/>
      <c r="SOG425" s="2"/>
      <c r="SOH425" s="2"/>
      <c r="SOI425" s="2"/>
      <c r="SOJ425" s="2"/>
      <c r="SOK425" s="2"/>
      <c r="SOL425" s="2"/>
      <c r="SOM425" s="2"/>
      <c r="SON425" s="2"/>
      <c r="SOO425" s="2"/>
      <c r="SOP425" s="2"/>
      <c r="SOQ425" s="2"/>
      <c r="SOR425" s="2"/>
      <c r="SOS425" s="2"/>
      <c r="SOT425" s="2"/>
      <c r="SOU425" s="2"/>
      <c r="SOV425" s="2"/>
      <c r="SOW425" s="2"/>
      <c r="SOX425" s="2"/>
      <c r="SOY425" s="2"/>
      <c r="SOZ425" s="2"/>
      <c r="SPA425" s="2"/>
      <c r="SPB425" s="2"/>
      <c r="SPC425" s="2"/>
      <c r="SPD425" s="2"/>
      <c r="SPE425" s="2"/>
      <c r="SPF425" s="2"/>
      <c r="SPG425" s="2"/>
      <c r="SPH425" s="2"/>
      <c r="SPI425" s="2"/>
      <c r="SPJ425" s="2"/>
      <c r="SPK425" s="2"/>
      <c r="SPL425" s="2"/>
      <c r="SPM425" s="2"/>
      <c r="SPN425" s="2"/>
      <c r="SPO425" s="2"/>
      <c r="SPP425" s="2"/>
      <c r="SPQ425" s="2"/>
      <c r="SPR425" s="2"/>
      <c r="SPS425" s="2"/>
      <c r="SPT425" s="2"/>
      <c r="SPU425" s="2"/>
      <c r="SPV425" s="2"/>
      <c r="SPW425" s="2"/>
      <c r="SPX425" s="2"/>
      <c r="SPY425" s="2"/>
      <c r="SPZ425" s="2"/>
      <c r="SQA425" s="2"/>
      <c r="SQB425" s="2"/>
      <c r="SQC425" s="2"/>
      <c r="SQD425" s="2"/>
      <c r="SQE425" s="2"/>
      <c r="SQF425" s="2"/>
      <c r="SQG425" s="2"/>
      <c r="SQH425" s="2"/>
      <c r="SQI425" s="2"/>
      <c r="SQJ425" s="2"/>
      <c r="SQK425" s="2"/>
      <c r="SQL425" s="2"/>
      <c r="SQM425" s="2"/>
      <c r="SQN425" s="2"/>
      <c r="SQO425" s="2"/>
      <c r="SQP425" s="2"/>
      <c r="SQQ425" s="2"/>
      <c r="SQR425" s="2"/>
      <c r="SQS425" s="2"/>
      <c r="SQT425" s="2"/>
      <c r="SQU425" s="2"/>
      <c r="SQV425" s="2"/>
      <c r="SQW425" s="2"/>
      <c r="SQX425" s="2"/>
      <c r="SQY425" s="2"/>
      <c r="SQZ425" s="2"/>
      <c r="SRA425" s="2"/>
      <c r="SRB425" s="2"/>
      <c r="SRC425" s="2"/>
      <c r="SRD425" s="2"/>
      <c r="SRE425" s="2"/>
      <c r="SRF425" s="2"/>
      <c r="SRG425" s="2"/>
      <c r="SRH425" s="2"/>
      <c r="SRI425" s="2"/>
      <c r="SRJ425" s="2"/>
      <c r="SRK425" s="2"/>
      <c r="SRL425" s="2"/>
      <c r="SRM425" s="2"/>
      <c r="SRN425" s="2"/>
      <c r="SRO425" s="2"/>
      <c r="SRP425" s="2"/>
      <c r="SRQ425" s="2"/>
      <c r="SRR425" s="2"/>
      <c r="SRS425" s="2"/>
      <c r="SRT425" s="2"/>
      <c r="SRU425" s="2"/>
      <c r="SRV425" s="2"/>
      <c r="SRW425" s="2"/>
      <c r="SRX425" s="2"/>
      <c r="SRY425" s="2"/>
      <c r="SRZ425" s="2"/>
      <c r="SSA425" s="2"/>
      <c r="SSB425" s="2"/>
      <c r="SSC425" s="2"/>
      <c r="SSD425" s="2"/>
      <c r="SSE425" s="2"/>
      <c r="SSF425" s="2"/>
      <c r="SSG425" s="2"/>
      <c r="SSH425" s="2"/>
      <c r="SSI425" s="2"/>
      <c r="SSJ425" s="2"/>
      <c r="SSK425" s="2"/>
      <c r="SSL425" s="2"/>
      <c r="SSM425" s="2"/>
      <c r="SSN425" s="2"/>
      <c r="SSO425" s="2"/>
      <c r="SSP425" s="2"/>
      <c r="SSQ425" s="2"/>
      <c r="SSR425" s="2"/>
      <c r="SSS425" s="2"/>
      <c r="SST425" s="2"/>
      <c r="SSU425" s="2"/>
      <c r="SSV425" s="2"/>
      <c r="SSW425" s="2"/>
      <c r="SSX425" s="2"/>
      <c r="SSY425" s="2"/>
      <c r="SSZ425" s="2"/>
      <c r="STA425" s="2"/>
      <c r="STB425" s="2"/>
      <c r="STC425" s="2"/>
      <c r="STD425" s="2"/>
      <c r="STE425" s="2"/>
      <c r="STF425" s="2"/>
      <c r="STG425" s="2"/>
      <c r="STH425" s="2"/>
      <c r="STI425" s="2"/>
      <c r="STJ425" s="2"/>
      <c r="STK425" s="2"/>
      <c r="STL425" s="2"/>
      <c r="STM425" s="2"/>
      <c r="STN425" s="2"/>
      <c r="STO425" s="2"/>
      <c r="STP425" s="2"/>
      <c r="STQ425" s="2"/>
      <c r="STR425" s="2"/>
      <c r="STS425" s="2"/>
      <c r="STT425" s="2"/>
      <c r="STU425" s="2"/>
      <c r="STV425" s="2"/>
      <c r="STW425" s="2"/>
      <c r="STX425" s="2"/>
      <c r="STY425" s="2"/>
      <c r="STZ425" s="2"/>
      <c r="SUA425" s="2"/>
      <c r="SUB425" s="2"/>
      <c r="SUC425" s="2"/>
      <c r="SUD425" s="2"/>
      <c r="SUE425" s="2"/>
      <c r="SUF425" s="2"/>
      <c r="SUG425" s="2"/>
      <c r="SUH425" s="2"/>
      <c r="SUI425" s="2"/>
      <c r="SUJ425" s="2"/>
      <c r="SUK425" s="2"/>
      <c r="SUL425" s="2"/>
      <c r="SUM425" s="2"/>
      <c r="SUN425" s="2"/>
      <c r="SUO425" s="2"/>
      <c r="SUP425" s="2"/>
      <c r="SUQ425" s="2"/>
      <c r="SUR425" s="2"/>
      <c r="SUS425" s="2"/>
      <c r="SUT425" s="2"/>
      <c r="SUU425" s="2"/>
      <c r="SUV425" s="2"/>
      <c r="SUW425" s="2"/>
      <c r="SUX425" s="2"/>
      <c r="SUY425" s="2"/>
      <c r="SUZ425" s="2"/>
      <c r="SVA425" s="2"/>
      <c r="SVB425" s="2"/>
      <c r="SVC425" s="2"/>
      <c r="SVD425" s="2"/>
      <c r="SVE425" s="2"/>
      <c r="SVF425" s="2"/>
      <c r="SVG425" s="2"/>
      <c r="SVH425" s="2"/>
      <c r="SVI425" s="2"/>
      <c r="SVJ425" s="2"/>
      <c r="SVK425" s="2"/>
      <c r="SVL425" s="2"/>
      <c r="SVM425" s="2"/>
      <c r="SVN425" s="2"/>
      <c r="SVO425" s="2"/>
      <c r="SVP425" s="2"/>
      <c r="SVQ425" s="2"/>
      <c r="SVR425" s="2"/>
      <c r="SVS425" s="2"/>
      <c r="SVT425" s="2"/>
      <c r="SVU425" s="2"/>
      <c r="SVV425" s="2"/>
      <c r="SVW425" s="2"/>
      <c r="SVX425" s="2"/>
      <c r="SVY425" s="2"/>
      <c r="SVZ425" s="2"/>
      <c r="SWA425" s="2"/>
      <c r="SWB425" s="2"/>
      <c r="SWC425" s="2"/>
      <c r="SWD425" s="2"/>
      <c r="SWE425" s="2"/>
      <c r="SWF425" s="2"/>
      <c r="SWG425" s="2"/>
      <c r="SWH425" s="2"/>
      <c r="SWI425" s="2"/>
      <c r="SWJ425" s="2"/>
      <c r="SWK425" s="2"/>
      <c r="SWL425" s="2"/>
      <c r="SWM425" s="2"/>
      <c r="SWN425" s="2"/>
      <c r="SWO425" s="2"/>
      <c r="SWP425" s="2"/>
      <c r="SWQ425" s="2"/>
      <c r="SWR425" s="2"/>
      <c r="SWS425" s="2"/>
      <c r="SWT425" s="2"/>
      <c r="SWU425" s="2"/>
      <c r="SWV425" s="2"/>
      <c r="SWW425" s="2"/>
      <c r="SWX425" s="2"/>
      <c r="SWY425" s="2"/>
      <c r="SWZ425" s="2"/>
      <c r="SXA425" s="2"/>
      <c r="SXB425" s="2"/>
      <c r="SXC425" s="2"/>
      <c r="SXD425" s="2"/>
      <c r="SXE425" s="2"/>
      <c r="SXF425" s="2"/>
      <c r="SXG425" s="2"/>
      <c r="SXH425" s="2"/>
      <c r="SXI425" s="2"/>
      <c r="SXJ425" s="2"/>
      <c r="SXK425" s="2"/>
      <c r="SXL425" s="2"/>
      <c r="SXM425" s="2"/>
      <c r="SXN425" s="2"/>
      <c r="SXO425" s="2"/>
      <c r="SXP425" s="2"/>
      <c r="SXQ425" s="2"/>
      <c r="SXR425" s="2"/>
      <c r="SXS425" s="2"/>
      <c r="SXT425" s="2"/>
      <c r="SXU425" s="2"/>
      <c r="SXV425" s="2"/>
      <c r="SXW425" s="2"/>
      <c r="SXX425" s="2"/>
      <c r="SXY425" s="2"/>
      <c r="SXZ425" s="2"/>
      <c r="SYA425" s="2"/>
      <c r="SYB425" s="2"/>
      <c r="SYC425" s="2"/>
      <c r="SYD425" s="2"/>
      <c r="SYE425" s="2"/>
      <c r="SYF425" s="2"/>
      <c r="SYG425" s="2"/>
      <c r="SYH425" s="2"/>
      <c r="SYI425" s="2"/>
      <c r="SYJ425" s="2"/>
      <c r="SYK425" s="2"/>
      <c r="SYL425" s="2"/>
      <c r="SYM425" s="2"/>
      <c r="SYN425" s="2"/>
      <c r="SYO425" s="2"/>
      <c r="SYP425" s="2"/>
      <c r="SYQ425" s="2"/>
      <c r="SYR425" s="2"/>
      <c r="SYS425" s="2"/>
      <c r="SYT425" s="2"/>
      <c r="SYU425" s="2"/>
      <c r="SYV425" s="2"/>
      <c r="SYW425" s="2"/>
      <c r="SYX425" s="2"/>
      <c r="SYY425" s="2"/>
      <c r="SYZ425" s="2"/>
      <c r="SZA425" s="2"/>
      <c r="SZB425" s="2"/>
      <c r="SZC425" s="2"/>
      <c r="SZD425" s="2"/>
      <c r="SZE425" s="2"/>
      <c r="SZF425" s="2"/>
      <c r="SZG425" s="2"/>
      <c r="SZH425" s="2"/>
      <c r="SZI425" s="2"/>
      <c r="SZJ425" s="2"/>
      <c r="SZK425" s="2"/>
      <c r="SZL425" s="2"/>
      <c r="SZM425" s="2"/>
      <c r="SZN425" s="2"/>
      <c r="SZO425" s="2"/>
      <c r="SZP425" s="2"/>
      <c r="SZQ425" s="2"/>
      <c r="SZR425" s="2"/>
      <c r="SZS425" s="2"/>
      <c r="SZT425" s="2"/>
      <c r="SZU425" s="2"/>
      <c r="SZV425" s="2"/>
      <c r="SZW425" s="2"/>
      <c r="SZX425" s="2"/>
      <c r="SZY425" s="2"/>
      <c r="SZZ425" s="2"/>
      <c r="TAA425" s="2"/>
      <c r="TAB425" s="2"/>
      <c r="TAC425" s="2"/>
      <c r="TAD425" s="2"/>
      <c r="TAE425" s="2"/>
      <c r="TAF425" s="2"/>
      <c r="TAG425" s="2"/>
      <c r="TAH425" s="2"/>
      <c r="TAI425" s="2"/>
      <c r="TAJ425" s="2"/>
      <c r="TAK425" s="2"/>
      <c r="TAL425" s="2"/>
      <c r="TAM425" s="2"/>
      <c r="TAN425" s="2"/>
      <c r="TAO425" s="2"/>
      <c r="TAP425" s="2"/>
      <c r="TAQ425" s="2"/>
      <c r="TAR425" s="2"/>
      <c r="TAS425" s="2"/>
      <c r="TAT425" s="2"/>
      <c r="TAU425" s="2"/>
      <c r="TAV425" s="2"/>
      <c r="TAW425" s="2"/>
      <c r="TAX425" s="2"/>
      <c r="TAY425" s="2"/>
      <c r="TAZ425" s="2"/>
      <c r="TBA425" s="2"/>
      <c r="TBB425" s="2"/>
      <c r="TBC425" s="2"/>
      <c r="TBD425" s="2"/>
      <c r="TBE425" s="2"/>
      <c r="TBF425" s="2"/>
      <c r="TBG425" s="2"/>
      <c r="TBH425" s="2"/>
      <c r="TBI425" s="2"/>
      <c r="TBJ425" s="2"/>
      <c r="TBK425" s="2"/>
      <c r="TBL425" s="2"/>
      <c r="TBM425" s="2"/>
      <c r="TBN425" s="2"/>
      <c r="TBO425" s="2"/>
      <c r="TBP425" s="2"/>
      <c r="TBQ425" s="2"/>
      <c r="TBR425" s="2"/>
      <c r="TBS425" s="2"/>
      <c r="TBT425" s="2"/>
      <c r="TBU425" s="2"/>
      <c r="TBV425" s="2"/>
      <c r="TBW425" s="2"/>
      <c r="TBX425" s="2"/>
      <c r="TBY425" s="2"/>
      <c r="TBZ425" s="2"/>
      <c r="TCA425" s="2"/>
      <c r="TCB425" s="2"/>
      <c r="TCC425" s="2"/>
      <c r="TCD425" s="2"/>
      <c r="TCE425" s="2"/>
      <c r="TCF425" s="2"/>
      <c r="TCG425" s="2"/>
      <c r="TCH425" s="2"/>
      <c r="TCI425" s="2"/>
      <c r="TCJ425" s="2"/>
      <c r="TCK425" s="2"/>
      <c r="TCL425" s="2"/>
      <c r="TCM425" s="2"/>
      <c r="TCN425" s="2"/>
      <c r="TCO425" s="2"/>
      <c r="TCP425" s="2"/>
      <c r="TCQ425" s="2"/>
      <c r="TCR425" s="2"/>
      <c r="TCS425" s="2"/>
      <c r="TCT425" s="2"/>
      <c r="TCU425" s="2"/>
      <c r="TCV425" s="2"/>
      <c r="TCW425" s="2"/>
      <c r="TCX425" s="2"/>
      <c r="TCY425" s="2"/>
      <c r="TCZ425" s="2"/>
      <c r="TDA425" s="2"/>
      <c r="TDB425" s="2"/>
      <c r="TDC425" s="2"/>
      <c r="TDD425" s="2"/>
      <c r="TDE425" s="2"/>
      <c r="TDF425" s="2"/>
      <c r="TDG425" s="2"/>
      <c r="TDH425" s="2"/>
      <c r="TDI425" s="2"/>
      <c r="TDJ425" s="2"/>
      <c r="TDK425" s="2"/>
      <c r="TDL425" s="2"/>
      <c r="TDM425" s="2"/>
      <c r="TDN425" s="2"/>
      <c r="TDO425" s="2"/>
      <c r="TDP425" s="2"/>
      <c r="TDQ425" s="2"/>
      <c r="TDR425" s="2"/>
      <c r="TDS425" s="2"/>
      <c r="TDT425" s="2"/>
      <c r="TDU425" s="2"/>
      <c r="TDV425" s="2"/>
      <c r="TDW425" s="2"/>
      <c r="TDX425" s="2"/>
      <c r="TDY425" s="2"/>
      <c r="TDZ425" s="2"/>
      <c r="TEA425" s="2"/>
      <c r="TEB425" s="2"/>
      <c r="TEC425" s="2"/>
      <c r="TED425" s="2"/>
      <c r="TEE425" s="2"/>
      <c r="TEF425" s="2"/>
      <c r="TEG425" s="2"/>
      <c r="TEH425" s="2"/>
      <c r="TEI425" s="2"/>
      <c r="TEJ425" s="2"/>
      <c r="TEK425" s="2"/>
      <c r="TEL425" s="2"/>
      <c r="TEM425" s="2"/>
      <c r="TEN425" s="2"/>
      <c r="TEO425" s="2"/>
      <c r="TEP425" s="2"/>
      <c r="TEQ425" s="2"/>
      <c r="TER425" s="2"/>
      <c r="TES425" s="2"/>
      <c r="TET425" s="2"/>
      <c r="TEU425" s="2"/>
      <c r="TEV425" s="2"/>
      <c r="TEW425" s="2"/>
      <c r="TEX425" s="2"/>
      <c r="TEY425" s="2"/>
      <c r="TEZ425" s="2"/>
      <c r="TFA425" s="2"/>
      <c r="TFB425" s="2"/>
      <c r="TFC425" s="2"/>
      <c r="TFD425" s="2"/>
      <c r="TFE425" s="2"/>
      <c r="TFF425" s="2"/>
      <c r="TFG425" s="2"/>
      <c r="TFH425" s="2"/>
      <c r="TFI425" s="2"/>
      <c r="TFJ425" s="2"/>
      <c r="TFK425" s="2"/>
      <c r="TFL425" s="2"/>
      <c r="TFM425" s="2"/>
      <c r="TFN425" s="2"/>
      <c r="TFO425" s="2"/>
      <c r="TFP425" s="2"/>
      <c r="TFQ425" s="2"/>
      <c r="TFR425" s="2"/>
      <c r="TFS425" s="2"/>
      <c r="TFT425" s="2"/>
      <c r="TFU425" s="2"/>
      <c r="TFV425" s="2"/>
      <c r="TFW425" s="2"/>
      <c r="TFX425" s="2"/>
      <c r="TFY425" s="2"/>
      <c r="TFZ425" s="2"/>
      <c r="TGA425" s="2"/>
      <c r="TGB425" s="2"/>
      <c r="TGC425" s="2"/>
      <c r="TGD425" s="2"/>
      <c r="TGE425" s="2"/>
      <c r="TGF425" s="2"/>
      <c r="TGG425" s="2"/>
      <c r="TGH425" s="2"/>
      <c r="TGI425" s="2"/>
      <c r="TGJ425" s="2"/>
      <c r="TGK425" s="2"/>
      <c r="TGL425" s="2"/>
      <c r="TGM425" s="2"/>
      <c r="TGN425" s="2"/>
      <c r="TGO425" s="2"/>
      <c r="TGP425" s="2"/>
      <c r="TGQ425" s="2"/>
      <c r="TGR425" s="2"/>
      <c r="TGS425" s="2"/>
      <c r="TGT425" s="2"/>
      <c r="TGU425" s="2"/>
      <c r="TGV425" s="2"/>
      <c r="TGW425" s="2"/>
      <c r="TGX425" s="2"/>
      <c r="TGY425" s="2"/>
      <c r="TGZ425" s="2"/>
      <c r="THA425" s="2"/>
      <c r="THB425" s="2"/>
      <c r="THC425" s="2"/>
      <c r="THD425" s="2"/>
      <c r="THE425" s="2"/>
      <c r="THF425" s="2"/>
      <c r="THG425" s="2"/>
      <c r="THH425" s="2"/>
      <c r="THI425" s="2"/>
      <c r="THJ425" s="2"/>
      <c r="THK425" s="2"/>
      <c r="THL425" s="2"/>
      <c r="THM425" s="2"/>
      <c r="THN425" s="2"/>
      <c r="THO425" s="2"/>
      <c r="THP425" s="2"/>
      <c r="THQ425" s="2"/>
      <c r="THR425" s="2"/>
      <c r="THS425" s="2"/>
      <c r="THT425" s="2"/>
      <c r="THU425" s="2"/>
      <c r="THV425" s="2"/>
      <c r="THW425" s="2"/>
      <c r="THX425" s="2"/>
      <c r="THY425" s="2"/>
      <c r="THZ425" s="2"/>
      <c r="TIA425" s="2"/>
      <c r="TIB425" s="2"/>
      <c r="TIC425" s="2"/>
      <c r="TID425" s="2"/>
      <c r="TIE425" s="2"/>
      <c r="TIF425" s="2"/>
      <c r="TIG425" s="2"/>
      <c r="TIH425" s="2"/>
      <c r="TII425" s="2"/>
      <c r="TIJ425" s="2"/>
      <c r="TIK425" s="2"/>
      <c r="TIL425" s="2"/>
      <c r="TIM425" s="2"/>
      <c r="TIN425" s="2"/>
      <c r="TIO425" s="2"/>
      <c r="TIP425" s="2"/>
      <c r="TIQ425" s="2"/>
      <c r="TIR425" s="2"/>
      <c r="TIS425" s="2"/>
      <c r="TIT425" s="2"/>
      <c r="TIU425" s="2"/>
      <c r="TIV425" s="2"/>
      <c r="TIW425" s="2"/>
      <c r="TIX425" s="2"/>
      <c r="TIY425" s="2"/>
      <c r="TIZ425" s="2"/>
      <c r="TJA425" s="2"/>
      <c r="TJB425" s="2"/>
      <c r="TJC425" s="2"/>
      <c r="TJD425" s="2"/>
      <c r="TJE425" s="2"/>
      <c r="TJF425" s="2"/>
      <c r="TJG425" s="2"/>
      <c r="TJH425" s="2"/>
      <c r="TJI425" s="2"/>
      <c r="TJJ425" s="2"/>
      <c r="TJK425" s="2"/>
      <c r="TJL425" s="2"/>
      <c r="TJM425" s="2"/>
      <c r="TJN425" s="2"/>
      <c r="TJO425" s="2"/>
      <c r="TJP425" s="2"/>
      <c r="TJQ425" s="2"/>
      <c r="TJR425" s="2"/>
      <c r="TJS425" s="2"/>
      <c r="TJT425" s="2"/>
      <c r="TJU425" s="2"/>
      <c r="TJV425" s="2"/>
      <c r="TJW425" s="2"/>
      <c r="TJX425" s="2"/>
      <c r="TJY425" s="2"/>
      <c r="TJZ425" s="2"/>
      <c r="TKA425" s="2"/>
      <c r="TKB425" s="2"/>
      <c r="TKC425" s="2"/>
      <c r="TKD425" s="2"/>
      <c r="TKE425" s="2"/>
      <c r="TKF425" s="2"/>
      <c r="TKG425" s="2"/>
      <c r="TKH425" s="2"/>
      <c r="TKI425" s="2"/>
      <c r="TKJ425" s="2"/>
      <c r="TKK425" s="2"/>
      <c r="TKL425" s="2"/>
      <c r="TKM425" s="2"/>
      <c r="TKN425" s="2"/>
      <c r="TKO425" s="2"/>
      <c r="TKP425" s="2"/>
      <c r="TKQ425" s="2"/>
      <c r="TKR425" s="2"/>
      <c r="TKS425" s="2"/>
      <c r="TKT425" s="2"/>
      <c r="TKU425" s="2"/>
      <c r="TKV425" s="2"/>
      <c r="TKW425" s="2"/>
      <c r="TKX425" s="2"/>
      <c r="TKY425" s="2"/>
      <c r="TKZ425" s="2"/>
      <c r="TLA425" s="2"/>
      <c r="TLB425" s="2"/>
      <c r="TLC425" s="2"/>
      <c r="TLD425" s="2"/>
      <c r="TLE425" s="2"/>
      <c r="TLF425" s="2"/>
      <c r="TLG425" s="2"/>
      <c r="TLH425" s="2"/>
      <c r="TLI425" s="2"/>
      <c r="TLJ425" s="2"/>
      <c r="TLK425" s="2"/>
      <c r="TLL425" s="2"/>
      <c r="TLM425" s="2"/>
      <c r="TLN425" s="2"/>
      <c r="TLO425" s="2"/>
      <c r="TLP425" s="2"/>
      <c r="TLQ425" s="2"/>
      <c r="TLR425" s="2"/>
      <c r="TLS425" s="2"/>
      <c r="TLT425" s="2"/>
      <c r="TLU425" s="2"/>
      <c r="TLV425" s="2"/>
      <c r="TLW425" s="2"/>
      <c r="TLX425" s="2"/>
      <c r="TLY425" s="2"/>
      <c r="TLZ425" s="2"/>
      <c r="TMA425" s="2"/>
      <c r="TMB425" s="2"/>
      <c r="TMC425" s="2"/>
      <c r="TMD425" s="2"/>
      <c r="TME425" s="2"/>
      <c r="TMF425" s="2"/>
      <c r="TMG425" s="2"/>
      <c r="TMH425" s="2"/>
      <c r="TMI425" s="2"/>
      <c r="TMJ425" s="2"/>
      <c r="TMK425" s="2"/>
      <c r="TML425" s="2"/>
      <c r="TMM425" s="2"/>
      <c r="TMN425" s="2"/>
      <c r="TMO425" s="2"/>
      <c r="TMP425" s="2"/>
      <c r="TMQ425" s="2"/>
      <c r="TMR425" s="2"/>
      <c r="TMS425" s="2"/>
      <c r="TMT425" s="2"/>
      <c r="TMU425" s="2"/>
      <c r="TMV425" s="2"/>
      <c r="TMW425" s="2"/>
      <c r="TMX425" s="2"/>
      <c r="TMY425" s="2"/>
      <c r="TMZ425" s="2"/>
      <c r="TNA425" s="2"/>
      <c r="TNB425" s="2"/>
      <c r="TNC425" s="2"/>
      <c r="TND425" s="2"/>
      <c r="TNE425" s="2"/>
      <c r="TNF425" s="2"/>
      <c r="TNG425" s="2"/>
      <c r="TNH425" s="2"/>
      <c r="TNI425" s="2"/>
      <c r="TNJ425" s="2"/>
      <c r="TNK425" s="2"/>
      <c r="TNL425" s="2"/>
      <c r="TNM425" s="2"/>
      <c r="TNN425" s="2"/>
      <c r="TNO425" s="2"/>
      <c r="TNP425" s="2"/>
      <c r="TNQ425" s="2"/>
      <c r="TNR425" s="2"/>
      <c r="TNS425" s="2"/>
      <c r="TNT425" s="2"/>
      <c r="TNU425" s="2"/>
      <c r="TNV425" s="2"/>
      <c r="TNW425" s="2"/>
      <c r="TNX425" s="2"/>
      <c r="TNY425" s="2"/>
      <c r="TNZ425" s="2"/>
      <c r="TOA425" s="2"/>
      <c r="TOB425" s="2"/>
      <c r="TOC425" s="2"/>
      <c r="TOD425" s="2"/>
      <c r="TOE425" s="2"/>
      <c r="TOF425" s="2"/>
      <c r="TOG425" s="2"/>
      <c r="TOH425" s="2"/>
      <c r="TOI425" s="2"/>
      <c r="TOJ425" s="2"/>
      <c r="TOK425" s="2"/>
      <c r="TOL425" s="2"/>
      <c r="TOM425" s="2"/>
      <c r="TON425" s="2"/>
      <c r="TOO425" s="2"/>
      <c r="TOP425" s="2"/>
      <c r="TOQ425" s="2"/>
      <c r="TOR425" s="2"/>
      <c r="TOS425" s="2"/>
      <c r="TOT425" s="2"/>
      <c r="TOU425" s="2"/>
      <c r="TOV425" s="2"/>
      <c r="TOW425" s="2"/>
      <c r="TOX425" s="2"/>
      <c r="TOY425" s="2"/>
      <c r="TOZ425" s="2"/>
      <c r="TPA425" s="2"/>
      <c r="TPB425" s="2"/>
      <c r="TPC425" s="2"/>
      <c r="TPD425" s="2"/>
      <c r="TPE425" s="2"/>
      <c r="TPF425" s="2"/>
      <c r="TPG425" s="2"/>
      <c r="TPH425" s="2"/>
      <c r="TPI425" s="2"/>
      <c r="TPJ425" s="2"/>
      <c r="TPK425" s="2"/>
      <c r="TPL425" s="2"/>
      <c r="TPM425" s="2"/>
      <c r="TPN425" s="2"/>
      <c r="TPO425" s="2"/>
      <c r="TPP425" s="2"/>
      <c r="TPQ425" s="2"/>
      <c r="TPR425" s="2"/>
      <c r="TPS425" s="2"/>
      <c r="TPT425" s="2"/>
      <c r="TPU425" s="2"/>
      <c r="TPV425" s="2"/>
      <c r="TPW425" s="2"/>
      <c r="TPX425" s="2"/>
      <c r="TPY425" s="2"/>
      <c r="TPZ425" s="2"/>
      <c r="TQA425" s="2"/>
      <c r="TQB425" s="2"/>
      <c r="TQC425" s="2"/>
      <c r="TQD425" s="2"/>
      <c r="TQE425" s="2"/>
      <c r="TQF425" s="2"/>
      <c r="TQG425" s="2"/>
      <c r="TQH425" s="2"/>
      <c r="TQI425" s="2"/>
      <c r="TQJ425" s="2"/>
      <c r="TQK425" s="2"/>
      <c r="TQL425" s="2"/>
      <c r="TQM425" s="2"/>
      <c r="TQN425" s="2"/>
      <c r="TQO425" s="2"/>
      <c r="TQP425" s="2"/>
      <c r="TQQ425" s="2"/>
      <c r="TQR425" s="2"/>
      <c r="TQS425" s="2"/>
      <c r="TQT425" s="2"/>
      <c r="TQU425" s="2"/>
      <c r="TQV425" s="2"/>
      <c r="TQW425" s="2"/>
      <c r="TQX425" s="2"/>
      <c r="TQY425" s="2"/>
      <c r="TQZ425" s="2"/>
      <c r="TRA425" s="2"/>
      <c r="TRB425" s="2"/>
      <c r="TRC425" s="2"/>
      <c r="TRD425" s="2"/>
      <c r="TRE425" s="2"/>
      <c r="TRF425" s="2"/>
      <c r="TRG425" s="2"/>
      <c r="TRH425" s="2"/>
      <c r="TRI425" s="2"/>
      <c r="TRJ425" s="2"/>
      <c r="TRK425" s="2"/>
      <c r="TRL425" s="2"/>
      <c r="TRM425" s="2"/>
      <c r="TRN425" s="2"/>
      <c r="TRO425" s="2"/>
      <c r="TRP425" s="2"/>
      <c r="TRQ425" s="2"/>
      <c r="TRR425" s="2"/>
      <c r="TRS425" s="2"/>
      <c r="TRT425" s="2"/>
      <c r="TRU425" s="2"/>
      <c r="TRV425" s="2"/>
      <c r="TRW425" s="2"/>
      <c r="TRX425" s="2"/>
      <c r="TRY425" s="2"/>
      <c r="TRZ425" s="2"/>
      <c r="TSA425" s="2"/>
      <c r="TSB425" s="2"/>
      <c r="TSC425" s="2"/>
      <c r="TSD425" s="2"/>
      <c r="TSE425" s="2"/>
      <c r="TSF425" s="2"/>
      <c r="TSG425" s="2"/>
      <c r="TSH425" s="2"/>
      <c r="TSI425" s="2"/>
      <c r="TSJ425" s="2"/>
      <c r="TSK425" s="2"/>
      <c r="TSL425" s="2"/>
      <c r="TSM425" s="2"/>
      <c r="TSN425" s="2"/>
      <c r="TSO425" s="2"/>
      <c r="TSP425" s="2"/>
      <c r="TSQ425" s="2"/>
      <c r="TSR425" s="2"/>
      <c r="TSS425" s="2"/>
      <c r="TST425" s="2"/>
      <c r="TSU425" s="2"/>
      <c r="TSV425" s="2"/>
      <c r="TSW425" s="2"/>
      <c r="TSX425" s="2"/>
      <c r="TSY425" s="2"/>
      <c r="TSZ425" s="2"/>
      <c r="TTA425" s="2"/>
      <c r="TTB425" s="2"/>
      <c r="TTC425" s="2"/>
      <c r="TTD425" s="2"/>
      <c r="TTE425" s="2"/>
      <c r="TTF425" s="2"/>
      <c r="TTG425" s="2"/>
      <c r="TTH425" s="2"/>
      <c r="TTI425" s="2"/>
      <c r="TTJ425" s="2"/>
      <c r="TTK425" s="2"/>
      <c r="TTL425" s="2"/>
      <c r="TTM425" s="2"/>
      <c r="TTN425" s="2"/>
      <c r="TTO425" s="2"/>
      <c r="TTP425" s="2"/>
      <c r="TTQ425" s="2"/>
      <c r="TTR425" s="2"/>
      <c r="TTS425" s="2"/>
      <c r="TTT425" s="2"/>
      <c r="TTU425" s="2"/>
      <c r="TTV425" s="2"/>
      <c r="TTW425" s="2"/>
      <c r="TTX425" s="2"/>
      <c r="TTY425" s="2"/>
      <c r="TTZ425" s="2"/>
      <c r="TUA425" s="2"/>
      <c r="TUB425" s="2"/>
      <c r="TUC425" s="2"/>
      <c r="TUD425" s="2"/>
      <c r="TUE425" s="2"/>
      <c r="TUF425" s="2"/>
      <c r="TUG425" s="2"/>
      <c r="TUH425" s="2"/>
      <c r="TUI425" s="2"/>
      <c r="TUJ425" s="2"/>
      <c r="TUK425" s="2"/>
      <c r="TUL425" s="2"/>
      <c r="TUM425" s="2"/>
      <c r="TUN425" s="2"/>
      <c r="TUO425" s="2"/>
      <c r="TUP425" s="2"/>
      <c r="TUQ425" s="2"/>
      <c r="TUR425" s="2"/>
      <c r="TUS425" s="2"/>
      <c r="TUT425" s="2"/>
      <c r="TUU425" s="2"/>
      <c r="TUV425" s="2"/>
      <c r="TUW425" s="2"/>
      <c r="TUX425" s="2"/>
      <c r="TUY425" s="2"/>
      <c r="TUZ425" s="2"/>
      <c r="TVA425" s="2"/>
      <c r="TVB425" s="2"/>
      <c r="TVC425" s="2"/>
      <c r="TVD425" s="2"/>
      <c r="TVE425" s="2"/>
      <c r="TVF425" s="2"/>
      <c r="TVG425" s="2"/>
      <c r="TVH425" s="2"/>
      <c r="TVI425" s="2"/>
      <c r="TVJ425" s="2"/>
      <c r="TVK425" s="2"/>
      <c r="TVL425" s="2"/>
      <c r="TVM425" s="2"/>
      <c r="TVN425" s="2"/>
      <c r="TVO425" s="2"/>
      <c r="TVP425" s="2"/>
      <c r="TVQ425" s="2"/>
      <c r="TVR425" s="2"/>
      <c r="TVS425" s="2"/>
      <c r="TVT425" s="2"/>
      <c r="TVU425" s="2"/>
      <c r="TVV425" s="2"/>
      <c r="TVW425" s="2"/>
      <c r="TVX425" s="2"/>
      <c r="TVY425" s="2"/>
      <c r="TVZ425" s="2"/>
      <c r="TWA425" s="2"/>
      <c r="TWB425" s="2"/>
      <c r="TWC425" s="2"/>
      <c r="TWD425" s="2"/>
      <c r="TWE425" s="2"/>
      <c r="TWF425" s="2"/>
      <c r="TWG425" s="2"/>
      <c r="TWH425" s="2"/>
      <c r="TWI425" s="2"/>
      <c r="TWJ425" s="2"/>
      <c r="TWK425" s="2"/>
      <c r="TWL425" s="2"/>
      <c r="TWM425" s="2"/>
      <c r="TWN425" s="2"/>
      <c r="TWO425" s="2"/>
      <c r="TWP425" s="2"/>
      <c r="TWQ425" s="2"/>
      <c r="TWR425" s="2"/>
      <c r="TWS425" s="2"/>
      <c r="TWT425" s="2"/>
      <c r="TWU425" s="2"/>
      <c r="TWV425" s="2"/>
      <c r="TWW425" s="2"/>
      <c r="TWX425" s="2"/>
      <c r="TWY425" s="2"/>
      <c r="TWZ425" s="2"/>
      <c r="TXA425" s="2"/>
      <c r="TXB425" s="2"/>
      <c r="TXC425" s="2"/>
      <c r="TXD425" s="2"/>
      <c r="TXE425" s="2"/>
      <c r="TXF425" s="2"/>
      <c r="TXG425" s="2"/>
      <c r="TXH425" s="2"/>
      <c r="TXI425" s="2"/>
      <c r="TXJ425" s="2"/>
      <c r="TXK425" s="2"/>
      <c r="TXL425" s="2"/>
      <c r="TXM425" s="2"/>
      <c r="TXN425" s="2"/>
      <c r="TXO425" s="2"/>
      <c r="TXP425" s="2"/>
      <c r="TXQ425" s="2"/>
      <c r="TXR425" s="2"/>
      <c r="TXS425" s="2"/>
      <c r="TXT425" s="2"/>
      <c r="TXU425" s="2"/>
      <c r="TXV425" s="2"/>
      <c r="TXW425" s="2"/>
      <c r="TXX425" s="2"/>
      <c r="TXY425" s="2"/>
      <c r="TXZ425" s="2"/>
      <c r="TYA425" s="2"/>
      <c r="TYB425" s="2"/>
      <c r="TYC425" s="2"/>
      <c r="TYD425" s="2"/>
      <c r="TYE425" s="2"/>
      <c r="TYF425" s="2"/>
      <c r="TYG425" s="2"/>
      <c r="TYH425" s="2"/>
      <c r="TYI425" s="2"/>
      <c r="TYJ425" s="2"/>
      <c r="TYK425" s="2"/>
      <c r="TYL425" s="2"/>
      <c r="TYM425" s="2"/>
      <c r="TYN425" s="2"/>
      <c r="TYO425" s="2"/>
      <c r="TYP425" s="2"/>
      <c r="TYQ425" s="2"/>
      <c r="TYR425" s="2"/>
      <c r="TYS425" s="2"/>
      <c r="TYT425" s="2"/>
      <c r="TYU425" s="2"/>
      <c r="TYV425" s="2"/>
      <c r="TYW425" s="2"/>
      <c r="TYX425" s="2"/>
      <c r="TYY425" s="2"/>
      <c r="TYZ425" s="2"/>
      <c r="TZA425" s="2"/>
      <c r="TZB425" s="2"/>
      <c r="TZC425" s="2"/>
      <c r="TZD425" s="2"/>
      <c r="TZE425" s="2"/>
      <c r="TZF425" s="2"/>
      <c r="TZG425" s="2"/>
      <c r="TZH425" s="2"/>
      <c r="TZI425" s="2"/>
      <c r="TZJ425" s="2"/>
      <c r="TZK425" s="2"/>
      <c r="TZL425" s="2"/>
      <c r="TZM425" s="2"/>
      <c r="TZN425" s="2"/>
      <c r="TZO425" s="2"/>
      <c r="TZP425" s="2"/>
      <c r="TZQ425" s="2"/>
      <c r="TZR425" s="2"/>
      <c r="TZS425" s="2"/>
      <c r="TZT425" s="2"/>
      <c r="TZU425" s="2"/>
      <c r="TZV425" s="2"/>
      <c r="TZW425" s="2"/>
      <c r="TZX425" s="2"/>
      <c r="TZY425" s="2"/>
      <c r="TZZ425" s="2"/>
      <c r="UAA425" s="2"/>
      <c r="UAB425" s="2"/>
      <c r="UAC425" s="2"/>
      <c r="UAD425" s="2"/>
      <c r="UAE425" s="2"/>
      <c r="UAF425" s="2"/>
      <c r="UAG425" s="2"/>
      <c r="UAH425" s="2"/>
      <c r="UAI425" s="2"/>
      <c r="UAJ425" s="2"/>
      <c r="UAK425" s="2"/>
      <c r="UAL425" s="2"/>
      <c r="UAM425" s="2"/>
      <c r="UAN425" s="2"/>
      <c r="UAO425" s="2"/>
      <c r="UAP425" s="2"/>
      <c r="UAQ425" s="2"/>
      <c r="UAR425" s="2"/>
      <c r="UAS425" s="2"/>
      <c r="UAT425" s="2"/>
      <c r="UAU425" s="2"/>
      <c r="UAV425" s="2"/>
      <c r="UAW425" s="2"/>
      <c r="UAX425" s="2"/>
      <c r="UAY425" s="2"/>
      <c r="UAZ425" s="2"/>
      <c r="UBA425" s="2"/>
      <c r="UBB425" s="2"/>
      <c r="UBC425" s="2"/>
      <c r="UBD425" s="2"/>
      <c r="UBE425" s="2"/>
      <c r="UBF425" s="2"/>
      <c r="UBG425" s="2"/>
      <c r="UBH425" s="2"/>
      <c r="UBI425" s="2"/>
      <c r="UBJ425" s="2"/>
      <c r="UBK425" s="2"/>
      <c r="UBL425" s="2"/>
      <c r="UBM425" s="2"/>
      <c r="UBN425" s="2"/>
      <c r="UBO425" s="2"/>
      <c r="UBP425" s="2"/>
      <c r="UBQ425" s="2"/>
      <c r="UBR425" s="2"/>
      <c r="UBS425" s="2"/>
      <c r="UBT425" s="2"/>
      <c r="UBU425" s="2"/>
      <c r="UBV425" s="2"/>
      <c r="UBW425" s="2"/>
      <c r="UBX425" s="2"/>
      <c r="UBY425" s="2"/>
      <c r="UBZ425" s="2"/>
      <c r="UCA425" s="2"/>
      <c r="UCB425" s="2"/>
      <c r="UCC425" s="2"/>
      <c r="UCD425" s="2"/>
      <c r="UCE425" s="2"/>
      <c r="UCF425" s="2"/>
      <c r="UCG425" s="2"/>
      <c r="UCH425" s="2"/>
      <c r="UCI425" s="2"/>
      <c r="UCJ425" s="2"/>
      <c r="UCK425" s="2"/>
      <c r="UCL425" s="2"/>
      <c r="UCM425" s="2"/>
      <c r="UCN425" s="2"/>
      <c r="UCO425" s="2"/>
      <c r="UCP425" s="2"/>
      <c r="UCQ425" s="2"/>
      <c r="UCR425" s="2"/>
      <c r="UCS425" s="2"/>
      <c r="UCT425" s="2"/>
      <c r="UCU425" s="2"/>
      <c r="UCV425" s="2"/>
      <c r="UCW425" s="2"/>
      <c r="UCX425" s="2"/>
      <c r="UCY425" s="2"/>
      <c r="UCZ425" s="2"/>
      <c r="UDA425" s="2"/>
      <c r="UDB425" s="2"/>
      <c r="UDC425" s="2"/>
      <c r="UDD425" s="2"/>
      <c r="UDE425" s="2"/>
      <c r="UDF425" s="2"/>
      <c r="UDG425" s="2"/>
      <c r="UDH425" s="2"/>
      <c r="UDI425" s="2"/>
      <c r="UDJ425" s="2"/>
      <c r="UDK425" s="2"/>
      <c r="UDL425" s="2"/>
      <c r="UDM425" s="2"/>
      <c r="UDN425" s="2"/>
      <c r="UDO425" s="2"/>
      <c r="UDP425" s="2"/>
      <c r="UDQ425" s="2"/>
      <c r="UDR425" s="2"/>
      <c r="UDS425" s="2"/>
      <c r="UDT425" s="2"/>
      <c r="UDU425" s="2"/>
      <c r="UDV425" s="2"/>
      <c r="UDW425" s="2"/>
      <c r="UDX425" s="2"/>
      <c r="UDY425" s="2"/>
      <c r="UDZ425" s="2"/>
      <c r="UEA425" s="2"/>
      <c r="UEB425" s="2"/>
      <c r="UEC425" s="2"/>
      <c r="UED425" s="2"/>
      <c r="UEE425" s="2"/>
      <c r="UEF425" s="2"/>
      <c r="UEG425" s="2"/>
      <c r="UEH425" s="2"/>
      <c r="UEI425" s="2"/>
      <c r="UEJ425" s="2"/>
      <c r="UEK425" s="2"/>
      <c r="UEL425" s="2"/>
      <c r="UEM425" s="2"/>
      <c r="UEN425" s="2"/>
      <c r="UEO425" s="2"/>
      <c r="UEP425" s="2"/>
      <c r="UEQ425" s="2"/>
      <c r="UER425" s="2"/>
      <c r="UES425" s="2"/>
      <c r="UET425" s="2"/>
      <c r="UEU425" s="2"/>
      <c r="UEV425" s="2"/>
      <c r="UEW425" s="2"/>
      <c r="UEX425" s="2"/>
      <c r="UEY425" s="2"/>
      <c r="UEZ425" s="2"/>
      <c r="UFA425" s="2"/>
      <c r="UFB425" s="2"/>
      <c r="UFC425" s="2"/>
      <c r="UFD425" s="2"/>
      <c r="UFE425" s="2"/>
      <c r="UFF425" s="2"/>
      <c r="UFG425" s="2"/>
      <c r="UFH425" s="2"/>
      <c r="UFI425" s="2"/>
      <c r="UFJ425" s="2"/>
      <c r="UFK425" s="2"/>
      <c r="UFL425" s="2"/>
      <c r="UFM425" s="2"/>
      <c r="UFN425" s="2"/>
      <c r="UFO425" s="2"/>
      <c r="UFP425" s="2"/>
      <c r="UFQ425" s="2"/>
      <c r="UFR425" s="2"/>
      <c r="UFS425" s="2"/>
      <c r="UFT425" s="2"/>
      <c r="UFU425" s="2"/>
      <c r="UFV425" s="2"/>
      <c r="UFW425" s="2"/>
      <c r="UFX425" s="2"/>
      <c r="UFY425" s="2"/>
      <c r="UFZ425" s="2"/>
      <c r="UGA425" s="2"/>
      <c r="UGB425" s="2"/>
      <c r="UGC425" s="2"/>
      <c r="UGD425" s="2"/>
      <c r="UGE425" s="2"/>
      <c r="UGF425" s="2"/>
      <c r="UGG425" s="2"/>
      <c r="UGH425" s="2"/>
      <c r="UGI425" s="2"/>
      <c r="UGJ425" s="2"/>
      <c r="UGK425" s="2"/>
      <c r="UGL425" s="2"/>
      <c r="UGM425" s="2"/>
      <c r="UGN425" s="2"/>
      <c r="UGO425" s="2"/>
      <c r="UGP425" s="2"/>
      <c r="UGQ425" s="2"/>
      <c r="UGR425" s="2"/>
      <c r="UGS425" s="2"/>
      <c r="UGT425" s="2"/>
      <c r="UGU425" s="2"/>
      <c r="UGV425" s="2"/>
      <c r="UGW425" s="2"/>
      <c r="UGX425" s="2"/>
      <c r="UGY425" s="2"/>
      <c r="UGZ425" s="2"/>
      <c r="UHA425" s="2"/>
      <c r="UHB425" s="2"/>
      <c r="UHC425" s="2"/>
      <c r="UHD425" s="2"/>
      <c r="UHE425" s="2"/>
      <c r="UHF425" s="2"/>
      <c r="UHG425" s="2"/>
      <c r="UHH425" s="2"/>
      <c r="UHI425" s="2"/>
      <c r="UHJ425" s="2"/>
      <c r="UHK425" s="2"/>
      <c r="UHL425" s="2"/>
      <c r="UHM425" s="2"/>
      <c r="UHN425" s="2"/>
      <c r="UHO425" s="2"/>
      <c r="UHP425" s="2"/>
      <c r="UHQ425" s="2"/>
      <c r="UHR425" s="2"/>
      <c r="UHS425" s="2"/>
      <c r="UHT425" s="2"/>
      <c r="UHU425" s="2"/>
      <c r="UHV425" s="2"/>
      <c r="UHW425" s="2"/>
      <c r="UHX425" s="2"/>
      <c r="UHY425" s="2"/>
      <c r="UHZ425" s="2"/>
      <c r="UIA425" s="2"/>
      <c r="UIB425" s="2"/>
      <c r="UIC425" s="2"/>
      <c r="UID425" s="2"/>
      <c r="UIE425" s="2"/>
      <c r="UIF425" s="2"/>
      <c r="UIG425" s="2"/>
      <c r="UIH425" s="2"/>
      <c r="UII425" s="2"/>
      <c r="UIJ425" s="2"/>
      <c r="UIK425" s="2"/>
      <c r="UIL425" s="2"/>
      <c r="UIM425" s="2"/>
      <c r="UIN425" s="2"/>
      <c r="UIO425" s="2"/>
      <c r="UIP425" s="2"/>
      <c r="UIQ425" s="2"/>
      <c r="UIR425" s="2"/>
      <c r="UIS425" s="2"/>
      <c r="UIT425" s="2"/>
      <c r="UIU425" s="2"/>
      <c r="UIV425" s="2"/>
      <c r="UIW425" s="2"/>
      <c r="UIX425" s="2"/>
      <c r="UIY425" s="2"/>
      <c r="UIZ425" s="2"/>
      <c r="UJA425" s="2"/>
      <c r="UJB425" s="2"/>
      <c r="UJC425" s="2"/>
      <c r="UJD425" s="2"/>
      <c r="UJE425" s="2"/>
      <c r="UJF425" s="2"/>
      <c r="UJG425" s="2"/>
      <c r="UJH425" s="2"/>
      <c r="UJI425" s="2"/>
      <c r="UJJ425" s="2"/>
      <c r="UJK425" s="2"/>
      <c r="UJL425" s="2"/>
      <c r="UJM425" s="2"/>
      <c r="UJN425" s="2"/>
      <c r="UJO425" s="2"/>
      <c r="UJP425" s="2"/>
      <c r="UJQ425" s="2"/>
      <c r="UJR425" s="2"/>
      <c r="UJS425" s="2"/>
      <c r="UJT425" s="2"/>
      <c r="UJU425" s="2"/>
      <c r="UJV425" s="2"/>
      <c r="UJW425" s="2"/>
      <c r="UJX425" s="2"/>
      <c r="UJY425" s="2"/>
      <c r="UJZ425" s="2"/>
      <c r="UKA425" s="2"/>
      <c r="UKB425" s="2"/>
      <c r="UKC425" s="2"/>
      <c r="UKD425" s="2"/>
      <c r="UKE425" s="2"/>
      <c r="UKF425" s="2"/>
      <c r="UKG425" s="2"/>
      <c r="UKH425" s="2"/>
      <c r="UKI425" s="2"/>
      <c r="UKJ425" s="2"/>
      <c r="UKK425" s="2"/>
      <c r="UKL425" s="2"/>
      <c r="UKM425" s="2"/>
      <c r="UKN425" s="2"/>
      <c r="UKO425" s="2"/>
      <c r="UKP425" s="2"/>
      <c r="UKQ425" s="2"/>
      <c r="UKR425" s="2"/>
      <c r="UKS425" s="2"/>
      <c r="UKT425" s="2"/>
      <c r="UKU425" s="2"/>
      <c r="UKV425" s="2"/>
      <c r="UKW425" s="2"/>
      <c r="UKX425" s="2"/>
      <c r="UKY425" s="2"/>
      <c r="UKZ425" s="2"/>
      <c r="ULA425" s="2"/>
      <c r="ULB425" s="2"/>
      <c r="ULC425" s="2"/>
      <c r="ULD425" s="2"/>
      <c r="ULE425" s="2"/>
      <c r="ULF425" s="2"/>
      <c r="ULG425" s="2"/>
      <c r="ULH425" s="2"/>
      <c r="ULI425" s="2"/>
      <c r="ULJ425" s="2"/>
      <c r="ULK425" s="2"/>
      <c r="ULL425" s="2"/>
      <c r="ULM425" s="2"/>
      <c r="ULN425" s="2"/>
      <c r="ULO425" s="2"/>
      <c r="ULP425" s="2"/>
      <c r="ULQ425" s="2"/>
      <c r="ULR425" s="2"/>
      <c r="ULS425" s="2"/>
      <c r="ULT425" s="2"/>
      <c r="ULU425" s="2"/>
      <c r="ULV425" s="2"/>
      <c r="ULW425" s="2"/>
      <c r="ULX425" s="2"/>
      <c r="ULY425" s="2"/>
      <c r="ULZ425" s="2"/>
      <c r="UMA425" s="2"/>
      <c r="UMB425" s="2"/>
      <c r="UMC425" s="2"/>
      <c r="UMD425" s="2"/>
      <c r="UME425" s="2"/>
      <c r="UMF425" s="2"/>
      <c r="UMG425" s="2"/>
      <c r="UMH425" s="2"/>
      <c r="UMI425" s="2"/>
      <c r="UMJ425" s="2"/>
      <c r="UMK425" s="2"/>
      <c r="UML425" s="2"/>
      <c r="UMM425" s="2"/>
      <c r="UMN425" s="2"/>
      <c r="UMO425" s="2"/>
      <c r="UMP425" s="2"/>
      <c r="UMQ425" s="2"/>
      <c r="UMR425" s="2"/>
      <c r="UMS425" s="2"/>
      <c r="UMT425" s="2"/>
      <c r="UMU425" s="2"/>
      <c r="UMV425" s="2"/>
      <c r="UMW425" s="2"/>
      <c r="UMX425" s="2"/>
      <c r="UMY425" s="2"/>
      <c r="UMZ425" s="2"/>
      <c r="UNA425" s="2"/>
      <c r="UNB425" s="2"/>
      <c r="UNC425" s="2"/>
      <c r="UND425" s="2"/>
      <c r="UNE425" s="2"/>
      <c r="UNF425" s="2"/>
      <c r="UNG425" s="2"/>
      <c r="UNH425" s="2"/>
      <c r="UNI425" s="2"/>
      <c r="UNJ425" s="2"/>
      <c r="UNK425" s="2"/>
      <c r="UNL425" s="2"/>
      <c r="UNM425" s="2"/>
      <c r="UNN425" s="2"/>
      <c r="UNO425" s="2"/>
      <c r="UNP425" s="2"/>
      <c r="UNQ425" s="2"/>
      <c r="UNR425" s="2"/>
      <c r="UNS425" s="2"/>
      <c r="UNT425" s="2"/>
      <c r="UNU425" s="2"/>
      <c r="UNV425" s="2"/>
      <c r="UNW425" s="2"/>
      <c r="UNX425" s="2"/>
      <c r="UNY425" s="2"/>
      <c r="UNZ425" s="2"/>
      <c r="UOA425" s="2"/>
      <c r="UOB425" s="2"/>
      <c r="UOC425" s="2"/>
      <c r="UOD425" s="2"/>
      <c r="UOE425" s="2"/>
      <c r="UOF425" s="2"/>
      <c r="UOG425" s="2"/>
      <c r="UOH425" s="2"/>
      <c r="UOI425" s="2"/>
      <c r="UOJ425" s="2"/>
      <c r="UOK425" s="2"/>
      <c r="UOL425" s="2"/>
      <c r="UOM425" s="2"/>
      <c r="UON425" s="2"/>
      <c r="UOO425" s="2"/>
      <c r="UOP425" s="2"/>
      <c r="UOQ425" s="2"/>
      <c r="UOR425" s="2"/>
      <c r="UOS425" s="2"/>
      <c r="UOT425" s="2"/>
      <c r="UOU425" s="2"/>
      <c r="UOV425" s="2"/>
      <c r="UOW425" s="2"/>
      <c r="UOX425" s="2"/>
      <c r="UOY425" s="2"/>
      <c r="UOZ425" s="2"/>
      <c r="UPA425" s="2"/>
      <c r="UPB425" s="2"/>
      <c r="UPC425" s="2"/>
      <c r="UPD425" s="2"/>
      <c r="UPE425" s="2"/>
      <c r="UPF425" s="2"/>
      <c r="UPG425" s="2"/>
      <c r="UPH425" s="2"/>
      <c r="UPI425" s="2"/>
      <c r="UPJ425" s="2"/>
      <c r="UPK425" s="2"/>
      <c r="UPL425" s="2"/>
      <c r="UPM425" s="2"/>
      <c r="UPN425" s="2"/>
      <c r="UPO425" s="2"/>
      <c r="UPP425" s="2"/>
      <c r="UPQ425" s="2"/>
      <c r="UPR425" s="2"/>
      <c r="UPS425" s="2"/>
      <c r="UPT425" s="2"/>
      <c r="UPU425" s="2"/>
      <c r="UPV425" s="2"/>
      <c r="UPW425" s="2"/>
      <c r="UPX425" s="2"/>
      <c r="UPY425" s="2"/>
      <c r="UPZ425" s="2"/>
      <c r="UQA425" s="2"/>
      <c r="UQB425" s="2"/>
      <c r="UQC425" s="2"/>
      <c r="UQD425" s="2"/>
      <c r="UQE425" s="2"/>
      <c r="UQF425" s="2"/>
      <c r="UQG425" s="2"/>
      <c r="UQH425" s="2"/>
      <c r="UQI425" s="2"/>
      <c r="UQJ425" s="2"/>
      <c r="UQK425" s="2"/>
      <c r="UQL425" s="2"/>
      <c r="UQM425" s="2"/>
      <c r="UQN425" s="2"/>
      <c r="UQO425" s="2"/>
      <c r="UQP425" s="2"/>
      <c r="UQQ425" s="2"/>
      <c r="UQR425" s="2"/>
      <c r="UQS425" s="2"/>
      <c r="UQT425" s="2"/>
      <c r="UQU425" s="2"/>
      <c r="UQV425" s="2"/>
      <c r="UQW425" s="2"/>
      <c r="UQX425" s="2"/>
      <c r="UQY425" s="2"/>
      <c r="UQZ425" s="2"/>
      <c r="URA425" s="2"/>
      <c r="URB425" s="2"/>
      <c r="URC425" s="2"/>
      <c r="URD425" s="2"/>
      <c r="URE425" s="2"/>
      <c r="URF425" s="2"/>
      <c r="URG425" s="2"/>
      <c r="URH425" s="2"/>
      <c r="URI425" s="2"/>
      <c r="URJ425" s="2"/>
      <c r="URK425" s="2"/>
      <c r="URL425" s="2"/>
      <c r="URM425" s="2"/>
      <c r="URN425" s="2"/>
      <c r="URO425" s="2"/>
      <c r="URP425" s="2"/>
      <c r="URQ425" s="2"/>
      <c r="URR425" s="2"/>
      <c r="URS425" s="2"/>
      <c r="URT425" s="2"/>
      <c r="URU425" s="2"/>
      <c r="URV425" s="2"/>
      <c r="URW425" s="2"/>
      <c r="URX425" s="2"/>
      <c r="URY425" s="2"/>
      <c r="URZ425" s="2"/>
      <c r="USA425" s="2"/>
      <c r="USB425" s="2"/>
      <c r="USC425" s="2"/>
      <c r="USD425" s="2"/>
      <c r="USE425" s="2"/>
      <c r="USF425" s="2"/>
      <c r="USG425" s="2"/>
      <c r="USH425" s="2"/>
      <c r="USI425" s="2"/>
      <c r="USJ425" s="2"/>
      <c r="USK425" s="2"/>
      <c r="USL425" s="2"/>
      <c r="USM425" s="2"/>
      <c r="USN425" s="2"/>
      <c r="USO425" s="2"/>
      <c r="USP425" s="2"/>
      <c r="USQ425" s="2"/>
      <c r="USR425" s="2"/>
      <c r="USS425" s="2"/>
      <c r="UST425" s="2"/>
      <c r="USU425" s="2"/>
      <c r="USV425" s="2"/>
      <c r="USW425" s="2"/>
      <c r="USX425" s="2"/>
      <c r="USY425" s="2"/>
      <c r="USZ425" s="2"/>
      <c r="UTA425" s="2"/>
      <c r="UTB425" s="2"/>
      <c r="UTC425" s="2"/>
      <c r="UTD425" s="2"/>
      <c r="UTE425" s="2"/>
      <c r="UTF425" s="2"/>
      <c r="UTG425" s="2"/>
      <c r="UTH425" s="2"/>
      <c r="UTI425" s="2"/>
      <c r="UTJ425" s="2"/>
      <c r="UTK425" s="2"/>
      <c r="UTL425" s="2"/>
      <c r="UTM425" s="2"/>
      <c r="UTN425" s="2"/>
      <c r="UTO425" s="2"/>
      <c r="UTP425" s="2"/>
      <c r="UTQ425" s="2"/>
      <c r="UTR425" s="2"/>
      <c r="UTS425" s="2"/>
      <c r="UTT425" s="2"/>
      <c r="UTU425" s="2"/>
      <c r="UTV425" s="2"/>
      <c r="UTW425" s="2"/>
      <c r="UTX425" s="2"/>
      <c r="UTY425" s="2"/>
      <c r="UTZ425" s="2"/>
      <c r="UUA425" s="2"/>
      <c r="UUB425" s="2"/>
      <c r="UUC425" s="2"/>
      <c r="UUD425" s="2"/>
      <c r="UUE425" s="2"/>
      <c r="UUF425" s="2"/>
      <c r="UUG425" s="2"/>
      <c r="UUH425" s="2"/>
      <c r="UUI425" s="2"/>
      <c r="UUJ425" s="2"/>
      <c r="UUK425" s="2"/>
      <c r="UUL425" s="2"/>
      <c r="UUM425" s="2"/>
      <c r="UUN425" s="2"/>
      <c r="UUO425" s="2"/>
      <c r="UUP425" s="2"/>
      <c r="UUQ425" s="2"/>
      <c r="UUR425" s="2"/>
      <c r="UUS425" s="2"/>
      <c r="UUT425" s="2"/>
      <c r="UUU425" s="2"/>
      <c r="UUV425" s="2"/>
      <c r="UUW425" s="2"/>
      <c r="UUX425" s="2"/>
      <c r="UUY425" s="2"/>
      <c r="UUZ425" s="2"/>
      <c r="UVA425" s="2"/>
      <c r="UVB425" s="2"/>
      <c r="UVC425" s="2"/>
      <c r="UVD425" s="2"/>
      <c r="UVE425" s="2"/>
      <c r="UVF425" s="2"/>
      <c r="UVG425" s="2"/>
      <c r="UVH425" s="2"/>
      <c r="UVI425" s="2"/>
      <c r="UVJ425" s="2"/>
      <c r="UVK425" s="2"/>
      <c r="UVL425" s="2"/>
      <c r="UVM425" s="2"/>
      <c r="UVN425" s="2"/>
      <c r="UVO425" s="2"/>
      <c r="UVP425" s="2"/>
      <c r="UVQ425" s="2"/>
      <c r="UVR425" s="2"/>
      <c r="UVS425" s="2"/>
      <c r="UVT425" s="2"/>
      <c r="UVU425" s="2"/>
      <c r="UVV425" s="2"/>
      <c r="UVW425" s="2"/>
      <c r="UVX425" s="2"/>
      <c r="UVY425" s="2"/>
      <c r="UVZ425" s="2"/>
      <c r="UWA425" s="2"/>
      <c r="UWB425" s="2"/>
      <c r="UWC425" s="2"/>
      <c r="UWD425" s="2"/>
      <c r="UWE425" s="2"/>
      <c r="UWF425" s="2"/>
      <c r="UWG425" s="2"/>
      <c r="UWH425" s="2"/>
      <c r="UWI425" s="2"/>
      <c r="UWJ425" s="2"/>
      <c r="UWK425" s="2"/>
      <c r="UWL425" s="2"/>
      <c r="UWM425" s="2"/>
      <c r="UWN425" s="2"/>
      <c r="UWO425" s="2"/>
      <c r="UWP425" s="2"/>
      <c r="UWQ425" s="2"/>
      <c r="UWR425" s="2"/>
      <c r="UWS425" s="2"/>
      <c r="UWT425" s="2"/>
      <c r="UWU425" s="2"/>
      <c r="UWV425" s="2"/>
      <c r="UWW425" s="2"/>
      <c r="UWX425" s="2"/>
      <c r="UWY425" s="2"/>
      <c r="UWZ425" s="2"/>
      <c r="UXA425" s="2"/>
      <c r="UXB425" s="2"/>
      <c r="UXC425" s="2"/>
      <c r="UXD425" s="2"/>
      <c r="UXE425" s="2"/>
      <c r="UXF425" s="2"/>
      <c r="UXG425" s="2"/>
      <c r="UXH425" s="2"/>
      <c r="UXI425" s="2"/>
      <c r="UXJ425" s="2"/>
      <c r="UXK425" s="2"/>
      <c r="UXL425" s="2"/>
      <c r="UXM425" s="2"/>
      <c r="UXN425" s="2"/>
      <c r="UXO425" s="2"/>
      <c r="UXP425" s="2"/>
      <c r="UXQ425" s="2"/>
      <c r="UXR425" s="2"/>
      <c r="UXS425" s="2"/>
      <c r="UXT425" s="2"/>
      <c r="UXU425" s="2"/>
      <c r="UXV425" s="2"/>
      <c r="UXW425" s="2"/>
      <c r="UXX425" s="2"/>
      <c r="UXY425" s="2"/>
      <c r="UXZ425" s="2"/>
      <c r="UYA425" s="2"/>
      <c r="UYB425" s="2"/>
      <c r="UYC425" s="2"/>
      <c r="UYD425" s="2"/>
      <c r="UYE425" s="2"/>
      <c r="UYF425" s="2"/>
      <c r="UYG425" s="2"/>
      <c r="UYH425" s="2"/>
      <c r="UYI425" s="2"/>
      <c r="UYJ425" s="2"/>
      <c r="UYK425" s="2"/>
      <c r="UYL425" s="2"/>
      <c r="UYM425" s="2"/>
      <c r="UYN425" s="2"/>
      <c r="UYO425" s="2"/>
      <c r="UYP425" s="2"/>
      <c r="UYQ425" s="2"/>
      <c r="UYR425" s="2"/>
      <c r="UYS425" s="2"/>
      <c r="UYT425" s="2"/>
      <c r="UYU425" s="2"/>
      <c r="UYV425" s="2"/>
      <c r="UYW425" s="2"/>
      <c r="UYX425" s="2"/>
      <c r="UYY425" s="2"/>
      <c r="UYZ425" s="2"/>
      <c r="UZA425" s="2"/>
      <c r="UZB425" s="2"/>
      <c r="UZC425" s="2"/>
      <c r="UZD425" s="2"/>
      <c r="UZE425" s="2"/>
      <c r="UZF425" s="2"/>
      <c r="UZG425" s="2"/>
      <c r="UZH425" s="2"/>
      <c r="UZI425" s="2"/>
      <c r="UZJ425" s="2"/>
      <c r="UZK425" s="2"/>
      <c r="UZL425" s="2"/>
      <c r="UZM425" s="2"/>
      <c r="UZN425" s="2"/>
      <c r="UZO425" s="2"/>
      <c r="UZP425" s="2"/>
      <c r="UZQ425" s="2"/>
      <c r="UZR425" s="2"/>
      <c r="UZS425" s="2"/>
      <c r="UZT425" s="2"/>
      <c r="UZU425" s="2"/>
      <c r="UZV425" s="2"/>
      <c r="UZW425" s="2"/>
      <c r="UZX425" s="2"/>
      <c r="UZY425" s="2"/>
      <c r="UZZ425" s="2"/>
      <c r="VAA425" s="2"/>
      <c r="VAB425" s="2"/>
      <c r="VAC425" s="2"/>
      <c r="VAD425" s="2"/>
      <c r="VAE425" s="2"/>
      <c r="VAF425" s="2"/>
      <c r="VAG425" s="2"/>
      <c r="VAH425" s="2"/>
      <c r="VAI425" s="2"/>
      <c r="VAJ425" s="2"/>
      <c r="VAK425" s="2"/>
      <c r="VAL425" s="2"/>
      <c r="VAM425" s="2"/>
      <c r="VAN425" s="2"/>
      <c r="VAO425" s="2"/>
      <c r="VAP425" s="2"/>
      <c r="VAQ425" s="2"/>
      <c r="VAR425" s="2"/>
      <c r="VAS425" s="2"/>
      <c r="VAT425" s="2"/>
      <c r="VAU425" s="2"/>
      <c r="VAV425" s="2"/>
      <c r="VAW425" s="2"/>
      <c r="VAX425" s="2"/>
      <c r="VAY425" s="2"/>
      <c r="VAZ425" s="2"/>
      <c r="VBA425" s="2"/>
      <c r="VBB425" s="2"/>
      <c r="VBC425" s="2"/>
      <c r="VBD425" s="2"/>
      <c r="VBE425" s="2"/>
      <c r="VBF425" s="2"/>
      <c r="VBG425" s="2"/>
      <c r="VBH425" s="2"/>
      <c r="VBI425" s="2"/>
      <c r="VBJ425" s="2"/>
      <c r="VBK425" s="2"/>
      <c r="VBL425" s="2"/>
      <c r="VBM425" s="2"/>
      <c r="VBN425" s="2"/>
      <c r="VBO425" s="2"/>
      <c r="VBP425" s="2"/>
      <c r="VBQ425" s="2"/>
      <c r="VBR425" s="2"/>
      <c r="VBS425" s="2"/>
      <c r="VBT425" s="2"/>
      <c r="VBU425" s="2"/>
      <c r="VBV425" s="2"/>
      <c r="VBW425" s="2"/>
      <c r="VBX425" s="2"/>
      <c r="VBY425" s="2"/>
      <c r="VBZ425" s="2"/>
      <c r="VCA425" s="2"/>
      <c r="VCB425" s="2"/>
      <c r="VCC425" s="2"/>
      <c r="VCD425" s="2"/>
      <c r="VCE425" s="2"/>
      <c r="VCF425" s="2"/>
      <c r="VCG425" s="2"/>
      <c r="VCH425" s="2"/>
      <c r="VCI425" s="2"/>
      <c r="VCJ425" s="2"/>
      <c r="VCK425" s="2"/>
      <c r="VCL425" s="2"/>
      <c r="VCM425" s="2"/>
      <c r="VCN425" s="2"/>
      <c r="VCO425" s="2"/>
      <c r="VCP425" s="2"/>
      <c r="VCQ425" s="2"/>
      <c r="VCR425" s="2"/>
      <c r="VCS425" s="2"/>
      <c r="VCT425" s="2"/>
      <c r="VCU425" s="2"/>
      <c r="VCV425" s="2"/>
      <c r="VCW425" s="2"/>
      <c r="VCX425" s="2"/>
      <c r="VCY425" s="2"/>
      <c r="VCZ425" s="2"/>
      <c r="VDA425" s="2"/>
      <c r="VDB425" s="2"/>
      <c r="VDC425" s="2"/>
      <c r="VDD425" s="2"/>
      <c r="VDE425" s="2"/>
      <c r="VDF425" s="2"/>
      <c r="VDG425" s="2"/>
      <c r="VDH425" s="2"/>
      <c r="VDI425" s="2"/>
      <c r="VDJ425" s="2"/>
      <c r="VDK425" s="2"/>
      <c r="VDL425" s="2"/>
      <c r="VDM425" s="2"/>
      <c r="VDN425" s="2"/>
      <c r="VDO425" s="2"/>
      <c r="VDP425" s="2"/>
      <c r="VDQ425" s="2"/>
      <c r="VDR425" s="2"/>
      <c r="VDS425" s="2"/>
      <c r="VDT425" s="2"/>
      <c r="VDU425" s="2"/>
      <c r="VDV425" s="2"/>
      <c r="VDW425" s="2"/>
      <c r="VDX425" s="2"/>
      <c r="VDY425" s="2"/>
      <c r="VDZ425" s="2"/>
      <c r="VEA425" s="2"/>
      <c r="VEB425" s="2"/>
      <c r="VEC425" s="2"/>
      <c r="VED425" s="2"/>
      <c r="VEE425" s="2"/>
      <c r="VEF425" s="2"/>
      <c r="VEG425" s="2"/>
      <c r="VEH425" s="2"/>
      <c r="VEI425" s="2"/>
      <c r="VEJ425" s="2"/>
      <c r="VEK425" s="2"/>
      <c r="VEL425" s="2"/>
      <c r="VEM425" s="2"/>
      <c r="VEN425" s="2"/>
      <c r="VEO425" s="2"/>
      <c r="VEP425" s="2"/>
      <c r="VEQ425" s="2"/>
      <c r="VER425" s="2"/>
      <c r="VES425" s="2"/>
      <c r="VET425" s="2"/>
      <c r="VEU425" s="2"/>
      <c r="VEV425" s="2"/>
      <c r="VEW425" s="2"/>
      <c r="VEX425" s="2"/>
      <c r="VEY425" s="2"/>
      <c r="VEZ425" s="2"/>
      <c r="VFA425" s="2"/>
      <c r="VFB425" s="2"/>
      <c r="VFC425" s="2"/>
      <c r="VFD425" s="2"/>
      <c r="VFE425" s="2"/>
      <c r="VFF425" s="2"/>
      <c r="VFG425" s="2"/>
      <c r="VFH425" s="2"/>
      <c r="VFI425" s="2"/>
      <c r="VFJ425" s="2"/>
      <c r="VFK425" s="2"/>
      <c r="VFL425" s="2"/>
      <c r="VFM425" s="2"/>
      <c r="VFN425" s="2"/>
      <c r="VFO425" s="2"/>
      <c r="VFP425" s="2"/>
      <c r="VFQ425" s="2"/>
      <c r="VFR425" s="2"/>
      <c r="VFS425" s="2"/>
      <c r="VFT425" s="2"/>
      <c r="VFU425" s="2"/>
      <c r="VFV425" s="2"/>
      <c r="VFW425" s="2"/>
      <c r="VFX425" s="2"/>
      <c r="VFY425" s="2"/>
      <c r="VFZ425" s="2"/>
      <c r="VGA425" s="2"/>
      <c r="VGB425" s="2"/>
      <c r="VGC425" s="2"/>
      <c r="VGD425" s="2"/>
      <c r="VGE425" s="2"/>
      <c r="VGF425" s="2"/>
      <c r="VGG425" s="2"/>
      <c r="VGH425" s="2"/>
      <c r="VGI425" s="2"/>
      <c r="VGJ425" s="2"/>
      <c r="VGK425" s="2"/>
      <c r="VGL425" s="2"/>
      <c r="VGM425" s="2"/>
      <c r="VGN425" s="2"/>
      <c r="VGO425" s="2"/>
      <c r="VGP425" s="2"/>
      <c r="VGQ425" s="2"/>
      <c r="VGR425" s="2"/>
      <c r="VGS425" s="2"/>
      <c r="VGT425" s="2"/>
      <c r="VGU425" s="2"/>
      <c r="VGV425" s="2"/>
      <c r="VGW425" s="2"/>
      <c r="VGX425" s="2"/>
      <c r="VGY425" s="2"/>
      <c r="VGZ425" s="2"/>
      <c r="VHA425" s="2"/>
      <c r="VHB425" s="2"/>
      <c r="VHC425" s="2"/>
      <c r="VHD425" s="2"/>
      <c r="VHE425" s="2"/>
      <c r="VHF425" s="2"/>
      <c r="VHG425" s="2"/>
      <c r="VHH425" s="2"/>
      <c r="VHI425" s="2"/>
      <c r="VHJ425" s="2"/>
      <c r="VHK425" s="2"/>
      <c r="VHL425" s="2"/>
      <c r="VHM425" s="2"/>
      <c r="VHN425" s="2"/>
      <c r="VHO425" s="2"/>
      <c r="VHP425" s="2"/>
      <c r="VHQ425" s="2"/>
      <c r="VHR425" s="2"/>
      <c r="VHS425" s="2"/>
      <c r="VHT425" s="2"/>
      <c r="VHU425" s="2"/>
      <c r="VHV425" s="2"/>
      <c r="VHW425" s="2"/>
      <c r="VHX425" s="2"/>
      <c r="VHY425" s="2"/>
      <c r="VHZ425" s="2"/>
      <c r="VIA425" s="2"/>
      <c r="VIB425" s="2"/>
      <c r="VIC425" s="2"/>
      <c r="VID425" s="2"/>
      <c r="VIE425" s="2"/>
      <c r="VIF425" s="2"/>
      <c r="VIG425" s="2"/>
      <c r="VIH425" s="2"/>
      <c r="VII425" s="2"/>
      <c r="VIJ425" s="2"/>
      <c r="VIK425" s="2"/>
      <c r="VIL425" s="2"/>
      <c r="VIM425" s="2"/>
      <c r="VIN425" s="2"/>
      <c r="VIO425" s="2"/>
      <c r="VIP425" s="2"/>
      <c r="VIQ425" s="2"/>
      <c r="VIR425" s="2"/>
      <c r="VIS425" s="2"/>
      <c r="VIT425" s="2"/>
      <c r="VIU425" s="2"/>
      <c r="VIV425" s="2"/>
      <c r="VIW425" s="2"/>
      <c r="VIX425" s="2"/>
      <c r="VIY425" s="2"/>
      <c r="VIZ425" s="2"/>
      <c r="VJA425" s="2"/>
      <c r="VJB425" s="2"/>
      <c r="VJC425" s="2"/>
      <c r="VJD425" s="2"/>
      <c r="VJE425" s="2"/>
      <c r="VJF425" s="2"/>
      <c r="VJG425" s="2"/>
      <c r="VJH425" s="2"/>
      <c r="VJI425" s="2"/>
      <c r="VJJ425" s="2"/>
      <c r="VJK425" s="2"/>
      <c r="VJL425" s="2"/>
      <c r="VJM425" s="2"/>
      <c r="VJN425" s="2"/>
      <c r="VJO425" s="2"/>
      <c r="VJP425" s="2"/>
      <c r="VJQ425" s="2"/>
      <c r="VJR425" s="2"/>
      <c r="VJS425" s="2"/>
      <c r="VJT425" s="2"/>
      <c r="VJU425" s="2"/>
      <c r="VJV425" s="2"/>
      <c r="VJW425" s="2"/>
      <c r="VJX425" s="2"/>
      <c r="VJY425" s="2"/>
      <c r="VJZ425" s="2"/>
      <c r="VKA425" s="2"/>
      <c r="VKB425" s="2"/>
      <c r="VKC425" s="2"/>
      <c r="VKD425" s="2"/>
      <c r="VKE425" s="2"/>
      <c r="VKF425" s="2"/>
      <c r="VKG425" s="2"/>
      <c r="VKH425" s="2"/>
      <c r="VKI425" s="2"/>
      <c r="VKJ425" s="2"/>
      <c r="VKK425" s="2"/>
      <c r="VKL425" s="2"/>
      <c r="VKM425" s="2"/>
      <c r="VKN425" s="2"/>
      <c r="VKO425" s="2"/>
      <c r="VKP425" s="2"/>
      <c r="VKQ425" s="2"/>
      <c r="VKR425" s="2"/>
      <c r="VKS425" s="2"/>
      <c r="VKT425" s="2"/>
      <c r="VKU425" s="2"/>
      <c r="VKV425" s="2"/>
      <c r="VKW425" s="2"/>
      <c r="VKX425" s="2"/>
      <c r="VKY425" s="2"/>
      <c r="VKZ425" s="2"/>
      <c r="VLA425" s="2"/>
      <c r="VLB425" s="2"/>
      <c r="VLC425" s="2"/>
      <c r="VLD425" s="2"/>
      <c r="VLE425" s="2"/>
      <c r="VLF425" s="2"/>
      <c r="VLG425" s="2"/>
      <c r="VLH425" s="2"/>
      <c r="VLI425" s="2"/>
      <c r="VLJ425" s="2"/>
      <c r="VLK425" s="2"/>
      <c r="VLL425" s="2"/>
      <c r="VLM425" s="2"/>
      <c r="VLN425" s="2"/>
      <c r="VLO425" s="2"/>
      <c r="VLP425" s="2"/>
      <c r="VLQ425" s="2"/>
      <c r="VLR425" s="2"/>
      <c r="VLS425" s="2"/>
      <c r="VLT425" s="2"/>
      <c r="VLU425" s="2"/>
      <c r="VLV425" s="2"/>
      <c r="VLW425" s="2"/>
      <c r="VLX425" s="2"/>
      <c r="VLY425" s="2"/>
      <c r="VLZ425" s="2"/>
      <c r="VMA425" s="2"/>
      <c r="VMB425" s="2"/>
      <c r="VMC425" s="2"/>
      <c r="VMD425" s="2"/>
      <c r="VME425" s="2"/>
      <c r="VMF425" s="2"/>
      <c r="VMG425" s="2"/>
      <c r="VMH425" s="2"/>
      <c r="VMI425" s="2"/>
      <c r="VMJ425" s="2"/>
      <c r="VMK425" s="2"/>
      <c r="VML425" s="2"/>
      <c r="VMM425" s="2"/>
      <c r="VMN425" s="2"/>
      <c r="VMO425" s="2"/>
      <c r="VMP425" s="2"/>
      <c r="VMQ425" s="2"/>
      <c r="VMR425" s="2"/>
      <c r="VMS425" s="2"/>
      <c r="VMT425" s="2"/>
      <c r="VMU425" s="2"/>
      <c r="VMV425" s="2"/>
      <c r="VMW425" s="2"/>
      <c r="VMX425" s="2"/>
      <c r="VMY425" s="2"/>
      <c r="VMZ425" s="2"/>
      <c r="VNA425" s="2"/>
      <c r="VNB425" s="2"/>
      <c r="VNC425" s="2"/>
      <c r="VND425" s="2"/>
      <c r="VNE425" s="2"/>
      <c r="VNF425" s="2"/>
      <c r="VNG425" s="2"/>
      <c r="VNH425" s="2"/>
      <c r="VNI425" s="2"/>
      <c r="VNJ425" s="2"/>
      <c r="VNK425" s="2"/>
      <c r="VNL425" s="2"/>
      <c r="VNM425" s="2"/>
      <c r="VNN425" s="2"/>
      <c r="VNO425" s="2"/>
      <c r="VNP425" s="2"/>
      <c r="VNQ425" s="2"/>
      <c r="VNR425" s="2"/>
      <c r="VNS425" s="2"/>
      <c r="VNT425" s="2"/>
      <c r="VNU425" s="2"/>
      <c r="VNV425" s="2"/>
      <c r="VNW425" s="2"/>
      <c r="VNX425" s="2"/>
      <c r="VNY425" s="2"/>
      <c r="VNZ425" s="2"/>
      <c r="VOA425" s="2"/>
      <c r="VOB425" s="2"/>
      <c r="VOC425" s="2"/>
      <c r="VOD425" s="2"/>
      <c r="VOE425" s="2"/>
      <c r="VOF425" s="2"/>
      <c r="VOG425" s="2"/>
      <c r="VOH425" s="2"/>
      <c r="VOI425" s="2"/>
      <c r="VOJ425" s="2"/>
      <c r="VOK425" s="2"/>
      <c r="VOL425" s="2"/>
      <c r="VOM425" s="2"/>
      <c r="VON425" s="2"/>
      <c r="VOO425" s="2"/>
      <c r="VOP425" s="2"/>
      <c r="VOQ425" s="2"/>
      <c r="VOR425" s="2"/>
      <c r="VOS425" s="2"/>
      <c r="VOT425" s="2"/>
      <c r="VOU425" s="2"/>
      <c r="VOV425" s="2"/>
      <c r="VOW425" s="2"/>
      <c r="VOX425" s="2"/>
      <c r="VOY425" s="2"/>
      <c r="VOZ425" s="2"/>
      <c r="VPA425" s="2"/>
      <c r="VPB425" s="2"/>
      <c r="VPC425" s="2"/>
      <c r="VPD425" s="2"/>
      <c r="VPE425" s="2"/>
      <c r="VPF425" s="2"/>
      <c r="VPG425" s="2"/>
      <c r="VPH425" s="2"/>
      <c r="VPI425" s="2"/>
      <c r="VPJ425" s="2"/>
      <c r="VPK425" s="2"/>
      <c r="VPL425" s="2"/>
      <c r="VPM425" s="2"/>
      <c r="VPN425" s="2"/>
      <c r="VPO425" s="2"/>
      <c r="VPP425" s="2"/>
      <c r="VPQ425" s="2"/>
      <c r="VPR425" s="2"/>
      <c r="VPS425" s="2"/>
      <c r="VPT425" s="2"/>
      <c r="VPU425" s="2"/>
      <c r="VPV425" s="2"/>
      <c r="VPW425" s="2"/>
      <c r="VPX425" s="2"/>
      <c r="VPY425" s="2"/>
      <c r="VPZ425" s="2"/>
      <c r="VQA425" s="2"/>
      <c r="VQB425" s="2"/>
      <c r="VQC425" s="2"/>
      <c r="VQD425" s="2"/>
      <c r="VQE425" s="2"/>
      <c r="VQF425" s="2"/>
      <c r="VQG425" s="2"/>
      <c r="VQH425" s="2"/>
      <c r="VQI425" s="2"/>
      <c r="VQJ425" s="2"/>
      <c r="VQK425" s="2"/>
      <c r="VQL425" s="2"/>
      <c r="VQM425" s="2"/>
      <c r="VQN425" s="2"/>
      <c r="VQO425" s="2"/>
      <c r="VQP425" s="2"/>
      <c r="VQQ425" s="2"/>
      <c r="VQR425" s="2"/>
      <c r="VQS425" s="2"/>
      <c r="VQT425" s="2"/>
      <c r="VQU425" s="2"/>
      <c r="VQV425" s="2"/>
      <c r="VQW425" s="2"/>
      <c r="VQX425" s="2"/>
      <c r="VQY425" s="2"/>
      <c r="VQZ425" s="2"/>
      <c r="VRA425" s="2"/>
      <c r="VRB425" s="2"/>
      <c r="VRC425" s="2"/>
      <c r="VRD425" s="2"/>
      <c r="VRE425" s="2"/>
      <c r="VRF425" s="2"/>
      <c r="VRG425" s="2"/>
      <c r="VRH425" s="2"/>
      <c r="VRI425" s="2"/>
      <c r="VRJ425" s="2"/>
      <c r="VRK425" s="2"/>
      <c r="VRL425" s="2"/>
      <c r="VRM425" s="2"/>
      <c r="VRN425" s="2"/>
      <c r="VRO425" s="2"/>
      <c r="VRP425" s="2"/>
      <c r="VRQ425" s="2"/>
      <c r="VRR425" s="2"/>
      <c r="VRS425" s="2"/>
      <c r="VRT425" s="2"/>
      <c r="VRU425" s="2"/>
      <c r="VRV425" s="2"/>
      <c r="VRW425" s="2"/>
      <c r="VRX425" s="2"/>
      <c r="VRY425" s="2"/>
      <c r="VRZ425" s="2"/>
      <c r="VSA425" s="2"/>
      <c r="VSB425" s="2"/>
      <c r="VSC425" s="2"/>
      <c r="VSD425" s="2"/>
      <c r="VSE425" s="2"/>
      <c r="VSF425" s="2"/>
      <c r="VSG425" s="2"/>
      <c r="VSH425" s="2"/>
      <c r="VSI425" s="2"/>
      <c r="VSJ425" s="2"/>
      <c r="VSK425" s="2"/>
      <c r="VSL425" s="2"/>
      <c r="VSM425" s="2"/>
      <c r="VSN425" s="2"/>
      <c r="VSO425" s="2"/>
      <c r="VSP425" s="2"/>
      <c r="VSQ425" s="2"/>
      <c r="VSR425" s="2"/>
      <c r="VSS425" s="2"/>
      <c r="VST425" s="2"/>
      <c r="VSU425" s="2"/>
      <c r="VSV425" s="2"/>
      <c r="VSW425" s="2"/>
      <c r="VSX425" s="2"/>
      <c r="VSY425" s="2"/>
      <c r="VSZ425" s="2"/>
      <c r="VTA425" s="2"/>
      <c r="VTB425" s="2"/>
      <c r="VTC425" s="2"/>
      <c r="VTD425" s="2"/>
      <c r="VTE425" s="2"/>
      <c r="VTF425" s="2"/>
      <c r="VTG425" s="2"/>
      <c r="VTH425" s="2"/>
      <c r="VTI425" s="2"/>
      <c r="VTJ425" s="2"/>
      <c r="VTK425" s="2"/>
      <c r="VTL425" s="2"/>
      <c r="VTM425" s="2"/>
      <c r="VTN425" s="2"/>
      <c r="VTO425" s="2"/>
      <c r="VTP425" s="2"/>
      <c r="VTQ425" s="2"/>
      <c r="VTR425" s="2"/>
      <c r="VTS425" s="2"/>
      <c r="VTT425" s="2"/>
      <c r="VTU425" s="2"/>
      <c r="VTV425" s="2"/>
      <c r="VTW425" s="2"/>
      <c r="VTX425" s="2"/>
      <c r="VTY425" s="2"/>
      <c r="VTZ425" s="2"/>
      <c r="VUA425" s="2"/>
      <c r="VUB425" s="2"/>
      <c r="VUC425" s="2"/>
      <c r="VUD425" s="2"/>
      <c r="VUE425" s="2"/>
      <c r="VUF425" s="2"/>
      <c r="VUG425" s="2"/>
      <c r="VUH425" s="2"/>
      <c r="VUI425" s="2"/>
      <c r="VUJ425" s="2"/>
      <c r="VUK425" s="2"/>
      <c r="VUL425" s="2"/>
      <c r="VUM425" s="2"/>
      <c r="VUN425" s="2"/>
      <c r="VUO425" s="2"/>
      <c r="VUP425" s="2"/>
      <c r="VUQ425" s="2"/>
      <c r="VUR425" s="2"/>
      <c r="VUS425" s="2"/>
      <c r="VUT425" s="2"/>
      <c r="VUU425" s="2"/>
      <c r="VUV425" s="2"/>
      <c r="VUW425" s="2"/>
      <c r="VUX425" s="2"/>
      <c r="VUY425" s="2"/>
      <c r="VUZ425" s="2"/>
      <c r="VVA425" s="2"/>
      <c r="VVB425" s="2"/>
      <c r="VVC425" s="2"/>
      <c r="VVD425" s="2"/>
      <c r="VVE425" s="2"/>
      <c r="VVF425" s="2"/>
      <c r="VVG425" s="2"/>
      <c r="VVH425" s="2"/>
      <c r="VVI425" s="2"/>
      <c r="VVJ425" s="2"/>
      <c r="VVK425" s="2"/>
      <c r="VVL425" s="2"/>
      <c r="VVM425" s="2"/>
      <c r="VVN425" s="2"/>
      <c r="VVO425" s="2"/>
      <c r="VVP425" s="2"/>
      <c r="VVQ425" s="2"/>
      <c r="VVR425" s="2"/>
      <c r="VVS425" s="2"/>
      <c r="VVT425" s="2"/>
      <c r="VVU425" s="2"/>
      <c r="VVV425" s="2"/>
      <c r="VVW425" s="2"/>
      <c r="VVX425" s="2"/>
      <c r="VVY425" s="2"/>
      <c r="VVZ425" s="2"/>
      <c r="VWA425" s="2"/>
      <c r="VWB425" s="2"/>
      <c r="VWC425" s="2"/>
      <c r="VWD425" s="2"/>
      <c r="VWE425" s="2"/>
      <c r="VWF425" s="2"/>
      <c r="VWG425" s="2"/>
      <c r="VWH425" s="2"/>
      <c r="VWI425" s="2"/>
      <c r="VWJ425" s="2"/>
      <c r="VWK425" s="2"/>
      <c r="VWL425" s="2"/>
      <c r="VWM425" s="2"/>
      <c r="VWN425" s="2"/>
      <c r="VWO425" s="2"/>
      <c r="VWP425" s="2"/>
      <c r="VWQ425" s="2"/>
      <c r="VWR425" s="2"/>
      <c r="VWS425" s="2"/>
      <c r="VWT425" s="2"/>
      <c r="VWU425" s="2"/>
      <c r="VWV425" s="2"/>
      <c r="VWW425" s="2"/>
      <c r="VWX425" s="2"/>
      <c r="VWY425" s="2"/>
      <c r="VWZ425" s="2"/>
      <c r="VXA425" s="2"/>
      <c r="VXB425" s="2"/>
      <c r="VXC425" s="2"/>
      <c r="VXD425" s="2"/>
      <c r="VXE425" s="2"/>
      <c r="VXF425" s="2"/>
      <c r="VXG425" s="2"/>
      <c r="VXH425" s="2"/>
      <c r="VXI425" s="2"/>
      <c r="VXJ425" s="2"/>
      <c r="VXK425" s="2"/>
      <c r="VXL425" s="2"/>
      <c r="VXM425" s="2"/>
      <c r="VXN425" s="2"/>
      <c r="VXO425" s="2"/>
      <c r="VXP425" s="2"/>
      <c r="VXQ425" s="2"/>
      <c r="VXR425" s="2"/>
      <c r="VXS425" s="2"/>
      <c r="VXT425" s="2"/>
      <c r="VXU425" s="2"/>
      <c r="VXV425" s="2"/>
      <c r="VXW425" s="2"/>
      <c r="VXX425" s="2"/>
      <c r="VXY425" s="2"/>
      <c r="VXZ425" s="2"/>
      <c r="VYA425" s="2"/>
      <c r="VYB425" s="2"/>
      <c r="VYC425" s="2"/>
      <c r="VYD425" s="2"/>
      <c r="VYE425" s="2"/>
      <c r="VYF425" s="2"/>
      <c r="VYG425" s="2"/>
      <c r="VYH425" s="2"/>
      <c r="VYI425" s="2"/>
      <c r="VYJ425" s="2"/>
      <c r="VYK425" s="2"/>
      <c r="VYL425" s="2"/>
      <c r="VYM425" s="2"/>
      <c r="VYN425" s="2"/>
      <c r="VYO425" s="2"/>
      <c r="VYP425" s="2"/>
      <c r="VYQ425" s="2"/>
      <c r="VYR425" s="2"/>
      <c r="VYS425" s="2"/>
      <c r="VYT425" s="2"/>
      <c r="VYU425" s="2"/>
      <c r="VYV425" s="2"/>
      <c r="VYW425" s="2"/>
      <c r="VYX425" s="2"/>
      <c r="VYY425" s="2"/>
      <c r="VYZ425" s="2"/>
      <c r="VZA425" s="2"/>
      <c r="VZB425" s="2"/>
      <c r="VZC425" s="2"/>
      <c r="VZD425" s="2"/>
      <c r="VZE425" s="2"/>
      <c r="VZF425" s="2"/>
      <c r="VZG425" s="2"/>
      <c r="VZH425" s="2"/>
      <c r="VZI425" s="2"/>
      <c r="VZJ425" s="2"/>
      <c r="VZK425" s="2"/>
      <c r="VZL425" s="2"/>
      <c r="VZM425" s="2"/>
      <c r="VZN425" s="2"/>
      <c r="VZO425" s="2"/>
      <c r="VZP425" s="2"/>
      <c r="VZQ425" s="2"/>
      <c r="VZR425" s="2"/>
      <c r="VZS425" s="2"/>
      <c r="VZT425" s="2"/>
      <c r="VZU425" s="2"/>
      <c r="VZV425" s="2"/>
      <c r="VZW425" s="2"/>
      <c r="VZX425" s="2"/>
      <c r="VZY425" s="2"/>
      <c r="VZZ425" s="2"/>
      <c r="WAA425" s="2"/>
      <c r="WAB425" s="2"/>
      <c r="WAC425" s="2"/>
      <c r="WAD425" s="2"/>
      <c r="WAE425" s="2"/>
      <c r="WAF425" s="2"/>
      <c r="WAG425" s="2"/>
      <c r="WAH425" s="2"/>
      <c r="WAI425" s="2"/>
      <c r="WAJ425" s="2"/>
      <c r="WAK425" s="2"/>
      <c r="WAL425" s="2"/>
      <c r="WAM425" s="2"/>
      <c r="WAN425" s="2"/>
      <c r="WAO425" s="2"/>
      <c r="WAP425" s="2"/>
      <c r="WAQ425" s="2"/>
      <c r="WAR425" s="2"/>
      <c r="WAS425" s="2"/>
      <c r="WAT425" s="2"/>
      <c r="WAU425" s="2"/>
      <c r="WAV425" s="2"/>
      <c r="WAW425" s="2"/>
      <c r="WAX425" s="2"/>
      <c r="WAY425" s="2"/>
      <c r="WAZ425" s="2"/>
      <c r="WBA425" s="2"/>
      <c r="WBB425" s="2"/>
      <c r="WBC425" s="2"/>
      <c r="WBD425" s="2"/>
      <c r="WBE425" s="2"/>
      <c r="WBF425" s="2"/>
      <c r="WBG425" s="2"/>
      <c r="WBH425" s="2"/>
      <c r="WBI425" s="2"/>
      <c r="WBJ425" s="2"/>
      <c r="WBK425" s="2"/>
      <c r="WBL425" s="2"/>
      <c r="WBM425" s="2"/>
      <c r="WBN425" s="2"/>
      <c r="WBO425" s="2"/>
      <c r="WBP425" s="2"/>
      <c r="WBQ425" s="2"/>
      <c r="WBR425" s="2"/>
      <c r="WBS425" s="2"/>
      <c r="WBT425" s="2"/>
      <c r="WBU425" s="2"/>
      <c r="WBV425" s="2"/>
      <c r="WBW425" s="2"/>
      <c r="WBX425" s="2"/>
      <c r="WBY425" s="2"/>
      <c r="WBZ425" s="2"/>
      <c r="WCA425" s="2"/>
      <c r="WCB425" s="2"/>
      <c r="WCC425" s="2"/>
      <c r="WCD425" s="2"/>
      <c r="WCE425" s="2"/>
      <c r="WCF425" s="2"/>
      <c r="WCG425" s="2"/>
      <c r="WCH425" s="2"/>
      <c r="WCI425" s="2"/>
      <c r="WCJ425" s="2"/>
      <c r="WCK425" s="2"/>
      <c r="WCL425" s="2"/>
      <c r="WCM425" s="2"/>
      <c r="WCN425" s="2"/>
      <c r="WCO425" s="2"/>
      <c r="WCP425" s="2"/>
      <c r="WCQ425" s="2"/>
      <c r="WCR425" s="2"/>
      <c r="WCS425" s="2"/>
      <c r="WCT425" s="2"/>
      <c r="WCU425" s="2"/>
      <c r="WCV425" s="2"/>
      <c r="WCW425" s="2"/>
      <c r="WCX425" s="2"/>
      <c r="WCY425" s="2"/>
      <c r="WCZ425" s="2"/>
      <c r="WDA425" s="2"/>
      <c r="WDB425" s="2"/>
      <c r="WDC425" s="2"/>
      <c r="WDD425" s="2"/>
      <c r="WDE425" s="2"/>
      <c r="WDF425" s="2"/>
      <c r="WDG425" s="2"/>
      <c r="WDH425" s="2"/>
      <c r="WDI425" s="2"/>
      <c r="WDJ425" s="2"/>
      <c r="WDK425" s="2"/>
      <c r="WDL425" s="2"/>
      <c r="WDM425" s="2"/>
      <c r="WDN425" s="2"/>
      <c r="WDO425" s="2"/>
      <c r="WDP425" s="2"/>
      <c r="WDQ425" s="2"/>
      <c r="WDR425" s="2"/>
      <c r="WDS425" s="2"/>
      <c r="WDT425" s="2"/>
      <c r="WDU425" s="2"/>
      <c r="WDV425" s="2"/>
      <c r="WDW425" s="2"/>
      <c r="WDX425" s="2"/>
      <c r="WDY425" s="2"/>
      <c r="WDZ425" s="2"/>
      <c r="WEA425" s="2"/>
      <c r="WEB425" s="2"/>
      <c r="WEC425" s="2"/>
      <c r="WED425" s="2"/>
      <c r="WEE425" s="2"/>
      <c r="WEF425" s="2"/>
      <c r="WEG425" s="2"/>
      <c r="WEH425" s="2"/>
      <c r="WEI425" s="2"/>
      <c r="WEJ425" s="2"/>
      <c r="WEK425" s="2"/>
      <c r="WEL425" s="2"/>
      <c r="WEM425" s="2"/>
      <c r="WEN425" s="2"/>
      <c r="WEO425" s="2"/>
      <c r="WEP425" s="2"/>
      <c r="WEQ425" s="2"/>
      <c r="WER425" s="2"/>
      <c r="WES425" s="2"/>
      <c r="WET425" s="2"/>
      <c r="WEU425" s="2"/>
      <c r="WEV425" s="2"/>
      <c r="WEW425" s="2"/>
      <c r="WEX425" s="2"/>
      <c r="WEY425" s="2"/>
      <c r="WEZ425" s="2"/>
      <c r="WFA425" s="2"/>
      <c r="WFB425" s="2"/>
      <c r="WFC425" s="2"/>
      <c r="WFD425" s="2"/>
      <c r="WFE425" s="2"/>
      <c r="WFF425" s="2"/>
      <c r="WFG425" s="2"/>
      <c r="WFH425" s="2"/>
      <c r="WFI425" s="2"/>
      <c r="WFJ425" s="2"/>
      <c r="WFK425" s="2"/>
      <c r="WFL425" s="2"/>
      <c r="WFM425" s="2"/>
      <c r="WFN425" s="2"/>
      <c r="WFO425" s="2"/>
      <c r="WFP425" s="2"/>
      <c r="WFQ425" s="2"/>
      <c r="WFR425" s="2"/>
      <c r="WFS425" s="2"/>
      <c r="WFT425" s="2"/>
      <c r="WFU425" s="2"/>
      <c r="WFV425" s="2"/>
      <c r="WFW425" s="2"/>
      <c r="WFX425" s="2"/>
      <c r="WFY425" s="2"/>
      <c r="WFZ425" s="2"/>
      <c r="WGA425" s="2"/>
      <c r="WGB425" s="2"/>
      <c r="WGC425" s="2"/>
      <c r="WGD425" s="2"/>
      <c r="WGE425" s="2"/>
      <c r="WGF425" s="2"/>
      <c r="WGG425" s="2"/>
      <c r="WGH425" s="2"/>
      <c r="WGI425" s="2"/>
      <c r="WGJ425" s="2"/>
      <c r="WGK425" s="2"/>
      <c r="WGL425" s="2"/>
      <c r="WGM425" s="2"/>
      <c r="WGN425" s="2"/>
      <c r="WGO425" s="2"/>
      <c r="WGP425" s="2"/>
      <c r="WGQ425" s="2"/>
      <c r="WGR425" s="2"/>
      <c r="WGS425" s="2"/>
      <c r="WGT425" s="2"/>
      <c r="WGU425" s="2"/>
      <c r="WGV425" s="2"/>
      <c r="WGW425" s="2"/>
      <c r="WGX425" s="2"/>
      <c r="WGY425" s="2"/>
      <c r="WGZ425" s="2"/>
      <c r="WHA425" s="2"/>
      <c r="WHB425" s="2"/>
      <c r="WHC425" s="2"/>
      <c r="WHD425" s="2"/>
      <c r="WHE425" s="2"/>
      <c r="WHF425" s="2"/>
      <c r="WHG425" s="2"/>
      <c r="WHH425" s="2"/>
      <c r="WHI425" s="2"/>
      <c r="WHJ425" s="2"/>
      <c r="WHK425" s="2"/>
      <c r="WHL425" s="2"/>
      <c r="WHM425" s="2"/>
      <c r="WHN425" s="2"/>
      <c r="WHO425" s="2"/>
      <c r="WHP425" s="2"/>
      <c r="WHQ425" s="2"/>
      <c r="WHR425" s="2"/>
      <c r="WHS425" s="2"/>
      <c r="WHT425" s="2"/>
      <c r="WHU425" s="2"/>
      <c r="WHV425" s="2"/>
      <c r="WHW425" s="2"/>
      <c r="WHX425" s="2"/>
      <c r="WHY425" s="2"/>
      <c r="WHZ425" s="2"/>
      <c r="WIA425" s="2"/>
      <c r="WIB425" s="2"/>
      <c r="WIC425" s="2"/>
      <c r="WID425" s="2"/>
      <c r="WIE425" s="2"/>
      <c r="WIF425" s="2"/>
      <c r="WIG425" s="2"/>
      <c r="WIH425" s="2"/>
      <c r="WII425" s="2"/>
      <c r="WIJ425" s="2"/>
      <c r="WIK425" s="2"/>
      <c r="WIL425" s="2"/>
      <c r="WIM425" s="2"/>
      <c r="WIN425" s="2"/>
      <c r="WIO425" s="2"/>
      <c r="WIP425" s="2"/>
      <c r="WIQ425" s="2"/>
      <c r="WIR425" s="2"/>
      <c r="WIS425" s="2"/>
      <c r="WIT425" s="2"/>
      <c r="WIU425" s="2"/>
      <c r="WIV425" s="2"/>
      <c r="WIW425" s="2"/>
      <c r="WIX425" s="2"/>
      <c r="WIY425" s="2"/>
      <c r="WIZ425" s="2"/>
      <c r="WJA425" s="2"/>
      <c r="WJB425" s="2"/>
      <c r="WJC425" s="2"/>
      <c r="WJD425" s="2"/>
      <c r="WJE425" s="2"/>
      <c r="WJF425" s="2"/>
      <c r="WJG425" s="2"/>
      <c r="WJH425" s="2"/>
      <c r="WJI425" s="2"/>
      <c r="WJJ425" s="2"/>
      <c r="WJK425" s="2"/>
      <c r="WJL425" s="2"/>
      <c r="WJM425" s="2"/>
      <c r="WJN425" s="2"/>
      <c r="WJO425" s="2"/>
      <c r="WJP425" s="2"/>
      <c r="WJQ425" s="2"/>
      <c r="WJR425" s="2"/>
      <c r="WJS425" s="2"/>
      <c r="WJT425" s="2"/>
      <c r="WJU425" s="2"/>
      <c r="WJV425" s="2"/>
      <c r="WJW425" s="2"/>
      <c r="WJX425" s="2"/>
      <c r="WJY425" s="2"/>
      <c r="WJZ425" s="2"/>
      <c r="WKA425" s="2"/>
      <c r="WKB425" s="2"/>
      <c r="WKC425" s="2"/>
      <c r="WKD425" s="2"/>
      <c r="WKE425" s="2"/>
      <c r="WKF425" s="2"/>
      <c r="WKG425" s="2"/>
      <c r="WKH425" s="2"/>
      <c r="WKI425" s="2"/>
      <c r="WKJ425" s="2"/>
      <c r="WKK425" s="2"/>
      <c r="WKL425" s="2"/>
      <c r="WKM425" s="2"/>
      <c r="WKN425" s="2"/>
      <c r="WKO425" s="2"/>
      <c r="WKP425" s="2"/>
      <c r="WKQ425" s="2"/>
      <c r="WKR425" s="2"/>
      <c r="WKS425" s="2"/>
      <c r="WKT425" s="2"/>
      <c r="WKU425" s="2"/>
      <c r="WKV425" s="2"/>
      <c r="WKW425" s="2"/>
      <c r="WKX425" s="2"/>
      <c r="WKY425" s="2"/>
      <c r="WKZ425" s="2"/>
      <c r="WLA425" s="2"/>
      <c r="WLB425" s="2"/>
      <c r="WLC425" s="2"/>
      <c r="WLD425" s="2"/>
      <c r="WLE425" s="2"/>
      <c r="WLF425" s="2"/>
      <c r="WLG425" s="2"/>
      <c r="WLH425" s="2"/>
      <c r="WLI425" s="2"/>
      <c r="WLJ425" s="2"/>
      <c r="WLK425" s="2"/>
      <c r="WLL425" s="2"/>
      <c r="WLM425" s="2"/>
      <c r="WLN425" s="2"/>
      <c r="WLO425" s="2"/>
      <c r="WLP425" s="2"/>
      <c r="WLQ425" s="2"/>
      <c r="WLR425" s="2"/>
      <c r="WLS425" s="2"/>
      <c r="WLT425" s="2"/>
      <c r="WLU425" s="2"/>
      <c r="WLV425" s="2"/>
      <c r="WLW425" s="2"/>
      <c r="WLX425" s="2"/>
      <c r="WLY425" s="2"/>
      <c r="WLZ425" s="2"/>
      <c r="WMA425" s="2"/>
      <c r="WMB425" s="2"/>
      <c r="WMC425" s="2"/>
      <c r="WMD425" s="2"/>
      <c r="WME425" s="2"/>
      <c r="WMF425" s="2"/>
      <c r="WMG425" s="2"/>
      <c r="WMH425" s="2"/>
      <c r="WMI425" s="2"/>
      <c r="WMJ425" s="2"/>
      <c r="WMK425" s="2"/>
      <c r="WML425" s="2"/>
      <c r="WMM425" s="2"/>
      <c r="WMN425" s="2"/>
      <c r="WMO425" s="2"/>
      <c r="WMP425" s="2"/>
      <c r="WMQ425" s="2"/>
      <c r="WMR425" s="2"/>
      <c r="WMS425" s="2"/>
      <c r="WMT425" s="2"/>
      <c r="WMU425" s="2"/>
      <c r="WMV425" s="2"/>
      <c r="WMW425" s="2"/>
      <c r="WMX425" s="2"/>
      <c r="WMY425" s="2"/>
      <c r="WMZ425" s="2"/>
      <c r="WNA425" s="2"/>
      <c r="WNB425" s="2"/>
      <c r="WNC425" s="2"/>
      <c r="WND425" s="2"/>
      <c r="WNE425" s="2"/>
      <c r="WNF425" s="2"/>
      <c r="WNG425" s="2"/>
      <c r="WNH425" s="2"/>
      <c r="WNI425" s="2"/>
      <c r="WNJ425" s="2"/>
      <c r="WNK425" s="2"/>
      <c r="WNL425" s="2"/>
      <c r="WNM425" s="2"/>
      <c r="WNN425" s="2"/>
      <c r="WNO425" s="2"/>
      <c r="WNP425" s="2"/>
      <c r="WNQ425" s="2"/>
      <c r="WNR425" s="2"/>
      <c r="WNS425" s="2"/>
      <c r="WNT425" s="2"/>
      <c r="WNU425" s="2"/>
      <c r="WNV425" s="2"/>
      <c r="WNW425" s="2"/>
      <c r="WNX425" s="2"/>
      <c r="WNY425" s="2"/>
      <c r="WNZ425" s="2"/>
      <c r="WOA425" s="2"/>
      <c r="WOB425" s="2"/>
      <c r="WOC425" s="2"/>
      <c r="WOD425" s="2"/>
      <c r="WOE425" s="2"/>
      <c r="WOF425" s="2"/>
      <c r="WOG425" s="2"/>
      <c r="WOH425" s="2"/>
      <c r="WOI425" s="2"/>
      <c r="WOJ425" s="2"/>
      <c r="WOK425" s="2"/>
      <c r="WOL425" s="2"/>
      <c r="WOM425" s="2"/>
      <c r="WON425" s="2"/>
      <c r="WOO425" s="2"/>
      <c r="WOP425" s="2"/>
      <c r="WOQ425" s="2"/>
      <c r="WOR425" s="2"/>
      <c r="WOS425" s="2"/>
      <c r="WOT425" s="2"/>
      <c r="WOU425" s="2"/>
      <c r="WOV425" s="2"/>
      <c r="WOW425" s="2"/>
      <c r="WOX425" s="2"/>
      <c r="WOY425" s="2"/>
      <c r="WOZ425" s="2"/>
      <c r="WPA425" s="2"/>
      <c r="WPB425" s="2"/>
      <c r="WPC425" s="2"/>
      <c r="WPD425" s="2"/>
      <c r="WPE425" s="2"/>
      <c r="WPF425" s="2"/>
      <c r="WPG425" s="2"/>
      <c r="WPH425" s="2"/>
      <c r="WPI425" s="2"/>
      <c r="WPJ425" s="2"/>
      <c r="WPK425" s="2"/>
      <c r="WPL425" s="2"/>
      <c r="WPM425" s="2"/>
      <c r="WPN425" s="2"/>
      <c r="WPO425" s="2"/>
      <c r="WPP425" s="2"/>
      <c r="WPQ425" s="2"/>
      <c r="WPR425" s="2"/>
      <c r="WPS425" s="2"/>
      <c r="WPT425" s="2"/>
      <c r="WPU425" s="2"/>
      <c r="WPV425" s="2"/>
      <c r="WPW425" s="2"/>
      <c r="WPX425" s="2"/>
      <c r="WPY425" s="2"/>
      <c r="WPZ425" s="2"/>
      <c r="WQA425" s="2"/>
      <c r="WQB425" s="2"/>
      <c r="WQC425" s="2"/>
      <c r="WQD425" s="2"/>
      <c r="WQE425" s="2"/>
      <c r="WQF425" s="2"/>
      <c r="WQG425" s="2"/>
      <c r="WQH425" s="2"/>
      <c r="WQI425" s="2"/>
      <c r="WQJ425" s="2"/>
      <c r="WQK425" s="2"/>
      <c r="WQL425" s="2"/>
      <c r="WQM425" s="2"/>
      <c r="WQN425" s="2"/>
      <c r="WQO425" s="2"/>
      <c r="WQP425" s="2"/>
      <c r="WQQ425" s="2"/>
      <c r="WQR425" s="2"/>
      <c r="WQS425" s="2"/>
      <c r="WQT425" s="2"/>
      <c r="WQU425" s="2"/>
      <c r="WQV425" s="2"/>
      <c r="WQW425" s="2"/>
      <c r="WQX425" s="2"/>
      <c r="WQY425" s="2"/>
      <c r="WQZ425" s="2"/>
      <c r="WRA425" s="2"/>
      <c r="WRB425" s="2"/>
      <c r="WRC425" s="2"/>
      <c r="WRD425" s="2"/>
      <c r="WRE425" s="2"/>
      <c r="WRF425" s="2"/>
      <c r="WRG425" s="2"/>
      <c r="WRH425" s="2"/>
      <c r="WRI425" s="2"/>
      <c r="WRJ425" s="2"/>
      <c r="WRK425" s="2"/>
      <c r="WRL425" s="2"/>
      <c r="WRM425" s="2"/>
      <c r="WRN425" s="2"/>
      <c r="WRO425" s="2"/>
      <c r="WRP425" s="2"/>
      <c r="WRQ425" s="2"/>
      <c r="WRR425" s="2"/>
      <c r="WRS425" s="2"/>
      <c r="WRT425" s="2"/>
      <c r="WRU425" s="2"/>
      <c r="WRV425" s="2"/>
      <c r="WRW425" s="2"/>
      <c r="WRX425" s="2"/>
      <c r="WRY425" s="2"/>
      <c r="WRZ425" s="2"/>
      <c r="WSA425" s="2"/>
      <c r="WSB425" s="2"/>
      <c r="WSC425" s="2"/>
      <c r="WSD425" s="2"/>
      <c r="WSE425" s="2"/>
      <c r="WSF425" s="2"/>
      <c r="WSG425" s="2"/>
      <c r="WSH425" s="2"/>
      <c r="WSI425" s="2"/>
      <c r="WSJ425" s="2"/>
      <c r="WSK425" s="2"/>
      <c r="WSL425" s="2"/>
      <c r="WSM425" s="2"/>
      <c r="WSN425" s="2"/>
      <c r="WSO425" s="2"/>
      <c r="WSP425" s="2"/>
      <c r="WSQ425" s="2"/>
      <c r="WSR425" s="2"/>
      <c r="WSS425" s="2"/>
      <c r="WST425" s="2"/>
      <c r="WSU425" s="2"/>
      <c r="WSV425" s="2"/>
      <c r="WSW425" s="2"/>
      <c r="WSX425" s="2"/>
      <c r="WSY425" s="2"/>
      <c r="WSZ425" s="2"/>
      <c r="WTA425" s="2"/>
      <c r="WTB425" s="2"/>
      <c r="WTC425" s="2"/>
      <c r="WTD425" s="2"/>
      <c r="WTE425" s="2"/>
      <c r="WTF425" s="2"/>
      <c r="WTG425" s="2"/>
      <c r="WTH425" s="2"/>
      <c r="WTI425" s="2"/>
      <c r="WTJ425" s="2"/>
      <c r="WTK425" s="2"/>
      <c r="WTL425" s="2"/>
      <c r="WTM425" s="2"/>
      <c r="WTN425" s="2"/>
      <c r="WTO425" s="2"/>
      <c r="WTP425" s="2"/>
      <c r="WTQ425" s="2"/>
      <c r="WTR425" s="2"/>
      <c r="WTS425" s="2"/>
      <c r="WTT425" s="2"/>
      <c r="WTU425" s="2"/>
      <c r="WTV425" s="2"/>
      <c r="WTW425" s="2"/>
      <c r="WTX425" s="2"/>
      <c r="WTY425" s="2"/>
      <c r="WTZ425" s="2"/>
      <c r="WUA425" s="2"/>
      <c r="WUB425" s="2"/>
      <c r="WUC425" s="2"/>
      <c r="WUD425" s="2"/>
      <c r="WUE425" s="2"/>
      <c r="WUF425" s="2"/>
      <c r="WUG425" s="2"/>
      <c r="WUH425" s="2"/>
      <c r="WUI425" s="2"/>
      <c r="WUJ425" s="2"/>
      <c r="WUK425" s="2"/>
      <c r="WUL425" s="2"/>
      <c r="WUM425" s="2"/>
      <c r="WUN425" s="2"/>
      <c r="WUO425" s="2"/>
      <c r="WUP425" s="2"/>
      <c r="WUQ425" s="2"/>
      <c r="WUR425" s="2"/>
      <c r="WUS425" s="2"/>
      <c r="WUT425" s="2"/>
      <c r="WUU425" s="2"/>
      <c r="WUV425" s="2"/>
      <c r="WUW425" s="2"/>
      <c r="WUX425" s="2"/>
      <c r="WUY425" s="2"/>
      <c r="WUZ425" s="2"/>
      <c r="WVA425" s="2"/>
      <c r="WVB425" s="2"/>
      <c r="WVC425" s="2"/>
      <c r="WVD425" s="2"/>
      <c r="WVE425" s="2"/>
      <c r="WVF425" s="2"/>
      <c r="WVG425" s="2"/>
      <c r="WVH425" s="2"/>
      <c r="WVI425" s="2"/>
      <c r="WVJ425" s="2"/>
      <c r="WVK425" s="2"/>
      <c r="WVL425" s="2"/>
      <c r="WVM425" s="2"/>
      <c r="WVN425" s="2"/>
      <c r="WVO425" s="2"/>
      <c r="WVP425" s="2"/>
      <c r="WVQ425" s="2"/>
      <c r="WVR425" s="2"/>
      <c r="WVS425" s="2"/>
      <c r="WVT425" s="2"/>
      <c r="WVU425" s="2"/>
      <c r="WVV425" s="2"/>
      <c r="WVW425" s="2"/>
      <c r="WVX425" s="2"/>
      <c r="WVY425" s="2"/>
      <c r="WVZ425" s="2"/>
      <c r="WWA425" s="2"/>
      <c r="WWB425" s="2"/>
      <c r="WWC425" s="2"/>
      <c r="WWD425" s="2"/>
      <c r="WWE425" s="2"/>
      <c r="WWF425" s="2"/>
      <c r="WWG425" s="2"/>
      <c r="WWH425" s="2"/>
      <c r="WWI425" s="2"/>
      <c r="WWJ425" s="2"/>
      <c r="WWK425" s="2"/>
      <c r="WWL425" s="2"/>
      <c r="WWM425" s="2"/>
      <c r="WWN425" s="2"/>
      <c r="WWO425" s="2"/>
      <c r="WWP425" s="2"/>
      <c r="WWQ425" s="2"/>
      <c r="WWR425" s="2"/>
      <c r="WWS425" s="2"/>
      <c r="WWT425" s="2"/>
      <c r="WWU425" s="2"/>
      <c r="WWV425" s="2"/>
      <c r="WWW425" s="2"/>
      <c r="WWX425" s="2"/>
      <c r="WWY425" s="2"/>
      <c r="WWZ425" s="2"/>
      <c r="WXA425" s="2"/>
      <c r="WXB425" s="2"/>
      <c r="WXC425" s="2"/>
      <c r="WXD425" s="2"/>
      <c r="WXE425" s="2"/>
      <c r="WXF425" s="2"/>
      <c r="WXG425" s="2"/>
      <c r="WXH425" s="2"/>
      <c r="WXI425" s="2"/>
      <c r="WXJ425" s="2"/>
      <c r="WXK425" s="2"/>
      <c r="WXL425" s="2"/>
      <c r="WXM425" s="2"/>
      <c r="WXN425" s="2"/>
      <c r="WXO425" s="2"/>
      <c r="WXP425" s="2"/>
      <c r="WXQ425" s="2"/>
      <c r="WXR425" s="2"/>
      <c r="WXS425" s="2"/>
      <c r="WXT425" s="2"/>
      <c r="WXU425" s="2"/>
      <c r="WXV425" s="2"/>
      <c r="WXW425" s="2"/>
      <c r="WXX425" s="2"/>
      <c r="WXY425" s="2"/>
      <c r="WXZ425" s="2"/>
      <c r="WYA425" s="2"/>
      <c r="WYB425" s="2"/>
      <c r="WYC425" s="2"/>
      <c r="WYD425" s="2"/>
      <c r="WYE425" s="2"/>
      <c r="WYF425" s="2"/>
      <c r="WYG425" s="2"/>
      <c r="WYH425" s="2"/>
      <c r="WYI425" s="2"/>
      <c r="WYJ425" s="2"/>
      <c r="WYK425" s="2"/>
      <c r="WYL425" s="2"/>
      <c r="WYM425" s="2"/>
      <c r="WYN425" s="2"/>
      <c r="WYO425" s="2"/>
      <c r="WYP425" s="2"/>
      <c r="WYQ425" s="2"/>
      <c r="WYR425" s="2"/>
      <c r="WYS425" s="2"/>
      <c r="WYT425" s="2"/>
      <c r="WYU425" s="2"/>
      <c r="WYV425" s="2"/>
      <c r="WYW425" s="2"/>
      <c r="WYX425" s="2"/>
      <c r="WYY425" s="2"/>
      <c r="WYZ425" s="2"/>
      <c r="WZA425" s="2"/>
      <c r="WZB425" s="2"/>
      <c r="WZC425" s="2"/>
      <c r="WZD425" s="2"/>
      <c r="WZE425" s="2"/>
      <c r="WZF425" s="2"/>
      <c r="WZG425" s="2"/>
      <c r="WZH425" s="2"/>
      <c r="WZI425" s="2"/>
      <c r="WZJ425" s="2"/>
      <c r="WZK425" s="2"/>
      <c r="WZL425" s="2"/>
      <c r="WZM425" s="2"/>
      <c r="WZN425" s="2"/>
      <c r="WZO425" s="2"/>
      <c r="WZP425" s="2"/>
      <c r="WZQ425" s="2"/>
      <c r="WZR425" s="2"/>
      <c r="WZS425" s="2"/>
      <c r="WZT425" s="2"/>
      <c r="WZU425" s="2"/>
      <c r="WZV425" s="2"/>
      <c r="WZW425" s="2"/>
      <c r="WZX425" s="2"/>
      <c r="WZY425" s="2"/>
      <c r="WZZ425" s="2"/>
      <c r="XAA425" s="2"/>
      <c r="XAB425" s="2"/>
      <c r="XAC425" s="2"/>
      <c r="XAD425" s="2"/>
      <c r="XAE425" s="2"/>
      <c r="XAF425" s="2"/>
      <c r="XAG425" s="2"/>
      <c r="XAH425" s="2"/>
      <c r="XAI425" s="2"/>
      <c r="XAJ425" s="2"/>
      <c r="XAK425" s="2"/>
      <c r="XAL425" s="2"/>
      <c r="XAM425" s="2"/>
      <c r="XAN425" s="2"/>
      <c r="XAO425" s="2"/>
      <c r="XAP425" s="2"/>
      <c r="XAQ425" s="2"/>
      <c r="XAR425" s="2"/>
      <c r="XAS425" s="2"/>
      <c r="XAT425" s="2"/>
      <c r="XAU425" s="2"/>
      <c r="XAV425" s="2"/>
      <c r="XAW425" s="2"/>
      <c r="XAX425" s="2"/>
      <c r="XAY425" s="2"/>
      <c r="XAZ425" s="2"/>
      <c r="XBA425" s="2"/>
      <c r="XBB425" s="2"/>
      <c r="XBC425" s="2"/>
      <c r="XBD425" s="2"/>
      <c r="XBE425" s="2"/>
      <c r="XBF425" s="2"/>
      <c r="XBG425" s="2"/>
      <c r="XBH425" s="2"/>
      <c r="XBI425" s="2"/>
      <c r="XBJ425" s="2"/>
      <c r="XBK425" s="2"/>
      <c r="XBL425" s="2"/>
      <c r="XBM425" s="2"/>
      <c r="XBN425" s="2"/>
      <c r="XBO425" s="2"/>
      <c r="XBP425" s="2"/>
      <c r="XBQ425" s="2"/>
      <c r="XBR425" s="2"/>
      <c r="XBS425" s="2"/>
      <c r="XBT425" s="2"/>
      <c r="XBU425" s="2"/>
      <c r="XBV425" s="2"/>
      <c r="XBW425" s="2"/>
      <c r="XBX425" s="2"/>
      <c r="XBY425" s="2"/>
      <c r="XBZ425" s="2"/>
      <c r="XCA425" s="2"/>
      <c r="XCB425" s="2"/>
      <c r="XCC425" s="2"/>
      <c r="XCD425" s="2"/>
      <c r="XCE425" s="2"/>
      <c r="XCF425" s="2"/>
      <c r="XCG425" s="2"/>
      <c r="XCH425" s="2"/>
      <c r="XCI425" s="2"/>
      <c r="XCJ425" s="2"/>
      <c r="XCK425" s="2"/>
      <c r="XCL425" s="2"/>
      <c r="XCM425" s="2"/>
      <c r="XCN425" s="2"/>
      <c r="XCO425" s="2"/>
      <c r="XCP425" s="2"/>
      <c r="XCQ425" s="2"/>
      <c r="XCR425" s="2"/>
      <c r="XCS425" s="2"/>
      <c r="XCT425" s="2"/>
      <c r="XCU425" s="2"/>
      <c r="XCV425" s="2"/>
      <c r="XCW425" s="2"/>
      <c r="XCX425" s="2"/>
      <c r="XCY425" s="2"/>
      <c r="XCZ425" s="2"/>
      <c r="XDA425" s="2"/>
      <c r="XDB425" s="2"/>
      <c r="XDC425" s="2"/>
      <c r="XDD425" s="2"/>
      <c r="XDE425" s="2"/>
      <c r="XDF425" s="2"/>
      <c r="XDG425" s="2"/>
      <c r="XDH425" s="2"/>
      <c r="XDI425" s="2"/>
      <c r="XDJ425" s="2"/>
      <c r="XDK425" s="2"/>
      <c r="XDL425" s="2"/>
      <c r="XDM425" s="2"/>
      <c r="XDN425" s="2"/>
      <c r="XDO425" s="2"/>
      <c r="XDP425" s="2"/>
      <c r="XDQ425" s="2"/>
      <c r="XDR425" s="2"/>
      <c r="XDS425" s="2"/>
      <c r="XDT425" s="2"/>
      <c r="XDU425" s="2"/>
      <c r="XDV425" s="2"/>
      <c r="XDW425" s="2"/>
      <c r="XDX425" s="2"/>
      <c r="XDY425" s="2"/>
      <c r="XDZ425" s="2"/>
      <c r="XEA425" s="2"/>
      <c r="XEB425" s="2"/>
      <c r="XEC425" s="2"/>
      <c r="XED425" s="2"/>
      <c r="XEE425" s="2"/>
      <c r="XEF425" s="2"/>
      <c r="XEG425" s="2"/>
      <c r="XEH425" s="2"/>
      <c r="XEI425" s="2"/>
      <c r="XEJ425" s="2"/>
      <c r="XEK425" s="2"/>
      <c r="XEL425" s="2"/>
      <c r="XEM425" s="2"/>
      <c r="XEN425" s="2"/>
      <c r="XEO425" s="2"/>
      <c r="XEP425" s="2"/>
      <c r="XEQ425" s="2"/>
      <c r="XER425" s="2"/>
      <c r="XES425" s="2"/>
      <c r="XET425" s="2"/>
      <c r="XEU425" s="2"/>
      <c r="XEV425" s="2"/>
      <c r="XEW425" s="2"/>
      <c r="XEX425" s="2"/>
      <c r="XEY425" s="2"/>
      <c r="XEZ425" s="2"/>
    </row>
    <row r="426" spans="1:16380" ht="17" customHeight="1" x14ac:dyDescent="0.2">
      <c r="A426" s="2" t="s">
        <v>37</v>
      </c>
      <c r="B426" s="2">
        <f>B415+1</f>
        <v>93</v>
      </c>
      <c r="C426" s="2"/>
      <c r="D426" s="2" t="s">
        <v>150</v>
      </c>
      <c r="E426" s="2" t="s">
        <v>62</v>
      </c>
      <c r="F426" s="2" t="s">
        <v>52</v>
      </c>
      <c r="G426">
        <v>1</v>
      </c>
      <c r="H426" s="2">
        <v>1</v>
      </c>
      <c r="I426">
        <v>1</v>
      </c>
      <c r="J426" s="2">
        <v>2</v>
      </c>
    </row>
    <row r="427" spans="1:16380" ht="17" customHeight="1" x14ac:dyDescent="0.2">
      <c r="A427" s="2" t="s">
        <v>37</v>
      </c>
      <c r="B427" s="2"/>
      <c r="C427" s="2">
        <f>C425+1</f>
        <v>333</v>
      </c>
      <c r="D427" s="2"/>
      <c r="E427" s="2" t="s">
        <v>62</v>
      </c>
      <c r="F427" s="2" t="s">
        <v>52</v>
      </c>
      <c r="G427">
        <v>0</v>
      </c>
      <c r="H427" s="2">
        <v>1</v>
      </c>
      <c r="I427">
        <v>1</v>
      </c>
      <c r="J427" s="2">
        <v>2</v>
      </c>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c r="AMK427" s="2"/>
      <c r="AML427" s="2"/>
      <c r="AMM427" s="2"/>
      <c r="AMN427" s="2"/>
      <c r="AMO427" s="2"/>
      <c r="AMP427" s="2"/>
      <c r="AMQ427" s="2"/>
      <c r="AMR427" s="2"/>
      <c r="AMS427" s="2"/>
      <c r="AMT427" s="2"/>
      <c r="AMU427" s="2"/>
      <c r="AMV427" s="2"/>
      <c r="AMW427" s="2"/>
      <c r="AMX427" s="2"/>
      <c r="AMY427" s="2"/>
      <c r="AMZ427" s="2"/>
      <c r="ANA427" s="2"/>
      <c r="ANB427" s="2"/>
      <c r="ANC427" s="2"/>
      <c r="AND427" s="2"/>
      <c r="ANE427" s="2"/>
      <c r="ANF427" s="2"/>
      <c r="ANG427" s="2"/>
      <c r="ANH427" s="2"/>
      <c r="ANI427" s="2"/>
      <c r="ANJ427" s="2"/>
      <c r="ANK427" s="2"/>
      <c r="ANL427" s="2"/>
      <c r="ANM427" s="2"/>
      <c r="ANN427" s="2"/>
      <c r="ANO427" s="2"/>
      <c r="ANP427" s="2"/>
      <c r="ANQ427" s="2"/>
      <c r="ANR427" s="2"/>
      <c r="ANS427" s="2"/>
      <c r="ANT427" s="2"/>
      <c r="ANU427" s="2"/>
      <c r="ANV427" s="2"/>
      <c r="ANW427" s="2"/>
      <c r="ANX427" s="2"/>
      <c r="ANY427" s="2"/>
      <c r="ANZ427" s="2"/>
      <c r="AOA427" s="2"/>
      <c r="AOB427" s="2"/>
      <c r="AOC427" s="2"/>
      <c r="AOD427" s="2"/>
      <c r="AOE427" s="2"/>
      <c r="AOF427" s="2"/>
      <c r="AOG427" s="2"/>
      <c r="AOH427" s="2"/>
      <c r="AOI427" s="2"/>
      <c r="AOJ427" s="2"/>
      <c r="AOK427" s="2"/>
      <c r="AOL427" s="2"/>
      <c r="AOM427" s="2"/>
      <c r="AON427" s="2"/>
      <c r="AOO427" s="2"/>
      <c r="AOP427" s="2"/>
      <c r="AOQ427" s="2"/>
      <c r="AOR427" s="2"/>
      <c r="AOS427" s="2"/>
      <c r="AOT427" s="2"/>
      <c r="AOU427" s="2"/>
      <c r="AOV427" s="2"/>
      <c r="AOW427" s="2"/>
      <c r="AOX427" s="2"/>
      <c r="AOY427" s="2"/>
      <c r="AOZ427" s="2"/>
      <c r="APA427" s="2"/>
      <c r="APB427" s="2"/>
      <c r="APC427" s="2"/>
      <c r="APD427" s="2"/>
      <c r="APE427" s="2"/>
      <c r="APF427" s="2"/>
      <c r="APG427" s="2"/>
      <c r="APH427" s="2"/>
      <c r="API427" s="2"/>
      <c r="APJ427" s="2"/>
      <c r="APK427" s="2"/>
      <c r="APL427" s="2"/>
      <c r="APM427" s="2"/>
      <c r="APN427" s="2"/>
      <c r="APO427" s="2"/>
      <c r="APP427" s="2"/>
      <c r="APQ427" s="2"/>
      <c r="APR427" s="2"/>
      <c r="APS427" s="2"/>
      <c r="APT427" s="2"/>
      <c r="APU427" s="2"/>
      <c r="APV427" s="2"/>
      <c r="APW427" s="2"/>
      <c r="APX427" s="2"/>
      <c r="APY427" s="2"/>
      <c r="APZ427" s="2"/>
      <c r="AQA427" s="2"/>
      <c r="AQB427" s="2"/>
      <c r="AQC427" s="2"/>
      <c r="AQD427" s="2"/>
      <c r="AQE427" s="2"/>
      <c r="AQF427" s="2"/>
      <c r="AQG427" s="2"/>
      <c r="AQH427" s="2"/>
      <c r="AQI427" s="2"/>
      <c r="AQJ427" s="2"/>
      <c r="AQK427" s="2"/>
      <c r="AQL427" s="2"/>
      <c r="AQM427" s="2"/>
      <c r="AQN427" s="2"/>
      <c r="AQO427" s="2"/>
      <c r="AQP427" s="2"/>
      <c r="AQQ427" s="2"/>
      <c r="AQR427" s="2"/>
      <c r="AQS427" s="2"/>
      <c r="AQT427" s="2"/>
      <c r="AQU427" s="2"/>
      <c r="AQV427" s="2"/>
      <c r="AQW427" s="2"/>
      <c r="AQX427" s="2"/>
      <c r="AQY427" s="2"/>
      <c r="AQZ427" s="2"/>
      <c r="ARA427" s="2"/>
      <c r="ARB427" s="2"/>
      <c r="ARC427" s="2"/>
      <c r="ARD427" s="2"/>
      <c r="ARE427" s="2"/>
      <c r="ARF427" s="2"/>
      <c r="ARG427" s="2"/>
      <c r="ARH427" s="2"/>
      <c r="ARI427" s="2"/>
      <c r="ARJ427" s="2"/>
      <c r="ARK427" s="2"/>
      <c r="ARL427" s="2"/>
      <c r="ARM427" s="2"/>
      <c r="ARN427" s="2"/>
      <c r="ARO427" s="2"/>
      <c r="ARP427" s="2"/>
      <c r="ARQ427" s="2"/>
      <c r="ARR427" s="2"/>
      <c r="ARS427" s="2"/>
      <c r="ART427" s="2"/>
      <c r="ARU427" s="2"/>
      <c r="ARV427" s="2"/>
      <c r="ARW427" s="2"/>
      <c r="ARX427" s="2"/>
      <c r="ARY427" s="2"/>
      <c r="ARZ427" s="2"/>
      <c r="ASA427" s="2"/>
      <c r="ASB427" s="2"/>
      <c r="ASC427" s="2"/>
      <c r="ASD427" s="2"/>
      <c r="ASE427" s="2"/>
      <c r="ASF427" s="2"/>
      <c r="ASG427" s="2"/>
      <c r="ASH427" s="2"/>
      <c r="ASI427" s="2"/>
      <c r="ASJ427" s="2"/>
      <c r="ASK427" s="2"/>
      <c r="ASL427" s="2"/>
      <c r="ASM427" s="2"/>
      <c r="ASN427" s="2"/>
      <c r="ASO427" s="2"/>
      <c r="ASP427" s="2"/>
      <c r="ASQ427" s="2"/>
      <c r="ASR427" s="2"/>
      <c r="ASS427" s="2"/>
      <c r="AST427" s="2"/>
      <c r="ASU427" s="2"/>
      <c r="ASV427" s="2"/>
      <c r="ASW427" s="2"/>
      <c r="ASX427" s="2"/>
      <c r="ASY427" s="2"/>
      <c r="ASZ427" s="2"/>
      <c r="ATA427" s="2"/>
      <c r="ATB427" s="2"/>
      <c r="ATC427" s="2"/>
      <c r="ATD427" s="2"/>
      <c r="ATE427" s="2"/>
      <c r="ATF427" s="2"/>
      <c r="ATG427" s="2"/>
      <c r="ATH427" s="2"/>
      <c r="ATI427" s="2"/>
      <c r="ATJ427" s="2"/>
      <c r="ATK427" s="2"/>
      <c r="ATL427" s="2"/>
      <c r="ATM427" s="2"/>
      <c r="ATN427" s="2"/>
      <c r="ATO427" s="2"/>
      <c r="ATP427" s="2"/>
      <c r="ATQ427" s="2"/>
      <c r="ATR427" s="2"/>
      <c r="ATS427" s="2"/>
      <c r="ATT427" s="2"/>
      <c r="ATU427" s="2"/>
      <c r="ATV427" s="2"/>
      <c r="ATW427" s="2"/>
      <c r="ATX427" s="2"/>
      <c r="ATY427" s="2"/>
      <c r="ATZ427" s="2"/>
      <c r="AUA427" s="2"/>
      <c r="AUB427" s="2"/>
      <c r="AUC427" s="2"/>
      <c r="AUD427" s="2"/>
      <c r="AUE427" s="2"/>
      <c r="AUF427" s="2"/>
      <c r="AUG427" s="2"/>
      <c r="AUH427" s="2"/>
      <c r="AUI427" s="2"/>
      <c r="AUJ427" s="2"/>
      <c r="AUK427" s="2"/>
      <c r="AUL427" s="2"/>
      <c r="AUM427" s="2"/>
      <c r="AUN427" s="2"/>
      <c r="AUO427" s="2"/>
      <c r="AUP427" s="2"/>
      <c r="AUQ427" s="2"/>
      <c r="AUR427" s="2"/>
      <c r="AUS427" s="2"/>
      <c r="AUT427" s="2"/>
      <c r="AUU427" s="2"/>
      <c r="AUV427" s="2"/>
      <c r="AUW427" s="2"/>
      <c r="AUX427" s="2"/>
      <c r="AUY427" s="2"/>
      <c r="AUZ427" s="2"/>
      <c r="AVA427" s="2"/>
      <c r="AVB427" s="2"/>
      <c r="AVC427" s="2"/>
      <c r="AVD427" s="2"/>
      <c r="AVE427" s="2"/>
      <c r="AVF427" s="2"/>
      <c r="AVG427" s="2"/>
      <c r="AVH427" s="2"/>
      <c r="AVI427" s="2"/>
      <c r="AVJ427" s="2"/>
      <c r="AVK427" s="2"/>
      <c r="AVL427" s="2"/>
      <c r="AVM427" s="2"/>
      <c r="AVN427" s="2"/>
      <c r="AVO427" s="2"/>
      <c r="AVP427" s="2"/>
      <c r="AVQ427" s="2"/>
      <c r="AVR427" s="2"/>
      <c r="AVS427" s="2"/>
      <c r="AVT427" s="2"/>
      <c r="AVU427" s="2"/>
      <c r="AVV427" s="2"/>
      <c r="AVW427" s="2"/>
      <c r="AVX427" s="2"/>
      <c r="AVY427" s="2"/>
      <c r="AVZ427" s="2"/>
      <c r="AWA427" s="2"/>
      <c r="AWB427" s="2"/>
      <c r="AWC427" s="2"/>
      <c r="AWD427" s="2"/>
      <c r="AWE427" s="2"/>
      <c r="AWF427" s="2"/>
      <c r="AWG427" s="2"/>
      <c r="AWH427" s="2"/>
      <c r="AWI427" s="2"/>
      <c r="AWJ427" s="2"/>
      <c r="AWK427" s="2"/>
      <c r="AWL427" s="2"/>
      <c r="AWM427" s="2"/>
      <c r="AWN427" s="2"/>
      <c r="AWO427" s="2"/>
      <c r="AWP427" s="2"/>
      <c r="AWQ427" s="2"/>
      <c r="AWR427" s="2"/>
      <c r="AWS427" s="2"/>
      <c r="AWT427" s="2"/>
      <c r="AWU427" s="2"/>
      <c r="AWV427" s="2"/>
      <c r="AWW427" s="2"/>
      <c r="AWX427" s="2"/>
      <c r="AWY427" s="2"/>
      <c r="AWZ427" s="2"/>
      <c r="AXA427" s="2"/>
      <c r="AXB427" s="2"/>
      <c r="AXC427" s="2"/>
      <c r="AXD427" s="2"/>
      <c r="AXE427" s="2"/>
      <c r="AXF427" s="2"/>
      <c r="AXG427" s="2"/>
      <c r="AXH427" s="2"/>
      <c r="AXI427" s="2"/>
      <c r="AXJ427" s="2"/>
      <c r="AXK427" s="2"/>
      <c r="AXL427" s="2"/>
      <c r="AXM427" s="2"/>
      <c r="AXN427" s="2"/>
      <c r="AXO427" s="2"/>
      <c r="AXP427" s="2"/>
      <c r="AXQ427" s="2"/>
      <c r="AXR427" s="2"/>
      <c r="AXS427" s="2"/>
      <c r="AXT427" s="2"/>
      <c r="AXU427" s="2"/>
      <c r="AXV427" s="2"/>
      <c r="AXW427" s="2"/>
      <c r="AXX427" s="2"/>
      <c r="AXY427" s="2"/>
      <c r="AXZ427" s="2"/>
      <c r="AYA427" s="2"/>
      <c r="AYB427" s="2"/>
      <c r="AYC427" s="2"/>
      <c r="AYD427" s="2"/>
      <c r="AYE427" s="2"/>
      <c r="AYF427" s="2"/>
      <c r="AYG427" s="2"/>
      <c r="AYH427" s="2"/>
      <c r="AYI427" s="2"/>
      <c r="AYJ427" s="2"/>
      <c r="AYK427" s="2"/>
      <c r="AYL427" s="2"/>
      <c r="AYM427" s="2"/>
      <c r="AYN427" s="2"/>
      <c r="AYO427" s="2"/>
      <c r="AYP427" s="2"/>
      <c r="AYQ427" s="2"/>
      <c r="AYR427" s="2"/>
      <c r="AYS427" s="2"/>
      <c r="AYT427" s="2"/>
      <c r="AYU427" s="2"/>
      <c r="AYV427" s="2"/>
      <c r="AYW427" s="2"/>
      <c r="AYX427" s="2"/>
      <c r="AYY427" s="2"/>
      <c r="AYZ427" s="2"/>
      <c r="AZA427" s="2"/>
      <c r="AZB427" s="2"/>
      <c r="AZC427" s="2"/>
      <c r="AZD427" s="2"/>
      <c r="AZE427" s="2"/>
      <c r="AZF427" s="2"/>
      <c r="AZG427" s="2"/>
      <c r="AZH427" s="2"/>
      <c r="AZI427" s="2"/>
      <c r="AZJ427" s="2"/>
      <c r="AZK427" s="2"/>
      <c r="AZL427" s="2"/>
      <c r="AZM427" s="2"/>
      <c r="AZN427" s="2"/>
      <c r="AZO427" s="2"/>
      <c r="AZP427" s="2"/>
      <c r="AZQ427" s="2"/>
      <c r="AZR427" s="2"/>
      <c r="AZS427" s="2"/>
      <c r="AZT427" s="2"/>
      <c r="AZU427" s="2"/>
      <c r="AZV427" s="2"/>
      <c r="AZW427" s="2"/>
      <c r="AZX427" s="2"/>
      <c r="AZY427" s="2"/>
      <c r="AZZ427" s="2"/>
      <c r="BAA427" s="2"/>
      <c r="BAB427" s="2"/>
      <c r="BAC427" s="2"/>
      <c r="BAD427" s="2"/>
      <c r="BAE427" s="2"/>
      <c r="BAF427" s="2"/>
      <c r="BAG427" s="2"/>
      <c r="BAH427" s="2"/>
      <c r="BAI427" s="2"/>
      <c r="BAJ427" s="2"/>
      <c r="BAK427" s="2"/>
      <c r="BAL427" s="2"/>
      <c r="BAM427" s="2"/>
      <c r="BAN427" s="2"/>
      <c r="BAO427" s="2"/>
      <c r="BAP427" s="2"/>
      <c r="BAQ427" s="2"/>
      <c r="BAR427" s="2"/>
      <c r="BAS427" s="2"/>
      <c r="BAT427" s="2"/>
      <c r="BAU427" s="2"/>
      <c r="BAV427" s="2"/>
      <c r="BAW427" s="2"/>
      <c r="BAX427" s="2"/>
      <c r="BAY427" s="2"/>
      <c r="BAZ427" s="2"/>
      <c r="BBA427" s="2"/>
      <c r="BBB427" s="2"/>
      <c r="BBC427" s="2"/>
      <c r="BBD427" s="2"/>
      <c r="BBE427" s="2"/>
      <c r="BBF427" s="2"/>
      <c r="BBG427" s="2"/>
      <c r="BBH427" s="2"/>
      <c r="BBI427" s="2"/>
      <c r="BBJ427" s="2"/>
      <c r="BBK427" s="2"/>
      <c r="BBL427" s="2"/>
      <c r="BBM427" s="2"/>
      <c r="BBN427" s="2"/>
      <c r="BBO427" s="2"/>
      <c r="BBP427" s="2"/>
      <c r="BBQ427" s="2"/>
      <c r="BBR427" s="2"/>
      <c r="BBS427" s="2"/>
      <c r="BBT427" s="2"/>
      <c r="BBU427" s="2"/>
      <c r="BBV427" s="2"/>
      <c r="BBW427" s="2"/>
      <c r="BBX427" s="2"/>
      <c r="BBY427" s="2"/>
      <c r="BBZ427" s="2"/>
      <c r="BCA427" s="2"/>
      <c r="BCB427" s="2"/>
      <c r="BCC427" s="2"/>
      <c r="BCD427" s="2"/>
      <c r="BCE427" s="2"/>
      <c r="BCF427" s="2"/>
      <c r="BCG427" s="2"/>
      <c r="BCH427" s="2"/>
      <c r="BCI427" s="2"/>
      <c r="BCJ427" s="2"/>
      <c r="BCK427" s="2"/>
      <c r="BCL427" s="2"/>
      <c r="BCM427" s="2"/>
      <c r="BCN427" s="2"/>
      <c r="BCO427" s="2"/>
      <c r="BCP427" s="2"/>
      <c r="BCQ427" s="2"/>
      <c r="BCR427" s="2"/>
      <c r="BCS427" s="2"/>
      <c r="BCT427" s="2"/>
      <c r="BCU427" s="2"/>
      <c r="BCV427" s="2"/>
      <c r="BCW427" s="2"/>
      <c r="BCX427" s="2"/>
      <c r="BCY427" s="2"/>
      <c r="BCZ427" s="2"/>
      <c r="BDA427" s="2"/>
      <c r="BDB427" s="2"/>
      <c r="BDC427" s="2"/>
      <c r="BDD427" s="2"/>
      <c r="BDE427" s="2"/>
      <c r="BDF427" s="2"/>
      <c r="BDG427" s="2"/>
      <c r="BDH427" s="2"/>
      <c r="BDI427" s="2"/>
      <c r="BDJ427" s="2"/>
      <c r="BDK427" s="2"/>
      <c r="BDL427" s="2"/>
      <c r="BDM427" s="2"/>
      <c r="BDN427" s="2"/>
      <c r="BDO427" s="2"/>
      <c r="BDP427" s="2"/>
      <c r="BDQ427" s="2"/>
      <c r="BDR427" s="2"/>
      <c r="BDS427" s="2"/>
      <c r="BDT427" s="2"/>
      <c r="BDU427" s="2"/>
      <c r="BDV427" s="2"/>
      <c r="BDW427" s="2"/>
      <c r="BDX427" s="2"/>
      <c r="BDY427" s="2"/>
      <c r="BDZ427" s="2"/>
      <c r="BEA427" s="2"/>
      <c r="BEB427" s="2"/>
      <c r="BEC427" s="2"/>
      <c r="BED427" s="2"/>
      <c r="BEE427" s="2"/>
      <c r="BEF427" s="2"/>
      <c r="BEG427" s="2"/>
      <c r="BEH427" s="2"/>
      <c r="BEI427" s="2"/>
      <c r="BEJ427" s="2"/>
      <c r="BEK427" s="2"/>
      <c r="BEL427" s="2"/>
      <c r="BEM427" s="2"/>
      <c r="BEN427" s="2"/>
      <c r="BEO427" s="2"/>
      <c r="BEP427" s="2"/>
      <c r="BEQ427" s="2"/>
      <c r="BER427" s="2"/>
      <c r="BES427" s="2"/>
      <c r="BET427" s="2"/>
      <c r="BEU427" s="2"/>
      <c r="BEV427" s="2"/>
      <c r="BEW427" s="2"/>
      <c r="BEX427" s="2"/>
      <c r="BEY427" s="2"/>
      <c r="BEZ427" s="2"/>
      <c r="BFA427" s="2"/>
      <c r="BFB427" s="2"/>
      <c r="BFC427" s="2"/>
      <c r="BFD427" s="2"/>
      <c r="BFE427" s="2"/>
      <c r="BFF427" s="2"/>
      <c r="BFG427" s="2"/>
      <c r="BFH427" s="2"/>
      <c r="BFI427" s="2"/>
      <c r="BFJ427" s="2"/>
      <c r="BFK427" s="2"/>
      <c r="BFL427" s="2"/>
      <c r="BFM427" s="2"/>
      <c r="BFN427" s="2"/>
      <c r="BFO427" s="2"/>
      <c r="BFP427" s="2"/>
      <c r="BFQ427" s="2"/>
      <c r="BFR427" s="2"/>
      <c r="BFS427" s="2"/>
      <c r="BFT427" s="2"/>
      <c r="BFU427" s="2"/>
      <c r="BFV427" s="2"/>
      <c r="BFW427" s="2"/>
      <c r="BFX427" s="2"/>
      <c r="BFY427" s="2"/>
      <c r="BFZ427" s="2"/>
      <c r="BGA427" s="2"/>
      <c r="BGB427" s="2"/>
      <c r="BGC427" s="2"/>
      <c r="BGD427" s="2"/>
      <c r="BGE427" s="2"/>
      <c r="BGF427" s="2"/>
      <c r="BGG427" s="2"/>
      <c r="BGH427" s="2"/>
      <c r="BGI427" s="2"/>
      <c r="BGJ427" s="2"/>
      <c r="BGK427" s="2"/>
      <c r="BGL427" s="2"/>
      <c r="BGM427" s="2"/>
      <c r="BGN427" s="2"/>
      <c r="BGO427" s="2"/>
      <c r="BGP427" s="2"/>
      <c r="BGQ427" s="2"/>
      <c r="BGR427" s="2"/>
      <c r="BGS427" s="2"/>
      <c r="BGT427" s="2"/>
      <c r="BGU427" s="2"/>
      <c r="BGV427" s="2"/>
      <c r="BGW427" s="2"/>
      <c r="BGX427" s="2"/>
      <c r="BGY427" s="2"/>
      <c r="BGZ427" s="2"/>
      <c r="BHA427" s="2"/>
      <c r="BHB427" s="2"/>
      <c r="BHC427" s="2"/>
      <c r="BHD427" s="2"/>
      <c r="BHE427" s="2"/>
      <c r="BHF427" s="2"/>
      <c r="BHG427" s="2"/>
      <c r="BHH427" s="2"/>
      <c r="BHI427" s="2"/>
      <c r="BHJ427" s="2"/>
      <c r="BHK427" s="2"/>
      <c r="BHL427" s="2"/>
      <c r="BHM427" s="2"/>
      <c r="BHN427" s="2"/>
      <c r="BHO427" s="2"/>
      <c r="BHP427" s="2"/>
      <c r="BHQ427" s="2"/>
      <c r="BHR427" s="2"/>
      <c r="BHS427" s="2"/>
      <c r="BHT427" s="2"/>
      <c r="BHU427" s="2"/>
      <c r="BHV427" s="2"/>
      <c r="BHW427" s="2"/>
      <c r="BHX427" s="2"/>
      <c r="BHY427" s="2"/>
      <c r="BHZ427" s="2"/>
      <c r="BIA427" s="2"/>
      <c r="BIB427" s="2"/>
      <c r="BIC427" s="2"/>
      <c r="BID427" s="2"/>
      <c r="BIE427" s="2"/>
      <c r="BIF427" s="2"/>
      <c r="BIG427" s="2"/>
      <c r="BIH427" s="2"/>
      <c r="BII427" s="2"/>
      <c r="BIJ427" s="2"/>
      <c r="BIK427" s="2"/>
      <c r="BIL427" s="2"/>
      <c r="BIM427" s="2"/>
      <c r="BIN427" s="2"/>
      <c r="BIO427" s="2"/>
      <c r="BIP427" s="2"/>
      <c r="BIQ427" s="2"/>
      <c r="BIR427" s="2"/>
      <c r="BIS427" s="2"/>
      <c r="BIT427" s="2"/>
      <c r="BIU427" s="2"/>
      <c r="BIV427" s="2"/>
      <c r="BIW427" s="2"/>
      <c r="BIX427" s="2"/>
      <c r="BIY427" s="2"/>
      <c r="BIZ427" s="2"/>
      <c r="BJA427" s="2"/>
      <c r="BJB427" s="2"/>
      <c r="BJC427" s="2"/>
      <c r="BJD427" s="2"/>
      <c r="BJE427" s="2"/>
      <c r="BJF427" s="2"/>
      <c r="BJG427" s="2"/>
      <c r="BJH427" s="2"/>
      <c r="BJI427" s="2"/>
      <c r="BJJ427" s="2"/>
      <c r="BJK427" s="2"/>
      <c r="BJL427" s="2"/>
      <c r="BJM427" s="2"/>
      <c r="BJN427" s="2"/>
      <c r="BJO427" s="2"/>
      <c r="BJP427" s="2"/>
      <c r="BJQ427" s="2"/>
      <c r="BJR427" s="2"/>
      <c r="BJS427" s="2"/>
      <c r="BJT427" s="2"/>
      <c r="BJU427" s="2"/>
      <c r="BJV427" s="2"/>
      <c r="BJW427" s="2"/>
      <c r="BJX427" s="2"/>
      <c r="BJY427" s="2"/>
      <c r="BJZ427" s="2"/>
      <c r="BKA427" s="2"/>
      <c r="BKB427" s="2"/>
      <c r="BKC427" s="2"/>
      <c r="BKD427" s="2"/>
      <c r="BKE427" s="2"/>
      <c r="BKF427" s="2"/>
      <c r="BKG427" s="2"/>
      <c r="BKH427" s="2"/>
      <c r="BKI427" s="2"/>
      <c r="BKJ427" s="2"/>
      <c r="BKK427" s="2"/>
      <c r="BKL427" s="2"/>
      <c r="BKM427" s="2"/>
      <c r="BKN427" s="2"/>
      <c r="BKO427" s="2"/>
      <c r="BKP427" s="2"/>
      <c r="BKQ427" s="2"/>
      <c r="BKR427" s="2"/>
      <c r="BKS427" s="2"/>
      <c r="BKT427" s="2"/>
      <c r="BKU427" s="2"/>
      <c r="BKV427" s="2"/>
      <c r="BKW427" s="2"/>
      <c r="BKX427" s="2"/>
      <c r="BKY427" s="2"/>
      <c r="BKZ427" s="2"/>
      <c r="BLA427" s="2"/>
      <c r="BLB427" s="2"/>
      <c r="BLC427" s="2"/>
      <c r="BLD427" s="2"/>
      <c r="BLE427" s="2"/>
      <c r="BLF427" s="2"/>
      <c r="BLG427" s="2"/>
      <c r="BLH427" s="2"/>
      <c r="BLI427" s="2"/>
      <c r="BLJ427" s="2"/>
      <c r="BLK427" s="2"/>
      <c r="BLL427" s="2"/>
      <c r="BLM427" s="2"/>
      <c r="BLN427" s="2"/>
      <c r="BLO427" s="2"/>
      <c r="BLP427" s="2"/>
      <c r="BLQ427" s="2"/>
      <c r="BLR427" s="2"/>
      <c r="BLS427" s="2"/>
      <c r="BLT427" s="2"/>
      <c r="BLU427" s="2"/>
      <c r="BLV427" s="2"/>
      <c r="BLW427" s="2"/>
      <c r="BLX427" s="2"/>
      <c r="BLY427" s="2"/>
      <c r="BLZ427" s="2"/>
      <c r="BMA427" s="2"/>
      <c r="BMB427" s="2"/>
      <c r="BMC427" s="2"/>
      <c r="BMD427" s="2"/>
      <c r="BME427" s="2"/>
      <c r="BMF427" s="2"/>
      <c r="BMG427" s="2"/>
      <c r="BMH427" s="2"/>
      <c r="BMI427" s="2"/>
      <c r="BMJ427" s="2"/>
      <c r="BMK427" s="2"/>
      <c r="BML427" s="2"/>
      <c r="BMM427" s="2"/>
      <c r="BMN427" s="2"/>
      <c r="BMO427" s="2"/>
      <c r="BMP427" s="2"/>
      <c r="BMQ427" s="2"/>
      <c r="BMR427" s="2"/>
      <c r="BMS427" s="2"/>
      <c r="BMT427" s="2"/>
      <c r="BMU427" s="2"/>
      <c r="BMV427" s="2"/>
      <c r="BMW427" s="2"/>
      <c r="BMX427" s="2"/>
      <c r="BMY427" s="2"/>
      <c r="BMZ427" s="2"/>
      <c r="BNA427" s="2"/>
      <c r="BNB427" s="2"/>
      <c r="BNC427" s="2"/>
      <c r="BND427" s="2"/>
      <c r="BNE427" s="2"/>
      <c r="BNF427" s="2"/>
      <c r="BNG427" s="2"/>
      <c r="BNH427" s="2"/>
      <c r="BNI427" s="2"/>
      <c r="BNJ427" s="2"/>
      <c r="BNK427" s="2"/>
      <c r="BNL427" s="2"/>
      <c r="BNM427" s="2"/>
      <c r="BNN427" s="2"/>
      <c r="BNO427" s="2"/>
      <c r="BNP427" s="2"/>
      <c r="BNQ427" s="2"/>
      <c r="BNR427" s="2"/>
      <c r="BNS427" s="2"/>
      <c r="BNT427" s="2"/>
      <c r="BNU427" s="2"/>
      <c r="BNV427" s="2"/>
      <c r="BNW427" s="2"/>
      <c r="BNX427" s="2"/>
      <c r="BNY427" s="2"/>
      <c r="BNZ427" s="2"/>
      <c r="BOA427" s="2"/>
      <c r="BOB427" s="2"/>
      <c r="BOC427" s="2"/>
      <c r="BOD427" s="2"/>
      <c r="BOE427" s="2"/>
      <c r="BOF427" s="2"/>
      <c r="BOG427" s="2"/>
      <c r="BOH427" s="2"/>
      <c r="BOI427" s="2"/>
      <c r="BOJ427" s="2"/>
      <c r="BOK427" s="2"/>
      <c r="BOL427" s="2"/>
      <c r="BOM427" s="2"/>
      <c r="BON427" s="2"/>
      <c r="BOO427" s="2"/>
      <c r="BOP427" s="2"/>
      <c r="BOQ427" s="2"/>
      <c r="BOR427" s="2"/>
      <c r="BOS427" s="2"/>
      <c r="BOT427" s="2"/>
      <c r="BOU427" s="2"/>
      <c r="BOV427" s="2"/>
      <c r="BOW427" s="2"/>
      <c r="BOX427" s="2"/>
      <c r="BOY427" s="2"/>
      <c r="BOZ427" s="2"/>
      <c r="BPA427" s="2"/>
      <c r="BPB427" s="2"/>
      <c r="BPC427" s="2"/>
      <c r="BPD427" s="2"/>
      <c r="BPE427" s="2"/>
      <c r="BPF427" s="2"/>
      <c r="BPG427" s="2"/>
      <c r="BPH427" s="2"/>
      <c r="BPI427" s="2"/>
      <c r="BPJ427" s="2"/>
      <c r="BPK427" s="2"/>
      <c r="BPL427" s="2"/>
      <c r="BPM427" s="2"/>
      <c r="BPN427" s="2"/>
      <c r="BPO427" s="2"/>
      <c r="BPP427" s="2"/>
      <c r="BPQ427" s="2"/>
      <c r="BPR427" s="2"/>
      <c r="BPS427" s="2"/>
      <c r="BPT427" s="2"/>
      <c r="BPU427" s="2"/>
      <c r="BPV427" s="2"/>
      <c r="BPW427" s="2"/>
      <c r="BPX427" s="2"/>
      <c r="BPY427" s="2"/>
      <c r="BPZ427" s="2"/>
      <c r="BQA427" s="2"/>
      <c r="BQB427" s="2"/>
      <c r="BQC427" s="2"/>
      <c r="BQD427" s="2"/>
      <c r="BQE427" s="2"/>
      <c r="BQF427" s="2"/>
      <c r="BQG427" s="2"/>
      <c r="BQH427" s="2"/>
      <c r="BQI427" s="2"/>
      <c r="BQJ427" s="2"/>
      <c r="BQK427" s="2"/>
      <c r="BQL427" s="2"/>
      <c r="BQM427" s="2"/>
      <c r="BQN427" s="2"/>
      <c r="BQO427" s="2"/>
      <c r="BQP427" s="2"/>
      <c r="BQQ427" s="2"/>
      <c r="BQR427" s="2"/>
      <c r="BQS427" s="2"/>
      <c r="BQT427" s="2"/>
      <c r="BQU427" s="2"/>
      <c r="BQV427" s="2"/>
      <c r="BQW427" s="2"/>
      <c r="BQX427" s="2"/>
      <c r="BQY427" s="2"/>
      <c r="BQZ427" s="2"/>
      <c r="BRA427" s="2"/>
      <c r="BRB427" s="2"/>
      <c r="BRC427" s="2"/>
      <c r="BRD427" s="2"/>
      <c r="BRE427" s="2"/>
      <c r="BRF427" s="2"/>
      <c r="BRG427" s="2"/>
      <c r="BRH427" s="2"/>
      <c r="BRI427" s="2"/>
      <c r="BRJ427" s="2"/>
      <c r="BRK427" s="2"/>
      <c r="BRL427" s="2"/>
      <c r="BRM427" s="2"/>
      <c r="BRN427" s="2"/>
      <c r="BRO427" s="2"/>
      <c r="BRP427" s="2"/>
      <c r="BRQ427" s="2"/>
      <c r="BRR427" s="2"/>
      <c r="BRS427" s="2"/>
      <c r="BRT427" s="2"/>
      <c r="BRU427" s="2"/>
      <c r="BRV427" s="2"/>
      <c r="BRW427" s="2"/>
      <c r="BRX427" s="2"/>
      <c r="BRY427" s="2"/>
      <c r="BRZ427" s="2"/>
      <c r="BSA427" s="2"/>
      <c r="BSB427" s="2"/>
      <c r="BSC427" s="2"/>
      <c r="BSD427" s="2"/>
      <c r="BSE427" s="2"/>
      <c r="BSF427" s="2"/>
      <c r="BSG427" s="2"/>
      <c r="BSH427" s="2"/>
      <c r="BSI427" s="2"/>
      <c r="BSJ427" s="2"/>
      <c r="BSK427" s="2"/>
      <c r="BSL427" s="2"/>
      <c r="BSM427" s="2"/>
      <c r="BSN427" s="2"/>
      <c r="BSO427" s="2"/>
      <c r="BSP427" s="2"/>
      <c r="BSQ427" s="2"/>
      <c r="BSR427" s="2"/>
      <c r="BSS427" s="2"/>
      <c r="BST427" s="2"/>
      <c r="BSU427" s="2"/>
      <c r="BSV427" s="2"/>
      <c r="BSW427" s="2"/>
      <c r="BSX427" s="2"/>
      <c r="BSY427" s="2"/>
      <c r="BSZ427" s="2"/>
      <c r="BTA427" s="2"/>
      <c r="BTB427" s="2"/>
      <c r="BTC427" s="2"/>
      <c r="BTD427" s="2"/>
      <c r="BTE427" s="2"/>
      <c r="BTF427" s="2"/>
      <c r="BTG427" s="2"/>
      <c r="BTH427" s="2"/>
      <c r="BTI427" s="2"/>
      <c r="BTJ427" s="2"/>
      <c r="BTK427" s="2"/>
      <c r="BTL427" s="2"/>
      <c r="BTM427" s="2"/>
      <c r="BTN427" s="2"/>
      <c r="BTO427" s="2"/>
      <c r="BTP427" s="2"/>
      <c r="BTQ427" s="2"/>
      <c r="BTR427" s="2"/>
      <c r="BTS427" s="2"/>
      <c r="BTT427" s="2"/>
      <c r="BTU427" s="2"/>
      <c r="BTV427" s="2"/>
      <c r="BTW427" s="2"/>
      <c r="BTX427" s="2"/>
      <c r="BTY427" s="2"/>
      <c r="BTZ427" s="2"/>
      <c r="BUA427" s="2"/>
      <c r="BUB427" s="2"/>
      <c r="BUC427" s="2"/>
      <c r="BUD427" s="2"/>
      <c r="BUE427" s="2"/>
      <c r="BUF427" s="2"/>
      <c r="BUG427" s="2"/>
      <c r="BUH427" s="2"/>
      <c r="BUI427" s="2"/>
      <c r="BUJ427" s="2"/>
      <c r="BUK427" s="2"/>
      <c r="BUL427" s="2"/>
      <c r="BUM427" s="2"/>
      <c r="BUN427" s="2"/>
      <c r="BUO427" s="2"/>
      <c r="BUP427" s="2"/>
      <c r="BUQ427" s="2"/>
      <c r="BUR427" s="2"/>
      <c r="BUS427" s="2"/>
      <c r="BUT427" s="2"/>
      <c r="BUU427" s="2"/>
      <c r="BUV427" s="2"/>
      <c r="BUW427" s="2"/>
      <c r="BUX427" s="2"/>
      <c r="BUY427" s="2"/>
      <c r="BUZ427" s="2"/>
      <c r="BVA427" s="2"/>
      <c r="BVB427" s="2"/>
      <c r="BVC427" s="2"/>
      <c r="BVD427" s="2"/>
      <c r="BVE427" s="2"/>
      <c r="BVF427" s="2"/>
      <c r="BVG427" s="2"/>
      <c r="BVH427" s="2"/>
      <c r="BVI427" s="2"/>
      <c r="BVJ427" s="2"/>
      <c r="BVK427" s="2"/>
      <c r="BVL427" s="2"/>
      <c r="BVM427" s="2"/>
      <c r="BVN427" s="2"/>
      <c r="BVO427" s="2"/>
      <c r="BVP427" s="2"/>
      <c r="BVQ427" s="2"/>
      <c r="BVR427" s="2"/>
      <c r="BVS427" s="2"/>
      <c r="BVT427" s="2"/>
      <c r="BVU427" s="2"/>
      <c r="BVV427" s="2"/>
      <c r="BVW427" s="2"/>
      <c r="BVX427" s="2"/>
      <c r="BVY427" s="2"/>
      <c r="BVZ427" s="2"/>
      <c r="BWA427" s="2"/>
      <c r="BWB427" s="2"/>
      <c r="BWC427" s="2"/>
      <c r="BWD427" s="2"/>
      <c r="BWE427" s="2"/>
      <c r="BWF427" s="2"/>
      <c r="BWG427" s="2"/>
      <c r="BWH427" s="2"/>
      <c r="BWI427" s="2"/>
      <c r="BWJ427" s="2"/>
      <c r="BWK427" s="2"/>
      <c r="BWL427" s="2"/>
      <c r="BWM427" s="2"/>
      <c r="BWN427" s="2"/>
      <c r="BWO427" s="2"/>
      <c r="BWP427" s="2"/>
      <c r="BWQ427" s="2"/>
      <c r="BWR427" s="2"/>
      <c r="BWS427" s="2"/>
      <c r="BWT427" s="2"/>
      <c r="BWU427" s="2"/>
      <c r="BWV427" s="2"/>
      <c r="BWW427" s="2"/>
      <c r="BWX427" s="2"/>
      <c r="BWY427" s="2"/>
      <c r="BWZ427" s="2"/>
      <c r="BXA427" s="2"/>
      <c r="BXB427" s="2"/>
      <c r="BXC427" s="2"/>
      <c r="BXD427" s="2"/>
      <c r="BXE427" s="2"/>
      <c r="BXF427" s="2"/>
      <c r="BXG427" s="2"/>
      <c r="BXH427" s="2"/>
      <c r="BXI427" s="2"/>
      <c r="BXJ427" s="2"/>
      <c r="BXK427" s="2"/>
      <c r="BXL427" s="2"/>
      <c r="BXM427" s="2"/>
      <c r="BXN427" s="2"/>
      <c r="BXO427" s="2"/>
      <c r="BXP427" s="2"/>
      <c r="BXQ427" s="2"/>
      <c r="BXR427" s="2"/>
      <c r="BXS427" s="2"/>
      <c r="BXT427" s="2"/>
      <c r="BXU427" s="2"/>
      <c r="BXV427" s="2"/>
      <c r="BXW427" s="2"/>
      <c r="BXX427" s="2"/>
      <c r="BXY427" s="2"/>
      <c r="BXZ427" s="2"/>
      <c r="BYA427" s="2"/>
      <c r="BYB427" s="2"/>
      <c r="BYC427" s="2"/>
      <c r="BYD427" s="2"/>
      <c r="BYE427" s="2"/>
      <c r="BYF427" s="2"/>
      <c r="BYG427" s="2"/>
      <c r="BYH427" s="2"/>
      <c r="BYI427" s="2"/>
      <c r="BYJ427" s="2"/>
      <c r="BYK427" s="2"/>
      <c r="BYL427" s="2"/>
      <c r="BYM427" s="2"/>
      <c r="BYN427" s="2"/>
      <c r="BYO427" s="2"/>
      <c r="BYP427" s="2"/>
      <c r="BYQ427" s="2"/>
      <c r="BYR427" s="2"/>
      <c r="BYS427" s="2"/>
      <c r="BYT427" s="2"/>
      <c r="BYU427" s="2"/>
      <c r="BYV427" s="2"/>
      <c r="BYW427" s="2"/>
      <c r="BYX427" s="2"/>
      <c r="BYY427" s="2"/>
      <c r="BYZ427" s="2"/>
      <c r="BZA427" s="2"/>
      <c r="BZB427" s="2"/>
      <c r="BZC427" s="2"/>
      <c r="BZD427" s="2"/>
      <c r="BZE427" s="2"/>
      <c r="BZF427" s="2"/>
      <c r="BZG427" s="2"/>
      <c r="BZH427" s="2"/>
      <c r="BZI427" s="2"/>
      <c r="BZJ427" s="2"/>
      <c r="BZK427" s="2"/>
      <c r="BZL427" s="2"/>
      <c r="BZM427" s="2"/>
      <c r="BZN427" s="2"/>
      <c r="BZO427" s="2"/>
      <c r="BZP427" s="2"/>
      <c r="BZQ427" s="2"/>
      <c r="BZR427" s="2"/>
      <c r="BZS427" s="2"/>
      <c r="BZT427" s="2"/>
      <c r="BZU427" s="2"/>
      <c r="BZV427" s="2"/>
      <c r="BZW427" s="2"/>
      <c r="BZX427" s="2"/>
      <c r="BZY427" s="2"/>
      <c r="BZZ427" s="2"/>
      <c r="CAA427" s="2"/>
      <c r="CAB427" s="2"/>
      <c r="CAC427" s="2"/>
      <c r="CAD427" s="2"/>
      <c r="CAE427" s="2"/>
      <c r="CAF427" s="2"/>
      <c r="CAG427" s="2"/>
      <c r="CAH427" s="2"/>
      <c r="CAI427" s="2"/>
      <c r="CAJ427" s="2"/>
      <c r="CAK427" s="2"/>
      <c r="CAL427" s="2"/>
      <c r="CAM427" s="2"/>
      <c r="CAN427" s="2"/>
      <c r="CAO427" s="2"/>
      <c r="CAP427" s="2"/>
      <c r="CAQ427" s="2"/>
      <c r="CAR427" s="2"/>
      <c r="CAS427" s="2"/>
      <c r="CAT427" s="2"/>
      <c r="CAU427" s="2"/>
      <c r="CAV427" s="2"/>
      <c r="CAW427" s="2"/>
      <c r="CAX427" s="2"/>
      <c r="CAY427" s="2"/>
      <c r="CAZ427" s="2"/>
      <c r="CBA427" s="2"/>
      <c r="CBB427" s="2"/>
      <c r="CBC427" s="2"/>
      <c r="CBD427" s="2"/>
      <c r="CBE427" s="2"/>
      <c r="CBF427" s="2"/>
      <c r="CBG427" s="2"/>
      <c r="CBH427" s="2"/>
      <c r="CBI427" s="2"/>
      <c r="CBJ427" s="2"/>
      <c r="CBK427" s="2"/>
      <c r="CBL427" s="2"/>
      <c r="CBM427" s="2"/>
      <c r="CBN427" s="2"/>
      <c r="CBO427" s="2"/>
      <c r="CBP427" s="2"/>
      <c r="CBQ427" s="2"/>
      <c r="CBR427" s="2"/>
      <c r="CBS427" s="2"/>
      <c r="CBT427" s="2"/>
      <c r="CBU427" s="2"/>
      <c r="CBV427" s="2"/>
      <c r="CBW427" s="2"/>
      <c r="CBX427" s="2"/>
      <c r="CBY427" s="2"/>
      <c r="CBZ427" s="2"/>
      <c r="CCA427" s="2"/>
      <c r="CCB427" s="2"/>
      <c r="CCC427" s="2"/>
      <c r="CCD427" s="2"/>
      <c r="CCE427" s="2"/>
      <c r="CCF427" s="2"/>
      <c r="CCG427" s="2"/>
      <c r="CCH427" s="2"/>
      <c r="CCI427" s="2"/>
      <c r="CCJ427" s="2"/>
      <c r="CCK427" s="2"/>
      <c r="CCL427" s="2"/>
      <c r="CCM427" s="2"/>
      <c r="CCN427" s="2"/>
      <c r="CCO427" s="2"/>
      <c r="CCP427" s="2"/>
      <c r="CCQ427" s="2"/>
      <c r="CCR427" s="2"/>
      <c r="CCS427" s="2"/>
      <c r="CCT427" s="2"/>
      <c r="CCU427" s="2"/>
      <c r="CCV427" s="2"/>
      <c r="CCW427" s="2"/>
      <c r="CCX427" s="2"/>
      <c r="CCY427" s="2"/>
      <c r="CCZ427" s="2"/>
      <c r="CDA427" s="2"/>
      <c r="CDB427" s="2"/>
      <c r="CDC427" s="2"/>
      <c r="CDD427" s="2"/>
      <c r="CDE427" s="2"/>
      <c r="CDF427" s="2"/>
      <c r="CDG427" s="2"/>
      <c r="CDH427" s="2"/>
      <c r="CDI427" s="2"/>
      <c r="CDJ427" s="2"/>
      <c r="CDK427" s="2"/>
      <c r="CDL427" s="2"/>
      <c r="CDM427" s="2"/>
      <c r="CDN427" s="2"/>
      <c r="CDO427" s="2"/>
      <c r="CDP427" s="2"/>
      <c r="CDQ427" s="2"/>
      <c r="CDR427" s="2"/>
      <c r="CDS427" s="2"/>
      <c r="CDT427" s="2"/>
      <c r="CDU427" s="2"/>
      <c r="CDV427" s="2"/>
      <c r="CDW427" s="2"/>
      <c r="CDX427" s="2"/>
      <c r="CDY427" s="2"/>
      <c r="CDZ427" s="2"/>
      <c r="CEA427" s="2"/>
      <c r="CEB427" s="2"/>
      <c r="CEC427" s="2"/>
      <c r="CED427" s="2"/>
      <c r="CEE427" s="2"/>
      <c r="CEF427" s="2"/>
      <c r="CEG427" s="2"/>
      <c r="CEH427" s="2"/>
      <c r="CEI427" s="2"/>
      <c r="CEJ427" s="2"/>
      <c r="CEK427" s="2"/>
      <c r="CEL427" s="2"/>
      <c r="CEM427" s="2"/>
      <c r="CEN427" s="2"/>
      <c r="CEO427" s="2"/>
      <c r="CEP427" s="2"/>
      <c r="CEQ427" s="2"/>
      <c r="CER427" s="2"/>
      <c r="CES427" s="2"/>
      <c r="CET427" s="2"/>
      <c r="CEU427" s="2"/>
      <c r="CEV427" s="2"/>
      <c r="CEW427" s="2"/>
      <c r="CEX427" s="2"/>
      <c r="CEY427" s="2"/>
      <c r="CEZ427" s="2"/>
      <c r="CFA427" s="2"/>
      <c r="CFB427" s="2"/>
      <c r="CFC427" s="2"/>
      <c r="CFD427" s="2"/>
      <c r="CFE427" s="2"/>
      <c r="CFF427" s="2"/>
      <c r="CFG427" s="2"/>
      <c r="CFH427" s="2"/>
      <c r="CFI427" s="2"/>
      <c r="CFJ427" s="2"/>
      <c r="CFK427" s="2"/>
      <c r="CFL427" s="2"/>
      <c r="CFM427" s="2"/>
      <c r="CFN427" s="2"/>
      <c r="CFO427" s="2"/>
      <c r="CFP427" s="2"/>
      <c r="CFQ427" s="2"/>
      <c r="CFR427" s="2"/>
      <c r="CFS427" s="2"/>
      <c r="CFT427" s="2"/>
      <c r="CFU427" s="2"/>
      <c r="CFV427" s="2"/>
      <c r="CFW427" s="2"/>
      <c r="CFX427" s="2"/>
      <c r="CFY427" s="2"/>
      <c r="CFZ427" s="2"/>
      <c r="CGA427" s="2"/>
      <c r="CGB427" s="2"/>
      <c r="CGC427" s="2"/>
      <c r="CGD427" s="2"/>
      <c r="CGE427" s="2"/>
      <c r="CGF427" s="2"/>
      <c r="CGG427" s="2"/>
      <c r="CGH427" s="2"/>
      <c r="CGI427" s="2"/>
      <c r="CGJ427" s="2"/>
      <c r="CGK427" s="2"/>
      <c r="CGL427" s="2"/>
      <c r="CGM427" s="2"/>
      <c r="CGN427" s="2"/>
      <c r="CGO427" s="2"/>
      <c r="CGP427" s="2"/>
      <c r="CGQ427" s="2"/>
      <c r="CGR427" s="2"/>
      <c r="CGS427" s="2"/>
      <c r="CGT427" s="2"/>
      <c r="CGU427" s="2"/>
      <c r="CGV427" s="2"/>
      <c r="CGW427" s="2"/>
      <c r="CGX427" s="2"/>
      <c r="CGY427" s="2"/>
      <c r="CGZ427" s="2"/>
      <c r="CHA427" s="2"/>
      <c r="CHB427" s="2"/>
      <c r="CHC427" s="2"/>
      <c r="CHD427" s="2"/>
      <c r="CHE427" s="2"/>
      <c r="CHF427" s="2"/>
      <c r="CHG427" s="2"/>
      <c r="CHH427" s="2"/>
      <c r="CHI427" s="2"/>
      <c r="CHJ427" s="2"/>
      <c r="CHK427" s="2"/>
      <c r="CHL427" s="2"/>
      <c r="CHM427" s="2"/>
      <c r="CHN427" s="2"/>
      <c r="CHO427" s="2"/>
      <c r="CHP427" s="2"/>
      <c r="CHQ427" s="2"/>
      <c r="CHR427" s="2"/>
      <c r="CHS427" s="2"/>
      <c r="CHT427" s="2"/>
      <c r="CHU427" s="2"/>
      <c r="CHV427" s="2"/>
      <c r="CHW427" s="2"/>
      <c r="CHX427" s="2"/>
      <c r="CHY427" s="2"/>
      <c r="CHZ427" s="2"/>
      <c r="CIA427" s="2"/>
      <c r="CIB427" s="2"/>
      <c r="CIC427" s="2"/>
      <c r="CID427" s="2"/>
      <c r="CIE427" s="2"/>
      <c r="CIF427" s="2"/>
      <c r="CIG427" s="2"/>
      <c r="CIH427" s="2"/>
      <c r="CII427" s="2"/>
      <c r="CIJ427" s="2"/>
      <c r="CIK427" s="2"/>
      <c r="CIL427" s="2"/>
      <c r="CIM427" s="2"/>
      <c r="CIN427" s="2"/>
      <c r="CIO427" s="2"/>
      <c r="CIP427" s="2"/>
      <c r="CIQ427" s="2"/>
      <c r="CIR427" s="2"/>
      <c r="CIS427" s="2"/>
      <c r="CIT427" s="2"/>
      <c r="CIU427" s="2"/>
      <c r="CIV427" s="2"/>
      <c r="CIW427" s="2"/>
      <c r="CIX427" s="2"/>
      <c r="CIY427" s="2"/>
      <c r="CIZ427" s="2"/>
      <c r="CJA427" s="2"/>
      <c r="CJB427" s="2"/>
      <c r="CJC427" s="2"/>
      <c r="CJD427" s="2"/>
      <c r="CJE427" s="2"/>
      <c r="CJF427" s="2"/>
      <c r="CJG427" s="2"/>
      <c r="CJH427" s="2"/>
      <c r="CJI427" s="2"/>
      <c r="CJJ427" s="2"/>
      <c r="CJK427" s="2"/>
      <c r="CJL427" s="2"/>
      <c r="CJM427" s="2"/>
      <c r="CJN427" s="2"/>
      <c r="CJO427" s="2"/>
      <c r="CJP427" s="2"/>
      <c r="CJQ427" s="2"/>
      <c r="CJR427" s="2"/>
      <c r="CJS427" s="2"/>
      <c r="CJT427" s="2"/>
      <c r="CJU427" s="2"/>
      <c r="CJV427" s="2"/>
      <c r="CJW427" s="2"/>
      <c r="CJX427" s="2"/>
      <c r="CJY427" s="2"/>
      <c r="CJZ427" s="2"/>
      <c r="CKA427" s="2"/>
      <c r="CKB427" s="2"/>
      <c r="CKC427" s="2"/>
      <c r="CKD427" s="2"/>
      <c r="CKE427" s="2"/>
      <c r="CKF427" s="2"/>
      <c r="CKG427" s="2"/>
      <c r="CKH427" s="2"/>
      <c r="CKI427" s="2"/>
      <c r="CKJ427" s="2"/>
      <c r="CKK427" s="2"/>
      <c r="CKL427" s="2"/>
      <c r="CKM427" s="2"/>
      <c r="CKN427" s="2"/>
      <c r="CKO427" s="2"/>
      <c r="CKP427" s="2"/>
      <c r="CKQ427" s="2"/>
      <c r="CKR427" s="2"/>
      <c r="CKS427" s="2"/>
      <c r="CKT427" s="2"/>
      <c r="CKU427" s="2"/>
      <c r="CKV427" s="2"/>
      <c r="CKW427" s="2"/>
      <c r="CKX427" s="2"/>
      <c r="CKY427" s="2"/>
      <c r="CKZ427" s="2"/>
      <c r="CLA427" s="2"/>
      <c r="CLB427" s="2"/>
      <c r="CLC427" s="2"/>
      <c r="CLD427" s="2"/>
      <c r="CLE427" s="2"/>
      <c r="CLF427" s="2"/>
      <c r="CLG427" s="2"/>
      <c r="CLH427" s="2"/>
      <c r="CLI427" s="2"/>
      <c r="CLJ427" s="2"/>
      <c r="CLK427" s="2"/>
      <c r="CLL427" s="2"/>
      <c r="CLM427" s="2"/>
      <c r="CLN427" s="2"/>
      <c r="CLO427" s="2"/>
      <c r="CLP427" s="2"/>
      <c r="CLQ427" s="2"/>
      <c r="CLR427" s="2"/>
      <c r="CLS427" s="2"/>
      <c r="CLT427" s="2"/>
      <c r="CLU427" s="2"/>
      <c r="CLV427" s="2"/>
      <c r="CLW427" s="2"/>
      <c r="CLX427" s="2"/>
      <c r="CLY427" s="2"/>
      <c r="CLZ427" s="2"/>
      <c r="CMA427" s="2"/>
      <c r="CMB427" s="2"/>
      <c r="CMC427" s="2"/>
      <c r="CMD427" s="2"/>
      <c r="CME427" s="2"/>
      <c r="CMF427" s="2"/>
      <c r="CMG427" s="2"/>
      <c r="CMH427" s="2"/>
      <c r="CMI427" s="2"/>
      <c r="CMJ427" s="2"/>
      <c r="CMK427" s="2"/>
      <c r="CML427" s="2"/>
      <c r="CMM427" s="2"/>
      <c r="CMN427" s="2"/>
      <c r="CMO427" s="2"/>
      <c r="CMP427" s="2"/>
      <c r="CMQ427" s="2"/>
      <c r="CMR427" s="2"/>
      <c r="CMS427" s="2"/>
      <c r="CMT427" s="2"/>
      <c r="CMU427" s="2"/>
      <c r="CMV427" s="2"/>
      <c r="CMW427" s="2"/>
      <c r="CMX427" s="2"/>
      <c r="CMY427" s="2"/>
      <c r="CMZ427" s="2"/>
      <c r="CNA427" s="2"/>
      <c r="CNB427" s="2"/>
      <c r="CNC427" s="2"/>
      <c r="CND427" s="2"/>
      <c r="CNE427" s="2"/>
      <c r="CNF427" s="2"/>
      <c r="CNG427" s="2"/>
      <c r="CNH427" s="2"/>
      <c r="CNI427" s="2"/>
      <c r="CNJ427" s="2"/>
      <c r="CNK427" s="2"/>
      <c r="CNL427" s="2"/>
      <c r="CNM427" s="2"/>
      <c r="CNN427" s="2"/>
      <c r="CNO427" s="2"/>
      <c r="CNP427" s="2"/>
      <c r="CNQ427" s="2"/>
      <c r="CNR427" s="2"/>
      <c r="CNS427" s="2"/>
      <c r="CNT427" s="2"/>
      <c r="CNU427" s="2"/>
      <c r="CNV427" s="2"/>
      <c r="CNW427" s="2"/>
      <c r="CNX427" s="2"/>
      <c r="CNY427" s="2"/>
      <c r="CNZ427" s="2"/>
      <c r="COA427" s="2"/>
      <c r="COB427" s="2"/>
      <c r="COC427" s="2"/>
      <c r="COD427" s="2"/>
      <c r="COE427" s="2"/>
      <c r="COF427" s="2"/>
      <c r="COG427" s="2"/>
      <c r="COH427" s="2"/>
      <c r="COI427" s="2"/>
      <c r="COJ427" s="2"/>
      <c r="COK427" s="2"/>
      <c r="COL427" s="2"/>
      <c r="COM427" s="2"/>
      <c r="CON427" s="2"/>
      <c r="COO427" s="2"/>
      <c r="COP427" s="2"/>
      <c r="COQ427" s="2"/>
      <c r="COR427" s="2"/>
      <c r="COS427" s="2"/>
      <c r="COT427" s="2"/>
      <c r="COU427" s="2"/>
      <c r="COV427" s="2"/>
      <c r="COW427" s="2"/>
      <c r="COX427" s="2"/>
      <c r="COY427" s="2"/>
      <c r="COZ427" s="2"/>
      <c r="CPA427" s="2"/>
      <c r="CPB427" s="2"/>
      <c r="CPC427" s="2"/>
      <c r="CPD427" s="2"/>
      <c r="CPE427" s="2"/>
      <c r="CPF427" s="2"/>
      <c r="CPG427" s="2"/>
      <c r="CPH427" s="2"/>
      <c r="CPI427" s="2"/>
      <c r="CPJ427" s="2"/>
      <c r="CPK427" s="2"/>
      <c r="CPL427" s="2"/>
      <c r="CPM427" s="2"/>
      <c r="CPN427" s="2"/>
      <c r="CPO427" s="2"/>
      <c r="CPP427" s="2"/>
      <c r="CPQ427" s="2"/>
      <c r="CPR427" s="2"/>
      <c r="CPS427" s="2"/>
      <c r="CPT427" s="2"/>
      <c r="CPU427" s="2"/>
      <c r="CPV427" s="2"/>
      <c r="CPW427" s="2"/>
      <c r="CPX427" s="2"/>
      <c r="CPY427" s="2"/>
      <c r="CPZ427" s="2"/>
      <c r="CQA427" s="2"/>
      <c r="CQB427" s="2"/>
      <c r="CQC427" s="2"/>
      <c r="CQD427" s="2"/>
      <c r="CQE427" s="2"/>
      <c r="CQF427" s="2"/>
      <c r="CQG427" s="2"/>
      <c r="CQH427" s="2"/>
      <c r="CQI427" s="2"/>
      <c r="CQJ427" s="2"/>
      <c r="CQK427" s="2"/>
      <c r="CQL427" s="2"/>
      <c r="CQM427" s="2"/>
      <c r="CQN427" s="2"/>
      <c r="CQO427" s="2"/>
      <c r="CQP427" s="2"/>
      <c r="CQQ427" s="2"/>
      <c r="CQR427" s="2"/>
      <c r="CQS427" s="2"/>
      <c r="CQT427" s="2"/>
      <c r="CQU427" s="2"/>
      <c r="CQV427" s="2"/>
      <c r="CQW427" s="2"/>
      <c r="CQX427" s="2"/>
      <c r="CQY427" s="2"/>
      <c r="CQZ427" s="2"/>
      <c r="CRA427" s="2"/>
      <c r="CRB427" s="2"/>
      <c r="CRC427" s="2"/>
      <c r="CRD427" s="2"/>
      <c r="CRE427" s="2"/>
      <c r="CRF427" s="2"/>
      <c r="CRG427" s="2"/>
      <c r="CRH427" s="2"/>
      <c r="CRI427" s="2"/>
      <c r="CRJ427" s="2"/>
      <c r="CRK427" s="2"/>
      <c r="CRL427" s="2"/>
      <c r="CRM427" s="2"/>
      <c r="CRN427" s="2"/>
      <c r="CRO427" s="2"/>
      <c r="CRP427" s="2"/>
      <c r="CRQ427" s="2"/>
      <c r="CRR427" s="2"/>
      <c r="CRS427" s="2"/>
      <c r="CRT427" s="2"/>
      <c r="CRU427" s="2"/>
      <c r="CRV427" s="2"/>
      <c r="CRW427" s="2"/>
      <c r="CRX427" s="2"/>
      <c r="CRY427" s="2"/>
      <c r="CRZ427" s="2"/>
      <c r="CSA427" s="2"/>
      <c r="CSB427" s="2"/>
      <c r="CSC427" s="2"/>
      <c r="CSD427" s="2"/>
      <c r="CSE427" s="2"/>
      <c r="CSF427" s="2"/>
      <c r="CSG427" s="2"/>
      <c r="CSH427" s="2"/>
      <c r="CSI427" s="2"/>
      <c r="CSJ427" s="2"/>
      <c r="CSK427" s="2"/>
      <c r="CSL427" s="2"/>
      <c r="CSM427" s="2"/>
      <c r="CSN427" s="2"/>
      <c r="CSO427" s="2"/>
      <c r="CSP427" s="2"/>
      <c r="CSQ427" s="2"/>
      <c r="CSR427" s="2"/>
      <c r="CSS427" s="2"/>
      <c r="CST427" s="2"/>
      <c r="CSU427" s="2"/>
      <c r="CSV427" s="2"/>
      <c r="CSW427" s="2"/>
      <c r="CSX427" s="2"/>
      <c r="CSY427" s="2"/>
      <c r="CSZ427" s="2"/>
      <c r="CTA427" s="2"/>
      <c r="CTB427" s="2"/>
      <c r="CTC427" s="2"/>
      <c r="CTD427" s="2"/>
      <c r="CTE427" s="2"/>
      <c r="CTF427" s="2"/>
      <c r="CTG427" s="2"/>
      <c r="CTH427" s="2"/>
      <c r="CTI427" s="2"/>
      <c r="CTJ427" s="2"/>
      <c r="CTK427" s="2"/>
      <c r="CTL427" s="2"/>
      <c r="CTM427" s="2"/>
      <c r="CTN427" s="2"/>
      <c r="CTO427" s="2"/>
      <c r="CTP427" s="2"/>
      <c r="CTQ427" s="2"/>
      <c r="CTR427" s="2"/>
      <c r="CTS427" s="2"/>
      <c r="CTT427" s="2"/>
      <c r="CTU427" s="2"/>
      <c r="CTV427" s="2"/>
      <c r="CTW427" s="2"/>
      <c r="CTX427" s="2"/>
      <c r="CTY427" s="2"/>
      <c r="CTZ427" s="2"/>
      <c r="CUA427" s="2"/>
      <c r="CUB427" s="2"/>
      <c r="CUC427" s="2"/>
      <c r="CUD427" s="2"/>
      <c r="CUE427" s="2"/>
      <c r="CUF427" s="2"/>
      <c r="CUG427" s="2"/>
      <c r="CUH427" s="2"/>
      <c r="CUI427" s="2"/>
      <c r="CUJ427" s="2"/>
      <c r="CUK427" s="2"/>
      <c r="CUL427" s="2"/>
      <c r="CUM427" s="2"/>
      <c r="CUN427" s="2"/>
      <c r="CUO427" s="2"/>
      <c r="CUP427" s="2"/>
      <c r="CUQ427" s="2"/>
      <c r="CUR427" s="2"/>
      <c r="CUS427" s="2"/>
      <c r="CUT427" s="2"/>
      <c r="CUU427" s="2"/>
      <c r="CUV427" s="2"/>
      <c r="CUW427" s="2"/>
      <c r="CUX427" s="2"/>
      <c r="CUY427" s="2"/>
      <c r="CUZ427" s="2"/>
      <c r="CVA427" s="2"/>
      <c r="CVB427" s="2"/>
      <c r="CVC427" s="2"/>
      <c r="CVD427" s="2"/>
      <c r="CVE427" s="2"/>
      <c r="CVF427" s="2"/>
      <c r="CVG427" s="2"/>
      <c r="CVH427" s="2"/>
      <c r="CVI427" s="2"/>
      <c r="CVJ427" s="2"/>
      <c r="CVK427" s="2"/>
      <c r="CVL427" s="2"/>
      <c r="CVM427" s="2"/>
      <c r="CVN427" s="2"/>
      <c r="CVO427" s="2"/>
      <c r="CVP427" s="2"/>
      <c r="CVQ427" s="2"/>
      <c r="CVR427" s="2"/>
      <c r="CVS427" s="2"/>
      <c r="CVT427" s="2"/>
      <c r="CVU427" s="2"/>
      <c r="CVV427" s="2"/>
      <c r="CVW427" s="2"/>
      <c r="CVX427" s="2"/>
      <c r="CVY427" s="2"/>
      <c r="CVZ427" s="2"/>
      <c r="CWA427" s="2"/>
      <c r="CWB427" s="2"/>
      <c r="CWC427" s="2"/>
      <c r="CWD427" s="2"/>
      <c r="CWE427" s="2"/>
      <c r="CWF427" s="2"/>
      <c r="CWG427" s="2"/>
      <c r="CWH427" s="2"/>
      <c r="CWI427" s="2"/>
      <c r="CWJ427" s="2"/>
      <c r="CWK427" s="2"/>
      <c r="CWL427" s="2"/>
      <c r="CWM427" s="2"/>
      <c r="CWN427" s="2"/>
      <c r="CWO427" s="2"/>
      <c r="CWP427" s="2"/>
      <c r="CWQ427" s="2"/>
      <c r="CWR427" s="2"/>
      <c r="CWS427" s="2"/>
      <c r="CWT427" s="2"/>
      <c r="CWU427" s="2"/>
      <c r="CWV427" s="2"/>
      <c r="CWW427" s="2"/>
      <c r="CWX427" s="2"/>
      <c r="CWY427" s="2"/>
      <c r="CWZ427" s="2"/>
      <c r="CXA427" s="2"/>
      <c r="CXB427" s="2"/>
      <c r="CXC427" s="2"/>
      <c r="CXD427" s="2"/>
      <c r="CXE427" s="2"/>
      <c r="CXF427" s="2"/>
      <c r="CXG427" s="2"/>
      <c r="CXH427" s="2"/>
      <c r="CXI427" s="2"/>
      <c r="CXJ427" s="2"/>
      <c r="CXK427" s="2"/>
      <c r="CXL427" s="2"/>
      <c r="CXM427" s="2"/>
      <c r="CXN427" s="2"/>
      <c r="CXO427" s="2"/>
      <c r="CXP427" s="2"/>
      <c r="CXQ427" s="2"/>
      <c r="CXR427" s="2"/>
      <c r="CXS427" s="2"/>
      <c r="CXT427" s="2"/>
      <c r="CXU427" s="2"/>
      <c r="CXV427" s="2"/>
      <c r="CXW427" s="2"/>
      <c r="CXX427" s="2"/>
      <c r="CXY427" s="2"/>
      <c r="CXZ427" s="2"/>
      <c r="CYA427" s="2"/>
      <c r="CYB427" s="2"/>
      <c r="CYC427" s="2"/>
      <c r="CYD427" s="2"/>
      <c r="CYE427" s="2"/>
      <c r="CYF427" s="2"/>
      <c r="CYG427" s="2"/>
      <c r="CYH427" s="2"/>
      <c r="CYI427" s="2"/>
      <c r="CYJ427" s="2"/>
      <c r="CYK427" s="2"/>
      <c r="CYL427" s="2"/>
      <c r="CYM427" s="2"/>
      <c r="CYN427" s="2"/>
      <c r="CYO427" s="2"/>
      <c r="CYP427" s="2"/>
      <c r="CYQ427" s="2"/>
      <c r="CYR427" s="2"/>
      <c r="CYS427" s="2"/>
      <c r="CYT427" s="2"/>
      <c r="CYU427" s="2"/>
      <c r="CYV427" s="2"/>
      <c r="CYW427" s="2"/>
      <c r="CYX427" s="2"/>
      <c r="CYY427" s="2"/>
      <c r="CYZ427" s="2"/>
      <c r="CZA427" s="2"/>
      <c r="CZB427" s="2"/>
      <c r="CZC427" s="2"/>
      <c r="CZD427" s="2"/>
      <c r="CZE427" s="2"/>
      <c r="CZF427" s="2"/>
      <c r="CZG427" s="2"/>
      <c r="CZH427" s="2"/>
      <c r="CZI427" s="2"/>
      <c r="CZJ427" s="2"/>
      <c r="CZK427" s="2"/>
      <c r="CZL427" s="2"/>
      <c r="CZM427" s="2"/>
      <c r="CZN427" s="2"/>
      <c r="CZO427" s="2"/>
      <c r="CZP427" s="2"/>
      <c r="CZQ427" s="2"/>
      <c r="CZR427" s="2"/>
      <c r="CZS427" s="2"/>
      <c r="CZT427" s="2"/>
      <c r="CZU427" s="2"/>
      <c r="CZV427" s="2"/>
      <c r="CZW427" s="2"/>
      <c r="CZX427" s="2"/>
      <c r="CZY427" s="2"/>
      <c r="CZZ427" s="2"/>
      <c r="DAA427" s="2"/>
      <c r="DAB427" s="2"/>
      <c r="DAC427" s="2"/>
      <c r="DAD427" s="2"/>
      <c r="DAE427" s="2"/>
      <c r="DAF427" s="2"/>
      <c r="DAG427" s="2"/>
      <c r="DAH427" s="2"/>
      <c r="DAI427" s="2"/>
      <c r="DAJ427" s="2"/>
      <c r="DAK427" s="2"/>
      <c r="DAL427" s="2"/>
      <c r="DAM427" s="2"/>
      <c r="DAN427" s="2"/>
      <c r="DAO427" s="2"/>
      <c r="DAP427" s="2"/>
      <c r="DAQ427" s="2"/>
      <c r="DAR427" s="2"/>
      <c r="DAS427" s="2"/>
      <c r="DAT427" s="2"/>
      <c r="DAU427" s="2"/>
      <c r="DAV427" s="2"/>
      <c r="DAW427" s="2"/>
      <c r="DAX427" s="2"/>
      <c r="DAY427" s="2"/>
      <c r="DAZ427" s="2"/>
      <c r="DBA427" s="2"/>
      <c r="DBB427" s="2"/>
      <c r="DBC427" s="2"/>
      <c r="DBD427" s="2"/>
      <c r="DBE427" s="2"/>
      <c r="DBF427" s="2"/>
      <c r="DBG427" s="2"/>
      <c r="DBH427" s="2"/>
      <c r="DBI427" s="2"/>
      <c r="DBJ427" s="2"/>
      <c r="DBK427" s="2"/>
      <c r="DBL427" s="2"/>
      <c r="DBM427" s="2"/>
      <c r="DBN427" s="2"/>
      <c r="DBO427" s="2"/>
      <c r="DBP427" s="2"/>
      <c r="DBQ427" s="2"/>
      <c r="DBR427" s="2"/>
      <c r="DBS427" s="2"/>
      <c r="DBT427" s="2"/>
      <c r="DBU427" s="2"/>
      <c r="DBV427" s="2"/>
      <c r="DBW427" s="2"/>
      <c r="DBX427" s="2"/>
      <c r="DBY427" s="2"/>
      <c r="DBZ427" s="2"/>
      <c r="DCA427" s="2"/>
      <c r="DCB427" s="2"/>
      <c r="DCC427" s="2"/>
      <c r="DCD427" s="2"/>
      <c r="DCE427" s="2"/>
      <c r="DCF427" s="2"/>
      <c r="DCG427" s="2"/>
      <c r="DCH427" s="2"/>
      <c r="DCI427" s="2"/>
      <c r="DCJ427" s="2"/>
      <c r="DCK427" s="2"/>
      <c r="DCL427" s="2"/>
      <c r="DCM427" s="2"/>
      <c r="DCN427" s="2"/>
      <c r="DCO427" s="2"/>
      <c r="DCP427" s="2"/>
      <c r="DCQ427" s="2"/>
      <c r="DCR427" s="2"/>
      <c r="DCS427" s="2"/>
      <c r="DCT427" s="2"/>
      <c r="DCU427" s="2"/>
      <c r="DCV427" s="2"/>
      <c r="DCW427" s="2"/>
      <c r="DCX427" s="2"/>
      <c r="DCY427" s="2"/>
      <c r="DCZ427" s="2"/>
      <c r="DDA427" s="2"/>
      <c r="DDB427" s="2"/>
      <c r="DDC427" s="2"/>
      <c r="DDD427" s="2"/>
      <c r="DDE427" s="2"/>
      <c r="DDF427" s="2"/>
      <c r="DDG427" s="2"/>
      <c r="DDH427" s="2"/>
      <c r="DDI427" s="2"/>
      <c r="DDJ427" s="2"/>
      <c r="DDK427" s="2"/>
      <c r="DDL427" s="2"/>
      <c r="DDM427" s="2"/>
      <c r="DDN427" s="2"/>
      <c r="DDO427" s="2"/>
      <c r="DDP427" s="2"/>
      <c r="DDQ427" s="2"/>
      <c r="DDR427" s="2"/>
      <c r="DDS427" s="2"/>
      <c r="DDT427" s="2"/>
      <c r="DDU427" s="2"/>
      <c r="DDV427" s="2"/>
      <c r="DDW427" s="2"/>
      <c r="DDX427" s="2"/>
      <c r="DDY427" s="2"/>
      <c r="DDZ427" s="2"/>
      <c r="DEA427" s="2"/>
      <c r="DEB427" s="2"/>
      <c r="DEC427" s="2"/>
      <c r="DED427" s="2"/>
      <c r="DEE427" s="2"/>
      <c r="DEF427" s="2"/>
      <c r="DEG427" s="2"/>
      <c r="DEH427" s="2"/>
      <c r="DEI427" s="2"/>
      <c r="DEJ427" s="2"/>
      <c r="DEK427" s="2"/>
      <c r="DEL427" s="2"/>
      <c r="DEM427" s="2"/>
      <c r="DEN427" s="2"/>
      <c r="DEO427" s="2"/>
      <c r="DEP427" s="2"/>
      <c r="DEQ427" s="2"/>
      <c r="DER427" s="2"/>
      <c r="DES427" s="2"/>
      <c r="DET427" s="2"/>
      <c r="DEU427" s="2"/>
      <c r="DEV427" s="2"/>
      <c r="DEW427" s="2"/>
      <c r="DEX427" s="2"/>
      <c r="DEY427" s="2"/>
      <c r="DEZ427" s="2"/>
      <c r="DFA427" s="2"/>
      <c r="DFB427" s="2"/>
      <c r="DFC427" s="2"/>
      <c r="DFD427" s="2"/>
      <c r="DFE427" s="2"/>
      <c r="DFF427" s="2"/>
      <c r="DFG427" s="2"/>
      <c r="DFH427" s="2"/>
      <c r="DFI427" s="2"/>
      <c r="DFJ427" s="2"/>
      <c r="DFK427" s="2"/>
      <c r="DFL427" s="2"/>
      <c r="DFM427" s="2"/>
      <c r="DFN427" s="2"/>
      <c r="DFO427" s="2"/>
      <c r="DFP427" s="2"/>
      <c r="DFQ427" s="2"/>
      <c r="DFR427" s="2"/>
      <c r="DFS427" s="2"/>
      <c r="DFT427" s="2"/>
      <c r="DFU427" s="2"/>
      <c r="DFV427" s="2"/>
      <c r="DFW427" s="2"/>
      <c r="DFX427" s="2"/>
      <c r="DFY427" s="2"/>
      <c r="DFZ427" s="2"/>
      <c r="DGA427" s="2"/>
      <c r="DGB427" s="2"/>
      <c r="DGC427" s="2"/>
      <c r="DGD427" s="2"/>
      <c r="DGE427" s="2"/>
      <c r="DGF427" s="2"/>
      <c r="DGG427" s="2"/>
      <c r="DGH427" s="2"/>
      <c r="DGI427" s="2"/>
      <c r="DGJ427" s="2"/>
      <c r="DGK427" s="2"/>
      <c r="DGL427" s="2"/>
      <c r="DGM427" s="2"/>
      <c r="DGN427" s="2"/>
      <c r="DGO427" s="2"/>
      <c r="DGP427" s="2"/>
      <c r="DGQ427" s="2"/>
      <c r="DGR427" s="2"/>
      <c r="DGS427" s="2"/>
      <c r="DGT427" s="2"/>
      <c r="DGU427" s="2"/>
      <c r="DGV427" s="2"/>
      <c r="DGW427" s="2"/>
      <c r="DGX427" s="2"/>
      <c r="DGY427" s="2"/>
      <c r="DGZ427" s="2"/>
      <c r="DHA427" s="2"/>
      <c r="DHB427" s="2"/>
      <c r="DHC427" s="2"/>
      <c r="DHD427" s="2"/>
      <c r="DHE427" s="2"/>
      <c r="DHF427" s="2"/>
      <c r="DHG427" s="2"/>
      <c r="DHH427" s="2"/>
      <c r="DHI427" s="2"/>
      <c r="DHJ427" s="2"/>
      <c r="DHK427" s="2"/>
      <c r="DHL427" s="2"/>
      <c r="DHM427" s="2"/>
      <c r="DHN427" s="2"/>
      <c r="DHO427" s="2"/>
      <c r="DHP427" s="2"/>
      <c r="DHQ427" s="2"/>
      <c r="DHR427" s="2"/>
      <c r="DHS427" s="2"/>
      <c r="DHT427" s="2"/>
      <c r="DHU427" s="2"/>
      <c r="DHV427" s="2"/>
      <c r="DHW427" s="2"/>
      <c r="DHX427" s="2"/>
      <c r="DHY427" s="2"/>
      <c r="DHZ427" s="2"/>
      <c r="DIA427" s="2"/>
      <c r="DIB427" s="2"/>
      <c r="DIC427" s="2"/>
      <c r="DID427" s="2"/>
      <c r="DIE427" s="2"/>
      <c r="DIF427" s="2"/>
      <c r="DIG427" s="2"/>
      <c r="DIH427" s="2"/>
      <c r="DII427" s="2"/>
      <c r="DIJ427" s="2"/>
      <c r="DIK427" s="2"/>
      <c r="DIL427" s="2"/>
      <c r="DIM427" s="2"/>
      <c r="DIN427" s="2"/>
      <c r="DIO427" s="2"/>
      <c r="DIP427" s="2"/>
      <c r="DIQ427" s="2"/>
      <c r="DIR427" s="2"/>
      <c r="DIS427" s="2"/>
      <c r="DIT427" s="2"/>
      <c r="DIU427" s="2"/>
      <c r="DIV427" s="2"/>
      <c r="DIW427" s="2"/>
      <c r="DIX427" s="2"/>
      <c r="DIY427" s="2"/>
      <c r="DIZ427" s="2"/>
      <c r="DJA427" s="2"/>
      <c r="DJB427" s="2"/>
      <c r="DJC427" s="2"/>
      <c r="DJD427" s="2"/>
      <c r="DJE427" s="2"/>
      <c r="DJF427" s="2"/>
      <c r="DJG427" s="2"/>
      <c r="DJH427" s="2"/>
      <c r="DJI427" s="2"/>
      <c r="DJJ427" s="2"/>
      <c r="DJK427" s="2"/>
      <c r="DJL427" s="2"/>
      <c r="DJM427" s="2"/>
      <c r="DJN427" s="2"/>
      <c r="DJO427" s="2"/>
      <c r="DJP427" s="2"/>
      <c r="DJQ427" s="2"/>
      <c r="DJR427" s="2"/>
      <c r="DJS427" s="2"/>
      <c r="DJT427" s="2"/>
      <c r="DJU427" s="2"/>
      <c r="DJV427" s="2"/>
      <c r="DJW427" s="2"/>
      <c r="DJX427" s="2"/>
      <c r="DJY427" s="2"/>
      <c r="DJZ427" s="2"/>
      <c r="DKA427" s="2"/>
      <c r="DKB427" s="2"/>
      <c r="DKC427" s="2"/>
      <c r="DKD427" s="2"/>
      <c r="DKE427" s="2"/>
      <c r="DKF427" s="2"/>
      <c r="DKG427" s="2"/>
      <c r="DKH427" s="2"/>
      <c r="DKI427" s="2"/>
      <c r="DKJ427" s="2"/>
      <c r="DKK427" s="2"/>
      <c r="DKL427" s="2"/>
      <c r="DKM427" s="2"/>
      <c r="DKN427" s="2"/>
      <c r="DKO427" s="2"/>
      <c r="DKP427" s="2"/>
      <c r="DKQ427" s="2"/>
      <c r="DKR427" s="2"/>
      <c r="DKS427" s="2"/>
      <c r="DKT427" s="2"/>
      <c r="DKU427" s="2"/>
      <c r="DKV427" s="2"/>
      <c r="DKW427" s="2"/>
      <c r="DKX427" s="2"/>
      <c r="DKY427" s="2"/>
      <c r="DKZ427" s="2"/>
      <c r="DLA427" s="2"/>
      <c r="DLB427" s="2"/>
      <c r="DLC427" s="2"/>
      <c r="DLD427" s="2"/>
      <c r="DLE427" s="2"/>
      <c r="DLF427" s="2"/>
      <c r="DLG427" s="2"/>
      <c r="DLH427" s="2"/>
      <c r="DLI427" s="2"/>
      <c r="DLJ427" s="2"/>
      <c r="DLK427" s="2"/>
      <c r="DLL427" s="2"/>
      <c r="DLM427" s="2"/>
      <c r="DLN427" s="2"/>
      <c r="DLO427" s="2"/>
      <c r="DLP427" s="2"/>
      <c r="DLQ427" s="2"/>
      <c r="DLR427" s="2"/>
      <c r="DLS427" s="2"/>
      <c r="DLT427" s="2"/>
      <c r="DLU427" s="2"/>
      <c r="DLV427" s="2"/>
      <c r="DLW427" s="2"/>
      <c r="DLX427" s="2"/>
      <c r="DLY427" s="2"/>
      <c r="DLZ427" s="2"/>
      <c r="DMA427" s="2"/>
      <c r="DMB427" s="2"/>
      <c r="DMC427" s="2"/>
      <c r="DMD427" s="2"/>
      <c r="DME427" s="2"/>
      <c r="DMF427" s="2"/>
      <c r="DMG427" s="2"/>
      <c r="DMH427" s="2"/>
      <c r="DMI427" s="2"/>
      <c r="DMJ427" s="2"/>
      <c r="DMK427" s="2"/>
      <c r="DML427" s="2"/>
      <c r="DMM427" s="2"/>
      <c r="DMN427" s="2"/>
      <c r="DMO427" s="2"/>
      <c r="DMP427" s="2"/>
      <c r="DMQ427" s="2"/>
      <c r="DMR427" s="2"/>
      <c r="DMS427" s="2"/>
      <c r="DMT427" s="2"/>
      <c r="DMU427" s="2"/>
      <c r="DMV427" s="2"/>
      <c r="DMW427" s="2"/>
      <c r="DMX427" s="2"/>
      <c r="DMY427" s="2"/>
      <c r="DMZ427" s="2"/>
      <c r="DNA427" s="2"/>
      <c r="DNB427" s="2"/>
      <c r="DNC427" s="2"/>
      <c r="DND427" s="2"/>
      <c r="DNE427" s="2"/>
      <c r="DNF427" s="2"/>
      <c r="DNG427" s="2"/>
      <c r="DNH427" s="2"/>
      <c r="DNI427" s="2"/>
      <c r="DNJ427" s="2"/>
      <c r="DNK427" s="2"/>
      <c r="DNL427" s="2"/>
      <c r="DNM427" s="2"/>
      <c r="DNN427" s="2"/>
      <c r="DNO427" s="2"/>
      <c r="DNP427" s="2"/>
      <c r="DNQ427" s="2"/>
      <c r="DNR427" s="2"/>
      <c r="DNS427" s="2"/>
      <c r="DNT427" s="2"/>
      <c r="DNU427" s="2"/>
      <c r="DNV427" s="2"/>
      <c r="DNW427" s="2"/>
      <c r="DNX427" s="2"/>
      <c r="DNY427" s="2"/>
      <c r="DNZ427" s="2"/>
      <c r="DOA427" s="2"/>
      <c r="DOB427" s="2"/>
      <c r="DOC427" s="2"/>
      <c r="DOD427" s="2"/>
      <c r="DOE427" s="2"/>
      <c r="DOF427" s="2"/>
      <c r="DOG427" s="2"/>
      <c r="DOH427" s="2"/>
      <c r="DOI427" s="2"/>
      <c r="DOJ427" s="2"/>
      <c r="DOK427" s="2"/>
      <c r="DOL427" s="2"/>
      <c r="DOM427" s="2"/>
      <c r="DON427" s="2"/>
      <c r="DOO427" s="2"/>
      <c r="DOP427" s="2"/>
      <c r="DOQ427" s="2"/>
      <c r="DOR427" s="2"/>
      <c r="DOS427" s="2"/>
      <c r="DOT427" s="2"/>
      <c r="DOU427" s="2"/>
      <c r="DOV427" s="2"/>
      <c r="DOW427" s="2"/>
      <c r="DOX427" s="2"/>
      <c r="DOY427" s="2"/>
      <c r="DOZ427" s="2"/>
      <c r="DPA427" s="2"/>
      <c r="DPB427" s="2"/>
      <c r="DPC427" s="2"/>
      <c r="DPD427" s="2"/>
      <c r="DPE427" s="2"/>
      <c r="DPF427" s="2"/>
      <c r="DPG427" s="2"/>
      <c r="DPH427" s="2"/>
      <c r="DPI427" s="2"/>
      <c r="DPJ427" s="2"/>
      <c r="DPK427" s="2"/>
      <c r="DPL427" s="2"/>
      <c r="DPM427" s="2"/>
      <c r="DPN427" s="2"/>
      <c r="DPO427" s="2"/>
      <c r="DPP427" s="2"/>
      <c r="DPQ427" s="2"/>
      <c r="DPR427" s="2"/>
      <c r="DPS427" s="2"/>
      <c r="DPT427" s="2"/>
      <c r="DPU427" s="2"/>
      <c r="DPV427" s="2"/>
      <c r="DPW427" s="2"/>
      <c r="DPX427" s="2"/>
      <c r="DPY427" s="2"/>
      <c r="DPZ427" s="2"/>
      <c r="DQA427" s="2"/>
      <c r="DQB427" s="2"/>
      <c r="DQC427" s="2"/>
      <c r="DQD427" s="2"/>
      <c r="DQE427" s="2"/>
      <c r="DQF427" s="2"/>
      <c r="DQG427" s="2"/>
      <c r="DQH427" s="2"/>
      <c r="DQI427" s="2"/>
      <c r="DQJ427" s="2"/>
      <c r="DQK427" s="2"/>
      <c r="DQL427" s="2"/>
      <c r="DQM427" s="2"/>
      <c r="DQN427" s="2"/>
      <c r="DQO427" s="2"/>
      <c r="DQP427" s="2"/>
      <c r="DQQ427" s="2"/>
      <c r="DQR427" s="2"/>
      <c r="DQS427" s="2"/>
      <c r="DQT427" s="2"/>
      <c r="DQU427" s="2"/>
      <c r="DQV427" s="2"/>
      <c r="DQW427" s="2"/>
      <c r="DQX427" s="2"/>
      <c r="DQY427" s="2"/>
      <c r="DQZ427" s="2"/>
      <c r="DRA427" s="2"/>
      <c r="DRB427" s="2"/>
      <c r="DRC427" s="2"/>
      <c r="DRD427" s="2"/>
      <c r="DRE427" s="2"/>
      <c r="DRF427" s="2"/>
      <c r="DRG427" s="2"/>
      <c r="DRH427" s="2"/>
      <c r="DRI427" s="2"/>
      <c r="DRJ427" s="2"/>
      <c r="DRK427" s="2"/>
      <c r="DRL427" s="2"/>
      <c r="DRM427" s="2"/>
      <c r="DRN427" s="2"/>
      <c r="DRO427" s="2"/>
      <c r="DRP427" s="2"/>
      <c r="DRQ427" s="2"/>
      <c r="DRR427" s="2"/>
      <c r="DRS427" s="2"/>
      <c r="DRT427" s="2"/>
      <c r="DRU427" s="2"/>
      <c r="DRV427" s="2"/>
      <c r="DRW427" s="2"/>
      <c r="DRX427" s="2"/>
      <c r="DRY427" s="2"/>
      <c r="DRZ427" s="2"/>
      <c r="DSA427" s="2"/>
      <c r="DSB427" s="2"/>
      <c r="DSC427" s="2"/>
      <c r="DSD427" s="2"/>
      <c r="DSE427" s="2"/>
      <c r="DSF427" s="2"/>
      <c r="DSG427" s="2"/>
      <c r="DSH427" s="2"/>
      <c r="DSI427" s="2"/>
      <c r="DSJ427" s="2"/>
      <c r="DSK427" s="2"/>
      <c r="DSL427" s="2"/>
      <c r="DSM427" s="2"/>
      <c r="DSN427" s="2"/>
      <c r="DSO427" s="2"/>
      <c r="DSP427" s="2"/>
      <c r="DSQ427" s="2"/>
      <c r="DSR427" s="2"/>
      <c r="DSS427" s="2"/>
      <c r="DST427" s="2"/>
      <c r="DSU427" s="2"/>
      <c r="DSV427" s="2"/>
      <c r="DSW427" s="2"/>
      <c r="DSX427" s="2"/>
      <c r="DSY427" s="2"/>
      <c r="DSZ427" s="2"/>
      <c r="DTA427" s="2"/>
      <c r="DTB427" s="2"/>
      <c r="DTC427" s="2"/>
      <c r="DTD427" s="2"/>
      <c r="DTE427" s="2"/>
      <c r="DTF427" s="2"/>
      <c r="DTG427" s="2"/>
      <c r="DTH427" s="2"/>
      <c r="DTI427" s="2"/>
      <c r="DTJ427" s="2"/>
      <c r="DTK427" s="2"/>
      <c r="DTL427" s="2"/>
      <c r="DTM427" s="2"/>
      <c r="DTN427" s="2"/>
      <c r="DTO427" s="2"/>
      <c r="DTP427" s="2"/>
      <c r="DTQ427" s="2"/>
      <c r="DTR427" s="2"/>
      <c r="DTS427" s="2"/>
      <c r="DTT427" s="2"/>
      <c r="DTU427" s="2"/>
      <c r="DTV427" s="2"/>
      <c r="DTW427" s="2"/>
      <c r="DTX427" s="2"/>
      <c r="DTY427" s="2"/>
      <c r="DTZ427" s="2"/>
      <c r="DUA427" s="2"/>
      <c r="DUB427" s="2"/>
      <c r="DUC427" s="2"/>
      <c r="DUD427" s="2"/>
      <c r="DUE427" s="2"/>
      <c r="DUF427" s="2"/>
      <c r="DUG427" s="2"/>
      <c r="DUH427" s="2"/>
      <c r="DUI427" s="2"/>
      <c r="DUJ427" s="2"/>
      <c r="DUK427" s="2"/>
      <c r="DUL427" s="2"/>
      <c r="DUM427" s="2"/>
      <c r="DUN427" s="2"/>
      <c r="DUO427" s="2"/>
      <c r="DUP427" s="2"/>
      <c r="DUQ427" s="2"/>
      <c r="DUR427" s="2"/>
      <c r="DUS427" s="2"/>
      <c r="DUT427" s="2"/>
      <c r="DUU427" s="2"/>
      <c r="DUV427" s="2"/>
      <c r="DUW427" s="2"/>
      <c r="DUX427" s="2"/>
      <c r="DUY427" s="2"/>
      <c r="DUZ427" s="2"/>
      <c r="DVA427" s="2"/>
      <c r="DVB427" s="2"/>
      <c r="DVC427" s="2"/>
      <c r="DVD427" s="2"/>
      <c r="DVE427" s="2"/>
      <c r="DVF427" s="2"/>
      <c r="DVG427" s="2"/>
      <c r="DVH427" s="2"/>
      <c r="DVI427" s="2"/>
      <c r="DVJ427" s="2"/>
      <c r="DVK427" s="2"/>
      <c r="DVL427" s="2"/>
      <c r="DVM427" s="2"/>
      <c r="DVN427" s="2"/>
      <c r="DVO427" s="2"/>
      <c r="DVP427" s="2"/>
      <c r="DVQ427" s="2"/>
      <c r="DVR427" s="2"/>
      <c r="DVS427" s="2"/>
      <c r="DVT427" s="2"/>
      <c r="DVU427" s="2"/>
      <c r="DVV427" s="2"/>
      <c r="DVW427" s="2"/>
      <c r="DVX427" s="2"/>
      <c r="DVY427" s="2"/>
      <c r="DVZ427" s="2"/>
      <c r="DWA427" s="2"/>
      <c r="DWB427" s="2"/>
      <c r="DWC427" s="2"/>
      <c r="DWD427" s="2"/>
      <c r="DWE427" s="2"/>
      <c r="DWF427" s="2"/>
      <c r="DWG427" s="2"/>
      <c r="DWH427" s="2"/>
      <c r="DWI427" s="2"/>
      <c r="DWJ427" s="2"/>
      <c r="DWK427" s="2"/>
      <c r="DWL427" s="2"/>
      <c r="DWM427" s="2"/>
      <c r="DWN427" s="2"/>
      <c r="DWO427" s="2"/>
      <c r="DWP427" s="2"/>
      <c r="DWQ427" s="2"/>
      <c r="DWR427" s="2"/>
      <c r="DWS427" s="2"/>
      <c r="DWT427" s="2"/>
      <c r="DWU427" s="2"/>
      <c r="DWV427" s="2"/>
      <c r="DWW427" s="2"/>
      <c r="DWX427" s="2"/>
      <c r="DWY427" s="2"/>
      <c r="DWZ427" s="2"/>
      <c r="DXA427" s="2"/>
      <c r="DXB427" s="2"/>
      <c r="DXC427" s="2"/>
      <c r="DXD427" s="2"/>
      <c r="DXE427" s="2"/>
      <c r="DXF427" s="2"/>
      <c r="DXG427" s="2"/>
      <c r="DXH427" s="2"/>
      <c r="DXI427" s="2"/>
      <c r="DXJ427" s="2"/>
      <c r="DXK427" s="2"/>
      <c r="DXL427" s="2"/>
      <c r="DXM427" s="2"/>
      <c r="DXN427" s="2"/>
      <c r="DXO427" s="2"/>
      <c r="DXP427" s="2"/>
      <c r="DXQ427" s="2"/>
      <c r="DXR427" s="2"/>
      <c r="DXS427" s="2"/>
      <c r="DXT427" s="2"/>
      <c r="DXU427" s="2"/>
      <c r="DXV427" s="2"/>
      <c r="DXW427" s="2"/>
      <c r="DXX427" s="2"/>
      <c r="DXY427" s="2"/>
      <c r="DXZ427" s="2"/>
      <c r="DYA427" s="2"/>
      <c r="DYB427" s="2"/>
      <c r="DYC427" s="2"/>
      <c r="DYD427" s="2"/>
      <c r="DYE427" s="2"/>
      <c r="DYF427" s="2"/>
      <c r="DYG427" s="2"/>
      <c r="DYH427" s="2"/>
      <c r="DYI427" s="2"/>
      <c r="DYJ427" s="2"/>
      <c r="DYK427" s="2"/>
      <c r="DYL427" s="2"/>
      <c r="DYM427" s="2"/>
      <c r="DYN427" s="2"/>
      <c r="DYO427" s="2"/>
      <c r="DYP427" s="2"/>
      <c r="DYQ427" s="2"/>
      <c r="DYR427" s="2"/>
      <c r="DYS427" s="2"/>
      <c r="DYT427" s="2"/>
      <c r="DYU427" s="2"/>
      <c r="DYV427" s="2"/>
      <c r="DYW427" s="2"/>
      <c r="DYX427" s="2"/>
      <c r="DYY427" s="2"/>
      <c r="DYZ427" s="2"/>
      <c r="DZA427" s="2"/>
      <c r="DZB427" s="2"/>
      <c r="DZC427" s="2"/>
      <c r="DZD427" s="2"/>
      <c r="DZE427" s="2"/>
      <c r="DZF427" s="2"/>
      <c r="DZG427" s="2"/>
      <c r="DZH427" s="2"/>
      <c r="DZI427" s="2"/>
      <c r="DZJ427" s="2"/>
      <c r="DZK427" s="2"/>
      <c r="DZL427" s="2"/>
      <c r="DZM427" s="2"/>
      <c r="DZN427" s="2"/>
      <c r="DZO427" s="2"/>
      <c r="DZP427" s="2"/>
      <c r="DZQ427" s="2"/>
      <c r="DZR427" s="2"/>
      <c r="DZS427" s="2"/>
      <c r="DZT427" s="2"/>
      <c r="DZU427" s="2"/>
      <c r="DZV427" s="2"/>
      <c r="DZW427" s="2"/>
      <c r="DZX427" s="2"/>
      <c r="DZY427" s="2"/>
      <c r="DZZ427" s="2"/>
      <c r="EAA427" s="2"/>
      <c r="EAB427" s="2"/>
      <c r="EAC427" s="2"/>
      <c r="EAD427" s="2"/>
      <c r="EAE427" s="2"/>
      <c r="EAF427" s="2"/>
      <c r="EAG427" s="2"/>
      <c r="EAH427" s="2"/>
      <c r="EAI427" s="2"/>
      <c r="EAJ427" s="2"/>
      <c r="EAK427" s="2"/>
      <c r="EAL427" s="2"/>
      <c r="EAM427" s="2"/>
      <c r="EAN427" s="2"/>
      <c r="EAO427" s="2"/>
      <c r="EAP427" s="2"/>
      <c r="EAQ427" s="2"/>
      <c r="EAR427" s="2"/>
      <c r="EAS427" s="2"/>
      <c r="EAT427" s="2"/>
      <c r="EAU427" s="2"/>
      <c r="EAV427" s="2"/>
      <c r="EAW427" s="2"/>
      <c r="EAX427" s="2"/>
      <c r="EAY427" s="2"/>
      <c r="EAZ427" s="2"/>
      <c r="EBA427" s="2"/>
      <c r="EBB427" s="2"/>
      <c r="EBC427" s="2"/>
      <c r="EBD427" s="2"/>
      <c r="EBE427" s="2"/>
      <c r="EBF427" s="2"/>
      <c r="EBG427" s="2"/>
      <c r="EBH427" s="2"/>
      <c r="EBI427" s="2"/>
      <c r="EBJ427" s="2"/>
      <c r="EBK427" s="2"/>
      <c r="EBL427" s="2"/>
      <c r="EBM427" s="2"/>
      <c r="EBN427" s="2"/>
      <c r="EBO427" s="2"/>
      <c r="EBP427" s="2"/>
      <c r="EBQ427" s="2"/>
      <c r="EBR427" s="2"/>
      <c r="EBS427" s="2"/>
      <c r="EBT427" s="2"/>
      <c r="EBU427" s="2"/>
      <c r="EBV427" s="2"/>
      <c r="EBW427" s="2"/>
      <c r="EBX427" s="2"/>
      <c r="EBY427" s="2"/>
      <c r="EBZ427" s="2"/>
      <c r="ECA427" s="2"/>
      <c r="ECB427" s="2"/>
      <c r="ECC427" s="2"/>
      <c r="ECD427" s="2"/>
      <c r="ECE427" s="2"/>
      <c r="ECF427" s="2"/>
      <c r="ECG427" s="2"/>
      <c r="ECH427" s="2"/>
      <c r="ECI427" s="2"/>
      <c r="ECJ427" s="2"/>
      <c r="ECK427" s="2"/>
      <c r="ECL427" s="2"/>
      <c r="ECM427" s="2"/>
      <c r="ECN427" s="2"/>
      <c r="ECO427" s="2"/>
      <c r="ECP427" s="2"/>
      <c r="ECQ427" s="2"/>
      <c r="ECR427" s="2"/>
      <c r="ECS427" s="2"/>
      <c r="ECT427" s="2"/>
      <c r="ECU427" s="2"/>
      <c r="ECV427" s="2"/>
      <c r="ECW427" s="2"/>
      <c r="ECX427" s="2"/>
      <c r="ECY427" s="2"/>
      <c r="ECZ427" s="2"/>
      <c r="EDA427" s="2"/>
      <c r="EDB427" s="2"/>
      <c r="EDC427" s="2"/>
      <c r="EDD427" s="2"/>
      <c r="EDE427" s="2"/>
      <c r="EDF427" s="2"/>
      <c r="EDG427" s="2"/>
      <c r="EDH427" s="2"/>
      <c r="EDI427" s="2"/>
      <c r="EDJ427" s="2"/>
      <c r="EDK427" s="2"/>
      <c r="EDL427" s="2"/>
      <c r="EDM427" s="2"/>
      <c r="EDN427" s="2"/>
      <c r="EDO427" s="2"/>
      <c r="EDP427" s="2"/>
      <c r="EDQ427" s="2"/>
      <c r="EDR427" s="2"/>
      <c r="EDS427" s="2"/>
      <c r="EDT427" s="2"/>
      <c r="EDU427" s="2"/>
      <c r="EDV427" s="2"/>
      <c r="EDW427" s="2"/>
      <c r="EDX427" s="2"/>
      <c r="EDY427" s="2"/>
      <c r="EDZ427" s="2"/>
      <c r="EEA427" s="2"/>
      <c r="EEB427" s="2"/>
      <c r="EEC427" s="2"/>
      <c r="EED427" s="2"/>
      <c r="EEE427" s="2"/>
      <c r="EEF427" s="2"/>
      <c r="EEG427" s="2"/>
      <c r="EEH427" s="2"/>
      <c r="EEI427" s="2"/>
      <c r="EEJ427" s="2"/>
      <c r="EEK427" s="2"/>
      <c r="EEL427" s="2"/>
      <c r="EEM427" s="2"/>
      <c r="EEN427" s="2"/>
      <c r="EEO427" s="2"/>
      <c r="EEP427" s="2"/>
      <c r="EEQ427" s="2"/>
      <c r="EER427" s="2"/>
      <c r="EES427" s="2"/>
      <c r="EET427" s="2"/>
      <c r="EEU427" s="2"/>
      <c r="EEV427" s="2"/>
      <c r="EEW427" s="2"/>
      <c r="EEX427" s="2"/>
      <c r="EEY427" s="2"/>
      <c r="EEZ427" s="2"/>
      <c r="EFA427" s="2"/>
      <c r="EFB427" s="2"/>
      <c r="EFC427" s="2"/>
      <c r="EFD427" s="2"/>
      <c r="EFE427" s="2"/>
      <c r="EFF427" s="2"/>
      <c r="EFG427" s="2"/>
      <c r="EFH427" s="2"/>
      <c r="EFI427" s="2"/>
      <c r="EFJ427" s="2"/>
      <c r="EFK427" s="2"/>
      <c r="EFL427" s="2"/>
      <c r="EFM427" s="2"/>
      <c r="EFN427" s="2"/>
      <c r="EFO427" s="2"/>
      <c r="EFP427" s="2"/>
      <c r="EFQ427" s="2"/>
      <c r="EFR427" s="2"/>
      <c r="EFS427" s="2"/>
      <c r="EFT427" s="2"/>
      <c r="EFU427" s="2"/>
      <c r="EFV427" s="2"/>
      <c r="EFW427" s="2"/>
      <c r="EFX427" s="2"/>
      <c r="EFY427" s="2"/>
      <c r="EFZ427" s="2"/>
      <c r="EGA427" s="2"/>
      <c r="EGB427" s="2"/>
      <c r="EGC427" s="2"/>
      <c r="EGD427" s="2"/>
      <c r="EGE427" s="2"/>
      <c r="EGF427" s="2"/>
      <c r="EGG427" s="2"/>
      <c r="EGH427" s="2"/>
      <c r="EGI427" s="2"/>
      <c r="EGJ427" s="2"/>
      <c r="EGK427" s="2"/>
      <c r="EGL427" s="2"/>
      <c r="EGM427" s="2"/>
      <c r="EGN427" s="2"/>
      <c r="EGO427" s="2"/>
      <c r="EGP427" s="2"/>
      <c r="EGQ427" s="2"/>
      <c r="EGR427" s="2"/>
      <c r="EGS427" s="2"/>
      <c r="EGT427" s="2"/>
      <c r="EGU427" s="2"/>
      <c r="EGV427" s="2"/>
      <c r="EGW427" s="2"/>
      <c r="EGX427" s="2"/>
      <c r="EGY427" s="2"/>
      <c r="EGZ427" s="2"/>
      <c r="EHA427" s="2"/>
      <c r="EHB427" s="2"/>
      <c r="EHC427" s="2"/>
      <c r="EHD427" s="2"/>
      <c r="EHE427" s="2"/>
      <c r="EHF427" s="2"/>
      <c r="EHG427" s="2"/>
      <c r="EHH427" s="2"/>
      <c r="EHI427" s="2"/>
      <c r="EHJ427" s="2"/>
      <c r="EHK427" s="2"/>
      <c r="EHL427" s="2"/>
      <c r="EHM427" s="2"/>
      <c r="EHN427" s="2"/>
      <c r="EHO427" s="2"/>
      <c r="EHP427" s="2"/>
      <c r="EHQ427" s="2"/>
      <c r="EHR427" s="2"/>
      <c r="EHS427" s="2"/>
      <c r="EHT427" s="2"/>
      <c r="EHU427" s="2"/>
      <c r="EHV427" s="2"/>
      <c r="EHW427" s="2"/>
      <c r="EHX427" s="2"/>
      <c r="EHY427" s="2"/>
      <c r="EHZ427" s="2"/>
      <c r="EIA427" s="2"/>
      <c r="EIB427" s="2"/>
      <c r="EIC427" s="2"/>
      <c r="EID427" s="2"/>
      <c r="EIE427" s="2"/>
      <c r="EIF427" s="2"/>
      <c r="EIG427" s="2"/>
      <c r="EIH427" s="2"/>
      <c r="EII427" s="2"/>
      <c r="EIJ427" s="2"/>
      <c r="EIK427" s="2"/>
      <c r="EIL427" s="2"/>
      <c r="EIM427" s="2"/>
      <c r="EIN427" s="2"/>
      <c r="EIO427" s="2"/>
      <c r="EIP427" s="2"/>
      <c r="EIQ427" s="2"/>
      <c r="EIR427" s="2"/>
      <c r="EIS427" s="2"/>
      <c r="EIT427" s="2"/>
      <c r="EIU427" s="2"/>
      <c r="EIV427" s="2"/>
      <c r="EIW427" s="2"/>
      <c r="EIX427" s="2"/>
      <c r="EIY427" s="2"/>
      <c r="EIZ427" s="2"/>
      <c r="EJA427" s="2"/>
      <c r="EJB427" s="2"/>
      <c r="EJC427" s="2"/>
      <c r="EJD427" s="2"/>
      <c r="EJE427" s="2"/>
      <c r="EJF427" s="2"/>
      <c r="EJG427" s="2"/>
      <c r="EJH427" s="2"/>
      <c r="EJI427" s="2"/>
      <c r="EJJ427" s="2"/>
      <c r="EJK427" s="2"/>
      <c r="EJL427" s="2"/>
      <c r="EJM427" s="2"/>
      <c r="EJN427" s="2"/>
      <c r="EJO427" s="2"/>
      <c r="EJP427" s="2"/>
      <c r="EJQ427" s="2"/>
      <c r="EJR427" s="2"/>
      <c r="EJS427" s="2"/>
      <c r="EJT427" s="2"/>
      <c r="EJU427" s="2"/>
      <c r="EJV427" s="2"/>
      <c r="EJW427" s="2"/>
      <c r="EJX427" s="2"/>
      <c r="EJY427" s="2"/>
      <c r="EJZ427" s="2"/>
      <c r="EKA427" s="2"/>
      <c r="EKB427" s="2"/>
      <c r="EKC427" s="2"/>
      <c r="EKD427" s="2"/>
      <c r="EKE427" s="2"/>
      <c r="EKF427" s="2"/>
      <c r="EKG427" s="2"/>
      <c r="EKH427" s="2"/>
      <c r="EKI427" s="2"/>
      <c r="EKJ427" s="2"/>
      <c r="EKK427" s="2"/>
      <c r="EKL427" s="2"/>
      <c r="EKM427" s="2"/>
      <c r="EKN427" s="2"/>
      <c r="EKO427" s="2"/>
      <c r="EKP427" s="2"/>
      <c r="EKQ427" s="2"/>
      <c r="EKR427" s="2"/>
      <c r="EKS427" s="2"/>
      <c r="EKT427" s="2"/>
      <c r="EKU427" s="2"/>
      <c r="EKV427" s="2"/>
      <c r="EKW427" s="2"/>
      <c r="EKX427" s="2"/>
      <c r="EKY427" s="2"/>
      <c r="EKZ427" s="2"/>
      <c r="ELA427" s="2"/>
      <c r="ELB427" s="2"/>
      <c r="ELC427" s="2"/>
      <c r="ELD427" s="2"/>
      <c r="ELE427" s="2"/>
      <c r="ELF427" s="2"/>
      <c r="ELG427" s="2"/>
      <c r="ELH427" s="2"/>
      <c r="ELI427" s="2"/>
      <c r="ELJ427" s="2"/>
      <c r="ELK427" s="2"/>
      <c r="ELL427" s="2"/>
      <c r="ELM427" s="2"/>
      <c r="ELN427" s="2"/>
      <c r="ELO427" s="2"/>
      <c r="ELP427" s="2"/>
      <c r="ELQ427" s="2"/>
      <c r="ELR427" s="2"/>
      <c r="ELS427" s="2"/>
      <c r="ELT427" s="2"/>
      <c r="ELU427" s="2"/>
      <c r="ELV427" s="2"/>
      <c r="ELW427" s="2"/>
      <c r="ELX427" s="2"/>
      <c r="ELY427" s="2"/>
      <c r="ELZ427" s="2"/>
      <c r="EMA427" s="2"/>
      <c r="EMB427" s="2"/>
      <c r="EMC427" s="2"/>
      <c r="EMD427" s="2"/>
      <c r="EME427" s="2"/>
      <c r="EMF427" s="2"/>
      <c r="EMG427" s="2"/>
      <c r="EMH427" s="2"/>
      <c r="EMI427" s="2"/>
      <c r="EMJ427" s="2"/>
      <c r="EMK427" s="2"/>
      <c r="EML427" s="2"/>
      <c r="EMM427" s="2"/>
      <c r="EMN427" s="2"/>
      <c r="EMO427" s="2"/>
      <c r="EMP427" s="2"/>
      <c r="EMQ427" s="2"/>
      <c r="EMR427" s="2"/>
      <c r="EMS427" s="2"/>
      <c r="EMT427" s="2"/>
      <c r="EMU427" s="2"/>
      <c r="EMV427" s="2"/>
      <c r="EMW427" s="2"/>
      <c r="EMX427" s="2"/>
      <c r="EMY427" s="2"/>
      <c r="EMZ427" s="2"/>
      <c r="ENA427" s="2"/>
      <c r="ENB427" s="2"/>
      <c r="ENC427" s="2"/>
      <c r="END427" s="2"/>
      <c r="ENE427" s="2"/>
      <c r="ENF427" s="2"/>
      <c r="ENG427" s="2"/>
      <c r="ENH427" s="2"/>
      <c r="ENI427" s="2"/>
      <c r="ENJ427" s="2"/>
      <c r="ENK427" s="2"/>
      <c r="ENL427" s="2"/>
      <c r="ENM427" s="2"/>
      <c r="ENN427" s="2"/>
      <c r="ENO427" s="2"/>
      <c r="ENP427" s="2"/>
      <c r="ENQ427" s="2"/>
      <c r="ENR427" s="2"/>
      <c r="ENS427" s="2"/>
      <c r="ENT427" s="2"/>
      <c r="ENU427" s="2"/>
      <c r="ENV427" s="2"/>
      <c r="ENW427" s="2"/>
      <c r="ENX427" s="2"/>
      <c r="ENY427" s="2"/>
      <c r="ENZ427" s="2"/>
      <c r="EOA427" s="2"/>
      <c r="EOB427" s="2"/>
      <c r="EOC427" s="2"/>
      <c r="EOD427" s="2"/>
      <c r="EOE427" s="2"/>
      <c r="EOF427" s="2"/>
      <c r="EOG427" s="2"/>
      <c r="EOH427" s="2"/>
      <c r="EOI427" s="2"/>
      <c r="EOJ427" s="2"/>
      <c r="EOK427" s="2"/>
      <c r="EOL427" s="2"/>
      <c r="EOM427" s="2"/>
      <c r="EON427" s="2"/>
      <c r="EOO427" s="2"/>
      <c r="EOP427" s="2"/>
      <c r="EOQ427" s="2"/>
      <c r="EOR427" s="2"/>
      <c r="EOS427" s="2"/>
      <c r="EOT427" s="2"/>
      <c r="EOU427" s="2"/>
      <c r="EOV427" s="2"/>
      <c r="EOW427" s="2"/>
      <c r="EOX427" s="2"/>
      <c r="EOY427" s="2"/>
      <c r="EOZ427" s="2"/>
      <c r="EPA427" s="2"/>
      <c r="EPB427" s="2"/>
      <c r="EPC427" s="2"/>
      <c r="EPD427" s="2"/>
      <c r="EPE427" s="2"/>
      <c r="EPF427" s="2"/>
      <c r="EPG427" s="2"/>
      <c r="EPH427" s="2"/>
      <c r="EPI427" s="2"/>
      <c r="EPJ427" s="2"/>
      <c r="EPK427" s="2"/>
      <c r="EPL427" s="2"/>
      <c r="EPM427" s="2"/>
      <c r="EPN427" s="2"/>
      <c r="EPO427" s="2"/>
      <c r="EPP427" s="2"/>
      <c r="EPQ427" s="2"/>
      <c r="EPR427" s="2"/>
      <c r="EPS427" s="2"/>
      <c r="EPT427" s="2"/>
      <c r="EPU427" s="2"/>
      <c r="EPV427" s="2"/>
      <c r="EPW427" s="2"/>
      <c r="EPX427" s="2"/>
      <c r="EPY427" s="2"/>
      <c r="EPZ427" s="2"/>
      <c r="EQA427" s="2"/>
      <c r="EQB427" s="2"/>
      <c r="EQC427" s="2"/>
      <c r="EQD427" s="2"/>
      <c r="EQE427" s="2"/>
      <c r="EQF427" s="2"/>
      <c r="EQG427" s="2"/>
      <c r="EQH427" s="2"/>
      <c r="EQI427" s="2"/>
      <c r="EQJ427" s="2"/>
      <c r="EQK427" s="2"/>
      <c r="EQL427" s="2"/>
      <c r="EQM427" s="2"/>
      <c r="EQN427" s="2"/>
      <c r="EQO427" s="2"/>
      <c r="EQP427" s="2"/>
      <c r="EQQ427" s="2"/>
      <c r="EQR427" s="2"/>
      <c r="EQS427" s="2"/>
      <c r="EQT427" s="2"/>
      <c r="EQU427" s="2"/>
      <c r="EQV427" s="2"/>
      <c r="EQW427" s="2"/>
      <c r="EQX427" s="2"/>
      <c r="EQY427" s="2"/>
      <c r="EQZ427" s="2"/>
      <c r="ERA427" s="2"/>
      <c r="ERB427" s="2"/>
      <c r="ERC427" s="2"/>
      <c r="ERD427" s="2"/>
      <c r="ERE427" s="2"/>
      <c r="ERF427" s="2"/>
      <c r="ERG427" s="2"/>
      <c r="ERH427" s="2"/>
      <c r="ERI427" s="2"/>
      <c r="ERJ427" s="2"/>
      <c r="ERK427" s="2"/>
      <c r="ERL427" s="2"/>
      <c r="ERM427" s="2"/>
      <c r="ERN427" s="2"/>
      <c r="ERO427" s="2"/>
      <c r="ERP427" s="2"/>
      <c r="ERQ427" s="2"/>
      <c r="ERR427" s="2"/>
      <c r="ERS427" s="2"/>
      <c r="ERT427" s="2"/>
      <c r="ERU427" s="2"/>
      <c r="ERV427" s="2"/>
      <c r="ERW427" s="2"/>
      <c r="ERX427" s="2"/>
      <c r="ERY427" s="2"/>
      <c r="ERZ427" s="2"/>
      <c r="ESA427" s="2"/>
      <c r="ESB427" s="2"/>
      <c r="ESC427" s="2"/>
      <c r="ESD427" s="2"/>
      <c r="ESE427" s="2"/>
      <c r="ESF427" s="2"/>
      <c r="ESG427" s="2"/>
      <c r="ESH427" s="2"/>
      <c r="ESI427" s="2"/>
      <c r="ESJ427" s="2"/>
      <c r="ESK427" s="2"/>
      <c r="ESL427" s="2"/>
      <c r="ESM427" s="2"/>
      <c r="ESN427" s="2"/>
      <c r="ESO427" s="2"/>
      <c r="ESP427" s="2"/>
      <c r="ESQ427" s="2"/>
      <c r="ESR427" s="2"/>
      <c r="ESS427" s="2"/>
      <c r="EST427" s="2"/>
      <c r="ESU427" s="2"/>
      <c r="ESV427" s="2"/>
      <c r="ESW427" s="2"/>
      <c r="ESX427" s="2"/>
      <c r="ESY427" s="2"/>
      <c r="ESZ427" s="2"/>
      <c r="ETA427" s="2"/>
      <c r="ETB427" s="2"/>
      <c r="ETC427" s="2"/>
      <c r="ETD427" s="2"/>
      <c r="ETE427" s="2"/>
      <c r="ETF427" s="2"/>
      <c r="ETG427" s="2"/>
      <c r="ETH427" s="2"/>
      <c r="ETI427" s="2"/>
      <c r="ETJ427" s="2"/>
      <c r="ETK427" s="2"/>
      <c r="ETL427" s="2"/>
      <c r="ETM427" s="2"/>
      <c r="ETN427" s="2"/>
      <c r="ETO427" s="2"/>
      <c r="ETP427" s="2"/>
      <c r="ETQ427" s="2"/>
      <c r="ETR427" s="2"/>
      <c r="ETS427" s="2"/>
      <c r="ETT427" s="2"/>
      <c r="ETU427" s="2"/>
      <c r="ETV427" s="2"/>
      <c r="ETW427" s="2"/>
      <c r="ETX427" s="2"/>
      <c r="ETY427" s="2"/>
      <c r="ETZ427" s="2"/>
      <c r="EUA427" s="2"/>
      <c r="EUB427" s="2"/>
      <c r="EUC427" s="2"/>
      <c r="EUD427" s="2"/>
      <c r="EUE427" s="2"/>
      <c r="EUF427" s="2"/>
      <c r="EUG427" s="2"/>
      <c r="EUH427" s="2"/>
      <c r="EUI427" s="2"/>
      <c r="EUJ427" s="2"/>
      <c r="EUK427" s="2"/>
      <c r="EUL427" s="2"/>
      <c r="EUM427" s="2"/>
      <c r="EUN427" s="2"/>
      <c r="EUO427" s="2"/>
      <c r="EUP427" s="2"/>
      <c r="EUQ427" s="2"/>
      <c r="EUR427" s="2"/>
      <c r="EUS427" s="2"/>
      <c r="EUT427" s="2"/>
      <c r="EUU427" s="2"/>
      <c r="EUV427" s="2"/>
      <c r="EUW427" s="2"/>
      <c r="EUX427" s="2"/>
      <c r="EUY427" s="2"/>
      <c r="EUZ427" s="2"/>
      <c r="EVA427" s="2"/>
      <c r="EVB427" s="2"/>
      <c r="EVC427" s="2"/>
      <c r="EVD427" s="2"/>
      <c r="EVE427" s="2"/>
      <c r="EVF427" s="2"/>
      <c r="EVG427" s="2"/>
      <c r="EVH427" s="2"/>
      <c r="EVI427" s="2"/>
      <c r="EVJ427" s="2"/>
      <c r="EVK427" s="2"/>
      <c r="EVL427" s="2"/>
      <c r="EVM427" s="2"/>
      <c r="EVN427" s="2"/>
      <c r="EVO427" s="2"/>
      <c r="EVP427" s="2"/>
      <c r="EVQ427" s="2"/>
      <c r="EVR427" s="2"/>
      <c r="EVS427" s="2"/>
      <c r="EVT427" s="2"/>
      <c r="EVU427" s="2"/>
      <c r="EVV427" s="2"/>
      <c r="EVW427" s="2"/>
      <c r="EVX427" s="2"/>
      <c r="EVY427" s="2"/>
      <c r="EVZ427" s="2"/>
      <c r="EWA427" s="2"/>
      <c r="EWB427" s="2"/>
      <c r="EWC427" s="2"/>
      <c r="EWD427" s="2"/>
      <c r="EWE427" s="2"/>
      <c r="EWF427" s="2"/>
      <c r="EWG427" s="2"/>
      <c r="EWH427" s="2"/>
      <c r="EWI427" s="2"/>
      <c r="EWJ427" s="2"/>
      <c r="EWK427" s="2"/>
      <c r="EWL427" s="2"/>
      <c r="EWM427" s="2"/>
      <c r="EWN427" s="2"/>
      <c r="EWO427" s="2"/>
      <c r="EWP427" s="2"/>
      <c r="EWQ427" s="2"/>
      <c r="EWR427" s="2"/>
      <c r="EWS427" s="2"/>
      <c r="EWT427" s="2"/>
      <c r="EWU427" s="2"/>
      <c r="EWV427" s="2"/>
      <c r="EWW427" s="2"/>
      <c r="EWX427" s="2"/>
      <c r="EWY427" s="2"/>
      <c r="EWZ427" s="2"/>
      <c r="EXA427" s="2"/>
      <c r="EXB427" s="2"/>
      <c r="EXC427" s="2"/>
      <c r="EXD427" s="2"/>
      <c r="EXE427" s="2"/>
      <c r="EXF427" s="2"/>
      <c r="EXG427" s="2"/>
      <c r="EXH427" s="2"/>
      <c r="EXI427" s="2"/>
      <c r="EXJ427" s="2"/>
      <c r="EXK427" s="2"/>
      <c r="EXL427" s="2"/>
      <c r="EXM427" s="2"/>
      <c r="EXN427" s="2"/>
      <c r="EXO427" s="2"/>
      <c r="EXP427" s="2"/>
      <c r="EXQ427" s="2"/>
      <c r="EXR427" s="2"/>
      <c r="EXS427" s="2"/>
      <c r="EXT427" s="2"/>
      <c r="EXU427" s="2"/>
      <c r="EXV427" s="2"/>
      <c r="EXW427" s="2"/>
      <c r="EXX427" s="2"/>
      <c r="EXY427" s="2"/>
      <c r="EXZ427" s="2"/>
      <c r="EYA427" s="2"/>
      <c r="EYB427" s="2"/>
      <c r="EYC427" s="2"/>
      <c r="EYD427" s="2"/>
      <c r="EYE427" s="2"/>
      <c r="EYF427" s="2"/>
      <c r="EYG427" s="2"/>
      <c r="EYH427" s="2"/>
      <c r="EYI427" s="2"/>
      <c r="EYJ427" s="2"/>
      <c r="EYK427" s="2"/>
      <c r="EYL427" s="2"/>
      <c r="EYM427" s="2"/>
      <c r="EYN427" s="2"/>
      <c r="EYO427" s="2"/>
      <c r="EYP427" s="2"/>
      <c r="EYQ427" s="2"/>
      <c r="EYR427" s="2"/>
      <c r="EYS427" s="2"/>
      <c r="EYT427" s="2"/>
      <c r="EYU427" s="2"/>
      <c r="EYV427" s="2"/>
      <c r="EYW427" s="2"/>
      <c r="EYX427" s="2"/>
      <c r="EYY427" s="2"/>
      <c r="EYZ427" s="2"/>
      <c r="EZA427" s="2"/>
      <c r="EZB427" s="2"/>
      <c r="EZC427" s="2"/>
      <c r="EZD427" s="2"/>
      <c r="EZE427" s="2"/>
      <c r="EZF427" s="2"/>
      <c r="EZG427" s="2"/>
      <c r="EZH427" s="2"/>
      <c r="EZI427" s="2"/>
      <c r="EZJ427" s="2"/>
      <c r="EZK427" s="2"/>
      <c r="EZL427" s="2"/>
      <c r="EZM427" s="2"/>
      <c r="EZN427" s="2"/>
      <c r="EZO427" s="2"/>
      <c r="EZP427" s="2"/>
      <c r="EZQ427" s="2"/>
      <c r="EZR427" s="2"/>
      <c r="EZS427" s="2"/>
      <c r="EZT427" s="2"/>
      <c r="EZU427" s="2"/>
      <c r="EZV427" s="2"/>
      <c r="EZW427" s="2"/>
      <c r="EZX427" s="2"/>
      <c r="EZY427" s="2"/>
      <c r="EZZ427" s="2"/>
      <c r="FAA427" s="2"/>
      <c r="FAB427" s="2"/>
      <c r="FAC427" s="2"/>
      <c r="FAD427" s="2"/>
      <c r="FAE427" s="2"/>
      <c r="FAF427" s="2"/>
      <c r="FAG427" s="2"/>
      <c r="FAH427" s="2"/>
      <c r="FAI427" s="2"/>
      <c r="FAJ427" s="2"/>
      <c r="FAK427" s="2"/>
      <c r="FAL427" s="2"/>
      <c r="FAM427" s="2"/>
      <c r="FAN427" s="2"/>
      <c r="FAO427" s="2"/>
      <c r="FAP427" s="2"/>
      <c r="FAQ427" s="2"/>
      <c r="FAR427" s="2"/>
      <c r="FAS427" s="2"/>
      <c r="FAT427" s="2"/>
      <c r="FAU427" s="2"/>
      <c r="FAV427" s="2"/>
      <c r="FAW427" s="2"/>
      <c r="FAX427" s="2"/>
      <c r="FAY427" s="2"/>
      <c r="FAZ427" s="2"/>
      <c r="FBA427" s="2"/>
      <c r="FBB427" s="2"/>
      <c r="FBC427" s="2"/>
      <c r="FBD427" s="2"/>
      <c r="FBE427" s="2"/>
      <c r="FBF427" s="2"/>
      <c r="FBG427" s="2"/>
      <c r="FBH427" s="2"/>
      <c r="FBI427" s="2"/>
      <c r="FBJ427" s="2"/>
      <c r="FBK427" s="2"/>
      <c r="FBL427" s="2"/>
      <c r="FBM427" s="2"/>
      <c r="FBN427" s="2"/>
      <c r="FBO427" s="2"/>
      <c r="FBP427" s="2"/>
      <c r="FBQ427" s="2"/>
      <c r="FBR427" s="2"/>
      <c r="FBS427" s="2"/>
      <c r="FBT427" s="2"/>
      <c r="FBU427" s="2"/>
      <c r="FBV427" s="2"/>
      <c r="FBW427" s="2"/>
      <c r="FBX427" s="2"/>
      <c r="FBY427" s="2"/>
      <c r="FBZ427" s="2"/>
      <c r="FCA427" s="2"/>
      <c r="FCB427" s="2"/>
      <c r="FCC427" s="2"/>
      <c r="FCD427" s="2"/>
      <c r="FCE427" s="2"/>
      <c r="FCF427" s="2"/>
      <c r="FCG427" s="2"/>
      <c r="FCH427" s="2"/>
      <c r="FCI427" s="2"/>
      <c r="FCJ427" s="2"/>
      <c r="FCK427" s="2"/>
      <c r="FCL427" s="2"/>
      <c r="FCM427" s="2"/>
      <c r="FCN427" s="2"/>
      <c r="FCO427" s="2"/>
      <c r="FCP427" s="2"/>
      <c r="FCQ427" s="2"/>
      <c r="FCR427" s="2"/>
      <c r="FCS427" s="2"/>
      <c r="FCT427" s="2"/>
      <c r="FCU427" s="2"/>
      <c r="FCV427" s="2"/>
      <c r="FCW427" s="2"/>
      <c r="FCX427" s="2"/>
      <c r="FCY427" s="2"/>
      <c r="FCZ427" s="2"/>
      <c r="FDA427" s="2"/>
      <c r="FDB427" s="2"/>
      <c r="FDC427" s="2"/>
      <c r="FDD427" s="2"/>
      <c r="FDE427" s="2"/>
      <c r="FDF427" s="2"/>
      <c r="FDG427" s="2"/>
      <c r="FDH427" s="2"/>
      <c r="FDI427" s="2"/>
      <c r="FDJ427" s="2"/>
      <c r="FDK427" s="2"/>
      <c r="FDL427" s="2"/>
      <c r="FDM427" s="2"/>
      <c r="FDN427" s="2"/>
      <c r="FDO427" s="2"/>
      <c r="FDP427" s="2"/>
      <c r="FDQ427" s="2"/>
      <c r="FDR427" s="2"/>
      <c r="FDS427" s="2"/>
      <c r="FDT427" s="2"/>
      <c r="FDU427" s="2"/>
      <c r="FDV427" s="2"/>
      <c r="FDW427" s="2"/>
      <c r="FDX427" s="2"/>
      <c r="FDY427" s="2"/>
      <c r="FDZ427" s="2"/>
      <c r="FEA427" s="2"/>
      <c r="FEB427" s="2"/>
      <c r="FEC427" s="2"/>
      <c r="FED427" s="2"/>
      <c r="FEE427" s="2"/>
      <c r="FEF427" s="2"/>
      <c r="FEG427" s="2"/>
      <c r="FEH427" s="2"/>
      <c r="FEI427" s="2"/>
      <c r="FEJ427" s="2"/>
      <c r="FEK427" s="2"/>
      <c r="FEL427" s="2"/>
      <c r="FEM427" s="2"/>
      <c r="FEN427" s="2"/>
      <c r="FEO427" s="2"/>
      <c r="FEP427" s="2"/>
      <c r="FEQ427" s="2"/>
      <c r="FER427" s="2"/>
      <c r="FES427" s="2"/>
      <c r="FET427" s="2"/>
      <c r="FEU427" s="2"/>
      <c r="FEV427" s="2"/>
      <c r="FEW427" s="2"/>
      <c r="FEX427" s="2"/>
      <c r="FEY427" s="2"/>
      <c r="FEZ427" s="2"/>
      <c r="FFA427" s="2"/>
      <c r="FFB427" s="2"/>
      <c r="FFC427" s="2"/>
      <c r="FFD427" s="2"/>
      <c r="FFE427" s="2"/>
      <c r="FFF427" s="2"/>
      <c r="FFG427" s="2"/>
      <c r="FFH427" s="2"/>
      <c r="FFI427" s="2"/>
      <c r="FFJ427" s="2"/>
      <c r="FFK427" s="2"/>
      <c r="FFL427" s="2"/>
      <c r="FFM427" s="2"/>
      <c r="FFN427" s="2"/>
      <c r="FFO427" s="2"/>
      <c r="FFP427" s="2"/>
      <c r="FFQ427" s="2"/>
      <c r="FFR427" s="2"/>
      <c r="FFS427" s="2"/>
      <c r="FFT427" s="2"/>
      <c r="FFU427" s="2"/>
      <c r="FFV427" s="2"/>
      <c r="FFW427" s="2"/>
      <c r="FFX427" s="2"/>
      <c r="FFY427" s="2"/>
      <c r="FFZ427" s="2"/>
      <c r="FGA427" s="2"/>
      <c r="FGB427" s="2"/>
      <c r="FGC427" s="2"/>
      <c r="FGD427" s="2"/>
      <c r="FGE427" s="2"/>
      <c r="FGF427" s="2"/>
      <c r="FGG427" s="2"/>
      <c r="FGH427" s="2"/>
      <c r="FGI427" s="2"/>
      <c r="FGJ427" s="2"/>
      <c r="FGK427" s="2"/>
      <c r="FGL427" s="2"/>
      <c r="FGM427" s="2"/>
      <c r="FGN427" s="2"/>
      <c r="FGO427" s="2"/>
      <c r="FGP427" s="2"/>
      <c r="FGQ427" s="2"/>
      <c r="FGR427" s="2"/>
      <c r="FGS427" s="2"/>
      <c r="FGT427" s="2"/>
      <c r="FGU427" s="2"/>
      <c r="FGV427" s="2"/>
      <c r="FGW427" s="2"/>
      <c r="FGX427" s="2"/>
      <c r="FGY427" s="2"/>
      <c r="FGZ427" s="2"/>
      <c r="FHA427" s="2"/>
      <c r="FHB427" s="2"/>
      <c r="FHC427" s="2"/>
      <c r="FHD427" s="2"/>
      <c r="FHE427" s="2"/>
      <c r="FHF427" s="2"/>
      <c r="FHG427" s="2"/>
      <c r="FHH427" s="2"/>
      <c r="FHI427" s="2"/>
      <c r="FHJ427" s="2"/>
      <c r="FHK427" s="2"/>
      <c r="FHL427" s="2"/>
      <c r="FHM427" s="2"/>
      <c r="FHN427" s="2"/>
      <c r="FHO427" s="2"/>
      <c r="FHP427" s="2"/>
      <c r="FHQ427" s="2"/>
      <c r="FHR427" s="2"/>
      <c r="FHS427" s="2"/>
      <c r="FHT427" s="2"/>
      <c r="FHU427" s="2"/>
      <c r="FHV427" s="2"/>
      <c r="FHW427" s="2"/>
      <c r="FHX427" s="2"/>
      <c r="FHY427" s="2"/>
      <c r="FHZ427" s="2"/>
      <c r="FIA427" s="2"/>
      <c r="FIB427" s="2"/>
      <c r="FIC427" s="2"/>
      <c r="FID427" s="2"/>
      <c r="FIE427" s="2"/>
      <c r="FIF427" s="2"/>
      <c r="FIG427" s="2"/>
      <c r="FIH427" s="2"/>
      <c r="FII427" s="2"/>
      <c r="FIJ427" s="2"/>
      <c r="FIK427" s="2"/>
      <c r="FIL427" s="2"/>
      <c r="FIM427" s="2"/>
      <c r="FIN427" s="2"/>
      <c r="FIO427" s="2"/>
      <c r="FIP427" s="2"/>
      <c r="FIQ427" s="2"/>
      <c r="FIR427" s="2"/>
      <c r="FIS427" s="2"/>
      <c r="FIT427" s="2"/>
      <c r="FIU427" s="2"/>
      <c r="FIV427" s="2"/>
      <c r="FIW427" s="2"/>
      <c r="FIX427" s="2"/>
      <c r="FIY427" s="2"/>
      <c r="FIZ427" s="2"/>
      <c r="FJA427" s="2"/>
      <c r="FJB427" s="2"/>
      <c r="FJC427" s="2"/>
      <c r="FJD427" s="2"/>
      <c r="FJE427" s="2"/>
      <c r="FJF427" s="2"/>
      <c r="FJG427" s="2"/>
      <c r="FJH427" s="2"/>
      <c r="FJI427" s="2"/>
      <c r="FJJ427" s="2"/>
      <c r="FJK427" s="2"/>
      <c r="FJL427" s="2"/>
      <c r="FJM427" s="2"/>
      <c r="FJN427" s="2"/>
      <c r="FJO427" s="2"/>
      <c r="FJP427" s="2"/>
      <c r="FJQ427" s="2"/>
      <c r="FJR427" s="2"/>
      <c r="FJS427" s="2"/>
      <c r="FJT427" s="2"/>
      <c r="FJU427" s="2"/>
      <c r="FJV427" s="2"/>
      <c r="FJW427" s="2"/>
      <c r="FJX427" s="2"/>
      <c r="FJY427" s="2"/>
      <c r="FJZ427" s="2"/>
      <c r="FKA427" s="2"/>
      <c r="FKB427" s="2"/>
      <c r="FKC427" s="2"/>
      <c r="FKD427" s="2"/>
      <c r="FKE427" s="2"/>
      <c r="FKF427" s="2"/>
      <c r="FKG427" s="2"/>
      <c r="FKH427" s="2"/>
      <c r="FKI427" s="2"/>
      <c r="FKJ427" s="2"/>
      <c r="FKK427" s="2"/>
      <c r="FKL427" s="2"/>
      <c r="FKM427" s="2"/>
      <c r="FKN427" s="2"/>
      <c r="FKO427" s="2"/>
      <c r="FKP427" s="2"/>
      <c r="FKQ427" s="2"/>
      <c r="FKR427" s="2"/>
      <c r="FKS427" s="2"/>
      <c r="FKT427" s="2"/>
      <c r="FKU427" s="2"/>
      <c r="FKV427" s="2"/>
      <c r="FKW427" s="2"/>
      <c r="FKX427" s="2"/>
      <c r="FKY427" s="2"/>
      <c r="FKZ427" s="2"/>
      <c r="FLA427" s="2"/>
      <c r="FLB427" s="2"/>
      <c r="FLC427" s="2"/>
      <c r="FLD427" s="2"/>
      <c r="FLE427" s="2"/>
      <c r="FLF427" s="2"/>
      <c r="FLG427" s="2"/>
      <c r="FLH427" s="2"/>
      <c r="FLI427" s="2"/>
      <c r="FLJ427" s="2"/>
      <c r="FLK427" s="2"/>
      <c r="FLL427" s="2"/>
      <c r="FLM427" s="2"/>
      <c r="FLN427" s="2"/>
      <c r="FLO427" s="2"/>
      <c r="FLP427" s="2"/>
      <c r="FLQ427" s="2"/>
      <c r="FLR427" s="2"/>
      <c r="FLS427" s="2"/>
      <c r="FLT427" s="2"/>
      <c r="FLU427" s="2"/>
      <c r="FLV427" s="2"/>
      <c r="FLW427" s="2"/>
      <c r="FLX427" s="2"/>
      <c r="FLY427" s="2"/>
      <c r="FLZ427" s="2"/>
      <c r="FMA427" s="2"/>
      <c r="FMB427" s="2"/>
      <c r="FMC427" s="2"/>
      <c r="FMD427" s="2"/>
      <c r="FME427" s="2"/>
      <c r="FMF427" s="2"/>
      <c r="FMG427" s="2"/>
      <c r="FMH427" s="2"/>
      <c r="FMI427" s="2"/>
      <c r="FMJ427" s="2"/>
      <c r="FMK427" s="2"/>
      <c r="FML427" s="2"/>
      <c r="FMM427" s="2"/>
      <c r="FMN427" s="2"/>
      <c r="FMO427" s="2"/>
      <c r="FMP427" s="2"/>
      <c r="FMQ427" s="2"/>
      <c r="FMR427" s="2"/>
      <c r="FMS427" s="2"/>
      <c r="FMT427" s="2"/>
      <c r="FMU427" s="2"/>
      <c r="FMV427" s="2"/>
      <c r="FMW427" s="2"/>
      <c r="FMX427" s="2"/>
      <c r="FMY427" s="2"/>
      <c r="FMZ427" s="2"/>
      <c r="FNA427" s="2"/>
      <c r="FNB427" s="2"/>
      <c r="FNC427" s="2"/>
      <c r="FND427" s="2"/>
      <c r="FNE427" s="2"/>
      <c r="FNF427" s="2"/>
      <c r="FNG427" s="2"/>
      <c r="FNH427" s="2"/>
      <c r="FNI427" s="2"/>
      <c r="FNJ427" s="2"/>
      <c r="FNK427" s="2"/>
      <c r="FNL427" s="2"/>
      <c r="FNM427" s="2"/>
      <c r="FNN427" s="2"/>
      <c r="FNO427" s="2"/>
      <c r="FNP427" s="2"/>
      <c r="FNQ427" s="2"/>
      <c r="FNR427" s="2"/>
      <c r="FNS427" s="2"/>
      <c r="FNT427" s="2"/>
      <c r="FNU427" s="2"/>
      <c r="FNV427" s="2"/>
      <c r="FNW427" s="2"/>
      <c r="FNX427" s="2"/>
      <c r="FNY427" s="2"/>
      <c r="FNZ427" s="2"/>
      <c r="FOA427" s="2"/>
      <c r="FOB427" s="2"/>
      <c r="FOC427" s="2"/>
      <c r="FOD427" s="2"/>
      <c r="FOE427" s="2"/>
      <c r="FOF427" s="2"/>
      <c r="FOG427" s="2"/>
      <c r="FOH427" s="2"/>
      <c r="FOI427" s="2"/>
      <c r="FOJ427" s="2"/>
      <c r="FOK427" s="2"/>
      <c r="FOL427" s="2"/>
      <c r="FOM427" s="2"/>
      <c r="FON427" s="2"/>
      <c r="FOO427" s="2"/>
      <c r="FOP427" s="2"/>
      <c r="FOQ427" s="2"/>
      <c r="FOR427" s="2"/>
      <c r="FOS427" s="2"/>
      <c r="FOT427" s="2"/>
      <c r="FOU427" s="2"/>
      <c r="FOV427" s="2"/>
      <c r="FOW427" s="2"/>
      <c r="FOX427" s="2"/>
      <c r="FOY427" s="2"/>
      <c r="FOZ427" s="2"/>
      <c r="FPA427" s="2"/>
      <c r="FPB427" s="2"/>
      <c r="FPC427" s="2"/>
      <c r="FPD427" s="2"/>
      <c r="FPE427" s="2"/>
      <c r="FPF427" s="2"/>
      <c r="FPG427" s="2"/>
      <c r="FPH427" s="2"/>
      <c r="FPI427" s="2"/>
      <c r="FPJ427" s="2"/>
      <c r="FPK427" s="2"/>
      <c r="FPL427" s="2"/>
      <c r="FPM427" s="2"/>
      <c r="FPN427" s="2"/>
      <c r="FPO427" s="2"/>
      <c r="FPP427" s="2"/>
      <c r="FPQ427" s="2"/>
      <c r="FPR427" s="2"/>
      <c r="FPS427" s="2"/>
      <c r="FPT427" s="2"/>
      <c r="FPU427" s="2"/>
      <c r="FPV427" s="2"/>
      <c r="FPW427" s="2"/>
      <c r="FPX427" s="2"/>
      <c r="FPY427" s="2"/>
      <c r="FPZ427" s="2"/>
      <c r="FQA427" s="2"/>
      <c r="FQB427" s="2"/>
      <c r="FQC427" s="2"/>
      <c r="FQD427" s="2"/>
      <c r="FQE427" s="2"/>
      <c r="FQF427" s="2"/>
      <c r="FQG427" s="2"/>
      <c r="FQH427" s="2"/>
      <c r="FQI427" s="2"/>
      <c r="FQJ427" s="2"/>
      <c r="FQK427" s="2"/>
      <c r="FQL427" s="2"/>
      <c r="FQM427" s="2"/>
      <c r="FQN427" s="2"/>
      <c r="FQO427" s="2"/>
      <c r="FQP427" s="2"/>
      <c r="FQQ427" s="2"/>
      <c r="FQR427" s="2"/>
      <c r="FQS427" s="2"/>
      <c r="FQT427" s="2"/>
      <c r="FQU427" s="2"/>
      <c r="FQV427" s="2"/>
      <c r="FQW427" s="2"/>
      <c r="FQX427" s="2"/>
      <c r="FQY427" s="2"/>
      <c r="FQZ427" s="2"/>
      <c r="FRA427" s="2"/>
      <c r="FRB427" s="2"/>
      <c r="FRC427" s="2"/>
      <c r="FRD427" s="2"/>
      <c r="FRE427" s="2"/>
      <c r="FRF427" s="2"/>
      <c r="FRG427" s="2"/>
      <c r="FRH427" s="2"/>
      <c r="FRI427" s="2"/>
      <c r="FRJ427" s="2"/>
      <c r="FRK427" s="2"/>
      <c r="FRL427" s="2"/>
      <c r="FRM427" s="2"/>
      <c r="FRN427" s="2"/>
      <c r="FRO427" s="2"/>
      <c r="FRP427" s="2"/>
      <c r="FRQ427" s="2"/>
      <c r="FRR427" s="2"/>
      <c r="FRS427" s="2"/>
      <c r="FRT427" s="2"/>
      <c r="FRU427" s="2"/>
      <c r="FRV427" s="2"/>
      <c r="FRW427" s="2"/>
      <c r="FRX427" s="2"/>
      <c r="FRY427" s="2"/>
      <c r="FRZ427" s="2"/>
      <c r="FSA427" s="2"/>
      <c r="FSB427" s="2"/>
      <c r="FSC427" s="2"/>
      <c r="FSD427" s="2"/>
      <c r="FSE427" s="2"/>
      <c r="FSF427" s="2"/>
      <c r="FSG427" s="2"/>
      <c r="FSH427" s="2"/>
      <c r="FSI427" s="2"/>
      <c r="FSJ427" s="2"/>
      <c r="FSK427" s="2"/>
      <c r="FSL427" s="2"/>
      <c r="FSM427" s="2"/>
      <c r="FSN427" s="2"/>
      <c r="FSO427" s="2"/>
      <c r="FSP427" s="2"/>
      <c r="FSQ427" s="2"/>
      <c r="FSR427" s="2"/>
      <c r="FSS427" s="2"/>
      <c r="FST427" s="2"/>
      <c r="FSU427" s="2"/>
      <c r="FSV427" s="2"/>
      <c r="FSW427" s="2"/>
      <c r="FSX427" s="2"/>
      <c r="FSY427" s="2"/>
      <c r="FSZ427" s="2"/>
      <c r="FTA427" s="2"/>
      <c r="FTB427" s="2"/>
      <c r="FTC427" s="2"/>
      <c r="FTD427" s="2"/>
      <c r="FTE427" s="2"/>
      <c r="FTF427" s="2"/>
      <c r="FTG427" s="2"/>
      <c r="FTH427" s="2"/>
      <c r="FTI427" s="2"/>
      <c r="FTJ427" s="2"/>
      <c r="FTK427" s="2"/>
      <c r="FTL427" s="2"/>
      <c r="FTM427" s="2"/>
      <c r="FTN427" s="2"/>
      <c r="FTO427" s="2"/>
      <c r="FTP427" s="2"/>
      <c r="FTQ427" s="2"/>
      <c r="FTR427" s="2"/>
      <c r="FTS427" s="2"/>
      <c r="FTT427" s="2"/>
      <c r="FTU427" s="2"/>
      <c r="FTV427" s="2"/>
      <c r="FTW427" s="2"/>
      <c r="FTX427" s="2"/>
      <c r="FTY427" s="2"/>
      <c r="FTZ427" s="2"/>
      <c r="FUA427" s="2"/>
      <c r="FUB427" s="2"/>
      <c r="FUC427" s="2"/>
      <c r="FUD427" s="2"/>
      <c r="FUE427" s="2"/>
      <c r="FUF427" s="2"/>
      <c r="FUG427" s="2"/>
      <c r="FUH427" s="2"/>
      <c r="FUI427" s="2"/>
      <c r="FUJ427" s="2"/>
      <c r="FUK427" s="2"/>
      <c r="FUL427" s="2"/>
      <c r="FUM427" s="2"/>
      <c r="FUN427" s="2"/>
      <c r="FUO427" s="2"/>
      <c r="FUP427" s="2"/>
      <c r="FUQ427" s="2"/>
      <c r="FUR427" s="2"/>
      <c r="FUS427" s="2"/>
      <c r="FUT427" s="2"/>
      <c r="FUU427" s="2"/>
      <c r="FUV427" s="2"/>
      <c r="FUW427" s="2"/>
      <c r="FUX427" s="2"/>
      <c r="FUY427" s="2"/>
      <c r="FUZ427" s="2"/>
      <c r="FVA427" s="2"/>
      <c r="FVB427" s="2"/>
      <c r="FVC427" s="2"/>
      <c r="FVD427" s="2"/>
      <c r="FVE427" s="2"/>
      <c r="FVF427" s="2"/>
      <c r="FVG427" s="2"/>
      <c r="FVH427" s="2"/>
      <c r="FVI427" s="2"/>
      <c r="FVJ427" s="2"/>
      <c r="FVK427" s="2"/>
      <c r="FVL427" s="2"/>
      <c r="FVM427" s="2"/>
      <c r="FVN427" s="2"/>
      <c r="FVO427" s="2"/>
      <c r="FVP427" s="2"/>
      <c r="FVQ427" s="2"/>
      <c r="FVR427" s="2"/>
      <c r="FVS427" s="2"/>
      <c r="FVT427" s="2"/>
      <c r="FVU427" s="2"/>
      <c r="FVV427" s="2"/>
      <c r="FVW427" s="2"/>
      <c r="FVX427" s="2"/>
      <c r="FVY427" s="2"/>
      <c r="FVZ427" s="2"/>
      <c r="FWA427" s="2"/>
      <c r="FWB427" s="2"/>
      <c r="FWC427" s="2"/>
      <c r="FWD427" s="2"/>
      <c r="FWE427" s="2"/>
      <c r="FWF427" s="2"/>
      <c r="FWG427" s="2"/>
      <c r="FWH427" s="2"/>
      <c r="FWI427" s="2"/>
      <c r="FWJ427" s="2"/>
      <c r="FWK427" s="2"/>
      <c r="FWL427" s="2"/>
      <c r="FWM427" s="2"/>
      <c r="FWN427" s="2"/>
      <c r="FWO427" s="2"/>
      <c r="FWP427" s="2"/>
      <c r="FWQ427" s="2"/>
      <c r="FWR427" s="2"/>
      <c r="FWS427" s="2"/>
      <c r="FWT427" s="2"/>
      <c r="FWU427" s="2"/>
      <c r="FWV427" s="2"/>
      <c r="FWW427" s="2"/>
      <c r="FWX427" s="2"/>
      <c r="FWY427" s="2"/>
      <c r="FWZ427" s="2"/>
      <c r="FXA427" s="2"/>
      <c r="FXB427" s="2"/>
      <c r="FXC427" s="2"/>
      <c r="FXD427" s="2"/>
      <c r="FXE427" s="2"/>
      <c r="FXF427" s="2"/>
      <c r="FXG427" s="2"/>
      <c r="FXH427" s="2"/>
      <c r="FXI427" s="2"/>
      <c r="FXJ427" s="2"/>
      <c r="FXK427" s="2"/>
      <c r="FXL427" s="2"/>
      <c r="FXM427" s="2"/>
      <c r="FXN427" s="2"/>
      <c r="FXO427" s="2"/>
      <c r="FXP427" s="2"/>
      <c r="FXQ427" s="2"/>
      <c r="FXR427" s="2"/>
      <c r="FXS427" s="2"/>
      <c r="FXT427" s="2"/>
      <c r="FXU427" s="2"/>
      <c r="FXV427" s="2"/>
      <c r="FXW427" s="2"/>
      <c r="FXX427" s="2"/>
      <c r="FXY427" s="2"/>
      <c r="FXZ427" s="2"/>
      <c r="FYA427" s="2"/>
      <c r="FYB427" s="2"/>
      <c r="FYC427" s="2"/>
      <c r="FYD427" s="2"/>
      <c r="FYE427" s="2"/>
      <c r="FYF427" s="2"/>
      <c r="FYG427" s="2"/>
      <c r="FYH427" s="2"/>
      <c r="FYI427" s="2"/>
      <c r="FYJ427" s="2"/>
      <c r="FYK427" s="2"/>
      <c r="FYL427" s="2"/>
      <c r="FYM427" s="2"/>
      <c r="FYN427" s="2"/>
      <c r="FYO427" s="2"/>
      <c r="FYP427" s="2"/>
      <c r="FYQ427" s="2"/>
      <c r="FYR427" s="2"/>
      <c r="FYS427" s="2"/>
      <c r="FYT427" s="2"/>
      <c r="FYU427" s="2"/>
      <c r="FYV427" s="2"/>
      <c r="FYW427" s="2"/>
      <c r="FYX427" s="2"/>
      <c r="FYY427" s="2"/>
      <c r="FYZ427" s="2"/>
      <c r="FZA427" s="2"/>
      <c r="FZB427" s="2"/>
      <c r="FZC427" s="2"/>
      <c r="FZD427" s="2"/>
      <c r="FZE427" s="2"/>
      <c r="FZF427" s="2"/>
      <c r="FZG427" s="2"/>
      <c r="FZH427" s="2"/>
      <c r="FZI427" s="2"/>
      <c r="FZJ427" s="2"/>
      <c r="FZK427" s="2"/>
      <c r="FZL427" s="2"/>
      <c r="FZM427" s="2"/>
      <c r="FZN427" s="2"/>
      <c r="FZO427" s="2"/>
      <c r="FZP427" s="2"/>
      <c r="FZQ427" s="2"/>
      <c r="FZR427" s="2"/>
      <c r="FZS427" s="2"/>
      <c r="FZT427" s="2"/>
      <c r="FZU427" s="2"/>
      <c r="FZV427" s="2"/>
      <c r="FZW427" s="2"/>
      <c r="FZX427" s="2"/>
      <c r="FZY427" s="2"/>
      <c r="FZZ427" s="2"/>
      <c r="GAA427" s="2"/>
      <c r="GAB427" s="2"/>
      <c r="GAC427" s="2"/>
      <c r="GAD427" s="2"/>
      <c r="GAE427" s="2"/>
      <c r="GAF427" s="2"/>
      <c r="GAG427" s="2"/>
      <c r="GAH427" s="2"/>
      <c r="GAI427" s="2"/>
      <c r="GAJ427" s="2"/>
      <c r="GAK427" s="2"/>
      <c r="GAL427" s="2"/>
      <c r="GAM427" s="2"/>
      <c r="GAN427" s="2"/>
      <c r="GAO427" s="2"/>
      <c r="GAP427" s="2"/>
      <c r="GAQ427" s="2"/>
      <c r="GAR427" s="2"/>
      <c r="GAS427" s="2"/>
      <c r="GAT427" s="2"/>
      <c r="GAU427" s="2"/>
      <c r="GAV427" s="2"/>
      <c r="GAW427" s="2"/>
      <c r="GAX427" s="2"/>
      <c r="GAY427" s="2"/>
      <c r="GAZ427" s="2"/>
      <c r="GBA427" s="2"/>
      <c r="GBB427" s="2"/>
      <c r="GBC427" s="2"/>
      <c r="GBD427" s="2"/>
      <c r="GBE427" s="2"/>
      <c r="GBF427" s="2"/>
      <c r="GBG427" s="2"/>
      <c r="GBH427" s="2"/>
      <c r="GBI427" s="2"/>
      <c r="GBJ427" s="2"/>
      <c r="GBK427" s="2"/>
      <c r="GBL427" s="2"/>
      <c r="GBM427" s="2"/>
      <c r="GBN427" s="2"/>
      <c r="GBO427" s="2"/>
      <c r="GBP427" s="2"/>
      <c r="GBQ427" s="2"/>
      <c r="GBR427" s="2"/>
      <c r="GBS427" s="2"/>
      <c r="GBT427" s="2"/>
      <c r="GBU427" s="2"/>
      <c r="GBV427" s="2"/>
      <c r="GBW427" s="2"/>
      <c r="GBX427" s="2"/>
      <c r="GBY427" s="2"/>
      <c r="GBZ427" s="2"/>
      <c r="GCA427" s="2"/>
      <c r="GCB427" s="2"/>
      <c r="GCC427" s="2"/>
      <c r="GCD427" s="2"/>
      <c r="GCE427" s="2"/>
      <c r="GCF427" s="2"/>
      <c r="GCG427" s="2"/>
      <c r="GCH427" s="2"/>
      <c r="GCI427" s="2"/>
      <c r="GCJ427" s="2"/>
      <c r="GCK427" s="2"/>
      <c r="GCL427" s="2"/>
      <c r="GCM427" s="2"/>
      <c r="GCN427" s="2"/>
      <c r="GCO427" s="2"/>
      <c r="GCP427" s="2"/>
      <c r="GCQ427" s="2"/>
      <c r="GCR427" s="2"/>
      <c r="GCS427" s="2"/>
      <c r="GCT427" s="2"/>
      <c r="GCU427" s="2"/>
      <c r="GCV427" s="2"/>
      <c r="GCW427" s="2"/>
      <c r="GCX427" s="2"/>
      <c r="GCY427" s="2"/>
      <c r="GCZ427" s="2"/>
      <c r="GDA427" s="2"/>
      <c r="GDB427" s="2"/>
      <c r="GDC427" s="2"/>
      <c r="GDD427" s="2"/>
      <c r="GDE427" s="2"/>
      <c r="GDF427" s="2"/>
      <c r="GDG427" s="2"/>
      <c r="GDH427" s="2"/>
      <c r="GDI427" s="2"/>
      <c r="GDJ427" s="2"/>
      <c r="GDK427" s="2"/>
      <c r="GDL427" s="2"/>
      <c r="GDM427" s="2"/>
      <c r="GDN427" s="2"/>
      <c r="GDO427" s="2"/>
      <c r="GDP427" s="2"/>
      <c r="GDQ427" s="2"/>
      <c r="GDR427" s="2"/>
      <c r="GDS427" s="2"/>
      <c r="GDT427" s="2"/>
      <c r="GDU427" s="2"/>
      <c r="GDV427" s="2"/>
      <c r="GDW427" s="2"/>
      <c r="GDX427" s="2"/>
      <c r="GDY427" s="2"/>
      <c r="GDZ427" s="2"/>
      <c r="GEA427" s="2"/>
      <c r="GEB427" s="2"/>
      <c r="GEC427" s="2"/>
      <c r="GED427" s="2"/>
      <c r="GEE427" s="2"/>
      <c r="GEF427" s="2"/>
      <c r="GEG427" s="2"/>
      <c r="GEH427" s="2"/>
      <c r="GEI427" s="2"/>
      <c r="GEJ427" s="2"/>
      <c r="GEK427" s="2"/>
      <c r="GEL427" s="2"/>
      <c r="GEM427" s="2"/>
      <c r="GEN427" s="2"/>
      <c r="GEO427" s="2"/>
      <c r="GEP427" s="2"/>
      <c r="GEQ427" s="2"/>
      <c r="GER427" s="2"/>
      <c r="GES427" s="2"/>
      <c r="GET427" s="2"/>
      <c r="GEU427" s="2"/>
      <c r="GEV427" s="2"/>
      <c r="GEW427" s="2"/>
      <c r="GEX427" s="2"/>
      <c r="GEY427" s="2"/>
      <c r="GEZ427" s="2"/>
      <c r="GFA427" s="2"/>
      <c r="GFB427" s="2"/>
      <c r="GFC427" s="2"/>
      <c r="GFD427" s="2"/>
      <c r="GFE427" s="2"/>
      <c r="GFF427" s="2"/>
      <c r="GFG427" s="2"/>
      <c r="GFH427" s="2"/>
      <c r="GFI427" s="2"/>
      <c r="GFJ427" s="2"/>
      <c r="GFK427" s="2"/>
      <c r="GFL427" s="2"/>
      <c r="GFM427" s="2"/>
      <c r="GFN427" s="2"/>
      <c r="GFO427" s="2"/>
      <c r="GFP427" s="2"/>
      <c r="GFQ427" s="2"/>
      <c r="GFR427" s="2"/>
      <c r="GFS427" s="2"/>
      <c r="GFT427" s="2"/>
      <c r="GFU427" s="2"/>
      <c r="GFV427" s="2"/>
      <c r="GFW427" s="2"/>
      <c r="GFX427" s="2"/>
      <c r="GFY427" s="2"/>
      <c r="GFZ427" s="2"/>
      <c r="GGA427" s="2"/>
      <c r="GGB427" s="2"/>
      <c r="GGC427" s="2"/>
      <c r="GGD427" s="2"/>
      <c r="GGE427" s="2"/>
      <c r="GGF427" s="2"/>
      <c r="GGG427" s="2"/>
      <c r="GGH427" s="2"/>
      <c r="GGI427" s="2"/>
      <c r="GGJ427" s="2"/>
      <c r="GGK427" s="2"/>
      <c r="GGL427" s="2"/>
      <c r="GGM427" s="2"/>
      <c r="GGN427" s="2"/>
      <c r="GGO427" s="2"/>
      <c r="GGP427" s="2"/>
      <c r="GGQ427" s="2"/>
      <c r="GGR427" s="2"/>
      <c r="GGS427" s="2"/>
      <c r="GGT427" s="2"/>
      <c r="GGU427" s="2"/>
      <c r="GGV427" s="2"/>
      <c r="GGW427" s="2"/>
      <c r="GGX427" s="2"/>
      <c r="GGY427" s="2"/>
      <c r="GGZ427" s="2"/>
      <c r="GHA427" s="2"/>
      <c r="GHB427" s="2"/>
      <c r="GHC427" s="2"/>
      <c r="GHD427" s="2"/>
      <c r="GHE427" s="2"/>
      <c r="GHF427" s="2"/>
      <c r="GHG427" s="2"/>
      <c r="GHH427" s="2"/>
      <c r="GHI427" s="2"/>
      <c r="GHJ427" s="2"/>
      <c r="GHK427" s="2"/>
      <c r="GHL427" s="2"/>
      <c r="GHM427" s="2"/>
      <c r="GHN427" s="2"/>
      <c r="GHO427" s="2"/>
      <c r="GHP427" s="2"/>
      <c r="GHQ427" s="2"/>
      <c r="GHR427" s="2"/>
      <c r="GHS427" s="2"/>
      <c r="GHT427" s="2"/>
      <c r="GHU427" s="2"/>
      <c r="GHV427" s="2"/>
      <c r="GHW427" s="2"/>
      <c r="GHX427" s="2"/>
      <c r="GHY427" s="2"/>
      <c r="GHZ427" s="2"/>
      <c r="GIA427" s="2"/>
      <c r="GIB427" s="2"/>
      <c r="GIC427" s="2"/>
      <c r="GID427" s="2"/>
      <c r="GIE427" s="2"/>
      <c r="GIF427" s="2"/>
      <c r="GIG427" s="2"/>
      <c r="GIH427" s="2"/>
      <c r="GII427" s="2"/>
      <c r="GIJ427" s="2"/>
      <c r="GIK427" s="2"/>
      <c r="GIL427" s="2"/>
      <c r="GIM427" s="2"/>
      <c r="GIN427" s="2"/>
      <c r="GIO427" s="2"/>
      <c r="GIP427" s="2"/>
      <c r="GIQ427" s="2"/>
      <c r="GIR427" s="2"/>
      <c r="GIS427" s="2"/>
      <c r="GIT427" s="2"/>
      <c r="GIU427" s="2"/>
      <c r="GIV427" s="2"/>
      <c r="GIW427" s="2"/>
      <c r="GIX427" s="2"/>
      <c r="GIY427" s="2"/>
      <c r="GIZ427" s="2"/>
      <c r="GJA427" s="2"/>
      <c r="GJB427" s="2"/>
      <c r="GJC427" s="2"/>
      <c r="GJD427" s="2"/>
      <c r="GJE427" s="2"/>
      <c r="GJF427" s="2"/>
      <c r="GJG427" s="2"/>
      <c r="GJH427" s="2"/>
      <c r="GJI427" s="2"/>
      <c r="GJJ427" s="2"/>
      <c r="GJK427" s="2"/>
      <c r="GJL427" s="2"/>
      <c r="GJM427" s="2"/>
      <c r="GJN427" s="2"/>
      <c r="GJO427" s="2"/>
      <c r="GJP427" s="2"/>
      <c r="GJQ427" s="2"/>
      <c r="GJR427" s="2"/>
      <c r="GJS427" s="2"/>
      <c r="GJT427" s="2"/>
      <c r="GJU427" s="2"/>
      <c r="GJV427" s="2"/>
      <c r="GJW427" s="2"/>
      <c r="GJX427" s="2"/>
      <c r="GJY427" s="2"/>
      <c r="GJZ427" s="2"/>
      <c r="GKA427" s="2"/>
      <c r="GKB427" s="2"/>
      <c r="GKC427" s="2"/>
      <c r="GKD427" s="2"/>
      <c r="GKE427" s="2"/>
      <c r="GKF427" s="2"/>
      <c r="GKG427" s="2"/>
      <c r="GKH427" s="2"/>
      <c r="GKI427" s="2"/>
      <c r="GKJ427" s="2"/>
      <c r="GKK427" s="2"/>
      <c r="GKL427" s="2"/>
      <c r="GKM427" s="2"/>
      <c r="GKN427" s="2"/>
      <c r="GKO427" s="2"/>
      <c r="GKP427" s="2"/>
      <c r="GKQ427" s="2"/>
      <c r="GKR427" s="2"/>
      <c r="GKS427" s="2"/>
      <c r="GKT427" s="2"/>
      <c r="GKU427" s="2"/>
      <c r="GKV427" s="2"/>
      <c r="GKW427" s="2"/>
      <c r="GKX427" s="2"/>
      <c r="GKY427" s="2"/>
      <c r="GKZ427" s="2"/>
      <c r="GLA427" s="2"/>
      <c r="GLB427" s="2"/>
      <c r="GLC427" s="2"/>
      <c r="GLD427" s="2"/>
      <c r="GLE427" s="2"/>
      <c r="GLF427" s="2"/>
      <c r="GLG427" s="2"/>
      <c r="GLH427" s="2"/>
      <c r="GLI427" s="2"/>
      <c r="GLJ427" s="2"/>
      <c r="GLK427" s="2"/>
      <c r="GLL427" s="2"/>
      <c r="GLM427" s="2"/>
      <c r="GLN427" s="2"/>
      <c r="GLO427" s="2"/>
      <c r="GLP427" s="2"/>
      <c r="GLQ427" s="2"/>
      <c r="GLR427" s="2"/>
      <c r="GLS427" s="2"/>
      <c r="GLT427" s="2"/>
      <c r="GLU427" s="2"/>
      <c r="GLV427" s="2"/>
      <c r="GLW427" s="2"/>
      <c r="GLX427" s="2"/>
      <c r="GLY427" s="2"/>
      <c r="GLZ427" s="2"/>
      <c r="GMA427" s="2"/>
      <c r="GMB427" s="2"/>
      <c r="GMC427" s="2"/>
      <c r="GMD427" s="2"/>
      <c r="GME427" s="2"/>
      <c r="GMF427" s="2"/>
      <c r="GMG427" s="2"/>
      <c r="GMH427" s="2"/>
      <c r="GMI427" s="2"/>
      <c r="GMJ427" s="2"/>
      <c r="GMK427" s="2"/>
      <c r="GML427" s="2"/>
      <c r="GMM427" s="2"/>
      <c r="GMN427" s="2"/>
      <c r="GMO427" s="2"/>
      <c r="GMP427" s="2"/>
      <c r="GMQ427" s="2"/>
      <c r="GMR427" s="2"/>
      <c r="GMS427" s="2"/>
      <c r="GMT427" s="2"/>
      <c r="GMU427" s="2"/>
      <c r="GMV427" s="2"/>
      <c r="GMW427" s="2"/>
      <c r="GMX427" s="2"/>
      <c r="GMY427" s="2"/>
      <c r="GMZ427" s="2"/>
      <c r="GNA427" s="2"/>
      <c r="GNB427" s="2"/>
      <c r="GNC427" s="2"/>
      <c r="GND427" s="2"/>
      <c r="GNE427" s="2"/>
      <c r="GNF427" s="2"/>
      <c r="GNG427" s="2"/>
      <c r="GNH427" s="2"/>
      <c r="GNI427" s="2"/>
      <c r="GNJ427" s="2"/>
      <c r="GNK427" s="2"/>
      <c r="GNL427" s="2"/>
      <c r="GNM427" s="2"/>
      <c r="GNN427" s="2"/>
      <c r="GNO427" s="2"/>
      <c r="GNP427" s="2"/>
      <c r="GNQ427" s="2"/>
      <c r="GNR427" s="2"/>
      <c r="GNS427" s="2"/>
      <c r="GNT427" s="2"/>
      <c r="GNU427" s="2"/>
      <c r="GNV427" s="2"/>
      <c r="GNW427" s="2"/>
      <c r="GNX427" s="2"/>
      <c r="GNY427" s="2"/>
      <c r="GNZ427" s="2"/>
      <c r="GOA427" s="2"/>
      <c r="GOB427" s="2"/>
      <c r="GOC427" s="2"/>
      <c r="GOD427" s="2"/>
      <c r="GOE427" s="2"/>
      <c r="GOF427" s="2"/>
      <c r="GOG427" s="2"/>
      <c r="GOH427" s="2"/>
      <c r="GOI427" s="2"/>
      <c r="GOJ427" s="2"/>
      <c r="GOK427" s="2"/>
      <c r="GOL427" s="2"/>
      <c r="GOM427" s="2"/>
      <c r="GON427" s="2"/>
      <c r="GOO427" s="2"/>
      <c r="GOP427" s="2"/>
      <c r="GOQ427" s="2"/>
      <c r="GOR427" s="2"/>
      <c r="GOS427" s="2"/>
      <c r="GOT427" s="2"/>
      <c r="GOU427" s="2"/>
      <c r="GOV427" s="2"/>
      <c r="GOW427" s="2"/>
      <c r="GOX427" s="2"/>
      <c r="GOY427" s="2"/>
      <c r="GOZ427" s="2"/>
      <c r="GPA427" s="2"/>
      <c r="GPB427" s="2"/>
      <c r="GPC427" s="2"/>
      <c r="GPD427" s="2"/>
      <c r="GPE427" s="2"/>
      <c r="GPF427" s="2"/>
      <c r="GPG427" s="2"/>
      <c r="GPH427" s="2"/>
      <c r="GPI427" s="2"/>
      <c r="GPJ427" s="2"/>
      <c r="GPK427" s="2"/>
      <c r="GPL427" s="2"/>
      <c r="GPM427" s="2"/>
      <c r="GPN427" s="2"/>
      <c r="GPO427" s="2"/>
      <c r="GPP427" s="2"/>
      <c r="GPQ427" s="2"/>
      <c r="GPR427" s="2"/>
      <c r="GPS427" s="2"/>
      <c r="GPT427" s="2"/>
      <c r="GPU427" s="2"/>
      <c r="GPV427" s="2"/>
      <c r="GPW427" s="2"/>
      <c r="GPX427" s="2"/>
      <c r="GPY427" s="2"/>
      <c r="GPZ427" s="2"/>
      <c r="GQA427" s="2"/>
      <c r="GQB427" s="2"/>
      <c r="GQC427" s="2"/>
      <c r="GQD427" s="2"/>
      <c r="GQE427" s="2"/>
      <c r="GQF427" s="2"/>
      <c r="GQG427" s="2"/>
      <c r="GQH427" s="2"/>
      <c r="GQI427" s="2"/>
      <c r="GQJ427" s="2"/>
      <c r="GQK427" s="2"/>
      <c r="GQL427" s="2"/>
      <c r="GQM427" s="2"/>
      <c r="GQN427" s="2"/>
      <c r="GQO427" s="2"/>
      <c r="GQP427" s="2"/>
      <c r="GQQ427" s="2"/>
      <c r="GQR427" s="2"/>
      <c r="GQS427" s="2"/>
      <c r="GQT427" s="2"/>
      <c r="GQU427" s="2"/>
      <c r="GQV427" s="2"/>
      <c r="GQW427" s="2"/>
      <c r="GQX427" s="2"/>
      <c r="GQY427" s="2"/>
      <c r="GQZ427" s="2"/>
      <c r="GRA427" s="2"/>
      <c r="GRB427" s="2"/>
      <c r="GRC427" s="2"/>
      <c r="GRD427" s="2"/>
      <c r="GRE427" s="2"/>
      <c r="GRF427" s="2"/>
      <c r="GRG427" s="2"/>
      <c r="GRH427" s="2"/>
      <c r="GRI427" s="2"/>
      <c r="GRJ427" s="2"/>
      <c r="GRK427" s="2"/>
      <c r="GRL427" s="2"/>
      <c r="GRM427" s="2"/>
      <c r="GRN427" s="2"/>
      <c r="GRO427" s="2"/>
      <c r="GRP427" s="2"/>
      <c r="GRQ427" s="2"/>
      <c r="GRR427" s="2"/>
      <c r="GRS427" s="2"/>
      <c r="GRT427" s="2"/>
      <c r="GRU427" s="2"/>
      <c r="GRV427" s="2"/>
      <c r="GRW427" s="2"/>
      <c r="GRX427" s="2"/>
      <c r="GRY427" s="2"/>
      <c r="GRZ427" s="2"/>
      <c r="GSA427" s="2"/>
      <c r="GSB427" s="2"/>
      <c r="GSC427" s="2"/>
      <c r="GSD427" s="2"/>
      <c r="GSE427" s="2"/>
      <c r="GSF427" s="2"/>
      <c r="GSG427" s="2"/>
      <c r="GSH427" s="2"/>
      <c r="GSI427" s="2"/>
      <c r="GSJ427" s="2"/>
      <c r="GSK427" s="2"/>
      <c r="GSL427" s="2"/>
      <c r="GSM427" s="2"/>
      <c r="GSN427" s="2"/>
      <c r="GSO427" s="2"/>
      <c r="GSP427" s="2"/>
      <c r="GSQ427" s="2"/>
      <c r="GSR427" s="2"/>
      <c r="GSS427" s="2"/>
      <c r="GST427" s="2"/>
      <c r="GSU427" s="2"/>
      <c r="GSV427" s="2"/>
      <c r="GSW427" s="2"/>
      <c r="GSX427" s="2"/>
      <c r="GSY427" s="2"/>
      <c r="GSZ427" s="2"/>
      <c r="GTA427" s="2"/>
      <c r="GTB427" s="2"/>
      <c r="GTC427" s="2"/>
      <c r="GTD427" s="2"/>
      <c r="GTE427" s="2"/>
      <c r="GTF427" s="2"/>
      <c r="GTG427" s="2"/>
      <c r="GTH427" s="2"/>
      <c r="GTI427" s="2"/>
      <c r="GTJ427" s="2"/>
      <c r="GTK427" s="2"/>
      <c r="GTL427" s="2"/>
      <c r="GTM427" s="2"/>
      <c r="GTN427" s="2"/>
      <c r="GTO427" s="2"/>
      <c r="GTP427" s="2"/>
      <c r="GTQ427" s="2"/>
      <c r="GTR427" s="2"/>
      <c r="GTS427" s="2"/>
      <c r="GTT427" s="2"/>
      <c r="GTU427" s="2"/>
      <c r="GTV427" s="2"/>
      <c r="GTW427" s="2"/>
      <c r="GTX427" s="2"/>
      <c r="GTY427" s="2"/>
      <c r="GTZ427" s="2"/>
      <c r="GUA427" s="2"/>
      <c r="GUB427" s="2"/>
      <c r="GUC427" s="2"/>
      <c r="GUD427" s="2"/>
      <c r="GUE427" s="2"/>
      <c r="GUF427" s="2"/>
      <c r="GUG427" s="2"/>
      <c r="GUH427" s="2"/>
      <c r="GUI427" s="2"/>
      <c r="GUJ427" s="2"/>
      <c r="GUK427" s="2"/>
      <c r="GUL427" s="2"/>
      <c r="GUM427" s="2"/>
      <c r="GUN427" s="2"/>
      <c r="GUO427" s="2"/>
      <c r="GUP427" s="2"/>
      <c r="GUQ427" s="2"/>
      <c r="GUR427" s="2"/>
      <c r="GUS427" s="2"/>
      <c r="GUT427" s="2"/>
      <c r="GUU427" s="2"/>
      <c r="GUV427" s="2"/>
      <c r="GUW427" s="2"/>
      <c r="GUX427" s="2"/>
      <c r="GUY427" s="2"/>
      <c r="GUZ427" s="2"/>
      <c r="GVA427" s="2"/>
      <c r="GVB427" s="2"/>
      <c r="GVC427" s="2"/>
      <c r="GVD427" s="2"/>
      <c r="GVE427" s="2"/>
      <c r="GVF427" s="2"/>
      <c r="GVG427" s="2"/>
      <c r="GVH427" s="2"/>
      <c r="GVI427" s="2"/>
      <c r="GVJ427" s="2"/>
      <c r="GVK427" s="2"/>
      <c r="GVL427" s="2"/>
      <c r="GVM427" s="2"/>
      <c r="GVN427" s="2"/>
      <c r="GVO427" s="2"/>
      <c r="GVP427" s="2"/>
      <c r="GVQ427" s="2"/>
      <c r="GVR427" s="2"/>
      <c r="GVS427" s="2"/>
      <c r="GVT427" s="2"/>
      <c r="GVU427" s="2"/>
      <c r="GVV427" s="2"/>
      <c r="GVW427" s="2"/>
      <c r="GVX427" s="2"/>
      <c r="GVY427" s="2"/>
      <c r="GVZ427" s="2"/>
      <c r="GWA427" s="2"/>
      <c r="GWB427" s="2"/>
      <c r="GWC427" s="2"/>
      <c r="GWD427" s="2"/>
      <c r="GWE427" s="2"/>
      <c r="GWF427" s="2"/>
      <c r="GWG427" s="2"/>
      <c r="GWH427" s="2"/>
      <c r="GWI427" s="2"/>
      <c r="GWJ427" s="2"/>
      <c r="GWK427" s="2"/>
      <c r="GWL427" s="2"/>
      <c r="GWM427" s="2"/>
      <c r="GWN427" s="2"/>
      <c r="GWO427" s="2"/>
      <c r="GWP427" s="2"/>
      <c r="GWQ427" s="2"/>
      <c r="GWR427" s="2"/>
      <c r="GWS427" s="2"/>
      <c r="GWT427" s="2"/>
      <c r="GWU427" s="2"/>
      <c r="GWV427" s="2"/>
      <c r="GWW427" s="2"/>
      <c r="GWX427" s="2"/>
      <c r="GWY427" s="2"/>
      <c r="GWZ427" s="2"/>
      <c r="GXA427" s="2"/>
      <c r="GXB427" s="2"/>
      <c r="GXC427" s="2"/>
      <c r="GXD427" s="2"/>
      <c r="GXE427" s="2"/>
      <c r="GXF427" s="2"/>
      <c r="GXG427" s="2"/>
      <c r="GXH427" s="2"/>
      <c r="GXI427" s="2"/>
      <c r="GXJ427" s="2"/>
      <c r="GXK427" s="2"/>
      <c r="GXL427" s="2"/>
      <c r="GXM427" s="2"/>
      <c r="GXN427" s="2"/>
      <c r="GXO427" s="2"/>
      <c r="GXP427" s="2"/>
      <c r="GXQ427" s="2"/>
      <c r="GXR427" s="2"/>
      <c r="GXS427" s="2"/>
      <c r="GXT427" s="2"/>
      <c r="GXU427" s="2"/>
      <c r="GXV427" s="2"/>
      <c r="GXW427" s="2"/>
      <c r="GXX427" s="2"/>
      <c r="GXY427" s="2"/>
      <c r="GXZ427" s="2"/>
      <c r="GYA427" s="2"/>
      <c r="GYB427" s="2"/>
      <c r="GYC427" s="2"/>
      <c r="GYD427" s="2"/>
      <c r="GYE427" s="2"/>
      <c r="GYF427" s="2"/>
      <c r="GYG427" s="2"/>
      <c r="GYH427" s="2"/>
      <c r="GYI427" s="2"/>
      <c r="GYJ427" s="2"/>
      <c r="GYK427" s="2"/>
      <c r="GYL427" s="2"/>
      <c r="GYM427" s="2"/>
      <c r="GYN427" s="2"/>
      <c r="GYO427" s="2"/>
      <c r="GYP427" s="2"/>
      <c r="GYQ427" s="2"/>
      <c r="GYR427" s="2"/>
      <c r="GYS427" s="2"/>
      <c r="GYT427" s="2"/>
      <c r="GYU427" s="2"/>
      <c r="GYV427" s="2"/>
      <c r="GYW427" s="2"/>
      <c r="GYX427" s="2"/>
      <c r="GYY427" s="2"/>
      <c r="GYZ427" s="2"/>
      <c r="GZA427" s="2"/>
      <c r="GZB427" s="2"/>
      <c r="GZC427" s="2"/>
      <c r="GZD427" s="2"/>
      <c r="GZE427" s="2"/>
      <c r="GZF427" s="2"/>
      <c r="GZG427" s="2"/>
      <c r="GZH427" s="2"/>
      <c r="GZI427" s="2"/>
      <c r="GZJ427" s="2"/>
      <c r="GZK427" s="2"/>
      <c r="GZL427" s="2"/>
      <c r="GZM427" s="2"/>
      <c r="GZN427" s="2"/>
      <c r="GZO427" s="2"/>
      <c r="GZP427" s="2"/>
      <c r="GZQ427" s="2"/>
      <c r="GZR427" s="2"/>
      <c r="GZS427" s="2"/>
      <c r="GZT427" s="2"/>
      <c r="GZU427" s="2"/>
      <c r="GZV427" s="2"/>
      <c r="GZW427" s="2"/>
      <c r="GZX427" s="2"/>
      <c r="GZY427" s="2"/>
      <c r="GZZ427" s="2"/>
      <c r="HAA427" s="2"/>
      <c r="HAB427" s="2"/>
      <c r="HAC427" s="2"/>
      <c r="HAD427" s="2"/>
      <c r="HAE427" s="2"/>
      <c r="HAF427" s="2"/>
      <c r="HAG427" s="2"/>
      <c r="HAH427" s="2"/>
      <c r="HAI427" s="2"/>
      <c r="HAJ427" s="2"/>
      <c r="HAK427" s="2"/>
      <c r="HAL427" s="2"/>
      <c r="HAM427" s="2"/>
      <c r="HAN427" s="2"/>
      <c r="HAO427" s="2"/>
      <c r="HAP427" s="2"/>
      <c r="HAQ427" s="2"/>
      <c r="HAR427" s="2"/>
      <c r="HAS427" s="2"/>
      <c r="HAT427" s="2"/>
      <c r="HAU427" s="2"/>
      <c r="HAV427" s="2"/>
      <c r="HAW427" s="2"/>
      <c r="HAX427" s="2"/>
      <c r="HAY427" s="2"/>
      <c r="HAZ427" s="2"/>
      <c r="HBA427" s="2"/>
      <c r="HBB427" s="2"/>
      <c r="HBC427" s="2"/>
      <c r="HBD427" s="2"/>
      <c r="HBE427" s="2"/>
      <c r="HBF427" s="2"/>
      <c r="HBG427" s="2"/>
      <c r="HBH427" s="2"/>
      <c r="HBI427" s="2"/>
      <c r="HBJ427" s="2"/>
      <c r="HBK427" s="2"/>
      <c r="HBL427" s="2"/>
      <c r="HBM427" s="2"/>
      <c r="HBN427" s="2"/>
      <c r="HBO427" s="2"/>
      <c r="HBP427" s="2"/>
      <c r="HBQ427" s="2"/>
      <c r="HBR427" s="2"/>
      <c r="HBS427" s="2"/>
      <c r="HBT427" s="2"/>
      <c r="HBU427" s="2"/>
      <c r="HBV427" s="2"/>
      <c r="HBW427" s="2"/>
      <c r="HBX427" s="2"/>
      <c r="HBY427" s="2"/>
      <c r="HBZ427" s="2"/>
      <c r="HCA427" s="2"/>
      <c r="HCB427" s="2"/>
      <c r="HCC427" s="2"/>
      <c r="HCD427" s="2"/>
      <c r="HCE427" s="2"/>
      <c r="HCF427" s="2"/>
      <c r="HCG427" s="2"/>
      <c r="HCH427" s="2"/>
      <c r="HCI427" s="2"/>
      <c r="HCJ427" s="2"/>
      <c r="HCK427" s="2"/>
      <c r="HCL427" s="2"/>
      <c r="HCM427" s="2"/>
      <c r="HCN427" s="2"/>
      <c r="HCO427" s="2"/>
      <c r="HCP427" s="2"/>
      <c r="HCQ427" s="2"/>
      <c r="HCR427" s="2"/>
      <c r="HCS427" s="2"/>
      <c r="HCT427" s="2"/>
      <c r="HCU427" s="2"/>
      <c r="HCV427" s="2"/>
      <c r="HCW427" s="2"/>
      <c r="HCX427" s="2"/>
      <c r="HCY427" s="2"/>
      <c r="HCZ427" s="2"/>
      <c r="HDA427" s="2"/>
      <c r="HDB427" s="2"/>
      <c r="HDC427" s="2"/>
      <c r="HDD427" s="2"/>
      <c r="HDE427" s="2"/>
      <c r="HDF427" s="2"/>
      <c r="HDG427" s="2"/>
      <c r="HDH427" s="2"/>
      <c r="HDI427" s="2"/>
      <c r="HDJ427" s="2"/>
      <c r="HDK427" s="2"/>
      <c r="HDL427" s="2"/>
      <c r="HDM427" s="2"/>
      <c r="HDN427" s="2"/>
      <c r="HDO427" s="2"/>
      <c r="HDP427" s="2"/>
      <c r="HDQ427" s="2"/>
      <c r="HDR427" s="2"/>
      <c r="HDS427" s="2"/>
      <c r="HDT427" s="2"/>
      <c r="HDU427" s="2"/>
      <c r="HDV427" s="2"/>
      <c r="HDW427" s="2"/>
      <c r="HDX427" s="2"/>
      <c r="HDY427" s="2"/>
      <c r="HDZ427" s="2"/>
      <c r="HEA427" s="2"/>
      <c r="HEB427" s="2"/>
      <c r="HEC427" s="2"/>
      <c r="HED427" s="2"/>
      <c r="HEE427" s="2"/>
      <c r="HEF427" s="2"/>
      <c r="HEG427" s="2"/>
      <c r="HEH427" s="2"/>
      <c r="HEI427" s="2"/>
      <c r="HEJ427" s="2"/>
      <c r="HEK427" s="2"/>
      <c r="HEL427" s="2"/>
      <c r="HEM427" s="2"/>
      <c r="HEN427" s="2"/>
      <c r="HEO427" s="2"/>
      <c r="HEP427" s="2"/>
      <c r="HEQ427" s="2"/>
      <c r="HER427" s="2"/>
      <c r="HES427" s="2"/>
      <c r="HET427" s="2"/>
      <c r="HEU427" s="2"/>
      <c r="HEV427" s="2"/>
      <c r="HEW427" s="2"/>
      <c r="HEX427" s="2"/>
      <c r="HEY427" s="2"/>
      <c r="HEZ427" s="2"/>
      <c r="HFA427" s="2"/>
      <c r="HFB427" s="2"/>
      <c r="HFC427" s="2"/>
      <c r="HFD427" s="2"/>
      <c r="HFE427" s="2"/>
      <c r="HFF427" s="2"/>
      <c r="HFG427" s="2"/>
      <c r="HFH427" s="2"/>
      <c r="HFI427" s="2"/>
      <c r="HFJ427" s="2"/>
      <c r="HFK427" s="2"/>
      <c r="HFL427" s="2"/>
      <c r="HFM427" s="2"/>
      <c r="HFN427" s="2"/>
      <c r="HFO427" s="2"/>
      <c r="HFP427" s="2"/>
      <c r="HFQ427" s="2"/>
      <c r="HFR427" s="2"/>
      <c r="HFS427" s="2"/>
      <c r="HFT427" s="2"/>
      <c r="HFU427" s="2"/>
      <c r="HFV427" s="2"/>
      <c r="HFW427" s="2"/>
      <c r="HFX427" s="2"/>
      <c r="HFY427" s="2"/>
      <c r="HFZ427" s="2"/>
      <c r="HGA427" s="2"/>
      <c r="HGB427" s="2"/>
      <c r="HGC427" s="2"/>
      <c r="HGD427" s="2"/>
      <c r="HGE427" s="2"/>
      <c r="HGF427" s="2"/>
      <c r="HGG427" s="2"/>
      <c r="HGH427" s="2"/>
      <c r="HGI427" s="2"/>
      <c r="HGJ427" s="2"/>
      <c r="HGK427" s="2"/>
      <c r="HGL427" s="2"/>
      <c r="HGM427" s="2"/>
      <c r="HGN427" s="2"/>
      <c r="HGO427" s="2"/>
      <c r="HGP427" s="2"/>
      <c r="HGQ427" s="2"/>
      <c r="HGR427" s="2"/>
      <c r="HGS427" s="2"/>
      <c r="HGT427" s="2"/>
      <c r="HGU427" s="2"/>
      <c r="HGV427" s="2"/>
      <c r="HGW427" s="2"/>
      <c r="HGX427" s="2"/>
      <c r="HGY427" s="2"/>
      <c r="HGZ427" s="2"/>
      <c r="HHA427" s="2"/>
      <c r="HHB427" s="2"/>
      <c r="HHC427" s="2"/>
      <c r="HHD427" s="2"/>
      <c r="HHE427" s="2"/>
      <c r="HHF427" s="2"/>
      <c r="HHG427" s="2"/>
      <c r="HHH427" s="2"/>
      <c r="HHI427" s="2"/>
      <c r="HHJ427" s="2"/>
      <c r="HHK427" s="2"/>
      <c r="HHL427" s="2"/>
      <c r="HHM427" s="2"/>
      <c r="HHN427" s="2"/>
      <c r="HHO427" s="2"/>
      <c r="HHP427" s="2"/>
      <c r="HHQ427" s="2"/>
      <c r="HHR427" s="2"/>
      <c r="HHS427" s="2"/>
      <c r="HHT427" s="2"/>
      <c r="HHU427" s="2"/>
      <c r="HHV427" s="2"/>
      <c r="HHW427" s="2"/>
      <c r="HHX427" s="2"/>
      <c r="HHY427" s="2"/>
      <c r="HHZ427" s="2"/>
      <c r="HIA427" s="2"/>
      <c r="HIB427" s="2"/>
      <c r="HIC427" s="2"/>
      <c r="HID427" s="2"/>
      <c r="HIE427" s="2"/>
      <c r="HIF427" s="2"/>
      <c r="HIG427" s="2"/>
      <c r="HIH427" s="2"/>
      <c r="HII427" s="2"/>
      <c r="HIJ427" s="2"/>
      <c r="HIK427" s="2"/>
      <c r="HIL427" s="2"/>
      <c r="HIM427" s="2"/>
      <c r="HIN427" s="2"/>
      <c r="HIO427" s="2"/>
      <c r="HIP427" s="2"/>
      <c r="HIQ427" s="2"/>
      <c r="HIR427" s="2"/>
      <c r="HIS427" s="2"/>
      <c r="HIT427" s="2"/>
      <c r="HIU427" s="2"/>
      <c r="HIV427" s="2"/>
      <c r="HIW427" s="2"/>
      <c r="HIX427" s="2"/>
      <c r="HIY427" s="2"/>
      <c r="HIZ427" s="2"/>
      <c r="HJA427" s="2"/>
      <c r="HJB427" s="2"/>
      <c r="HJC427" s="2"/>
      <c r="HJD427" s="2"/>
      <c r="HJE427" s="2"/>
      <c r="HJF427" s="2"/>
      <c r="HJG427" s="2"/>
      <c r="HJH427" s="2"/>
      <c r="HJI427" s="2"/>
      <c r="HJJ427" s="2"/>
      <c r="HJK427" s="2"/>
      <c r="HJL427" s="2"/>
      <c r="HJM427" s="2"/>
      <c r="HJN427" s="2"/>
      <c r="HJO427" s="2"/>
      <c r="HJP427" s="2"/>
      <c r="HJQ427" s="2"/>
      <c r="HJR427" s="2"/>
      <c r="HJS427" s="2"/>
      <c r="HJT427" s="2"/>
      <c r="HJU427" s="2"/>
      <c r="HJV427" s="2"/>
      <c r="HJW427" s="2"/>
      <c r="HJX427" s="2"/>
      <c r="HJY427" s="2"/>
      <c r="HJZ427" s="2"/>
      <c r="HKA427" s="2"/>
      <c r="HKB427" s="2"/>
      <c r="HKC427" s="2"/>
      <c r="HKD427" s="2"/>
      <c r="HKE427" s="2"/>
      <c r="HKF427" s="2"/>
      <c r="HKG427" s="2"/>
      <c r="HKH427" s="2"/>
      <c r="HKI427" s="2"/>
      <c r="HKJ427" s="2"/>
      <c r="HKK427" s="2"/>
      <c r="HKL427" s="2"/>
      <c r="HKM427" s="2"/>
      <c r="HKN427" s="2"/>
      <c r="HKO427" s="2"/>
      <c r="HKP427" s="2"/>
      <c r="HKQ427" s="2"/>
      <c r="HKR427" s="2"/>
      <c r="HKS427" s="2"/>
      <c r="HKT427" s="2"/>
      <c r="HKU427" s="2"/>
      <c r="HKV427" s="2"/>
      <c r="HKW427" s="2"/>
      <c r="HKX427" s="2"/>
      <c r="HKY427" s="2"/>
      <c r="HKZ427" s="2"/>
      <c r="HLA427" s="2"/>
      <c r="HLB427" s="2"/>
      <c r="HLC427" s="2"/>
      <c r="HLD427" s="2"/>
      <c r="HLE427" s="2"/>
      <c r="HLF427" s="2"/>
      <c r="HLG427" s="2"/>
      <c r="HLH427" s="2"/>
      <c r="HLI427" s="2"/>
      <c r="HLJ427" s="2"/>
      <c r="HLK427" s="2"/>
      <c r="HLL427" s="2"/>
      <c r="HLM427" s="2"/>
      <c r="HLN427" s="2"/>
      <c r="HLO427" s="2"/>
      <c r="HLP427" s="2"/>
      <c r="HLQ427" s="2"/>
      <c r="HLR427" s="2"/>
      <c r="HLS427" s="2"/>
      <c r="HLT427" s="2"/>
      <c r="HLU427" s="2"/>
      <c r="HLV427" s="2"/>
      <c r="HLW427" s="2"/>
      <c r="HLX427" s="2"/>
      <c r="HLY427" s="2"/>
      <c r="HLZ427" s="2"/>
      <c r="HMA427" s="2"/>
      <c r="HMB427" s="2"/>
      <c r="HMC427" s="2"/>
      <c r="HMD427" s="2"/>
      <c r="HME427" s="2"/>
      <c r="HMF427" s="2"/>
      <c r="HMG427" s="2"/>
      <c r="HMH427" s="2"/>
      <c r="HMI427" s="2"/>
      <c r="HMJ427" s="2"/>
      <c r="HMK427" s="2"/>
      <c r="HML427" s="2"/>
      <c r="HMM427" s="2"/>
      <c r="HMN427" s="2"/>
      <c r="HMO427" s="2"/>
      <c r="HMP427" s="2"/>
      <c r="HMQ427" s="2"/>
      <c r="HMR427" s="2"/>
      <c r="HMS427" s="2"/>
      <c r="HMT427" s="2"/>
      <c r="HMU427" s="2"/>
      <c r="HMV427" s="2"/>
      <c r="HMW427" s="2"/>
      <c r="HMX427" s="2"/>
      <c r="HMY427" s="2"/>
      <c r="HMZ427" s="2"/>
      <c r="HNA427" s="2"/>
      <c r="HNB427" s="2"/>
      <c r="HNC427" s="2"/>
      <c r="HND427" s="2"/>
      <c r="HNE427" s="2"/>
      <c r="HNF427" s="2"/>
      <c r="HNG427" s="2"/>
      <c r="HNH427" s="2"/>
      <c r="HNI427" s="2"/>
      <c r="HNJ427" s="2"/>
      <c r="HNK427" s="2"/>
      <c r="HNL427" s="2"/>
      <c r="HNM427" s="2"/>
      <c r="HNN427" s="2"/>
      <c r="HNO427" s="2"/>
      <c r="HNP427" s="2"/>
      <c r="HNQ427" s="2"/>
      <c r="HNR427" s="2"/>
      <c r="HNS427" s="2"/>
      <c r="HNT427" s="2"/>
      <c r="HNU427" s="2"/>
      <c r="HNV427" s="2"/>
      <c r="HNW427" s="2"/>
      <c r="HNX427" s="2"/>
      <c r="HNY427" s="2"/>
      <c r="HNZ427" s="2"/>
      <c r="HOA427" s="2"/>
      <c r="HOB427" s="2"/>
      <c r="HOC427" s="2"/>
      <c r="HOD427" s="2"/>
      <c r="HOE427" s="2"/>
      <c r="HOF427" s="2"/>
      <c r="HOG427" s="2"/>
      <c r="HOH427" s="2"/>
      <c r="HOI427" s="2"/>
      <c r="HOJ427" s="2"/>
      <c r="HOK427" s="2"/>
      <c r="HOL427" s="2"/>
      <c r="HOM427" s="2"/>
      <c r="HON427" s="2"/>
      <c r="HOO427" s="2"/>
      <c r="HOP427" s="2"/>
      <c r="HOQ427" s="2"/>
      <c r="HOR427" s="2"/>
      <c r="HOS427" s="2"/>
      <c r="HOT427" s="2"/>
      <c r="HOU427" s="2"/>
      <c r="HOV427" s="2"/>
      <c r="HOW427" s="2"/>
      <c r="HOX427" s="2"/>
      <c r="HOY427" s="2"/>
      <c r="HOZ427" s="2"/>
      <c r="HPA427" s="2"/>
      <c r="HPB427" s="2"/>
      <c r="HPC427" s="2"/>
      <c r="HPD427" s="2"/>
      <c r="HPE427" s="2"/>
      <c r="HPF427" s="2"/>
      <c r="HPG427" s="2"/>
      <c r="HPH427" s="2"/>
      <c r="HPI427" s="2"/>
      <c r="HPJ427" s="2"/>
      <c r="HPK427" s="2"/>
      <c r="HPL427" s="2"/>
      <c r="HPM427" s="2"/>
      <c r="HPN427" s="2"/>
      <c r="HPO427" s="2"/>
      <c r="HPP427" s="2"/>
      <c r="HPQ427" s="2"/>
      <c r="HPR427" s="2"/>
      <c r="HPS427" s="2"/>
      <c r="HPT427" s="2"/>
      <c r="HPU427" s="2"/>
      <c r="HPV427" s="2"/>
      <c r="HPW427" s="2"/>
      <c r="HPX427" s="2"/>
      <c r="HPY427" s="2"/>
      <c r="HPZ427" s="2"/>
      <c r="HQA427" s="2"/>
      <c r="HQB427" s="2"/>
      <c r="HQC427" s="2"/>
      <c r="HQD427" s="2"/>
      <c r="HQE427" s="2"/>
      <c r="HQF427" s="2"/>
      <c r="HQG427" s="2"/>
      <c r="HQH427" s="2"/>
      <c r="HQI427" s="2"/>
      <c r="HQJ427" s="2"/>
      <c r="HQK427" s="2"/>
      <c r="HQL427" s="2"/>
      <c r="HQM427" s="2"/>
      <c r="HQN427" s="2"/>
      <c r="HQO427" s="2"/>
      <c r="HQP427" s="2"/>
      <c r="HQQ427" s="2"/>
      <c r="HQR427" s="2"/>
      <c r="HQS427" s="2"/>
      <c r="HQT427" s="2"/>
      <c r="HQU427" s="2"/>
      <c r="HQV427" s="2"/>
      <c r="HQW427" s="2"/>
      <c r="HQX427" s="2"/>
      <c r="HQY427" s="2"/>
      <c r="HQZ427" s="2"/>
      <c r="HRA427" s="2"/>
      <c r="HRB427" s="2"/>
      <c r="HRC427" s="2"/>
      <c r="HRD427" s="2"/>
      <c r="HRE427" s="2"/>
      <c r="HRF427" s="2"/>
      <c r="HRG427" s="2"/>
      <c r="HRH427" s="2"/>
      <c r="HRI427" s="2"/>
      <c r="HRJ427" s="2"/>
      <c r="HRK427" s="2"/>
      <c r="HRL427" s="2"/>
      <c r="HRM427" s="2"/>
      <c r="HRN427" s="2"/>
      <c r="HRO427" s="2"/>
      <c r="HRP427" s="2"/>
      <c r="HRQ427" s="2"/>
      <c r="HRR427" s="2"/>
      <c r="HRS427" s="2"/>
      <c r="HRT427" s="2"/>
      <c r="HRU427" s="2"/>
      <c r="HRV427" s="2"/>
      <c r="HRW427" s="2"/>
      <c r="HRX427" s="2"/>
      <c r="HRY427" s="2"/>
      <c r="HRZ427" s="2"/>
      <c r="HSA427" s="2"/>
      <c r="HSB427" s="2"/>
      <c r="HSC427" s="2"/>
      <c r="HSD427" s="2"/>
      <c r="HSE427" s="2"/>
      <c r="HSF427" s="2"/>
      <c r="HSG427" s="2"/>
      <c r="HSH427" s="2"/>
      <c r="HSI427" s="2"/>
      <c r="HSJ427" s="2"/>
      <c r="HSK427" s="2"/>
      <c r="HSL427" s="2"/>
      <c r="HSM427" s="2"/>
      <c r="HSN427" s="2"/>
      <c r="HSO427" s="2"/>
      <c r="HSP427" s="2"/>
      <c r="HSQ427" s="2"/>
      <c r="HSR427" s="2"/>
      <c r="HSS427" s="2"/>
      <c r="HST427" s="2"/>
      <c r="HSU427" s="2"/>
      <c r="HSV427" s="2"/>
      <c r="HSW427" s="2"/>
      <c r="HSX427" s="2"/>
      <c r="HSY427" s="2"/>
      <c r="HSZ427" s="2"/>
      <c r="HTA427" s="2"/>
      <c r="HTB427" s="2"/>
      <c r="HTC427" s="2"/>
      <c r="HTD427" s="2"/>
      <c r="HTE427" s="2"/>
      <c r="HTF427" s="2"/>
      <c r="HTG427" s="2"/>
      <c r="HTH427" s="2"/>
      <c r="HTI427" s="2"/>
      <c r="HTJ427" s="2"/>
      <c r="HTK427" s="2"/>
      <c r="HTL427" s="2"/>
      <c r="HTM427" s="2"/>
      <c r="HTN427" s="2"/>
      <c r="HTO427" s="2"/>
      <c r="HTP427" s="2"/>
      <c r="HTQ427" s="2"/>
      <c r="HTR427" s="2"/>
      <c r="HTS427" s="2"/>
      <c r="HTT427" s="2"/>
      <c r="HTU427" s="2"/>
      <c r="HTV427" s="2"/>
      <c r="HTW427" s="2"/>
      <c r="HTX427" s="2"/>
      <c r="HTY427" s="2"/>
      <c r="HTZ427" s="2"/>
      <c r="HUA427" s="2"/>
      <c r="HUB427" s="2"/>
      <c r="HUC427" s="2"/>
      <c r="HUD427" s="2"/>
      <c r="HUE427" s="2"/>
      <c r="HUF427" s="2"/>
      <c r="HUG427" s="2"/>
      <c r="HUH427" s="2"/>
      <c r="HUI427" s="2"/>
      <c r="HUJ427" s="2"/>
      <c r="HUK427" s="2"/>
      <c r="HUL427" s="2"/>
      <c r="HUM427" s="2"/>
      <c r="HUN427" s="2"/>
      <c r="HUO427" s="2"/>
      <c r="HUP427" s="2"/>
      <c r="HUQ427" s="2"/>
      <c r="HUR427" s="2"/>
      <c r="HUS427" s="2"/>
      <c r="HUT427" s="2"/>
      <c r="HUU427" s="2"/>
      <c r="HUV427" s="2"/>
      <c r="HUW427" s="2"/>
      <c r="HUX427" s="2"/>
      <c r="HUY427" s="2"/>
      <c r="HUZ427" s="2"/>
      <c r="HVA427" s="2"/>
      <c r="HVB427" s="2"/>
      <c r="HVC427" s="2"/>
      <c r="HVD427" s="2"/>
      <c r="HVE427" s="2"/>
      <c r="HVF427" s="2"/>
      <c r="HVG427" s="2"/>
      <c r="HVH427" s="2"/>
      <c r="HVI427" s="2"/>
      <c r="HVJ427" s="2"/>
      <c r="HVK427" s="2"/>
      <c r="HVL427" s="2"/>
      <c r="HVM427" s="2"/>
      <c r="HVN427" s="2"/>
      <c r="HVO427" s="2"/>
      <c r="HVP427" s="2"/>
      <c r="HVQ427" s="2"/>
      <c r="HVR427" s="2"/>
      <c r="HVS427" s="2"/>
      <c r="HVT427" s="2"/>
      <c r="HVU427" s="2"/>
      <c r="HVV427" s="2"/>
      <c r="HVW427" s="2"/>
      <c r="HVX427" s="2"/>
      <c r="HVY427" s="2"/>
      <c r="HVZ427" s="2"/>
      <c r="HWA427" s="2"/>
      <c r="HWB427" s="2"/>
      <c r="HWC427" s="2"/>
      <c r="HWD427" s="2"/>
      <c r="HWE427" s="2"/>
      <c r="HWF427" s="2"/>
      <c r="HWG427" s="2"/>
      <c r="HWH427" s="2"/>
      <c r="HWI427" s="2"/>
      <c r="HWJ427" s="2"/>
      <c r="HWK427" s="2"/>
      <c r="HWL427" s="2"/>
      <c r="HWM427" s="2"/>
      <c r="HWN427" s="2"/>
      <c r="HWO427" s="2"/>
      <c r="HWP427" s="2"/>
      <c r="HWQ427" s="2"/>
      <c r="HWR427" s="2"/>
      <c r="HWS427" s="2"/>
      <c r="HWT427" s="2"/>
      <c r="HWU427" s="2"/>
      <c r="HWV427" s="2"/>
      <c r="HWW427" s="2"/>
      <c r="HWX427" s="2"/>
      <c r="HWY427" s="2"/>
      <c r="HWZ427" s="2"/>
      <c r="HXA427" s="2"/>
      <c r="HXB427" s="2"/>
      <c r="HXC427" s="2"/>
      <c r="HXD427" s="2"/>
      <c r="HXE427" s="2"/>
      <c r="HXF427" s="2"/>
      <c r="HXG427" s="2"/>
      <c r="HXH427" s="2"/>
      <c r="HXI427" s="2"/>
      <c r="HXJ427" s="2"/>
      <c r="HXK427" s="2"/>
      <c r="HXL427" s="2"/>
      <c r="HXM427" s="2"/>
      <c r="HXN427" s="2"/>
      <c r="HXO427" s="2"/>
      <c r="HXP427" s="2"/>
      <c r="HXQ427" s="2"/>
      <c r="HXR427" s="2"/>
      <c r="HXS427" s="2"/>
      <c r="HXT427" s="2"/>
      <c r="HXU427" s="2"/>
      <c r="HXV427" s="2"/>
      <c r="HXW427" s="2"/>
      <c r="HXX427" s="2"/>
      <c r="HXY427" s="2"/>
      <c r="HXZ427" s="2"/>
      <c r="HYA427" s="2"/>
      <c r="HYB427" s="2"/>
      <c r="HYC427" s="2"/>
      <c r="HYD427" s="2"/>
      <c r="HYE427" s="2"/>
      <c r="HYF427" s="2"/>
      <c r="HYG427" s="2"/>
      <c r="HYH427" s="2"/>
      <c r="HYI427" s="2"/>
      <c r="HYJ427" s="2"/>
      <c r="HYK427" s="2"/>
      <c r="HYL427" s="2"/>
      <c r="HYM427" s="2"/>
      <c r="HYN427" s="2"/>
      <c r="HYO427" s="2"/>
      <c r="HYP427" s="2"/>
      <c r="HYQ427" s="2"/>
      <c r="HYR427" s="2"/>
      <c r="HYS427" s="2"/>
      <c r="HYT427" s="2"/>
      <c r="HYU427" s="2"/>
      <c r="HYV427" s="2"/>
      <c r="HYW427" s="2"/>
      <c r="HYX427" s="2"/>
      <c r="HYY427" s="2"/>
      <c r="HYZ427" s="2"/>
      <c r="HZA427" s="2"/>
      <c r="HZB427" s="2"/>
      <c r="HZC427" s="2"/>
      <c r="HZD427" s="2"/>
      <c r="HZE427" s="2"/>
      <c r="HZF427" s="2"/>
      <c r="HZG427" s="2"/>
      <c r="HZH427" s="2"/>
      <c r="HZI427" s="2"/>
      <c r="HZJ427" s="2"/>
      <c r="HZK427" s="2"/>
      <c r="HZL427" s="2"/>
      <c r="HZM427" s="2"/>
      <c r="HZN427" s="2"/>
      <c r="HZO427" s="2"/>
      <c r="HZP427" s="2"/>
      <c r="HZQ427" s="2"/>
      <c r="HZR427" s="2"/>
      <c r="HZS427" s="2"/>
      <c r="HZT427" s="2"/>
      <c r="HZU427" s="2"/>
      <c r="HZV427" s="2"/>
      <c r="HZW427" s="2"/>
      <c r="HZX427" s="2"/>
      <c r="HZY427" s="2"/>
      <c r="HZZ427" s="2"/>
      <c r="IAA427" s="2"/>
      <c r="IAB427" s="2"/>
      <c r="IAC427" s="2"/>
      <c r="IAD427" s="2"/>
      <c r="IAE427" s="2"/>
      <c r="IAF427" s="2"/>
      <c r="IAG427" s="2"/>
      <c r="IAH427" s="2"/>
      <c r="IAI427" s="2"/>
      <c r="IAJ427" s="2"/>
      <c r="IAK427" s="2"/>
      <c r="IAL427" s="2"/>
      <c r="IAM427" s="2"/>
      <c r="IAN427" s="2"/>
      <c r="IAO427" s="2"/>
      <c r="IAP427" s="2"/>
      <c r="IAQ427" s="2"/>
      <c r="IAR427" s="2"/>
      <c r="IAS427" s="2"/>
      <c r="IAT427" s="2"/>
      <c r="IAU427" s="2"/>
      <c r="IAV427" s="2"/>
      <c r="IAW427" s="2"/>
      <c r="IAX427" s="2"/>
      <c r="IAY427" s="2"/>
      <c r="IAZ427" s="2"/>
      <c r="IBA427" s="2"/>
      <c r="IBB427" s="2"/>
      <c r="IBC427" s="2"/>
      <c r="IBD427" s="2"/>
      <c r="IBE427" s="2"/>
      <c r="IBF427" s="2"/>
      <c r="IBG427" s="2"/>
      <c r="IBH427" s="2"/>
      <c r="IBI427" s="2"/>
      <c r="IBJ427" s="2"/>
      <c r="IBK427" s="2"/>
      <c r="IBL427" s="2"/>
      <c r="IBM427" s="2"/>
      <c r="IBN427" s="2"/>
      <c r="IBO427" s="2"/>
      <c r="IBP427" s="2"/>
      <c r="IBQ427" s="2"/>
      <c r="IBR427" s="2"/>
      <c r="IBS427" s="2"/>
      <c r="IBT427" s="2"/>
      <c r="IBU427" s="2"/>
      <c r="IBV427" s="2"/>
      <c r="IBW427" s="2"/>
      <c r="IBX427" s="2"/>
      <c r="IBY427" s="2"/>
      <c r="IBZ427" s="2"/>
      <c r="ICA427" s="2"/>
      <c r="ICB427" s="2"/>
      <c r="ICC427" s="2"/>
      <c r="ICD427" s="2"/>
      <c r="ICE427" s="2"/>
      <c r="ICF427" s="2"/>
      <c r="ICG427" s="2"/>
      <c r="ICH427" s="2"/>
      <c r="ICI427" s="2"/>
      <c r="ICJ427" s="2"/>
      <c r="ICK427" s="2"/>
      <c r="ICL427" s="2"/>
      <c r="ICM427" s="2"/>
      <c r="ICN427" s="2"/>
      <c r="ICO427" s="2"/>
      <c r="ICP427" s="2"/>
      <c r="ICQ427" s="2"/>
      <c r="ICR427" s="2"/>
      <c r="ICS427" s="2"/>
      <c r="ICT427" s="2"/>
      <c r="ICU427" s="2"/>
      <c r="ICV427" s="2"/>
      <c r="ICW427" s="2"/>
      <c r="ICX427" s="2"/>
      <c r="ICY427" s="2"/>
      <c r="ICZ427" s="2"/>
      <c r="IDA427" s="2"/>
      <c r="IDB427" s="2"/>
      <c r="IDC427" s="2"/>
      <c r="IDD427" s="2"/>
      <c r="IDE427" s="2"/>
      <c r="IDF427" s="2"/>
      <c r="IDG427" s="2"/>
      <c r="IDH427" s="2"/>
      <c r="IDI427" s="2"/>
      <c r="IDJ427" s="2"/>
      <c r="IDK427" s="2"/>
      <c r="IDL427" s="2"/>
      <c r="IDM427" s="2"/>
      <c r="IDN427" s="2"/>
      <c r="IDO427" s="2"/>
      <c r="IDP427" s="2"/>
      <c r="IDQ427" s="2"/>
      <c r="IDR427" s="2"/>
      <c r="IDS427" s="2"/>
      <c r="IDT427" s="2"/>
      <c r="IDU427" s="2"/>
      <c r="IDV427" s="2"/>
      <c r="IDW427" s="2"/>
      <c r="IDX427" s="2"/>
      <c r="IDY427" s="2"/>
      <c r="IDZ427" s="2"/>
      <c r="IEA427" s="2"/>
      <c r="IEB427" s="2"/>
      <c r="IEC427" s="2"/>
      <c r="IED427" s="2"/>
      <c r="IEE427" s="2"/>
      <c r="IEF427" s="2"/>
      <c r="IEG427" s="2"/>
      <c r="IEH427" s="2"/>
      <c r="IEI427" s="2"/>
      <c r="IEJ427" s="2"/>
      <c r="IEK427" s="2"/>
      <c r="IEL427" s="2"/>
      <c r="IEM427" s="2"/>
      <c r="IEN427" s="2"/>
      <c r="IEO427" s="2"/>
      <c r="IEP427" s="2"/>
      <c r="IEQ427" s="2"/>
      <c r="IER427" s="2"/>
      <c r="IES427" s="2"/>
      <c r="IET427" s="2"/>
      <c r="IEU427" s="2"/>
      <c r="IEV427" s="2"/>
      <c r="IEW427" s="2"/>
      <c r="IEX427" s="2"/>
      <c r="IEY427" s="2"/>
      <c r="IEZ427" s="2"/>
      <c r="IFA427" s="2"/>
      <c r="IFB427" s="2"/>
      <c r="IFC427" s="2"/>
      <c r="IFD427" s="2"/>
      <c r="IFE427" s="2"/>
      <c r="IFF427" s="2"/>
      <c r="IFG427" s="2"/>
      <c r="IFH427" s="2"/>
      <c r="IFI427" s="2"/>
      <c r="IFJ427" s="2"/>
      <c r="IFK427" s="2"/>
      <c r="IFL427" s="2"/>
      <c r="IFM427" s="2"/>
      <c r="IFN427" s="2"/>
      <c r="IFO427" s="2"/>
      <c r="IFP427" s="2"/>
      <c r="IFQ427" s="2"/>
      <c r="IFR427" s="2"/>
      <c r="IFS427" s="2"/>
      <c r="IFT427" s="2"/>
      <c r="IFU427" s="2"/>
      <c r="IFV427" s="2"/>
      <c r="IFW427" s="2"/>
      <c r="IFX427" s="2"/>
      <c r="IFY427" s="2"/>
      <c r="IFZ427" s="2"/>
      <c r="IGA427" s="2"/>
      <c r="IGB427" s="2"/>
      <c r="IGC427" s="2"/>
      <c r="IGD427" s="2"/>
      <c r="IGE427" s="2"/>
      <c r="IGF427" s="2"/>
      <c r="IGG427" s="2"/>
      <c r="IGH427" s="2"/>
      <c r="IGI427" s="2"/>
      <c r="IGJ427" s="2"/>
      <c r="IGK427" s="2"/>
      <c r="IGL427" s="2"/>
      <c r="IGM427" s="2"/>
      <c r="IGN427" s="2"/>
      <c r="IGO427" s="2"/>
      <c r="IGP427" s="2"/>
      <c r="IGQ427" s="2"/>
      <c r="IGR427" s="2"/>
      <c r="IGS427" s="2"/>
      <c r="IGT427" s="2"/>
      <c r="IGU427" s="2"/>
      <c r="IGV427" s="2"/>
      <c r="IGW427" s="2"/>
      <c r="IGX427" s="2"/>
      <c r="IGY427" s="2"/>
      <c r="IGZ427" s="2"/>
      <c r="IHA427" s="2"/>
      <c r="IHB427" s="2"/>
      <c r="IHC427" s="2"/>
      <c r="IHD427" s="2"/>
      <c r="IHE427" s="2"/>
      <c r="IHF427" s="2"/>
      <c r="IHG427" s="2"/>
      <c r="IHH427" s="2"/>
      <c r="IHI427" s="2"/>
      <c r="IHJ427" s="2"/>
      <c r="IHK427" s="2"/>
      <c r="IHL427" s="2"/>
      <c r="IHM427" s="2"/>
      <c r="IHN427" s="2"/>
      <c r="IHO427" s="2"/>
      <c r="IHP427" s="2"/>
      <c r="IHQ427" s="2"/>
      <c r="IHR427" s="2"/>
      <c r="IHS427" s="2"/>
      <c r="IHT427" s="2"/>
      <c r="IHU427" s="2"/>
      <c r="IHV427" s="2"/>
      <c r="IHW427" s="2"/>
      <c r="IHX427" s="2"/>
      <c r="IHY427" s="2"/>
      <c r="IHZ427" s="2"/>
      <c r="IIA427" s="2"/>
      <c r="IIB427" s="2"/>
      <c r="IIC427" s="2"/>
      <c r="IID427" s="2"/>
      <c r="IIE427" s="2"/>
      <c r="IIF427" s="2"/>
      <c r="IIG427" s="2"/>
      <c r="IIH427" s="2"/>
      <c r="III427" s="2"/>
      <c r="IIJ427" s="2"/>
      <c r="IIK427" s="2"/>
      <c r="IIL427" s="2"/>
      <c r="IIM427" s="2"/>
      <c r="IIN427" s="2"/>
      <c r="IIO427" s="2"/>
      <c r="IIP427" s="2"/>
      <c r="IIQ427" s="2"/>
      <c r="IIR427" s="2"/>
      <c r="IIS427" s="2"/>
      <c r="IIT427" s="2"/>
      <c r="IIU427" s="2"/>
      <c r="IIV427" s="2"/>
      <c r="IIW427" s="2"/>
      <c r="IIX427" s="2"/>
      <c r="IIY427" s="2"/>
      <c r="IIZ427" s="2"/>
      <c r="IJA427" s="2"/>
      <c r="IJB427" s="2"/>
      <c r="IJC427" s="2"/>
      <c r="IJD427" s="2"/>
      <c r="IJE427" s="2"/>
      <c r="IJF427" s="2"/>
      <c r="IJG427" s="2"/>
      <c r="IJH427" s="2"/>
      <c r="IJI427" s="2"/>
      <c r="IJJ427" s="2"/>
      <c r="IJK427" s="2"/>
      <c r="IJL427" s="2"/>
      <c r="IJM427" s="2"/>
      <c r="IJN427" s="2"/>
      <c r="IJO427" s="2"/>
      <c r="IJP427" s="2"/>
      <c r="IJQ427" s="2"/>
      <c r="IJR427" s="2"/>
      <c r="IJS427" s="2"/>
      <c r="IJT427" s="2"/>
      <c r="IJU427" s="2"/>
      <c r="IJV427" s="2"/>
      <c r="IJW427" s="2"/>
      <c r="IJX427" s="2"/>
      <c r="IJY427" s="2"/>
      <c r="IJZ427" s="2"/>
      <c r="IKA427" s="2"/>
      <c r="IKB427" s="2"/>
      <c r="IKC427" s="2"/>
      <c r="IKD427" s="2"/>
      <c r="IKE427" s="2"/>
      <c r="IKF427" s="2"/>
      <c r="IKG427" s="2"/>
      <c r="IKH427" s="2"/>
      <c r="IKI427" s="2"/>
      <c r="IKJ427" s="2"/>
      <c r="IKK427" s="2"/>
      <c r="IKL427" s="2"/>
      <c r="IKM427" s="2"/>
      <c r="IKN427" s="2"/>
      <c r="IKO427" s="2"/>
      <c r="IKP427" s="2"/>
      <c r="IKQ427" s="2"/>
      <c r="IKR427" s="2"/>
      <c r="IKS427" s="2"/>
      <c r="IKT427" s="2"/>
      <c r="IKU427" s="2"/>
      <c r="IKV427" s="2"/>
      <c r="IKW427" s="2"/>
      <c r="IKX427" s="2"/>
      <c r="IKY427" s="2"/>
      <c r="IKZ427" s="2"/>
      <c r="ILA427" s="2"/>
      <c r="ILB427" s="2"/>
      <c r="ILC427" s="2"/>
      <c r="ILD427" s="2"/>
      <c r="ILE427" s="2"/>
      <c r="ILF427" s="2"/>
      <c r="ILG427" s="2"/>
      <c r="ILH427" s="2"/>
      <c r="ILI427" s="2"/>
      <c r="ILJ427" s="2"/>
      <c r="ILK427" s="2"/>
      <c r="ILL427" s="2"/>
      <c r="ILM427" s="2"/>
      <c r="ILN427" s="2"/>
      <c r="ILO427" s="2"/>
      <c r="ILP427" s="2"/>
      <c r="ILQ427" s="2"/>
      <c r="ILR427" s="2"/>
      <c r="ILS427" s="2"/>
      <c r="ILT427" s="2"/>
      <c r="ILU427" s="2"/>
      <c r="ILV427" s="2"/>
      <c r="ILW427" s="2"/>
      <c r="ILX427" s="2"/>
      <c r="ILY427" s="2"/>
      <c r="ILZ427" s="2"/>
      <c r="IMA427" s="2"/>
      <c r="IMB427" s="2"/>
      <c r="IMC427" s="2"/>
      <c r="IMD427" s="2"/>
      <c r="IME427" s="2"/>
      <c r="IMF427" s="2"/>
      <c r="IMG427" s="2"/>
      <c r="IMH427" s="2"/>
      <c r="IMI427" s="2"/>
      <c r="IMJ427" s="2"/>
      <c r="IMK427" s="2"/>
      <c r="IML427" s="2"/>
      <c r="IMM427" s="2"/>
      <c r="IMN427" s="2"/>
      <c r="IMO427" s="2"/>
      <c r="IMP427" s="2"/>
      <c r="IMQ427" s="2"/>
      <c r="IMR427" s="2"/>
      <c r="IMS427" s="2"/>
      <c r="IMT427" s="2"/>
      <c r="IMU427" s="2"/>
      <c r="IMV427" s="2"/>
      <c r="IMW427" s="2"/>
      <c r="IMX427" s="2"/>
      <c r="IMY427" s="2"/>
      <c r="IMZ427" s="2"/>
      <c r="INA427" s="2"/>
      <c r="INB427" s="2"/>
      <c r="INC427" s="2"/>
      <c r="IND427" s="2"/>
      <c r="INE427" s="2"/>
      <c r="INF427" s="2"/>
      <c r="ING427" s="2"/>
      <c r="INH427" s="2"/>
      <c r="INI427" s="2"/>
      <c r="INJ427" s="2"/>
      <c r="INK427" s="2"/>
      <c r="INL427" s="2"/>
      <c r="INM427" s="2"/>
      <c r="INN427" s="2"/>
      <c r="INO427" s="2"/>
      <c r="INP427" s="2"/>
      <c r="INQ427" s="2"/>
      <c r="INR427" s="2"/>
      <c r="INS427" s="2"/>
      <c r="INT427" s="2"/>
      <c r="INU427" s="2"/>
      <c r="INV427" s="2"/>
      <c r="INW427" s="2"/>
      <c r="INX427" s="2"/>
      <c r="INY427" s="2"/>
      <c r="INZ427" s="2"/>
      <c r="IOA427" s="2"/>
      <c r="IOB427" s="2"/>
      <c r="IOC427" s="2"/>
      <c r="IOD427" s="2"/>
      <c r="IOE427" s="2"/>
      <c r="IOF427" s="2"/>
      <c r="IOG427" s="2"/>
      <c r="IOH427" s="2"/>
      <c r="IOI427" s="2"/>
      <c r="IOJ427" s="2"/>
      <c r="IOK427" s="2"/>
      <c r="IOL427" s="2"/>
      <c r="IOM427" s="2"/>
      <c r="ION427" s="2"/>
      <c r="IOO427" s="2"/>
      <c r="IOP427" s="2"/>
      <c r="IOQ427" s="2"/>
      <c r="IOR427" s="2"/>
      <c r="IOS427" s="2"/>
      <c r="IOT427" s="2"/>
      <c r="IOU427" s="2"/>
      <c r="IOV427" s="2"/>
      <c r="IOW427" s="2"/>
      <c r="IOX427" s="2"/>
      <c r="IOY427" s="2"/>
      <c r="IOZ427" s="2"/>
      <c r="IPA427" s="2"/>
      <c r="IPB427" s="2"/>
      <c r="IPC427" s="2"/>
      <c r="IPD427" s="2"/>
      <c r="IPE427" s="2"/>
      <c r="IPF427" s="2"/>
      <c r="IPG427" s="2"/>
      <c r="IPH427" s="2"/>
      <c r="IPI427" s="2"/>
      <c r="IPJ427" s="2"/>
      <c r="IPK427" s="2"/>
      <c r="IPL427" s="2"/>
      <c r="IPM427" s="2"/>
      <c r="IPN427" s="2"/>
      <c r="IPO427" s="2"/>
      <c r="IPP427" s="2"/>
      <c r="IPQ427" s="2"/>
      <c r="IPR427" s="2"/>
      <c r="IPS427" s="2"/>
      <c r="IPT427" s="2"/>
      <c r="IPU427" s="2"/>
      <c r="IPV427" s="2"/>
      <c r="IPW427" s="2"/>
      <c r="IPX427" s="2"/>
      <c r="IPY427" s="2"/>
      <c r="IPZ427" s="2"/>
      <c r="IQA427" s="2"/>
      <c r="IQB427" s="2"/>
      <c r="IQC427" s="2"/>
      <c r="IQD427" s="2"/>
      <c r="IQE427" s="2"/>
      <c r="IQF427" s="2"/>
      <c r="IQG427" s="2"/>
      <c r="IQH427" s="2"/>
      <c r="IQI427" s="2"/>
      <c r="IQJ427" s="2"/>
      <c r="IQK427" s="2"/>
      <c r="IQL427" s="2"/>
      <c r="IQM427" s="2"/>
      <c r="IQN427" s="2"/>
      <c r="IQO427" s="2"/>
      <c r="IQP427" s="2"/>
      <c r="IQQ427" s="2"/>
      <c r="IQR427" s="2"/>
      <c r="IQS427" s="2"/>
      <c r="IQT427" s="2"/>
      <c r="IQU427" s="2"/>
      <c r="IQV427" s="2"/>
      <c r="IQW427" s="2"/>
      <c r="IQX427" s="2"/>
      <c r="IQY427" s="2"/>
      <c r="IQZ427" s="2"/>
      <c r="IRA427" s="2"/>
      <c r="IRB427" s="2"/>
      <c r="IRC427" s="2"/>
      <c r="IRD427" s="2"/>
      <c r="IRE427" s="2"/>
      <c r="IRF427" s="2"/>
      <c r="IRG427" s="2"/>
      <c r="IRH427" s="2"/>
      <c r="IRI427" s="2"/>
      <c r="IRJ427" s="2"/>
      <c r="IRK427" s="2"/>
      <c r="IRL427" s="2"/>
      <c r="IRM427" s="2"/>
      <c r="IRN427" s="2"/>
      <c r="IRO427" s="2"/>
      <c r="IRP427" s="2"/>
      <c r="IRQ427" s="2"/>
      <c r="IRR427" s="2"/>
      <c r="IRS427" s="2"/>
      <c r="IRT427" s="2"/>
      <c r="IRU427" s="2"/>
      <c r="IRV427" s="2"/>
      <c r="IRW427" s="2"/>
      <c r="IRX427" s="2"/>
      <c r="IRY427" s="2"/>
      <c r="IRZ427" s="2"/>
      <c r="ISA427" s="2"/>
      <c r="ISB427" s="2"/>
      <c r="ISC427" s="2"/>
      <c r="ISD427" s="2"/>
      <c r="ISE427" s="2"/>
      <c r="ISF427" s="2"/>
      <c r="ISG427" s="2"/>
      <c r="ISH427" s="2"/>
      <c r="ISI427" s="2"/>
      <c r="ISJ427" s="2"/>
      <c r="ISK427" s="2"/>
      <c r="ISL427" s="2"/>
      <c r="ISM427" s="2"/>
      <c r="ISN427" s="2"/>
      <c r="ISO427" s="2"/>
      <c r="ISP427" s="2"/>
      <c r="ISQ427" s="2"/>
      <c r="ISR427" s="2"/>
      <c r="ISS427" s="2"/>
      <c r="IST427" s="2"/>
      <c r="ISU427" s="2"/>
      <c r="ISV427" s="2"/>
      <c r="ISW427" s="2"/>
      <c r="ISX427" s="2"/>
      <c r="ISY427" s="2"/>
      <c r="ISZ427" s="2"/>
      <c r="ITA427" s="2"/>
      <c r="ITB427" s="2"/>
      <c r="ITC427" s="2"/>
      <c r="ITD427" s="2"/>
      <c r="ITE427" s="2"/>
      <c r="ITF427" s="2"/>
      <c r="ITG427" s="2"/>
      <c r="ITH427" s="2"/>
      <c r="ITI427" s="2"/>
      <c r="ITJ427" s="2"/>
      <c r="ITK427" s="2"/>
      <c r="ITL427" s="2"/>
      <c r="ITM427" s="2"/>
      <c r="ITN427" s="2"/>
      <c r="ITO427" s="2"/>
      <c r="ITP427" s="2"/>
      <c r="ITQ427" s="2"/>
      <c r="ITR427" s="2"/>
      <c r="ITS427" s="2"/>
      <c r="ITT427" s="2"/>
      <c r="ITU427" s="2"/>
      <c r="ITV427" s="2"/>
      <c r="ITW427" s="2"/>
      <c r="ITX427" s="2"/>
      <c r="ITY427" s="2"/>
      <c r="ITZ427" s="2"/>
      <c r="IUA427" s="2"/>
      <c r="IUB427" s="2"/>
      <c r="IUC427" s="2"/>
      <c r="IUD427" s="2"/>
      <c r="IUE427" s="2"/>
      <c r="IUF427" s="2"/>
      <c r="IUG427" s="2"/>
      <c r="IUH427" s="2"/>
      <c r="IUI427" s="2"/>
      <c r="IUJ427" s="2"/>
      <c r="IUK427" s="2"/>
      <c r="IUL427" s="2"/>
      <c r="IUM427" s="2"/>
      <c r="IUN427" s="2"/>
      <c r="IUO427" s="2"/>
      <c r="IUP427" s="2"/>
      <c r="IUQ427" s="2"/>
      <c r="IUR427" s="2"/>
      <c r="IUS427" s="2"/>
      <c r="IUT427" s="2"/>
      <c r="IUU427" s="2"/>
      <c r="IUV427" s="2"/>
      <c r="IUW427" s="2"/>
      <c r="IUX427" s="2"/>
      <c r="IUY427" s="2"/>
      <c r="IUZ427" s="2"/>
      <c r="IVA427" s="2"/>
      <c r="IVB427" s="2"/>
      <c r="IVC427" s="2"/>
      <c r="IVD427" s="2"/>
      <c r="IVE427" s="2"/>
      <c r="IVF427" s="2"/>
      <c r="IVG427" s="2"/>
      <c r="IVH427" s="2"/>
      <c r="IVI427" s="2"/>
      <c r="IVJ427" s="2"/>
      <c r="IVK427" s="2"/>
      <c r="IVL427" s="2"/>
      <c r="IVM427" s="2"/>
      <c r="IVN427" s="2"/>
      <c r="IVO427" s="2"/>
      <c r="IVP427" s="2"/>
      <c r="IVQ427" s="2"/>
      <c r="IVR427" s="2"/>
      <c r="IVS427" s="2"/>
      <c r="IVT427" s="2"/>
      <c r="IVU427" s="2"/>
      <c r="IVV427" s="2"/>
      <c r="IVW427" s="2"/>
      <c r="IVX427" s="2"/>
      <c r="IVY427" s="2"/>
      <c r="IVZ427" s="2"/>
      <c r="IWA427" s="2"/>
      <c r="IWB427" s="2"/>
      <c r="IWC427" s="2"/>
      <c r="IWD427" s="2"/>
      <c r="IWE427" s="2"/>
      <c r="IWF427" s="2"/>
      <c r="IWG427" s="2"/>
      <c r="IWH427" s="2"/>
      <c r="IWI427" s="2"/>
      <c r="IWJ427" s="2"/>
      <c r="IWK427" s="2"/>
      <c r="IWL427" s="2"/>
      <c r="IWM427" s="2"/>
      <c r="IWN427" s="2"/>
      <c r="IWO427" s="2"/>
      <c r="IWP427" s="2"/>
      <c r="IWQ427" s="2"/>
      <c r="IWR427" s="2"/>
      <c r="IWS427" s="2"/>
      <c r="IWT427" s="2"/>
      <c r="IWU427" s="2"/>
      <c r="IWV427" s="2"/>
      <c r="IWW427" s="2"/>
      <c r="IWX427" s="2"/>
      <c r="IWY427" s="2"/>
      <c r="IWZ427" s="2"/>
      <c r="IXA427" s="2"/>
      <c r="IXB427" s="2"/>
      <c r="IXC427" s="2"/>
      <c r="IXD427" s="2"/>
      <c r="IXE427" s="2"/>
      <c r="IXF427" s="2"/>
      <c r="IXG427" s="2"/>
      <c r="IXH427" s="2"/>
      <c r="IXI427" s="2"/>
      <c r="IXJ427" s="2"/>
      <c r="IXK427" s="2"/>
      <c r="IXL427" s="2"/>
      <c r="IXM427" s="2"/>
      <c r="IXN427" s="2"/>
      <c r="IXO427" s="2"/>
      <c r="IXP427" s="2"/>
      <c r="IXQ427" s="2"/>
      <c r="IXR427" s="2"/>
      <c r="IXS427" s="2"/>
      <c r="IXT427" s="2"/>
      <c r="IXU427" s="2"/>
      <c r="IXV427" s="2"/>
      <c r="IXW427" s="2"/>
      <c r="IXX427" s="2"/>
      <c r="IXY427" s="2"/>
      <c r="IXZ427" s="2"/>
      <c r="IYA427" s="2"/>
      <c r="IYB427" s="2"/>
      <c r="IYC427" s="2"/>
      <c r="IYD427" s="2"/>
      <c r="IYE427" s="2"/>
      <c r="IYF427" s="2"/>
      <c r="IYG427" s="2"/>
      <c r="IYH427" s="2"/>
      <c r="IYI427" s="2"/>
      <c r="IYJ427" s="2"/>
      <c r="IYK427" s="2"/>
      <c r="IYL427" s="2"/>
      <c r="IYM427" s="2"/>
      <c r="IYN427" s="2"/>
      <c r="IYO427" s="2"/>
      <c r="IYP427" s="2"/>
      <c r="IYQ427" s="2"/>
      <c r="IYR427" s="2"/>
      <c r="IYS427" s="2"/>
      <c r="IYT427" s="2"/>
      <c r="IYU427" s="2"/>
      <c r="IYV427" s="2"/>
      <c r="IYW427" s="2"/>
      <c r="IYX427" s="2"/>
      <c r="IYY427" s="2"/>
      <c r="IYZ427" s="2"/>
      <c r="IZA427" s="2"/>
      <c r="IZB427" s="2"/>
      <c r="IZC427" s="2"/>
      <c r="IZD427" s="2"/>
      <c r="IZE427" s="2"/>
      <c r="IZF427" s="2"/>
      <c r="IZG427" s="2"/>
      <c r="IZH427" s="2"/>
      <c r="IZI427" s="2"/>
      <c r="IZJ427" s="2"/>
      <c r="IZK427" s="2"/>
      <c r="IZL427" s="2"/>
      <c r="IZM427" s="2"/>
      <c r="IZN427" s="2"/>
      <c r="IZO427" s="2"/>
      <c r="IZP427" s="2"/>
      <c r="IZQ427" s="2"/>
      <c r="IZR427" s="2"/>
      <c r="IZS427" s="2"/>
      <c r="IZT427" s="2"/>
      <c r="IZU427" s="2"/>
      <c r="IZV427" s="2"/>
      <c r="IZW427" s="2"/>
      <c r="IZX427" s="2"/>
      <c r="IZY427" s="2"/>
      <c r="IZZ427" s="2"/>
      <c r="JAA427" s="2"/>
      <c r="JAB427" s="2"/>
      <c r="JAC427" s="2"/>
      <c r="JAD427" s="2"/>
      <c r="JAE427" s="2"/>
      <c r="JAF427" s="2"/>
      <c r="JAG427" s="2"/>
      <c r="JAH427" s="2"/>
      <c r="JAI427" s="2"/>
      <c r="JAJ427" s="2"/>
      <c r="JAK427" s="2"/>
      <c r="JAL427" s="2"/>
      <c r="JAM427" s="2"/>
      <c r="JAN427" s="2"/>
      <c r="JAO427" s="2"/>
      <c r="JAP427" s="2"/>
      <c r="JAQ427" s="2"/>
      <c r="JAR427" s="2"/>
      <c r="JAS427" s="2"/>
      <c r="JAT427" s="2"/>
      <c r="JAU427" s="2"/>
      <c r="JAV427" s="2"/>
      <c r="JAW427" s="2"/>
      <c r="JAX427" s="2"/>
      <c r="JAY427" s="2"/>
      <c r="JAZ427" s="2"/>
      <c r="JBA427" s="2"/>
      <c r="JBB427" s="2"/>
      <c r="JBC427" s="2"/>
      <c r="JBD427" s="2"/>
      <c r="JBE427" s="2"/>
      <c r="JBF427" s="2"/>
      <c r="JBG427" s="2"/>
      <c r="JBH427" s="2"/>
      <c r="JBI427" s="2"/>
      <c r="JBJ427" s="2"/>
      <c r="JBK427" s="2"/>
      <c r="JBL427" s="2"/>
      <c r="JBM427" s="2"/>
      <c r="JBN427" s="2"/>
      <c r="JBO427" s="2"/>
      <c r="JBP427" s="2"/>
      <c r="JBQ427" s="2"/>
      <c r="JBR427" s="2"/>
      <c r="JBS427" s="2"/>
      <c r="JBT427" s="2"/>
      <c r="JBU427" s="2"/>
      <c r="JBV427" s="2"/>
      <c r="JBW427" s="2"/>
      <c r="JBX427" s="2"/>
      <c r="JBY427" s="2"/>
      <c r="JBZ427" s="2"/>
      <c r="JCA427" s="2"/>
      <c r="JCB427" s="2"/>
      <c r="JCC427" s="2"/>
      <c r="JCD427" s="2"/>
      <c r="JCE427" s="2"/>
      <c r="JCF427" s="2"/>
      <c r="JCG427" s="2"/>
      <c r="JCH427" s="2"/>
      <c r="JCI427" s="2"/>
      <c r="JCJ427" s="2"/>
      <c r="JCK427" s="2"/>
      <c r="JCL427" s="2"/>
      <c r="JCM427" s="2"/>
      <c r="JCN427" s="2"/>
      <c r="JCO427" s="2"/>
      <c r="JCP427" s="2"/>
      <c r="JCQ427" s="2"/>
      <c r="JCR427" s="2"/>
      <c r="JCS427" s="2"/>
      <c r="JCT427" s="2"/>
      <c r="JCU427" s="2"/>
      <c r="JCV427" s="2"/>
      <c r="JCW427" s="2"/>
      <c r="JCX427" s="2"/>
      <c r="JCY427" s="2"/>
      <c r="JCZ427" s="2"/>
      <c r="JDA427" s="2"/>
      <c r="JDB427" s="2"/>
      <c r="JDC427" s="2"/>
      <c r="JDD427" s="2"/>
      <c r="JDE427" s="2"/>
      <c r="JDF427" s="2"/>
      <c r="JDG427" s="2"/>
      <c r="JDH427" s="2"/>
      <c r="JDI427" s="2"/>
      <c r="JDJ427" s="2"/>
      <c r="JDK427" s="2"/>
      <c r="JDL427" s="2"/>
      <c r="JDM427" s="2"/>
      <c r="JDN427" s="2"/>
      <c r="JDO427" s="2"/>
      <c r="JDP427" s="2"/>
      <c r="JDQ427" s="2"/>
      <c r="JDR427" s="2"/>
      <c r="JDS427" s="2"/>
      <c r="JDT427" s="2"/>
      <c r="JDU427" s="2"/>
      <c r="JDV427" s="2"/>
      <c r="JDW427" s="2"/>
      <c r="JDX427" s="2"/>
      <c r="JDY427" s="2"/>
      <c r="JDZ427" s="2"/>
      <c r="JEA427" s="2"/>
      <c r="JEB427" s="2"/>
      <c r="JEC427" s="2"/>
      <c r="JED427" s="2"/>
      <c r="JEE427" s="2"/>
      <c r="JEF427" s="2"/>
      <c r="JEG427" s="2"/>
      <c r="JEH427" s="2"/>
      <c r="JEI427" s="2"/>
      <c r="JEJ427" s="2"/>
      <c r="JEK427" s="2"/>
      <c r="JEL427" s="2"/>
      <c r="JEM427" s="2"/>
      <c r="JEN427" s="2"/>
      <c r="JEO427" s="2"/>
      <c r="JEP427" s="2"/>
      <c r="JEQ427" s="2"/>
      <c r="JER427" s="2"/>
      <c r="JES427" s="2"/>
      <c r="JET427" s="2"/>
      <c r="JEU427" s="2"/>
      <c r="JEV427" s="2"/>
      <c r="JEW427" s="2"/>
      <c r="JEX427" s="2"/>
      <c r="JEY427" s="2"/>
      <c r="JEZ427" s="2"/>
      <c r="JFA427" s="2"/>
      <c r="JFB427" s="2"/>
      <c r="JFC427" s="2"/>
      <c r="JFD427" s="2"/>
      <c r="JFE427" s="2"/>
      <c r="JFF427" s="2"/>
      <c r="JFG427" s="2"/>
      <c r="JFH427" s="2"/>
      <c r="JFI427" s="2"/>
      <c r="JFJ427" s="2"/>
      <c r="JFK427" s="2"/>
      <c r="JFL427" s="2"/>
      <c r="JFM427" s="2"/>
      <c r="JFN427" s="2"/>
      <c r="JFO427" s="2"/>
      <c r="JFP427" s="2"/>
      <c r="JFQ427" s="2"/>
      <c r="JFR427" s="2"/>
      <c r="JFS427" s="2"/>
      <c r="JFT427" s="2"/>
      <c r="JFU427" s="2"/>
      <c r="JFV427" s="2"/>
      <c r="JFW427" s="2"/>
      <c r="JFX427" s="2"/>
      <c r="JFY427" s="2"/>
      <c r="JFZ427" s="2"/>
      <c r="JGA427" s="2"/>
      <c r="JGB427" s="2"/>
      <c r="JGC427" s="2"/>
      <c r="JGD427" s="2"/>
      <c r="JGE427" s="2"/>
      <c r="JGF427" s="2"/>
      <c r="JGG427" s="2"/>
      <c r="JGH427" s="2"/>
      <c r="JGI427" s="2"/>
      <c r="JGJ427" s="2"/>
      <c r="JGK427" s="2"/>
      <c r="JGL427" s="2"/>
      <c r="JGM427" s="2"/>
      <c r="JGN427" s="2"/>
      <c r="JGO427" s="2"/>
      <c r="JGP427" s="2"/>
      <c r="JGQ427" s="2"/>
      <c r="JGR427" s="2"/>
      <c r="JGS427" s="2"/>
      <c r="JGT427" s="2"/>
      <c r="JGU427" s="2"/>
      <c r="JGV427" s="2"/>
      <c r="JGW427" s="2"/>
      <c r="JGX427" s="2"/>
      <c r="JGY427" s="2"/>
      <c r="JGZ427" s="2"/>
      <c r="JHA427" s="2"/>
      <c r="JHB427" s="2"/>
      <c r="JHC427" s="2"/>
      <c r="JHD427" s="2"/>
      <c r="JHE427" s="2"/>
      <c r="JHF427" s="2"/>
      <c r="JHG427" s="2"/>
      <c r="JHH427" s="2"/>
      <c r="JHI427" s="2"/>
      <c r="JHJ427" s="2"/>
      <c r="JHK427" s="2"/>
      <c r="JHL427" s="2"/>
      <c r="JHM427" s="2"/>
      <c r="JHN427" s="2"/>
      <c r="JHO427" s="2"/>
      <c r="JHP427" s="2"/>
      <c r="JHQ427" s="2"/>
      <c r="JHR427" s="2"/>
      <c r="JHS427" s="2"/>
      <c r="JHT427" s="2"/>
      <c r="JHU427" s="2"/>
      <c r="JHV427" s="2"/>
      <c r="JHW427" s="2"/>
      <c r="JHX427" s="2"/>
      <c r="JHY427" s="2"/>
      <c r="JHZ427" s="2"/>
      <c r="JIA427" s="2"/>
      <c r="JIB427" s="2"/>
      <c r="JIC427" s="2"/>
      <c r="JID427" s="2"/>
      <c r="JIE427" s="2"/>
      <c r="JIF427" s="2"/>
      <c r="JIG427" s="2"/>
      <c r="JIH427" s="2"/>
      <c r="JII427" s="2"/>
      <c r="JIJ427" s="2"/>
      <c r="JIK427" s="2"/>
      <c r="JIL427" s="2"/>
      <c r="JIM427" s="2"/>
      <c r="JIN427" s="2"/>
      <c r="JIO427" s="2"/>
      <c r="JIP427" s="2"/>
      <c r="JIQ427" s="2"/>
      <c r="JIR427" s="2"/>
      <c r="JIS427" s="2"/>
      <c r="JIT427" s="2"/>
      <c r="JIU427" s="2"/>
      <c r="JIV427" s="2"/>
      <c r="JIW427" s="2"/>
      <c r="JIX427" s="2"/>
      <c r="JIY427" s="2"/>
      <c r="JIZ427" s="2"/>
      <c r="JJA427" s="2"/>
      <c r="JJB427" s="2"/>
      <c r="JJC427" s="2"/>
      <c r="JJD427" s="2"/>
      <c r="JJE427" s="2"/>
      <c r="JJF427" s="2"/>
      <c r="JJG427" s="2"/>
      <c r="JJH427" s="2"/>
      <c r="JJI427" s="2"/>
      <c r="JJJ427" s="2"/>
      <c r="JJK427" s="2"/>
      <c r="JJL427" s="2"/>
      <c r="JJM427" s="2"/>
      <c r="JJN427" s="2"/>
      <c r="JJO427" s="2"/>
      <c r="JJP427" s="2"/>
      <c r="JJQ427" s="2"/>
      <c r="JJR427" s="2"/>
      <c r="JJS427" s="2"/>
      <c r="JJT427" s="2"/>
      <c r="JJU427" s="2"/>
      <c r="JJV427" s="2"/>
      <c r="JJW427" s="2"/>
      <c r="JJX427" s="2"/>
      <c r="JJY427" s="2"/>
      <c r="JJZ427" s="2"/>
      <c r="JKA427" s="2"/>
      <c r="JKB427" s="2"/>
      <c r="JKC427" s="2"/>
      <c r="JKD427" s="2"/>
      <c r="JKE427" s="2"/>
      <c r="JKF427" s="2"/>
      <c r="JKG427" s="2"/>
      <c r="JKH427" s="2"/>
      <c r="JKI427" s="2"/>
      <c r="JKJ427" s="2"/>
      <c r="JKK427" s="2"/>
      <c r="JKL427" s="2"/>
      <c r="JKM427" s="2"/>
      <c r="JKN427" s="2"/>
      <c r="JKO427" s="2"/>
      <c r="JKP427" s="2"/>
      <c r="JKQ427" s="2"/>
      <c r="JKR427" s="2"/>
      <c r="JKS427" s="2"/>
      <c r="JKT427" s="2"/>
      <c r="JKU427" s="2"/>
      <c r="JKV427" s="2"/>
      <c r="JKW427" s="2"/>
      <c r="JKX427" s="2"/>
      <c r="JKY427" s="2"/>
      <c r="JKZ427" s="2"/>
      <c r="JLA427" s="2"/>
      <c r="JLB427" s="2"/>
      <c r="JLC427" s="2"/>
      <c r="JLD427" s="2"/>
      <c r="JLE427" s="2"/>
      <c r="JLF427" s="2"/>
      <c r="JLG427" s="2"/>
      <c r="JLH427" s="2"/>
      <c r="JLI427" s="2"/>
      <c r="JLJ427" s="2"/>
      <c r="JLK427" s="2"/>
      <c r="JLL427" s="2"/>
      <c r="JLM427" s="2"/>
      <c r="JLN427" s="2"/>
      <c r="JLO427" s="2"/>
      <c r="JLP427" s="2"/>
      <c r="JLQ427" s="2"/>
      <c r="JLR427" s="2"/>
      <c r="JLS427" s="2"/>
      <c r="JLT427" s="2"/>
      <c r="JLU427" s="2"/>
      <c r="JLV427" s="2"/>
      <c r="JLW427" s="2"/>
      <c r="JLX427" s="2"/>
      <c r="JLY427" s="2"/>
      <c r="JLZ427" s="2"/>
      <c r="JMA427" s="2"/>
      <c r="JMB427" s="2"/>
      <c r="JMC427" s="2"/>
      <c r="JMD427" s="2"/>
      <c r="JME427" s="2"/>
      <c r="JMF427" s="2"/>
      <c r="JMG427" s="2"/>
      <c r="JMH427" s="2"/>
      <c r="JMI427" s="2"/>
      <c r="JMJ427" s="2"/>
      <c r="JMK427" s="2"/>
      <c r="JML427" s="2"/>
      <c r="JMM427" s="2"/>
      <c r="JMN427" s="2"/>
      <c r="JMO427" s="2"/>
      <c r="JMP427" s="2"/>
      <c r="JMQ427" s="2"/>
      <c r="JMR427" s="2"/>
      <c r="JMS427" s="2"/>
      <c r="JMT427" s="2"/>
      <c r="JMU427" s="2"/>
      <c r="JMV427" s="2"/>
      <c r="JMW427" s="2"/>
      <c r="JMX427" s="2"/>
      <c r="JMY427" s="2"/>
      <c r="JMZ427" s="2"/>
      <c r="JNA427" s="2"/>
      <c r="JNB427" s="2"/>
      <c r="JNC427" s="2"/>
      <c r="JND427" s="2"/>
      <c r="JNE427" s="2"/>
      <c r="JNF427" s="2"/>
      <c r="JNG427" s="2"/>
      <c r="JNH427" s="2"/>
      <c r="JNI427" s="2"/>
      <c r="JNJ427" s="2"/>
      <c r="JNK427" s="2"/>
      <c r="JNL427" s="2"/>
      <c r="JNM427" s="2"/>
      <c r="JNN427" s="2"/>
      <c r="JNO427" s="2"/>
      <c r="JNP427" s="2"/>
      <c r="JNQ427" s="2"/>
      <c r="JNR427" s="2"/>
      <c r="JNS427" s="2"/>
      <c r="JNT427" s="2"/>
      <c r="JNU427" s="2"/>
      <c r="JNV427" s="2"/>
      <c r="JNW427" s="2"/>
      <c r="JNX427" s="2"/>
      <c r="JNY427" s="2"/>
      <c r="JNZ427" s="2"/>
      <c r="JOA427" s="2"/>
      <c r="JOB427" s="2"/>
      <c r="JOC427" s="2"/>
      <c r="JOD427" s="2"/>
      <c r="JOE427" s="2"/>
      <c r="JOF427" s="2"/>
      <c r="JOG427" s="2"/>
      <c r="JOH427" s="2"/>
      <c r="JOI427" s="2"/>
      <c r="JOJ427" s="2"/>
      <c r="JOK427" s="2"/>
      <c r="JOL427" s="2"/>
      <c r="JOM427" s="2"/>
      <c r="JON427" s="2"/>
      <c r="JOO427" s="2"/>
      <c r="JOP427" s="2"/>
      <c r="JOQ427" s="2"/>
      <c r="JOR427" s="2"/>
      <c r="JOS427" s="2"/>
      <c r="JOT427" s="2"/>
      <c r="JOU427" s="2"/>
      <c r="JOV427" s="2"/>
      <c r="JOW427" s="2"/>
      <c r="JOX427" s="2"/>
      <c r="JOY427" s="2"/>
      <c r="JOZ427" s="2"/>
      <c r="JPA427" s="2"/>
      <c r="JPB427" s="2"/>
      <c r="JPC427" s="2"/>
      <c r="JPD427" s="2"/>
      <c r="JPE427" s="2"/>
      <c r="JPF427" s="2"/>
      <c r="JPG427" s="2"/>
      <c r="JPH427" s="2"/>
      <c r="JPI427" s="2"/>
      <c r="JPJ427" s="2"/>
      <c r="JPK427" s="2"/>
      <c r="JPL427" s="2"/>
      <c r="JPM427" s="2"/>
      <c r="JPN427" s="2"/>
      <c r="JPO427" s="2"/>
      <c r="JPP427" s="2"/>
      <c r="JPQ427" s="2"/>
      <c r="JPR427" s="2"/>
      <c r="JPS427" s="2"/>
      <c r="JPT427" s="2"/>
      <c r="JPU427" s="2"/>
      <c r="JPV427" s="2"/>
      <c r="JPW427" s="2"/>
      <c r="JPX427" s="2"/>
      <c r="JPY427" s="2"/>
      <c r="JPZ427" s="2"/>
      <c r="JQA427" s="2"/>
      <c r="JQB427" s="2"/>
      <c r="JQC427" s="2"/>
      <c r="JQD427" s="2"/>
      <c r="JQE427" s="2"/>
      <c r="JQF427" s="2"/>
      <c r="JQG427" s="2"/>
      <c r="JQH427" s="2"/>
      <c r="JQI427" s="2"/>
      <c r="JQJ427" s="2"/>
      <c r="JQK427" s="2"/>
      <c r="JQL427" s="2"/>
      <c r="JQM427" s="2"/>
      <c r="JQN427" s="2"/>
      <c r="JQO427" s="2"/>
      <c r="JQP427" s="2"/>
      <c r="JQQ427" s="2"/>
      <c r="JQR427" s="2"/>
      <c r="JQS427" s="2"/>
      <c r="JQT427" s="2"/>
      <c r="JQU427" s="2"/>
      <c r="JQV427" s="2"/>
      <c r="JQW427" s="2"/>
      <c r="JQX427" s="2"/>
      <c r="JQY427" s="2"/>
      <c r="JQZ427" s="2"/>
      <c r="JRA427" s="2"/>
      <c r="JRB427" s="2"/>
      <c r="JRC427" s="2"/>
      <c r="JRD427" s="2"/>
      <c r="JRE427" s="2"/>
      <c r="JRF427" s="2"/>
      <c r="JRG427" s="2"/>
      <c r="JRH427" s="2"/>
      <c r="JRI427" s="2"/>
      <c r="JRJ427" s="2"/>
      <c r="JRK427" s="2"/>
      <c r="JRL427" s="2"/>
      <c r="JRM427" s="2"/>
      <c r="JRN427" s="2"/>
      <c r="JRO427" s="2"/>
      <c r="JRP427" s="2"/>
      <c r="JRQ427" s="2"/>
      <c r="JRR427" s="2"/>
      <c r="JRS427" s="2"/>
      <c r="JRT427" s="2"/>
      <c r="JRU427" s="2"/>
      <c r="JRV427" s="2"/>
      <c r="JRW427" s="2"/>
      <c r="JRX427" s="2"/>
      <c r="JRY427" s="2"/>
      <c r="JRZ427" s="2"/>
      <c r="JSA427" s="2"/>
      <c r="JSB427" s="2"/>
      <c r="JSC427" s="2"/>
      <c r="JSD427" s="2"/>
      <c r="JSE427" s="2"/>
      <c r="JSF427" s="2"/>
      <c r="JSG427" s="2"/>
      <c r="JSH427" s="2"/>
      <c r="JSI427" s="2"/>
      <c r="JSJ427" s="2"/>
      <c r="JSK427" s="2"/>
      <c r="JSL427" s="2"/>
      <c r="JSM427" s="2"/>
      <c r="JSN427" s="2"/>
      <c r="JSO427" s="2"/>
      <c r="JSP427" s="2"/>
      <c r="JSQ427" s="2"/>
      <c r="JSR427" s="2"/>
      <c r="JSS427" s="2"/>
      <c r="JST427" s="2"/>
      <c r="JSU427" s="2"/>
      <c r="JSV427" s="2"/>
      <c r="JSW427" s="2"/>
      <c r="JSX427" s="2"/>
      <c r="JSY427" s="2"/>
      <c r="JSZ427" s="2"/>
      <c r="JTA427" s="2"/>
      <c r="JTB427" s="2"/>
      <c r="JTC427" s="2"/>
      <c r="JTD427" s="2"/>
      <c r="JTE427" s="2"/>
      <c r="JTF427" s="2"/>
      <c r="JTG427" s="2"/>
      <c r="JTH427" s="2"/>
      <c r="JTI427" s="2"/>
      <c r="JTJ427" s="2"/>
      <c r="JTK427" s="2"/>
      <c r="JTL427" s="2"/>
      <c r="JTM427" s="2"/>
      <c r="JTN427" s="2"/>
      <c r="JTO427" s="2"/>
      <c r="JTP427" s="2"/>
      <c r="JTQ427" s="2"/>
      <c r="JTR427" s="2"/>
      <c r="JTS427" s="2"/>
      <c r="JTT427" s="2"/>
      <c r="JTU427" s="2"/>
      <c r="JTV427" s="2"/>
      <c r="JTW427" s="2"/>
      <c r="JTX427" s="2"/>
      <c r="JTY427" s="2"/>
      <c r="JTZ427" s="2"/>
      <c r="JUA427" s="2"/>
      <c r="JUB427" s="2"/>
      <c r="JUC427" s="2"/>
      <c r="JUD427" s="2"/>
      <c r="JUE427" s="2"/>
      <c r="JUF427" s="2"/>
      <c r="JUG427" s="2"/>
      <c r="JUH427" s="2"/>
      <c r="JUI427" s="2"/>
      <c r="JUJ427" s="2"/>
      <c r="JUK427" s="2"/>
      <c r="JUL427" s="2"/>
      <c r="JUM427" s="2"/>
      <c r="JUN427" s="2"/>
      <c r="JUO427" s="2"/>
      <c r="JUP427" s="2"/>
      <c r="JUQ427" s="2"/>
      <c r="JUR427" s="2"/>
      <c r="JUS427" s="2"/>
      <c r="JUT427" s="2"/>
      <c r="JUU427" s="2"/>
      <c r="JUV427" s="2"/>
      <c r="JUW427" s="2"/>
      <c r="JUX427" s="2"/>
      <c r="JUY427" s="2"/>
      <c r="JUZ427" s="2"/>
      <c r="JVA427" s="2"/>
      <c r="JVB427" s="2"/>
      <c r="JVC427" s="2"/>
      <c r="JVD427" s="2"/>
      <c r="JVE427" s="2"/>
      <c r="JVF427" s="2"/>
      <c r="JVG427" s="2"/>
      <c r="JVH427" s="2"/>
      <c r="JVI427" s="2"/>
      <c r="JVJ427" s="2"/>
      <c r="JVK427" s="2"/>
      <c r="JVL427" s="2"/>
      <c r="JVM427" s="2"/>
      <c r="JVN427" s="2"/>
      <c r="JVO427" s="2"/>
      <c r="JVP427" s="2"/>
      <c r="JVQ427" s="2"/>
      <c r="JVR427" s="2"/>
      <c r="JVS427" s="2"/>
      <c r="JVT427" s="2"/>
      <c r="JVU427" s="2"/>
      <c r="JVV427" s="2"/>
      <c r="JVW427" s="2"/>
      <c r="JVX427" s="2"/>
      <c r="JVY427" s="2"/>
      <c r="JVZ427" s="2"/>
      <c r="JWA427" s="2"/>
      <c r="JWB427" s="2"/>
      <c r="JWC427" s="2"/>
      <c r="JWD427" s="2"/>
      <c r="JWE427" s="2"/>
      <c r="JWF427" s="2"/>
      <c r="JWG427" s="2"/>
      <c r="JWH427" s="2"/>
      <c r="JWI427" s="2"/>
      <c r="JWJ427" s="2"/>
      <c r="JWK427" s="2"/>
      <c r="JWL427" s="2"/>
      <c r="JWM427" s="2"/>
      <c r="JWN427" s="2"/>
      <c r="JWO427" s="2"/>
      <c r="JWP427" s="2"/>
      <c r="JWQ427" s="2"/>
      <c r="JWR427" s="2"/>
      <c r="JWS427" s="2"/>
      <c r="JWT427" s="2"/>
      <c r="JWU427" s="2"/>
      <c r="JWV427" s="2"/>
      <c r="JWW427" s="2"/>
      <c r="JWX427" s="2"/>
      <c r="JWY427" s="2"/>
      <c r="JWZ427" s="2"/>
      <c r="JXA427" s="2"/>
      <c r="JXB427" s="2"/>
      <c r="JXC427" s="2"/>
      <c r="JXD427" s="2"/>
      <c r="JXE427" s="2"/>
      <c r="JXF427" s="2"/>
      <c r="JXG427" s="2"/>
      <c r="JXH427" s="2"/>
      <c r="JXI427" s="2"/>
      <c r="JXJ427" s="2"/>
      <c r="JXK427" s="2"/>
      <c r="JXL427" s="2"/>
      <c r="JXM427" s="2"/>
      <c r="JXN427" s="2"/>
      <c r="JXO427" s="2"/>
      <c r="JXP427" s="2"/>
      <c r="JXQ427" s="2"/>
      <c r="JXR427" s="2"/>
      <c r="JXS427" s="2"/>
      <c r="JXT427" s="2"/>
      <c r="JXU427" s="2"/>
      <c r="JXV427" s="2"/>
      <c r="JXW427" s="2"/>
      <c r="JXX427" s="2"/>
      <c r="JXY427" s="2"/>
      <c r="JXZ427" s="2"/>
      <c r="JYA427" s="2"/>
      <c r="JYB427" s="2"/>
      <c r="JYC427" s="2"/>
      <c r="JYD427" s="2"/>
      <c r="JYE427" s="2"/>
      <c r="JYF427" s="2"/>
      <c r="JYG427" s="2"/>
      <c r="JYH427" s="2"/>
      <c r="JYI427" s="2"/>
      <c r="JYJ427" s="2"/>
      <c r="JYK427" s="2"/>
      <c r="JYL427" s="2"/>
      <c r="JYM427" s="2"/>
      <c r="JYN427" s="2"/>
      <c r="JYO427" s="2"/>
      <c r="JYP427" s="2"/>
      <c r="JYQ427" s="2"/>
      <c r="JYR427" s="2"/>
      <c r="JYS427" s="2"/>
      <c r="JYT427" s="2"/>
      <c r="JYU427" s="2"/>
      <c r="JYV427" s="2"/>
      <c r="JYW427" s="2"/>
      <c r="JYX427" s="2"/>
      <c r="JYY427" s="2"/>
      <c r="JYZ427" s="2"/>
      <c r="JZA427" s="2"/>
      <c r="JZB427" s="2"/>
      <c r="JZC427" s="2"/>
      <c r="JZD427" s="2"/>
      <c r="JZE427" s="2"/>
      <c r="JZF427" s="2"/>
      <c r="JZG427" s="2"/>
      <c r="JZH427" s="2"/>
      <c r="JZI427" s="2"/>
      <c r="JZJ427" s="2"/>
      <c r="JZK427" s="2"/>
      <c r="JZL427" s="2"/>
      <c r="JZM427" s="2"/>
      <c r="JZN427" s="2"/>
      <c r="JZO427" s="2"/>
      <c r="JZP427" s="2"/>
      <c r="JZQ427" s="2"/>
      <c r="JZR427" s="2"/>
      <c r="JZS427" s="2"/>
      <c r="JZT427" s="2"/>
      <c r="JZU427" s="2"/>
      <c r="JZV427" s="2"/>
      <c r="JZW427" s="2"/>
      <c r="JZX427" s="2"/>
      <c r="JZY427" s="2"/>
      <c r="JZZ427" s="2"/>
      <c r="KAA427" s="2"/>
      <c r="KAB427" s="2"/>
      <c r="KAC427" s="2"/>
      <c r="KAD427" s="2"/>
      <c r="KAE427" s="2"/>
      <c r="KAF427" s="2"/>
      <c r="KAG427" s="2"/>
      <c r="KAH427" s="2"/>
      <c r="KAI427" s="2"/>
      <c r="KAJ427" s="2"/>
      <c r="KAK427" s="2"/>
      <c r="KAL427" s="2"/>
      <c r="KAM427" s="2"/>
      <c r="KAN427" s="2"/>
      <c r="KAO427" s="2"/>
      <c r="KAP427" s="2"/>
      <c r="KAQ427" s="2"/>
      <c r="KAR427" s="2"/>
      <c r="KAS427" s="2"/>
      <c r="KAT427" s="2"/>
      <c r="KAU427" s="2"/>
      <c r="KAV427" s="2"/>
      <c r="KAW427" s="2"/>
      <c r="KAX427" s="2"/>
      <c r="KAY427" s="2"/>
      <c r="KAZ427" s="2"/>
      <c r="KBA427" s="2"/>
      <c r="KBB427" s="2"/>
      <c r="KBC427" s="2"/>
      <c r="KBD427" s="2"/>
      <c r="KBE427" s="2"/>
      <c r="KBF427" s="2"/>
      <c r="KBG427" s="2"/>
      <c r="KBH427" s="2"/>
      <c r="KBI427" s="2"/>
      <c r="KBJ427" s="2"/>
      <c r="KBK427" s="2"/>
      <c r="KBL427" s="2"/>
      <c r="KBM427" s="2"/>
      <c r="KBN427" s="2"/>
      <c r="KBO427" s="2"/>
      <c r="KBP427" s="2"/>
      <c r="KBQ427" s="2"/>
      <c r="KBR427" s="2"/>
      <c r="KBS427" s="2"/>
      <c r="KBT427" s="2"/>
      <c r="KBU427" s="2"/>
      <c r="KBV427" s="2"/>
      <c r="KBW427" s="2"/>
      <c r="KBX427" s="2"/>
      <c r="KBY427" s="2"/>
      <c r="KBZ427" s="2"/>
      <c r="KCA427" s="2"/>
      <c r="KCB427" s="2"/>
      <c r="KCC427" s="2"/>
      <c r="KCD427" s="2"/>
      <c r="KCE427" s="2"/>
      <c r="KCF427" s="2"/>
      <c r="KCG427" s="2"/>
      <c r="KCH427" s="2"/>
      <c r="KCI427" s="2"/>
      <c r="KCJ427" s="2"/>
      <c r="KCK427" s="2"/>
      <c r="KCL427" s="2"/>
      <c r="KCM427" s="2"/>
      <c r="KCN427" s="2"/>
      <c r="KCO427" s="2"/>
      <c r="KCP427" s="2"/>
      <c r="KCQ427" s="2"/>
      <c r="KCR427" s="2"/>
      <c r="KCS427" s="2"/>
      <c r="KCT427" s="2"/>
      <c r="KCU427" s="2"/>
      <c r="KCV427" s="2"/>
      <c r="KCW427" s="2"/>
      <c r="KCX427" s="2"/>
      <c r="KCY427" s="2"/>
      <c r="KCZ427" s="2"/>
      <c r="KDA427" s="2"/>
      <c r="KDB427" s="2"/>
      <c r="KDC427" s="2"/>
      <c r="KDD427" s="2"/>
      <c r="KDE427" s="2"/>
      <c r="KDF427" s="2"/>
      <c r="KDG427" s="2"/>
      <c r="KDH427" s="2"/>
      <c r="KDI427" s="2"/>
      <c r="KDJ427" s="2"/>
      <c r="KDK427" s="2"/>
      <c r="KDL427" s="2"/>
      <c r="KDM427" s="2"/>
      <c r="KDN427" s="2"/>
      <c r="KDO427" s="2"/>
      <c r="KDP427" s="2"/>
      <c r="KDQ427" s="2"/>
      <c r="KDR427" s="2"/>
      <c r="KDS427" s="2"/>
      <c r="KDT427" s="2"/>
      <c r="KDU427" s="2"/>
      <c r="KDV427" s="2"/>
      <c r="KDW427" s="2"/>
      <c r="KDX427" s="2"/>
      <c r="KDY427" s="2"/>
      <c r="KDZ427" s="2"/>
      <c r="KEA427" s="2"/>
      <c r="KEB427" s="2"/>
      <c r="KEC427" s="2"/>
      <c r="KED427" s="2"/>
      <c r="KEE427" s="2"/>
      <c r="KEF427" s="2"/>
      <c r="KEG427" s="2"/>
      <c r="KEH427" s="2"/>
      <c r="KEI427" s="2"/>
      <c r="KEJ427" s="2"/>
      <c r="KEK427" s="2"/>
      <c r="KEL427" s="2"/>
      <c r="KEM427" s="2"/>
      <c r="KEN427" s="2"/>
      <c r="KEO427" s="2"/>
      <c r="KEP427" s="2"/>
      <c r="KEQ427" s="2"/>
      <c r="KER427" s="2"/>
      <c r="KES427" s="2"/>
      <c r="KET427" s="2"/>
      <c r="KEU427" s="2"/>
      <c r="KEV427" s="2"/>
      <c r="KEW427" s="2"/>
      <c r="KEX427" s="2"/>
      <c r="KEY427" s="2"/>
      <c r="KEZ427" s="2"/>
      <c r="KFA427" s="2"/>
      <c r="KFB427" s="2"/>
      <c r="KFC427" s="2"/>
      <c r="KFD427" s="2"/>
      <c r="KFE427" s="2"/>
      <c r="KFF427" s="2"/>
      <c r="KFG427" s="2"/>
      <c r="KFH427" s="2"/>
      <c r="KFI427" s="2"/>
      <c r="KFJ427" s="2"/>
      <c r="KFK427" s="2"/>
      <c r="KFL427" s="2"/>
      <c r="KFM427" s="2"/>
      <c r="KFN427" s="2"/>
      <c r="KFO427" s="2"/>
      <c r="KFP427" s="2"/>
      <c r="KFQ427" s="2"/>
      <c r="KFR427" s="2"/>
      <c r="KFS427" s="2"/>
      <c r="KFT427" s="2"/>
      <c r="KFU427" s="2"/>
      <c r="KFV427" s="2"/>
      <c r="KFW427" s="2"/>
      <c r="KFX427" s="2"/>
      <c r="KFY427" s="2"/>
      <c r="KFZ427" s="2"/>
      <c r="KGA427" s="2"/>
      <c r="KGB427" s="2"/>
      <c r="KGC427" s="2"/>
      <c r="KGD427" s="2"/>
      <c r="KGE427" s="2"/>
      <c r="KGF427" s="2"/>
      <c r="KGG427" s="2"/>
      <c r="KGH427" s="2"/>
      <c r="KGI427" s="2"/>
      <c r="KGJ427" s="2"/>
      <c r="KGK427" s="2"/>
      <c r="KGL427" s="2"/>
      <c r="KGM427" s="2"/>
      <c r="KGN427" s="2"/>
      <c r="KGO427" s="2"/>
      <c r="KGP427" s="2"/>
      <c r="KGQ427" s="2"/>
      <c r="KGR427" s="2"/>
      <c r="KGS427" s="2"/>
      <c r="KGT427" s="2"/>
      <c r="KGU427" s="2"/>
      <c r="KGV427" s="2"/>
      <c r="KGW427" s="2"/>
      <c r="KGX427" s="2"/>
      <c r="KGY427" s="2"/>
      <c r="KGZ427" s="2"/>
      <c r="KHA427" s="2"/>
      <c r="KHB427" s="2"/>
      <c r="KHC427" s="2"/>
      <c r="KHD427" s="2"/>
      <c r="KHE427" s="2"/>
      <c r="KHF427" s="2"/>
      <c r="KHG427" s="2"/>
      <c r="KHH427" s="2"/>
      <c r="KHI427" s="2"/>
      <c r="KHJ427" s="2"/>
      <c r="KHK427" s="2"/>
      <c r="KHL427" s="2"/>
      <c r="KHM427" s="2"/>
      <c r="KHN427" s="2"/>
      <c r="KHO427" s="2"/>
      <c r="KHP427" s="2"/>
      <c r="KHQ427" s="2"/>
      <c r="KHR427" s="2"/>
      <c r="KHS427" s="2"/>
      <c r="KHT427" s="2"/>
      <c r="KHU427" s="2"/>
      <c r="KHV427" s="2"/>
      <c r="KHW427" s="2"/>
      <c r="KHX427" s="2"/>
      <c r="KHY427" s="2"/>
      <c r="KHZ427" s="2"/>
      <c r="KIA427" s="2"/>
      <c r="KIB427" s="2"/>
      <c r="KIC427" s="2"/>
      <c r="KID427" s="2"/>
      <c r="KIE427" s="2"/>
      <c r="KIF427" s="2"/>
      <c r="KIG427" s="2"/>
      <c r="KIH427" s="2"/>
      <c r="KII427" s="2"/>
      <c r="KIJ427" s="2"/>
      <c r="KIK427" s="2"/>
      <c r="KIL427" s="2"/>
      <c r="KIM427" s="2"/>
      <c r="KIN427" s="2"/>
      <c r="KIO427" s="2"/>
      <c r="KIP427" s="2"/>
      <c r="KIQ427" s="2"/>
      <c r="KIR427" s="2"/>
      <c r="KIS427" s="2"/>
      <c r="KIT427" s="2"/>
      <c r="KIU427" s="2"/>
      <c r="KIV427" s="2"/>
      <c r="KIW427" s="2"/>
      <c r="KIX427" s="2"/>
      <c r="KIY427" s="2"/>
      <c r="KIZ427" s="2"/>
      <c r="KJA427" s="2"/>
      <c r="KJB427" s="2"/>
      <c r="KJC427" s="2"/>
      <c r="KJD427" s="2"/>
      <c r="KJE427" s="2"/>
      <c r="KJF427" s="2"/>
      <c r="KJG427" s="2"/>
      <c r="KJH427" s="2"/>
      <c r="KJI427" s="2"/>
      <c r="KJJ427" s="2"/>
      <c r="KJK427" s="2"/>
      <c r="KJL427" s="2"/>
      <c r="KJM427" s="2"/>
      <c r="KJN427" s="2"/>
      <c r="KJO427" s="2"/>
      <c r="KJP427" s="2"/>
      <c r="KJQ427" s="2"/>
      <c r="KJR427" s="2"/>
      <c r="KJS427" s="2"/>
      <c r="KJT427" s="2"/>
      <c r="KJU427" s="2"/>
      <c r="KJV427" s="2"/>
      <c r="KJW427" s="2"/>
      <c r="KJX427" s="2"/>
      <c r="KJY427" s="2"/>
      <c r="KJZ427" s="2"/>
      <c r="KKA427" s="2"/>
      <c r="KKB427" s="2"/>
      <c r="KKC427" s="2"/>
      <c r="KKD427" s="2"/>
      <c r="KKE427" s="2"/>
      <c r="KKF427" s="2"/>
      <c r="KKG427" s="2"/>
      <c r="KKH427" s="2"/>
      <c r="KKI427" s="2"/>
      <c r="KKJ427" s="2"/>
      <c r="KKK427" s="2"/>
      <c r="KKL427" s="2"/>
      <c r="KKM427" s="2"/>
      <c r="KKN427" s="2"/>
      <c r="KKO427" s="2"/>
      <c r="KKP427" s="2"/>
      <c r="KKQ427" s="2"/>
      <c r="KKR427" s="2"/>
      <c r="KKS427" s="2"/>
      <c r="KKT427" s="2"/>
      <c r="KKU427" s="2"/>
      <c r="KKV427" s="2"/>
      <c r="KKW427" s="2"/>
      <c r="KKX427" s="2"/>
      <c r="KKY427" s="2"/>
      <c r="KKZ427" s="2"/>
      <c r="KLA427" s="2"/>
      <c r="KLB427" s="2"/>
      <c r="KLC427" s="2"/>
      <c r="KLD427" s="2"/>
      <c r="KLE427" s="2"/>
      <c r="KLF427" s="2"/>
      <c r="KLG427" s="2"/>
      <c r="KLH427" s="2"/>
      <c r="KLI427" s="2"/>
      <c r="KLJ427" s="2"/>
      <c r="KLK427" s="2"/>
      <c r="KLL427" s="2"/>
      <c r="KLM427" s="2"/>
      <c r="KLN427" s="2"/>
      <c r="KLO427" s="2"/>
      <c r="KLP427" s="2"/>
      <c r="KLQ427" s="2"/>
      <c r="KLR427" s="2"/>
      <c r="KLS427" s="2"/>
      <c r="KLT427" s="2"/>
      <c r="KLU427" s="2"/>
      <c r="KLV427" s="2"/>
      <c r="KLW427" s="2"/>
      <c r="KLX427" s="2"/>
      <c r="KLY427" s="2"/>
      <c r="KLZ427" s="2"/>
      <c r="KMA427" s="2"/>
      <c r="KMB427" s="2"/>
      <c r="KMC427" s="2"/>
      <c r="KMD427" s="2"/>
      <c r="KME427" s="2"/>
      <c r="KMF427" s="2"/>
      <c r="KMG427" s="2"/>
      <c r="KMH427" s="2"/>
      <c r="KMI427" s="2"/>
      <c r="KMJ427" s="2"/>
      <c r="KMK427" s="2"/>
      <c r="KML427" s="2"/>
      <c r="KMM427" s="2"/>
      <c r="KMN427" s="2"/>
      <c r="KMO427" s="2"/>
      <c r="KMP427" s="2"/>
      <c r="KMQ427" s="2"/>
      <c r="KMR427" s="2"/>
      <c r="KMS427" s="2"/>
      <c r="KMT427" s="2"/>
      <c r="KMU427" s="2"/>
      <c r="KMV427" s="2"/>
      <c r="KMW427" s="2"/>
      <c r="KMX427" s="2"/>
      <c r="KMY427" s="2"/>
      <c r="KMZ427" s="2"/>
      <c r="KNA427" s="2"/>
      <c r="KNB427" s="2"/>
      <c r="KNC427" s="2"/>
      <c r="KND427" s="2"/>
      <c r="KNE427" s="2"/>
      <c r="KNF427" s="2"/>
      <c r="KNG427" s="2"/>
      <c r="KNH427" s="2"/>
      <c r="KNI427" s="2"/>
      <c r="KNJ427" s="2"/>
      <c r="KNK427" s="2"/>
      <c r="KNL427" s="2"/>
      <c r="KNM427" s="2"/>
      <c r="KNN427" s="2"/>
      <c r="KNO427" s="2"/>
      <c r="KNP427" s="2"/>
      <c r="KNQ427" s="2"/>
      <c r="KNR427" s="2"/>
      <c r="KNS427" s="2"/>
      <c r="KNT427" s="2"/>
      <c r="KNU427" s="2"/>
      <c r="KNV427" s="2"/>
      <c r="KNW427" s="2"/>
      <c r="KNX427" s="2"/>
      <c r="KNY427" s="2"/>
      <c r="KNZ427" s="2"/>
      <c r="KOA427" s="2"/>
      <c r="KOB427" s="2"/>
      <c r="KOC427" s="2"/>
      <c r="KOD427" s="2"/>
      <c r="KOE427" s="2"/>
      <c r="KOF427" s="2"/>
      <c r="KOG427" s="2"/>
      <c r="KOH427" s="2"/>
      <c r="KOI427" s="2"/>
      <c r="KOJ427" s="2"/>
      <c r="KOK427" s="2"/>
      <c r="KOL427" s="2"/>
      <c r="KOM427" s="2"/>
      <c r="KON427" s="2"/>
      <c r="KOO427" s="2"/>
      <c r="KOP427" s="2"/>
      <c r="KOQ427" s="2"/>
      <c r="KOR427" s="2"/>
      <c r="KOS427" s="2"/>
      <c r="KOT427" s="2"/>
      <c r="KOU427" s="2"/>
      <c r="KOV427" s="2"/>
      <c r="KOW427" s="2"/>
      <c r="KOX427" s="2"/>
      <c r="KOY427" s="2"/>
      <c r="KOZ427" s="2"/>
      <c r="KPA427" s="2"/>
      <c r="KPB427" s="2"/>
      <c r="KPC427" s="2"/>
      <c r="KPD427" s="2"/>
      <c r="KPE427" s="2"/>
      <c r="KPF427" s="2"/>
      <c r="KPG427" s="2"/>
      <c r="KPH427" s="2"/>
      <c r="KPI427" s="2"/>
      <c r="KPJ427" s="2"/>
      <c r="KPK427" s="2"/>
      <c r="KPL427" s="2"/>
      <c r="KPM427" s="2"/>
      <c r="KPN427" s="2"/>
      <c r="KPO427" s="2"/>
      <c r="KPP427" s="2"/>
      <c r="KPQ427" s="2"/>
      <c r="KPR427" s="2"/>
      <c r="KPS427" s="2"/>
      <c r="KPT427" s="2"/>
      <c r="KPU427" s="2"/>
      <c r="KPV427" s="2"/>
      <c r="KPW427" s="2"/>
      <c r="KPX427" s="2"/>
      <c r="KPY427" s="2"/>
      <c r="KPZ427" s="2"/>
      <c r="KQA427" s="2"/>
      <c r="KQB427" s="2"/>
      <c r="KQC427" s="2"/>
      <c r="KQD427" s="2"/>
      <c r="KQE427" s="2"/>
      <c r="KQF427" s="2"/>
      <c r="KQG427" s="2"/>
      <c r="KQH427" s="2"/>
      <c r="KQI427" s="2"/>
      <c r="KQJ427" s="2"/>
      <c r="KQK427" s="2"/>
      <c r="KQL427" s="2"/>
      <c r="KQM427" s="2"/>
      <c r="KQN427" s="2"/>
      <c r="KQO427" s="2"/>
      <c r="KQP427" s="2"/>
      <c r="KQQ427" s="2"/>
      <c r="KQR427" s="2"/>
      <c r="KQS427" s="2"/>
      <c r="KQT427" s="2"/>
      <c r="KQU427" s="2"/>
      <c r="KQV427" s="2"/>
      <c r="KQW427" s="2"/>
      <c r="KQX427" s="2"/>
      <c r="KQY427" s="2"/>
      <c r="KQZ427" s="2"/>
      <c r="KRA427" s="2"/>
      <c r="KRB427" s="2"/>
      <c r="KRC427" s="2"/>
      <c r="KRD427" s="2"/>
      <c r="KRE427" s="2"/>
      <c r="KRF427" s="2"/>
      <c r="KRG427" s="2"/>
      <c r="KRH427" s="2"/>
      <c r="KRI427" s="2"/>
      <c r="KRJ427" s="2"/>
      <c r="KRK427" s="2"/>
      <c r="KRL427" s="2"/>
      <c r="KRM427" s="2"/>
      <c r="KRN427" s="2"/>
      <c r="KRO427" s="2"/>
      <c r="KRP427" s="2"/>
      <c r="KRQ427" s="2"/>
      <c r="KRR427" s="2"/>
      <c r="KRS427" s="2"/>
      <c r="KRT427" s="2"/>
      <c r="KRU427" s="2"/>
      <c r="KRV427" s="2"/>
      <c r="KRW427" s="2"/>
      <c r="KRX427" s="2"/>
      <c r="KRY427" s="2"/>
      <c r="KRZ427" s="2"/>
      <c r="KSA427" s="2"/>
      <c r="KSB427" s="2"/>
      <c r="KSC427" s="2"/>
      <c r="KSD427" s="2"/>
      <c r="KSE427" s="2"/>
      <c r="KSF427" s="2"/>
      <c r="KSG427" s="2"/>
      <c r="KSH427" s="2"/>
      <c r="KSI427" s="2"/>
      <c r="KSJ427" s="2"/>
      <c r="KSK427" s="2"/>
      <c r="KSL427" s="2"/>
      <c r="KSM427" s="2"/>
      <c r="KSN427" s="2"/>
      <c r="KSO427" s="2"/>
      <c r="KSP427" s="2"/>
      <c r="KSQ427" s="2"/>
      <c r="KSR427" s="2"/>
      <c r="KSS427" s="2"/>
      <c r="KST427" s="2"/>
      <c r="KSU427" s="2"/>
      <c r="KSV427" s="2"/>
      <c r="KSW427" s="2"/>
      <c r="KSX427" s="2"/>
      <c r="KSY427" s="2"/>
      <c r="KSZ427" s="2"/>
      <c r="KTA427" s="2"/>
      <c r="KTB427" s="2"/>
      <c r="KTC427" s="2"/>
      <c r="KTD427" s="2"/>
      <c r="KTE427" s="2"/>
      <c r="KTF427" s="2"/>
      <c r="KTG427" s="2"/>
      <c r="KTH427" s="2"/>
      <c r="KTI427" s="2"/>
      <c r="KTJ427" s="2"/>
      <c r="KTK427" s="2"/>
      <c r="KTL427" s="2"/>
      <c r="KTM427" s="2"/>
      <c r="KTN427" s="2"/>
      <c r="KTO427" s="2"/>
      <c r="KTP427" s="2"/>
      <c r="KTQ427" s="2"/>
      <c r="KTR427" s="2"/>
      <c r="KTS427" s="2"/>
      <c r="KTT427" s="2"/>
      <c r="KTU427" s="2"/>
      <c r="KTV427" s="2"/>
      <c r="KTW427" s="2"/>
      <c r="KTX427" s="2"/>
      <c r="KTY427" s="2"/>
      <c r="KTZ427" s="2"/>
      <c r="KUA427" s="2"/>
      <c r="KUB427" s="2"/>
      <c r="KUC427" s="2"/>
      <c r="KUD427" s="2"/>
      <c r="KUE427" s="2"/>
      <c r="KUF427" s="2"/>
      <c r="KUG427" s="2"/>
      <c r="KUH427" s="2"/>
      <c r="KUI427" s="2"/>
      <c r="KUJ427" s="2"/>
      <c r="KUK427" s="2"/>
      <c r="KUL427" s="2"/>
      <c r="KUM427" s="2"/>
      <c r="KUN427" s="2"/>
      <c r="KUO427" s="2"/>
      <c r="KUP427" s="2"/>
      <c r="KUQ427" s="2"/>
      <c r="KUR427" s="2"/>
      <c r="KUS427" s="2"/>
      <c r="KUT427" s="2"/>
      <c r="KUU427" s="2"/>
      <c r="KUV427" s="2"/>
      <c r="KUW427" s="2"/>
      <c r="KUX427" s="2"/>
      <c r="KUY427" s="2"/>
      <c r="KUZ427" s="2"/>
      <c r="KVA427" s="2"/>
      <c r="KVB427" s="2"/>
      <c r="KVC427" s="2"/>
      <c r="KVD427" s="2"/>
      <c r="KVE427" s="2"/>
      <c r="KVF427" s="2"/>
      <c r="KVG427" s="2"/>
      <c r="KVH427" s="2"/>
      <c r="KVI427" s="2"/>
      <c r="KVJ427" s="2"/>
      <c r="KVK427" s="2"/>
      <c r="KVL427" s="2"/>
      <c r="KVM427" s="2"/>
      <c r="KVN427" s="2"/>
      <c r="KVO427" s="2"/>
      <c r="KVP427" s="2"/>
      <c r="KVQ427" s="2"/>
      <c r="KVR427" s="2"/>
      <c r="KVS427" s="2"/>
      <c r="KVT427" s="2"/>
      <c r="KVU427" s="2"/>
      <c r="KVV427" s="2"/>
      <c r="KVW427" s="2"/>
      <c r="KVX427" s="2"/>
      <c r="KVY427" s="2"/>
      <c r="KVZ427" s="2"/>
      <c r="KWA427" s="2"/>
      <c r="KWB427" s="2"/>
      <c r="KWC427" s="2"/>
      <c r="KWD427" s="2"/>
      <c r="KWE427" s="2"/>
      <c r="KWF427" s="2"/>
      <c r="KWG427" s="2"/>
      <c r="KWH427" s="2"/>
      <c r="KWI427" s="2"/>
      <c r="KWJ427" s="2"/>
      <c r="KWK427" s="2"/>
      <c r="KWL427" s="2"/>
      <c r="KWM427" s="2"/>
      <c r="KWN427" s="2"/>
      <c r="KWO427" s="2"/>
      <c r="KWP427" s="2"/>
      <c r="KWQ427" s="2"/>
      <c r="KWR427" s="2"/>
      <c r="KWS427" s="2"/>
      <c r="KWT427" s="2"/>
      <c r="KWU427" s="2"/>
      <c r="KWV427" s="2"/>
      <c r="KWW427" s="2"/>
      <c r="KWX427" s="2"/>
      <c r="KWY427" s="2"/>
      <c r="KWZ427" s="2"/>
      <c r="KXA427" s="2"/>
      <c r="KXB427" s="2"/>
      <c r="KXC427" s="2"/>
      <c r="KXD427" s="2"/>
      <c r="KXE427" s="2"/>
      <c r="KXF427" s="2"/>
      <c r="KXG427" s="2"/>
      <c r="KXH427" s="2"/>
      <c r="KXI427" s="2"/>
      <c r="KXJ427" s="2"/>
      <c r="KXK427" s="2"/>
      <c r="KXL427" s="2"/>
      <c r="KXM427" s="2"/>
      <c r="KXN427" s="2"/>
      <c r="KXO427" s="2"/>
      <c r="KXP427" s="2"/>
      <c r="KXQ427" s="2"/>
      <c r="KXR427" s="2"/>
      <c r="KXS427" s="2"/>
      <c r="KXT427" s="2"/>
      <c r="KXU427" s="2"/>
      <c r="KXV427" s="2"/>
      <c r="KXW427" s="2"/>
      <c r="KXX427" s="2"/>
      <c r="KXY427" s="2"/>
      <c r="KXZ427" s="2"/>
      <c r="KYA427" s="2"/>
      <c r="KYB427" s="2"/>
      <c r="KYC427" s="2"/>
      <c r="KYD427" s="2"/>
      <c r="KYE427" s="2"/>
      <c r="KYF427" s="2"/>
      <c r="KYG427" s="2"/>
      <c r="KYH427" s="2"/>
      <c r="KYI427" s="2"/>
      <c r="KYJ427" s="2"/>
      <c r="KYK427" s="2"/>
      <c r="KYL427" s="2"/>
      <c r="KYM427" s="2"/>
      <c r="KYN427" s="2"/>
      <c r="KYO427" s="2"/>
      <c r="KYP427" s="2"/>
      <c r="KYQ427" s="2"/>
      <c r="KYR427" s="2"/>
      <c r="KYS427" s="2"/>
      <c r="KYT427" s="2"/>
      <c r="KYU427" s="2"/>
      <c r="KYV427" s="2"/>
      <c r="KYW427" s="2"/>
      <c r="KYX427" s="2"/>
      <c r="KYY427" s="2"/>
      <c r="KYZ427" s="2"/>
      <c r="KZA427" s="2"/>
      <c r="KZB427" s="2"/>
      <c r="KZC427" s="2"/>
      <c r="KZD427" s="2"/>
      <c r="KZE427" s="2"/>
      <c r="KZF427" s="2"/>
      <c r="KZG427" s="2"/>
      <c r="KZH427" s="2"/>
      <c r="KZI427" s="2"/>
      <c r="KZJ427" s="2"/>
      <c r="KZK427" s="2"/>
      <c r="KZL427" s="2"/>
      <c r="KZM427" s="2"/>
      <c r="KZN427" s="2"/>
      <c r="KZO427" s="2"/>
      <c r="KZP427" s="2"/>
      <c r="KZQ427" s="2"/>
      <c r="KZR427" s="2"/>
      <c r="KZS427" s="2"/>
      <c r="KZT427" s="2"/>
      <c r="KZU427" s="2"/>
      <c r="KZV427" s="2"/>
      <c r="KZW427" s="2"/>
      <c r="KZX427" s="2"/>
      <c r="KZY427" s="2"/>
      <c r="KZZ427" s="2"/>
      <c r="LAA427" s="2"/>
      <c r="LAB427" s="2"/>
      <c r="LAC427" s="2"/>
      <c r="LAD427" s="2"/>
      <c r="LAE427" s="2"/>
      <c r="LAF427" s="2"/>
      <c r="LAG427" s="2"/>
      <c r="LAH427" s="2"/>
      <c r="LAI427" s="2"/>
      <c r="LAJ427" s="2"/>
      <c r="LAK427" s="2"/>
      <c r="LAL427" s="2"/>
      <c r="LAM427" s="2"/>
      <c r="LAN427" s="2"/>
      <c r="LAO427" s="2"/>
      <c r="LAP427" s="2"/>
      <c r="LAQ427" s="2"/>
      <c r="LAR427" s="2"/>
      <c r="LAS427" s="2"/>
      <c r="LAT427" s="2"/>
      <c r="LAU427" s="2"/>
      <c r="LAV427" s="2"/>
      <c r="LAW427" s="2"/>
      <c r="LAX427" s="2"/>
      <c r="LAY427" s="2"/>
      <c r="LAZ427" s="2"/>
      <c r="LBA427" s="2"/>
      <c r="LBB427" s="2"/>
      <c r="LBC427" s="2"/>
      <c r="LBD427" s="2"/>
      <c r="LBE427" s="2"/>
      <c r="LBF427" s="2"/>
      <c r="LBG427" s="2"/>
      <c r="LBH427" s="2"/>
      <c r="LBI427" s="2"/>
      <c r="LBJ427" s="2"/>
      <c r="LBK427" s="2"/>
      <c r="LBL427" s="2"/>
      <c r="LBM427" s="2"/>
      <c r="LBN427" s="2"/>
      <c r="LBO427" s="2"/>
      <c r="LBP427" s="2"/>
      <c r="LBQ427" s="2"/>
      <c r="LBR427" s="2"/>
      <c r="LBS427" s="2"/>
      <c r="LBT427" s="2"/>
      <c r="LBU427" s="2"/>
      <c r="LBV427" s="2"/>
      <c r="LBW427" s="2"/>
      <c r="LBX427" s="2"/>
      <c r="LBY427" s="2"/>
      <c r="LBZ427" s="2"/>
      <c r="LCA427" s="2"/>
      <c r="LCB427" s="2"/>
      <c r="LCC427" s="2"/>
      <c r="LCD427" s="2"/>
      <c r="LCE427" s="2"/>
      <c r="LCF427" s="2"/>
      <c r="LCG427" s="2"/>
      <c r="LCH427" s="2"/>
      <c r="LCI427" s="2"/>
      <c r="LCJ427" s="2"/>
      <c r="LCK427" s="2"/>
      <c r="LCL427" s="2"/>
      <c r="LCM427" s="2"/>
      <c r="LCN427" s="2"/>
      <c r="LCO427" s="2"/>
      <c r="LCP427" s="2"/>
      <c r="LCQ427" s="2"/>
      <c r="LCR427" s="2"/>
      <c r="LCS427" s="2"/>
      <c r="LCT427" s="2"/>
      <c r="LCU427" s="2"/>
      <c r="LCV427" s="2"/>
      <c r="LCW427" s="2"/>
      <c r="LCX427" s="2"/>
      <c r="LCY427" s="2"/>
      <c r="LCZ427" s="2"/>
      <c r="LDA427" s="2"/>
      <c r="LDB427" s="2"/>
      <c r="LDC427" s="2"/>
      <c r="LDD427" s="2"/>
      <c r="LDE427" s="2"/>
      <c r="LDF427" s="2"/>
      <c r="LDG427" s="2"/>
      <c r="LDH427" s="2"/>
      <c r="LDI427" s="2"/>
      <c r="LDJ427" s="2"/>
      <c r="LDK427" s="2"/>
      <c r="LDL427" s="2"/>
      <c r="LDM427" s="2"/>
      <c r="LDN427" s="2"/>
      <c r="LDO427" s="2"/>
      <c r="LDP427" s="2"/>
      <c r="LDQ427" s="2"/>
      <c r="LDR427" s="2"/>
      <c r="LDS427" s="2"/>
      <c r="LDT427" s="2"/>
      <c r="LDU427" s="2"/>
      <c r="LDV427" s="2"/>
      <c r="LDW427" s="2"/>
      <c r="LDX427" s="2"/>
      <c r="LDY427" s="2"/>
      <c r="LDZ427" s="2"/>
      <c r="LEA427" s="2"/>
      <c r="LEB427" s="2"/>
      <c r="LEC427" s="2"/>
      <c r="LED427" s="2"/>
      <c r="LEE427" s="2"/>
      <c r="LEF427" s="2"/>
      <c r="LEG427" s="2"/>
      <c r="LEH427" s="2"/>
      <c r="LEI427" s="2"/>
      <c r="LEJ427" s="2"/>
      <c r="LEK427" s="2"/>
      <c r="LEL427" s="2"/>
      <c r="LEM427" s="2"/>
      <c r="LEN427" s="2"/>
      <c r="LEO427" s="2"/>
      <c r="LEP427" s="2"/>
      <c r="LEQ427" s="2"/>
      <c r="LER427" s="2"/>
      <c r="LES427" s="2"/>
      <c r="LET427" s="2"/>
      <c r="LEU427" s="2"/>
      <c r="LEV427" s="2"/>
      <c r="LEW427" s="2"/>
      <c r="LEX427" s="2"/>
      <c r="LEY427" s="2"/>
      <c r="LEZ427" s="2"/>
      <c r="LFA427" s="2"/>
      <c r="LFB427" s="2"/>
      <c r="LFC427" s="2"/>
      <c r="LFD427" s="2"/>
      <c r="LFE427" s="2"/>
      <c r="LFF427" s="2"/>
      <c r="LFG427" s="2"/>
      <c r="LFH427" s="2"/>
      <c r="LFI427" s="2"/>
      <c r="LFJ427" s="2"/>
      <c r="LFK427" s="2"/>
      <c r="LFL427" s="2"/>
      <c r="LFM427" s="2"/>
      <c r="LFN427" s="2"/>
      <c r="LFO427" s="2"/>
      <c r="LFP427" s="2"/>
      <c r="LFQ427" s="2"/>
      <c r="LFR427" s="2"/>
      <c r="LFS427" s="2"/>
      <c r="LFT427" s="2"/>
      <c r="LFU427" s="2"/>
      <c r="LFV427" s="2"/>
      <c r="LFW427" s="2"/>
      <c r="LFX427" s="2"/>
      <c r="LFY427" s="2"/>
      <c r="LFZ427" s="2"/>
      <c r="LGA427" s="2"/>
      <c r="LGB427" s="2"/>
      <c r="LGC427" s="2"/>
      <c r="LGD427" s="2"/>
      <c r="LGE427" s="2"/>
      <c r="LGF427" s="2"/>
      <c r="LGG427" s="2"/>
      <c r="LGH427" s="2"/>
      <c r="LGI427" s="2"/>
      <c r="LGJ427" s="2"/>
      <c r="LGK427" s="2"/>
      <c r="LGL427" s="2"/>
      <c r="LGM427" s="2"/>
      <c r="LGN427" s="2"/>
      <c r="LGO427" s="2"/>
      <c r="LGP427" s="2"/>
      <c r="LGQ427" s="2"/>
      <c r="LGR427" s="2"/>
      <c r="LGS427" s="2"/>
      <c r="LGT427" s="2"/>
      <c r="LGU427" s="2"/>
      <c r="LGV427" s="2"/>
      <c r="LGW427" s="2"/>
      <c r="LGX427" s="2"/>
      <c r="LGY427" s="2"/>
      <c r="LGZ427" s="2"/>
      <c r="LHA427" s="2"/>
      <c r="LHB427" s="2"/>
      <c r="LHC427" s="2"/>
      <c r="LHD427" s="2"/>
      <c r="LHE427" s="2"/>
      <c r="LHF427" s="2"/>
      <c r="LHG427" s="2"/>
      <c r="LHH427" s="2"/>
      <c r="LHI427" s="2"/>
      <c r="LHJ427" s="2"/>
      <c r="LHK427" s="2"/>
      <c r="LHL427" s="2"/>
      <c r="LHM427" s="2"/>
      <c r="LHN427" s="2"/>
      <c r="LHO427" s="2"/>
      <c r="LHP427" s="2"/>
      <c r="LHQ427" s="2"/>
      <c r="LHR427" s="2"/>
      <c r="LHS427" s="2"/>
      <c r="LHT427" s="2"/>
      <c r="LHU427" s="2"/>
      <c r="LHV427" s="2"/>
      <c r="LHW427" s="2"/>
      <c r="LHX427" s="2"/>
      <c r="LHY427" s="2"/>
      <c r="LHZ427" s="2"/>
      <c r="LIA427" s="2"/>
      <c r="LIB427" s="2"/>
      <c r="LIC427" s="2"/>
      <c r="LID427" s="2"/>
      <c r="LIE427" s="2"/>
      <c r="LIF427" s="2"/>
      <c r="LIG427" s="2"/>
      <c r="LIH427" s="2"/>
      <c r="LII427" s="2"/>
      <c r="LIJ427" s="2"/>
      <c r="LIK427" s="2"/>
      <c r="LIL427" s="2"/>
      <c r="LIM427" s="2"/>
      <c r="LIN427" s="2"/>
      <c r="LIO427" s="2"/>
      <c r="LIP427" s="2"/>
      <c r="LIQ427" s="2"/>
      <c r="LIR427" s="2"/>
      <c r="LIS427" s="2"/>
      <c r="LIT427" s="2"/>
      <c r="LIU427" s="2"/>
      <c r="LIV427" s="2"/>
      <c r="LIW427" s="2"/>
      <c r="LIX427" s="2"/>
      <c r="LIY427" s="2"/>
      <c r="LIZ427" s="2"/>
      <c r="LJA427" s="2"/>
      <c r="LJB427" s="2"/>
      <c r="LJC427" s="2"/>
      <c r="LJD427" s="2"/>
      <c r="LJE427" s="2"/>
      <c r="LJF427" s="2"/>
      <c r="LJG427" s="2"/>
      <c r="LJH427" s="2"/>
      <c r="LJI427" s="2"/>
      <c r="LJJ427" s="2"/>
      <c r="LJK427" s="2"/>
      <c r="LJL427" s="2"/>
      <c r="LJM427" s="2"/>
      <c r="LJN427" s="2"/>
      <c r="LJO427" s="2"/>
      <c r="LJP427" s="2"/>
      <c r="LJQ427" s="2"/>
      <c r="LJR427" s="2"/>
      <c r="LJS427" s="2"/>
      <c r="LJT427" s="2"/>
      <c r="LJU427" s="2"/>
      <c r="LJV427" s="2"/>
      <c r="LJW427" s="2"/>
      <c r="LJX427" s="2"/>
      <c r="LJY427" s="2"/>
      <c r="LJZ427" s="2"/>
      <c r="LKA427" s="2"/>
      <c r="LKB427" s="2"/>
      <c r="LKC427" s="2"/>
      <c r="LKD427" s="2"/>
      <c r="LKE427" s="2"/>
      <c r="LKF427" s="2"/>
      <c r="LKG427" s="2"/>
      <c r="LKH427" s="2"/>
      <c r="LKI427" s="2"/>
      <c r="LKJ427" s="2"/>
      <c r="LKK427" s="2"/>
      <c r="LKL427" s="2"/>
      <c r="LKM427" s="2"/>
      <c r="LKN427" s="2"/>
      <c r="LKO427" s="2"/>
      <c r="LKP427" s="2"/>
      <c r="LKQ427" s="2"/>
      <c r="LKR427" s="2"/>
      <c r="LKS427" s="2"/>
      <c r="LKT427" s="2"/>
      <c r="LKU427" s="2"/>
      <c r="LKV427" s="2"/>
      <c r="LKW427" s="2"/>
      <c r="LKX427" s="2"/>
      <c r="LKY427" s="2"/>
      <c r="LKZ427" s="2"/>
      <c r="LLA427" s="2"/>
      <c r="LLB427" s="2"/>
      <c r="LLC427" s="2"/>
      <c r="LLD427" s="2"/>
      <c r="LLE427" s="2"/>
      <c r="LLF427" s="2"/>
      <c r="LLG427" s="2"/>
      <c r="LLH427" s="2"/>
      <c r="LLI427" s="2"/>
      <c r="LLJ427" s="2"/>
      <c r="LLK427" s="2"/>
      <c r="LLL427" s="2"/>
      <c r="LLM427" s="2"/>
      <c r="LLN427" s="2"/>
      <c r="LLO427" s="2"/>
      <c r="LLP427" s="2"/>
      <c r="LLQ427" s="2"/>
      <c r="LLR427" s="2"/>
      <c r="LLS427" s="2"/>
      <c r="LLT427" s="2"/>
      <c r="LLU427" s="2"/>
      <c r="LLV427" s="2"/>
      <c r="LLW427" s="2"/>
      <c r="LLX427" s="2"/>
      <c r="LLY427" s="2"/>
      <c r="LLZ427" s="2"/>
      <c r="LMA427" s="2"/>
      <c r="LMB427" s="2"/>
      <c r="LMC427" s="2"/>
      <c r="LMD427" s="2"/>
      <c r="LME427" s="2"/>
      <c r="LMF427" s="2"/>
      <c r="LMG427" s="2"/>
      <c r="LMH427" s="2"/>
      <c r="LMI427" s="2"/>
      <c r="LMJ427" s="2"/>
      <c r="LMK427" s="2"/>
      <c r="LML427" s="2"/>
      <c r="LMM427" s="2"/>
      <c r="LMN427" s="2"/>
      <c r="LMO427" s="2"/>
      <c r="LMP427" s="2"/>
      <c r="LMQ427" s="2"/>
      <c r="LMR427" s="2"/>
      <c r="LMS427" s="2"/>
      <c r="LMT427" s="2"/>
      <c r="LMU427" s="2"/>
      <c r="LMV427" s="2"/>
      <c r="LMW427" s="2"/>
      <c r="LMX427" s="2"/>
      <c r="LMY427" s="2"/>
      <c r="LMZ427" s="2"/>
      <c r="LNA427" s="2"/>
      <c r="LNB427" s="2"/>
      <c r="LNC427" s="2"/>
      <c r="LND427" s="2"/>
      <c r="LNE427" s="2"/>
      <c r="LNF427" s="2"/>
      <c r="LNG427" s="2"/>
      <c r="LNH427" s="2"/>
      <c r="LNI427" s="2"/>
      <c r="LNJ427" s="2"/>
      <c r="LNK427" s="2"/>
      <c r="LNL427" s="2"/>
      <c r="LNM427" s="2"/>
      <c r="LNN427" s="2"/>
      <c r="LNO427" s="2"/>
      <c r="LNP427" s="2"/>
      <c r="LNQ427" s="2"/>
      <c r="LNR427" s="2"/>
      <c r="LNS427" s="2"/>
      <c r="LNT427" s="2"/>
      <c r="LNU427" s="2"/>
      <c r="LNV427" s="2"/>
      <c r="LNW427" s="2"/>
      <c r="LNX427" s="2"/>
      <c r="LNY427" s="2"/>
      <c r="LNZ427" s="2"/>
      <c r="LOA427" s="2"/>
      <c r="LOB427" s="2"/>
      <c r="LOC427" s="2"/>
      <c r="LOD427" s="2"/>
      <c r="LOE427" s="2"/>
      <c r="LOF427" s="2"/>
      <c r="LOG427" s="2"/>
      <c r="LOH427" s="2"/>
      <c r="LOI427" s="2"/>
      <c r="LOJ427" s="2"/>
      <c r="LOK427" s="2"/>
      <c r="LOL427" s="2"/>
      <c r="LOM427" s="2"/>
      <c r="LON427" s="2"/>
      <c r="LOO427" s="2"/>
      <c r="LOP427" s="2"/>
      <c r="LOQ427" s="2"/>
      <c r="LOR427" s="2"/>
      <c r="LOS427" s="2"/>
      <c r="LOT427" s="2"/>
      <c r="LOU427" s="2"/>
      <c r="LOV427" s="2"/>
      <c r="LOW427" s="2"/>
      <c r="LOX427" s="2"/>
      <c r="LOY427" s="2"/>
      <c r="LOZ427" s="2"/>
      <c r="LPA427" s="2"/>
      <c r="LPB427" s="2"/>
      <c r="LPC427" s="2"/>
      <c r="LPD427" s="2"/>
      <c r="LPE427" s="2"/>
      <c r="LPF427" s="2"/>
      <c r="LPG427" s="2"/>
      <c r="LPH427" s="2"/>
      <c r="LPI427" s="2"/>
      <c r="LPJ427" s="2"/>
      <c r="LPK427" s="2"/>
      <c r="LPL427" s="2"/>
      <c r="LPM427" s="2"/>
      <c r="LPN427" s="2"/>
      <c r="LPO427" s="2"/>
      <c r="LPP427" s="2"/>
      <c r="LPQ427" s="2"/>
      <c r="LPR427" s="2"/>
      <c r="LPS427" s="2"/>
      <c r="LPT427" s="2"/>
      <c r="LPU427" s="2"/>
      <c r="LPV427" s="2"/>
      <c r="LPW427" s="2"/>
      <c r="LPX427" s="2"/>
      <c r="LPY427" s="2"/>
      <c r="LPZ427" s="2"/>
      <c r="LQA427" s="2"/>
      <c r="LQB427" s="2"/>
      <c r="LQC427" s="2"/>
      <c r="LQD427" s="2"/>
      <c r="LQE427" s="2"/>
      <c r="LQF427" s="2"/>
      <c r="LQG427" s="2"/>
      <c r="LQH427" s="2"/>
      <c r="LQI427" s="2"/>
      <c r="LQJ427" s="2"/>
      <c r="LQK427" s="2"/>
      <c r="LQL427" s="2"/>
      <c r="LQM427" s="2"/>
      <c r="LQN427" s="2"/>
      <c r="LQO427" s="2"/>
      <c r="LQP427" s="2"/>
      <c r="LQQ427" s="2"/>
      <c r="LQR427" s="2"/>
      <c r="LQS427" s="2"/>
      <c r="LQT427" s="2"/>
      <c r="LQU427" s="2"/>
      <c r="LQV427" s="2"/>
      <c r="LQW427" s="2"/>
      <c r="LQX427" s="2"/>
      <c r="LQY427" s="2"/>
      <c r="LQZ427" s="2"/>
      <c r="LRA427" s="2"/>
      <c r="LRB427" s="2"/>
      <c r="LRC427" s="2"/>
      <c r="LRD427" s="2"/>
      <c r="LRE427" s="2"/>
      <c r="LRF427" s="2"/>
      <c r="LRG427" s="2"/>
      <c r="LRH427" s="2"/>
      <c r="LRI427" s="2"/>
      <c r="LRJ427" s="2"/>
      <c r="LRK427" s="2"/>
      <c r="LRL427" s="2"/>
      <c r="LRM427" s="2"/>
      <c r="LRN427" s="2"/>
      <c r="LRO427" s="2"/>
      <c r="LRP427" s="2"/>
      <c r="LRQ427" s="2"/>
      <c r="LRR427" s="2"/>
      <c r="LRS427" s="2"/>
      <c r="LRT427" s="2"/>
      <c r="LRU427" s="2"/>
      <c r="LRV427" s="2"/>
      <c r="LRW427" s="2"/>
      <c r="LRX427" s="2"/>
      <c r="LRY427" s="2"/>
      <c r="LRZ427" s="2"/>
      <c r="LSA427" s="2"/>
      <c r="LSB427" s="2"/>
      <c r="LSC427" s="2"/>
      <c r="LSD427" s="2"/>
      <c r="LSE427" s="2"/>
      <c r="LSF427" s="2"/>
      <c r="LSG427" s="2"/>
      <c r="LSH427" s="2"/>
      <c r="LSI427" s="2"/>
      <c r="LSJ427" s="2"/>
      <c r="LSK427" s="2"/>
      <c r="LSL427" s="2"/>
      <c r="LSM427" s="2"/>
      <c r="LSN427" s="2"/>
      <c r="LSO427" s="2"/>
      <c r="LSP427" s="2"/>
      <c r="LSQ427" s="2"/>
      <c r="LSR427" s="2"/>
      <c r="LSS427" s="2"/>
      <c r="LST427" s="2"/>
      <c r="LSU427" s="2"/>
      <c r="LSV427" s="2"/>
      <c r="LSW427" s="2"/>
      <c r="LSX427" s="2"/>
      <c r="LSY427" s="2"/>
      <c r="LSZ427" s="2"/>
      <c r="LTA427" s="2"/>
      <c r="LTB427" s="2"/>
      <c r="LTC427" s="2"/>
      <c r="LTD427" s="2"/>
      <c r="LTE427" s="2"/>
      <c r="LTF427" s="2"/>
      <c r="LTG427" s="2"/>
      <c r="LTH427" s="2"/>
      <c r="LTI427" s="2"/>
      <c r="LTJ427" s="2"/>
      <c r="LTK427" s="2"/>
      <c r="LTL427" s="2"/>
      <c r="LTM427" s="2"/>
      <c r="LTN427" s="2"/>
      <c r="LTO427" s="2"/>
      <c r="LTP427" s="2"/>
      <c r="LTQ427" s="2"/>
      <c r="LTR427" s="2"/>
      <c r="LTS427" s="2"/>
      <c r="LTT427" s="2"/>
      <c r="LTU427" s="2"/>
      <c r="LTV427" s="2"/>
      <c r="LTW427" s="2"/>
      <c r="LTX427" s="2"/>
      <c r="LTY427" s="2"/>
      <c r="LTZ427" s="2"/>
      <c r="LUA427" s="2"/>
      <c r="LUB427" s="2"/>
      <c r="LUC427" s="2"/>
      <c r="LUD427" s="2"/>
      <c r="LUE427" s="2"/>
      <c r="LUF427" s="2"/>
      <c r="LUG427" s="2"/>
      <c r="LUH427" s="2"/>
      <c r="LUI427" s="2"/>
      <c r="LUJ427" s="2"/>
      <c r="LUK427" s="2"/>
      <c r="LUL427" s="2"/>
      <c r="LUM427" s="2"/>
      <c r="LUN427" s="2"/>
      <c r="LUO427" s="2"/>
      <c r="LUP427" s="2"/>
      <c r="LUQ427" s="2"/>
      <c r="LUR427" s="2"/>
      <c r="LUS427" s="2"/>
      <c r="LUT427" s="2"/>
      <c r="LUU427" s="2"/>
      <c r="LUV427" s="2"/>
      <c r="LUW427" s="2"/>
      <c r="LUX427" s="2"/>
      <c r="LUY427" s="2"/>
      <c r="LUZ427" s="2"/>
      <c r="LVA427" s="2"/>
      <c r="LVB427" s="2"/>
      <c r="LVC427" s="2"/>
      <c r="LVD427" s="2"/>
      <c r="LVE427" s="2"/>
      <c r="LVF427" s="2"/>
      <c r="LVG427" s="2"/>
      <c r="LVH427" s="2"/>
      <c r="LVI427" s="2"/>
      <c r="LVJ427" s="2"/>
      <c r="LVK427" s="2"/>
      <c r="LVL427" s="2"/>
      <c r="LVM427" s="2"/>
      <c r="LVN427" s="2"/>
      <c r="LVO427" s="2"/>
      <c r="LVP427" s="2"/>
      <c r="LVQ427" s="2"/>
      <c r="LVR427" s="2"/>
      <c r="LVS427" s="2"/>
      <c r="LVT427" s="2"/>
      <c r="LVU427" s="2"/>
      <c r="LVV427" s="2"/>
      <c r="LVW427" s="2"/>
      <c r="LVX427" s="2"/>
      <c r="LVY427" s="2"/>
      <c r="LVZ427" s="2"/>
      <c r="LWA427" s="2"/>
      <c r="LWB427" s="2"/>
      <c r="LWC427" s="2"/>
      <c r="LWD427" s="2"/>
      <c r="LWE427" s="2"/>
      <c r="LWF427" s="2"/>
      <c r="LWG427" s="2"/>
      <c r="LWH427" s="2"/>
      <c r="LWI427" s="2"/>
      <c r="LWJ427" s="2"/>
      <c r="LWK427" s="2"/>
      <c r="LWL427" s="2"/>
      <c r="LWM427" s="2"/>
      <c r="LWN427" s="2"/>
      <c r="LWO427" s="2"/>
      <c r="LWP427" s="2"/>
      <c r="LWQ427" s="2"/>
      <c r="LWR427" s="2"/>
      <c r="LWS427" s="2"/>
      <c r="LWT427" s="2"/>
      <c r="LWU427" s="2"/>
      <c r="LWV427" s="2"/>
      <c r="LWW427" s="2"/>
      <c r="LWX427" s="2"/>
      <c r="LWY427" s="2"/>
      <c r="LWZ427" s="2"/>
      <c r="LXA427" s="2"/>
      <c r="LXB427" s="2"/>
      <c r="LXC427" s="2"/>
      <c r="LXD427" s="2"/>
      <c r="LXE427" s="2"/>
      <c r="LXF427" s="2"/>
      <c r="LXG427" s="2"/>
      <c r="LXH427" s="2"/>
      <c r="LXI427" s="2"/>
      <c r="LXJ427" s="2"/>
      <c r="LXK427" s="2"/>
      <c r="LXL427" s="2"/>
      <c r="LXM427" s="2"/>
      <c r="LXN427" s="2"/>
      <c r="LXO427" s="2"/>
      <c r="LXP427" s="2"/>
      <c r="LXQ427" s="2"/>
      <c r="LXR427" s="2"/>
      <c r="LXS427" s="2"/>
      <c r="LXT427" s="2"/>
      <c r="LXU427" s="2"/>
      <c r="LXV427" s="2"/>
      <c r="LXW427" s="2"/>
      <c r="LXX427" s="2"/>
      <c r="LXY427" s="2"/>
      <c r="LXZ427" s="2"/>
      <c r="LYA427" s="2"/>
      <c r="LYB427" s="2"/>
      <c r="LYC427" s="2"/>
      <c r="LYD427" s="2"/>
      <c r="LYE427" s="2"/>
      <c r="LYF427" s="2"/>
      <c r="LYG427" s="2"/>
      <c r="LYH427" s="2"/>
      <c r="LYI427" s="2"/>
      <c r="LYJ427" s="2"/>
      <c r="LYK427" s="2"/>
      <c r="LYL427" s="2"/>
      <c r="LYM427" s="2"/>
      <c r="LYN427" s="2"/>
      <c r="LYO427" s="2"/>
      <c r="LYP427" s="2"/>
      <c r="LYQ427" s="2"/>
      <c r="LYR427" s="2"/>
      <c r="LYS427" s="2"/>
      <c r="LYT427" s="2"/>
      <c r="LYU427" s="2"/>
      <c r="LYV427" s="2"/>
      <c r="LYW427" s="2"/>
      <c r="LYX427" s="2"/>
      <c r="LYY427" s="2"/>
      <c r="LYZ427" s="2"/>
      <c r="LZA427" s="2"/>
      <c r="LZB427" s="2"/>
      <c r="LZC427" s="2"/>
      <c r="LZD427" s="2"/>
      <c r="LZE427" s="2"/>
      <c r="LZF427" s="2"/>
      <c r="LZG427" s="2"/>
      <c r="LZH427" s="2"/>
      <c r="LZI427" s="2"/>
      <c r="LZJ427" s="2"/>
      <c r="LZK427" s="2"/>
      <c r="LZL427" s="2"/>
      <c r="LZM427" s="2"/>
      <c r="LZN427" s="2"/>
      <c r="LZO427" s="2"/>
      <c r="LZP427" s="2"/>
      <c r="LZQ427" s="2"/>
      <c r="LZR427" s="2"/>
      <c r="LZS427" s="2"/>
      <c r="LZT427" s="2"/>
      <c r="LZU427" s="2"/>
      <c r="LZV427" s="2"/>
      <c r="LZW427" s="2"/>
      <c r="LZX427" s="2"/>
      <c r="LZY427" s="2"/>
      <c r="LZZ427" s="2"/>
      <c r="MAA427" s="2"/>
      <c r="MAB427" s="2"/>
      <c r="MAC427" s="2"/>
      <c r="MAD427" s="2"/>
      <c r="MAE427" s="2"/>
      <c r="MAF427" s="2"/>
      <c r="MAG427" s="2"/>
      <c r="MAH427" s="2"/>
      <c r="MAI427" s="2"/>
      <c r="MAJ427" s="2"/>
      <c r="MAK427" s="2"/>
      <c r="MAL427" s="2"/>
      <c r="MAM427" s="2"/>
      <c r="MAN427" s="2"/>
      <c r="MAO427" s="2"/>
      <c r="MAP427" s="2"/>
      <c r="MAQ427" s="2"/>
      <c r="MAR427" s="2"/>
      <c r="MAS427" s="2"/>
      <c r="MAT427" s="2"/>
      <c r="MAU427" s="2"/>
      <c r="MAV427" s="2"/>
      <c r="MAW427" s="2"/>
      <c r="MAX427" s="2"/>
      <c r="MAY427" s="2"/>
      <c r="MAZ427" s="2"/>
      <c r="MBA427" s="2"/>
      <c r="MBB427" s="2"/>
      <c r="MBC427" s="2"/>
      <c r="MBD427" s="2"/>
      <c r="MBE427" s="2"/>
      <c r="MBF427" s="2"/>
      <c r="MBG427" s="2"/>
      <c r="MBH427" s="2"/>
      <c r="MBI427" s="2"/>
      <c r="MBJ427" s="2"/>
      <c r="MBK427" s="2"/>
      <c r="MBL427" s="2"/>
      <c r="MBM427" s="2"/>
      <c r="MBN427" s="2"/>
      <c r="MBO427" s="2"/>
      <c r="MBP427" s="2"/>
      <c r="MBQ427" s="2"/>
      <c r="MBR427" s="2"/>
      <c r="MBS427" s="2"/>
      <c r="MBT427" s="2"/>
      <c r="MBU427" s="2"/>
      <c r="MBV427" s="2"/>
      <c r="MBW427" s="2"/>
      <c r="MBX427" s="2"/>
      <c r="MBY427" s="2"/>
      <c r="MBZ427" s="2"/>
      <c r="MCA427" s="2"/>
      <c r="MCB427" s="2"/>
      <c r="MCC427" s="2"/>
      <c r="MCD427" s="2"/>
      <c r="MCE427" s="2"/>
      <c r="MCF427" s="2"/>
      <c r="MCG427" s="2"/>
      <c r="MCH427" s="2"/>
      <c r="MCI427" s="2"/>
      <c r="MCJ427" s="2"/>
      <c r="MCK427" s="2"/>
      <c r="MCL427" s="2"/>
      <c r="MCM427" s="2"/>
      <c r="MCN427" s="2"/>
      <c r="MCO427" s="2"/>
      <c r="MCP427" s="2"/>
      <c r="MCQ427" s="2"/>
      <c r="MCR427" s="2"/>
      <c r="MCS427" s="2"/>
      <c r="MCT427" s="2"/>
      <c r="MCU427" s="2"/>
      <c r="MCV427" s="2"/>
      <c r="MCW427" s="2"/>
      <c r="MCX427" s="2"/>
      <c r="MCY427" s="2"/>
      <c r="MCZ427" s="2"/>
      <c r="MDA427" s="2"/>
      <c r="MDB427" s="2"/>
      <c r="MDC427" s="2"/>
      <c r="MDD427" s="2"/>
      <c r="MDE427" s="2"/>
      <c r="MDF427" s="2"/>
      <c r="MDG427" s="2"/>
      <c r="MDH427" s="2"/>
      <c r="MDI427" s="2"/>
      <c r="MDJ427" s="2"/>
      <c r="MDK427" s="2"/>
      <c r="MDL427" s="2"/>
      <c r="MDM427" s="2"/>
      <c r="MDN427" s="2"/>
      <c r="MDO427" s="2"/>
      <c r="MDP427" s="2"/>
      <c r="MDQ427" s="2"/>
      <c r="MDR427" s="2"/>
      <c r="MDS427" s="2"/>
      <c r="MDT427" s="2"/>
      <c r="MDU427" s="2"/>
      <c r="MDV427" s="2"/>
      <c r="MDW427" s="2"/>
      <c r="MDX427" s="2"/>
      <c r="MDY427" s="2"/>
      <c r="MDZ427" s="2"/>
      <c r="MEA427" s="2"/>
      <c r="MEB427" s="2"/>
      <c r="MEC427" s="2"/>
      <c r="MED427" s="2"/>
      <c r="MEE427" s="2"/>
      <c r="MEF427" s="2"/>
      <c r="MEG427" s="2"/>
      <c r="MEH427" s="2"/>
      <c r="MEI427" s="2"/>
      <c r="MEJ427" s="2"/>
      <c r="MEK427" s="2"/>
      <c r="MEL427" s="2"/>
      <c r="MEM427" s="2"/>
      <c r="MEN427" s="2"/>
      <c r="MEO427" s="2"/>
      <c r="MEP427" s="2"/>
      <c r="MEQ427" s="2"/>
      <c r="MER427" s="2"/>
      <c r="MES427" s="2"/>
      <c r="MET427" s="2"/>
      <c r="MEU427" s="2"/>
      <c r="MEV427" s="2"/>
      <c r="MEW427" s="2"/>
      <c r="MEX427" s="2"/>
      <c r="MEY427" s="2"/>
      <c r="MEZ427" s="2"/>
      <c r="MFA427" s="2"/>
      <c r="MFB427" s="2"/>
      <c r="MFC427" s="2"/>
      <c r="MFD427" s="2"/>
      <c r="MFE427" s="2"/>
      <c r="MFF427" s="2"/>
      <c r="MFG427" s="2"/>
      <c r="MFH427" s="2"/>
      <c r="MFI427" s="2"/>
      <c r="MFJ427" s="2"/>
      <c r="MFK427" s="2"/>
      <c r="MFL427" s="2"/>
      <c r="MFM427" s="2"/>
      <c r="MFN427" s="2"/>
      <c r="MFO427" s="2"/>
      <c r="MFP427" s="2"/>
      <c r="MFQ427" s="2"/>
      <c r="MFR427" s="2"/>
      <c r="MFS427" s="2"/>
      <c r="MFT427" s="2"/>
      <c r="MFU427" s="2"/>
      <c r="MFV427" s="2"/>
      <c r="MFW427" s="2"/>
      <c r="MFX427" s="2"/>
      <c r="MFY427" s="2"/>
      <c r="MFZ427" s="2"/>
      <c r="MGA427" s="2"/>
      <c r="MGB427" s="2"/>
      <c r="MGC427" s="2"/>
      <c r="MGD427" s="2"/>
      <c r="MGE427" s="2"/>
      <c r="MGF427" s="2"/>
      <c r="MGG427" s="2"/>
      <c r="MGH427" s="2"/>
      <c r="MGI427" s="2"/>
      <c r="MGJ427" s="2"/>
      <c r="MGK427" s="2"/>
      <c r="MGL427" s="2"/>
      <c r="MGM427" s="2"/>
      <c r="MGN427" s="2"/>
      <c r="MGO427" s="2"/>
      <c r="MGP427" s="2"/>
      <c r="MGQ427" s="2"/>
      <c r="MGR427" s="2"/>
      <c r="MGS427" s="2"/>
      <c r="MGT427" s="2"/>
      <c r="MGU427" s="2"/>
      <c r="MGV427" s="2"/>
      <c r="MGW427" s="2"/>
      <c r="MGX427" s="2"/>
      <c r="MGY427" s="2"/>
      <c r="MGZ427" s="2"/>
      <c r="MHA427" s="2"/>
      <c r="MHB427" s="2"/>
      <c r="MHC427" s="2"/>
      <c r="MHD427" s="2"/>
      <c r="MHE427" s="2"/>
      <c r="MHF427" s="2"/>
      <c r="MHG427" s="2"/>
      <c r="MHH427" s="2"/>
      <c r="MHI427" s="2"/>
      <c r="MHJ427" s="2"/>
      <c r="MHK427" s="2"/>
      <c r="MHL427" s="2"/>
      <c r="MHM427" s="2"/>
      <c r="MHN427" s="2"/>
      <c r="MHO427" s="2"/>
      <c r="MHP427" s="2"/>
      <c r="MHQ427" s="2"/>
      <c r="MHR427" s="2"/>
      <c r="MHS427" s="2"/>
      <c r="MHT427" s="2"/>
      <c r="MHU427" s="2"/>
      <c r="MHV427" s="2"/>
      <c r="MHW427" s="2"/>
      <c r="MHX427" s="2"/>
      <c r="MHY427" s="2"/>
      <c r="MHZ427" s="2"/>
      <c r="MIA427" s="2"/>
      <c r="MIB427" s="2"/>
      <c r="MIC427" s="2"/>
      <c r="MID427" s="2"/>
      <c r="MIE427" s="2"/>
      <c r="MIF427" s="2"/>
      <c r="MIG427" s="2"/>
      <c r="MIH427" s="2"/>
      <c r="MII427" s="2"/>
      <c r="MIJ427" s="2"/>
      <c r="MIK427" s="2"/>
      <c r="MIL427" s="2"/>
      <c r="MIM427" s="2"/>
      <c r="MIN427" s="2"/>
      <c r="MIO427" s="2"/>
      <c r="MIP427" s="2"/>
      <c r="MIQ427" s="2"/>
      <c r="MIR427" s="2"/>
      <c r="MIS427" s="2"/>
      <c r="MIT427" s="2"/>
      <c r="MIU427" s="2"/>
      <c r="MIV427" s="2"/>
      <c r="MIW427" s="2"/>
      <c r="MIX427" s="2"/>
      <c r="MIY427" s="2"/>
      <c r="MIZ427" s="2"/>
      <c r="MJA427" s="2"/>
      <c r="MJB427" s="2"/>
      <c r="MJC427" s="2"/>
      <c r="MJD427" s="2"/>
      <c r="MJE427" s="2"/>
      <c r="MJF427" s="2"/>
      <c r="MJG427" s="2"/>
      <c r="MJH427" s="2"/>
      <c r="MJI427" s="2"/>
      <c r="MJJ427" s="2"/>
      <c r="MJK427" s="2"/>
      <c r="MJL427" s="2"/>
      <c r="MJM427" s="2"/>
      <c r="MJN427" s="2"/>
      <c r="MJO427" s="2"/>
      <c r="MJP427" s="2"/>
      <c r="MJQ427" s="2"/>
      <c r="MJR427" s="2"/>
      <c r="MJS427" s="2"/>
      <c r="MJT427" s="2"/>
      <c r="MJU427" s="2"/>
      <c r="MJV427" s="2"/>
      <c r="MJW427" s="2"/>
      <c r="MJX427" s="2"/>
      <c r="MJY427" s="2"/>
      <c r="MJZ427" s="2"/>
      <c r="MKA427" s="2"/>
      <c r="MKB427" s="2"/>
      <c r="MKC427" s="2"/>
      <c r="MKD427" s="2"/>
      <c r="MKE427" s="2"/>
      <c r="MKF427" s="2"/>
      <c r="MKG427" s="2"/>
      <c r="MKH427" s="2"/>
      <c r="MKI427" s="2"/>
      <c r="MKJ427" s="2"/>
      <c r="MKK427" s="2"/>
      <c r="MKL427" s="2"/>
      <c r="MKM427" s="2"/>
      <c r="MKN427" s="2"/>
      <c r="MKO427" s="2"/>
      <c r="MKP427" s="2"/>
      <c r="MKQ427" s="2"/>
      <c r="MKR427" s="2"/>
      <c r="MKS427" s="2"/>
      <c r="MKT427" s="2"/>
      <c r="MKU427" s="2"/>
      <c r="MKV427" s="2"/>
      <c r="MKW427" s="2"/>
      <c r="MKX427" s="2"/>
      <c r="MKY427" s="2"/>
      <c r="MKZ427" s="2"/>
      <c r="MLA427" s="2"/>
      <c r="MLB427" s="2"/>
      <c r="MLC427" s="2"/>
      <c r="MLD427" s="2"/>
      <c r="MLE427" s="2"/>
      <c r="MLF427" s="2"/>
      <c r="MLG427" s="2"/>
      <c r="MLH427" s="2"/>
      <c r="MLI427" s="2"/>
      <c r="MLJ427" s="2"/>
      <c r="MLK427" s="2"/>
      <c r="MLL427" s="2"/>
      <c r="MLM427" s="2"/>
      <c r="MLN427" s="2"/>
      <c r="MLO427" s="2"/>
      <c r="MLP427" s="2"/>
      <c r="MLQ427" s="2"/>
      <c r="MLR427" s="2"/>
      <c r="MLS427" s="2"/>
      <c r="MLT427" s="2"/>
      <c r="MLU427" s="2"/>
      <c r="MLV427" s="2"/>
      <c r="MLW427" s="2"/>
      <c r="MLX427" s="2"/>
      <c r="MLY427" s="2"/>
      <c r="MLZ427" s="2"/>
      <c r="MMA427" s="2"/>
      <c r="MMB427" s="2"/>
      <c r="MMC427" s="2"/>
      <c r="MMD427" s="2"/>
      <c r="MME427" s="2"/>
      <c r="MMF427" s="2"/>
      <c r="MMG427" s="2"/>
      <c r="MMH427" s="2"/>
      <c r="MMI427" s="2"/>
      <c r="MMJ427" s="2"/>
      <c r="MMK427" s="2"/>
      <c r="MML427" s="2"/>
      <c r="MMM427" s="2"/>
      <c r="MMN427" s="2"/>
      <c r="MMO427" s="2"/>
      <c r="MMP427" s="2"/>
      <c r="MMQ427" s="2"/>
      <c r="MMR427" s="2"/>
      <c r="MMS427" s="2"/>
      <c r="MMT427" s="2"/>
      <c r="MMU427" s="2"/>
      <c r="MMV427" s="2"/>
      <c r="MMW427" s="2"/>
      <c r="MMX427" s="2"/>
      <c r="MMY427" s="2"/>
      <c r="MMZ427" s="2"/>
      <c r="MNA427" s="2"/>
      <c r="MNB427" s="2"/>
      <c r="MNC427" s="2"/>
      <c r="MND427" s="2"/>
      <c r="MNE427" s="2"/>
      <c r="MNF427" s="2"/>
      <c r="MNG427" s="2"/>
      <c r="MNH427" s="2"/>
      <c r="MNI427" s="2"/>
      <c r="MNJ427" s="2"/>
      <c r="MNK427" s="2"/>
      <c r="MNL427" s="2"/>
      <c r="MNM427" s="2"/>
      <c r="MNN427" s="2"/>
      <c r="MNO427" s="2"/>
      <c r="MNP427" s="2"/>
      <c r="MNQ427" s="2"/>
      <c r="MNR427" s="2"/>
      <c r="MNS427" s="2"/>
      <c r="MNT427" s="2"/>
      <c r="MNU427" s="2"/>
      <c r="MNV427" s="2"/>
      <c r="MNW427" s="2"/>
      <c r="MNX427" s="2"/>
      <c r="MNY427" s="2"/>
      <c r="MNZ427" s="2"/>
      <c r="MOA427" s="2"/>
      <c r="MOB427" s="2"/>
      <c r="MOC427" s="2"/>
      <c r="MOD427" s="2"/>
      <c r="MOE427" s="2"/>
      <c r="MOF427" s="2"/>
      <c r="MOG427" s="2"/>
      <c r="MOH427" s="2"/>
      <c r="MOI427" s="2"/>
      <c r="MOJ427" s="2"/>
      <c r="MOK427" s="2"/>
      <c r="MOL427" s="2"/>
      <c r="MOM427" s="2"/>
      <c r="MON427" s="2"/>
      <c r="MOO427" s="2"/>
      <c r="MOP427" s="2"/>
      <c r="MOQ427" s="2"/>
      <c r="MOR427" s="2"/>
      <c r="MOS427" s="2"/>
      <c r="MOT427" s="2"/>
      <c r="MOU427" s="2"/>
      <c r="MOV427" s="2"/>
      <c r="MOW427" s="2"/>
      <c r="MOX427" s="2"/>
      <c r="MOY427" s="2"/>
      <c r="MOZ427" s="2"/>
      <c r="MPA427" s="2"/>
      <c r="MPB427" s="2"/>
      <c r="MPC427" s="2"/>
      <c r="MPD427" s="2"/>
      <c r="MPE427" s="2"/>
      <c r="MPF427" s="2"/>
      <c r="MPG427" s="2"/>
      <c r="MPH427" s="2"/>
      <c r="MPI427" s="2"/>
      <c r="MPJ427" s="2"/>
      <c r="MPK427" s="2"/>
      <c r="MPL427" s="2"/>
      <c r="MPM427" s="2"/>
      <c r="MPN427" s="2"/>
      <c r="MPO427" s="2"/>
      <c r="MPP427" s="2"/>
      <c r="MPQ427" s="2"/>
      <c r="MPR427" s="2"/>
      <c r="MPS427" s="2"/>
      <c r="MPT427" s="2"/>
      <c r="MPU427" s="2"/>
      <c r="MPV427" s="2"/>
      <c r="MPW427" s="2"/>
      <c r="MPX427" s="2"/>
      <c r="MPY427" s="2"/>
      <c r="MPZ427" s="2"/>
      <c r="MQA427" s="2"/>
      <c r="MQB427" s="2"/>
      <c r="MQC427" s="2"/>
      <c r="MQD427" s="2"/>
      <c r="MQE427" s="2"/>
      <c r="MQF427" s="2"/>
      <c r="MQG427" s="2"/>
      <c r="MQH427" s="2"/>
      <c r="MQI427" s="2"/>
      <c r="MQJ427" s="2"/>
      <c r="MQK427" s="2"/>
      <c r="MQL427" s="2"/>
      <c r="MQM427" s="2"/>
      <c r="MQN427" s="2"/>
      <c r="MQO427" s="2"/>
      <c r="MQP427" s="2"/>
      <c r="MQQ427" s="2"/>
      <c r="MQR427" s="2"/>
      <c r="MQS427" s="2"/>
      <c r="MQT427" s="2"/>
      <c r="MQU427" s="2"/>
      <c r="MQV427" s="2"/>
      <c r="MQW427" s="2"/>
      <c r="MQX427" s="2"/>
      <c r="MQY427" s="2"/>
      <c r="MQZ427" s="2"/>
      <c r="MRA427" s="2"/>
      <c r="MRB427" s="2"/>
      <c r="MRC427" s="2"/>
      <c r="MRD427" s="2"/>
      <c r="MRE427" s="2"/>
      <c r="MRF427" s="2"/>
      <c r="MRG427" s="2"/>
      <c r="MRH427" s="2"/>
      <c r="MRI427" s="2"/>
      <c r="MRJ427" s="2"/>
      <c r="MRK427" s="2"/>
      <c r="MRL427" s="2"/>
      <c r="MRM427" s="2"/>
      <c r="MRN427" s="2"/>
      <c r="MRO427" s="2"/>
      <c r="MRP427" s="2"/>
      <c r="MRQ427" s="2"/>
      <c r="MRR427" s="2"/>
      <c r="MRS427" s="2"/>
      <c r="MRT427" s="2"/>
      <c r="MRU427" s="2"/>
      <c r="MRV427" s="2"/>
      <c r="MRW427" s="2"/>
      <c r="MRX427" s="2"/>
      <c r="MRY427" s="2"/>
      <c r="MRZ427" s="2"/>
      <c r="MSA427" s="2"/>
      <c r="MSB427" s="2"/>
      <c r="MSC427" s="2"/>
      <c r="MSD427" s="2"/>
      <c r="MSE427" s="2"/>
      <c r="MSF427" s="2"/>
      <c r="MSG427" s="2"/>
      <c r="MSH427" s="2"/>
      <c r="MSI427" s="2"/>
      <c r="MSJ427" s="2"/>
      <c r="MSK427" s="2"/>
      <c r="MSL427" s="2"/>
      <c r="MSM427" s="2"/>
      <c r="MSN427" s="2"/>
      <c r="MSO427" s="2"/>
      <c r="MSP427" s="2"/>
      <c r="MSQ427" s="2"/>
      <c r="MSR427" s="2"/>
      <c r="MSS427" s="2"/>
      <c r="MST427" s="2"/>
      <c r="MSU427" s="2"/>
      <c r="MSV427" s="2"/>
      <c r="MSW427" s="2"/>
      <c r="MSX427" s="2"/>
      <c r="MSY427" s="2"/>
      <c r="MSZ427" s="2"/>
      <c r="MTA427" s="2"/>
      <c r="MTB427" s="2"/>
      <c r="MTC427" s="2"/>
      <c r="MTD427" s="2"/>
      <c r="MTE427" s="2"/>
      <c r="MTF427" s="2"/>
      <c r="MTG427" s="2"/>
      <c r="MTH427" s="2"/>
      <c r="MTI427" s="2"/>
      <c r="MTJ427" s="2"/>
      <c r="MTK427" s="2"/>
      <c r="MTL427" s="2"/>
      <c r="MTM427" s="2"/>
      <c r="MTN427" s="2"/>
      <c r="MTO427" s="2"/>
      <c r="MTP427" s="2"/>
      <c r="MTQ427" s="2"/>
      <c r="MTR427" s="2"/>
      <c r="MTS427" s="2"/>
      <c r="MTT427" s="2"/>
      <c r="MTU427" s="2"/>
      <c r="MTV427" s="2"/>
      <c r="MTW427" s="2"/>
      <c r="MTX427" s="2"/>
      <c r="MTY427" s="2"/>
      <c r="MTZ427" s="2"/>
      <c r="MUA427" s="2"/>
      <c r="MUB427" s="2"/>
      <c r="MUC427" s="2"/>
      <c r="MUD427" s="2"/>
      <c r="MUE427" s="2"/>
      <c r="MUF427" s="2"/>
      <c r="MUG427" s="2"/>
      <c r="MUH427" s="2"/>
      <c r="MUI427" s="2"/>
      <c r="MUJ427" s="2"/>
      <c r="MUK427" s="2"/>
      <c r="MUL427" s="2"/>
      <c r="MUM427" s="2"/>
      <c r="MUN427" s="2"/>
      <c r="MUO427" s="2"/>
      <c r="MUP427" s="2"/>
      <c r="MUQ427" s="2"/>
      <c r="MUR427" s="2"/>
      <c r="MUS427" s="2"/>
      <c r="MUT427" s="2"/>
      <c r="MUU427" s="2"/>
      <c r="MUV427" s="2"/>
      <c r="MUW427" s="2"/>
      <c r="MUX427" s="2"/>
      <c r="MUY427" s="2"/>
      <c r="MUZ427" s="2"/>
      <c r="MVA427" s="2"/>
      <c r="MVB427" s="2"/>
      <c r="MVC427" s="2"/>
      <c r="MVD427" s="2"/>
      <c r="MVE427" s="2"/>
      <c r="MVF427" s="2"/>
      <c r="MVG427" s="2"/>
      <c r="MVH427" s="2"/>
      <c r="MVI427" s="2"/>
      <c r="MVJ427" s="2"/>
      <c r="MVK427" s="2"/>
      <c r="MVL427" s="2"/>
      <c r="MVM427" s="2"/>
      <c r="MVN427" s="2"/>
      <c r="MVO427" s="2"/>
      <c r="MVP427" s="2"/>
      <c r="MVQ427" s="2"/>
      <c r="MVR427" s="2"/>
      <c r="MVS427" s="2"/>
      <c r="MVT427" s="2"/>
      <c r="MVU427" s="2"/>
      <c r="MVV427" s="2"/>
      <c r="MVW427" s="2"/>
      <c r="MVX427" s="2"/>
      <c r="MVY427" s="2"/>
      <c r="MVZ427" s="2"/>
      <c r="MWA427" s="2"/>
      <c r="MWB427" s="2"/>
      <c r="MWC427" s="2"/>
      <c r="MWD427" s="2"/>
      <c r="MWE427" s="2"/>
      <c r="MWF427" s="2"/>
      <c r="MWG427" s="2"/>
      <c r="MWH427" s="2"/>
      <c r="MWI427" s="2"/>
      <c r="MWJ427" s="2"/>
      <c r="MWK427" s="2"/>
      <c r="MWL427" s="2"/>
      <c r="MWM427" s="2"/>
      <c r="MWN427" s="2"/>
      <c r="MWO427" s="2"/>
      <c r="MWP427" s="2"/>
      <c r="MWQ427" s="2"/>
      <c r="MWR427" s="2"/>
      <c r="MWS427" s="2"/>
      <c r="MWT427" s="2"/>
      <c r="MWU427" s="2"/>
      <c r="MWV427" s="2"/>
      <c r="MWW427" s="2"/>
      <c r="MWX427" s="2"/>
      <c r="MWY427" s="2"/>
      <c r="MWZ427" s="2"/>
      <c r="MXA427" s="2"/>
      <c r="MXB427" s="2"/>
      <c r="MXC427" s="2"/>
      <c r="MXD427" s="2"/>
      <c r="MXE427" s="2"/>
      <c r="MXF427" s="2"/>
      <c r="MXG427" s="2"/>
      <c r="MXH427" s="2"/>
      <c r="MXI427" s="2"/>
      <c r="MXJ427" s="2"/>
      <c r="MXK427" s="2"/>
      <c r="MXL427" s="2"/>
      <c r="MXM427" s="2"/>
      <c r="MXN427" s="2"/>
      <c r="MXO427" s="2"/>
      <c r="MXP427" s="2"/>
      <c r="MXQ427" s="2"/>
      <c r="MXR427" s="2"/>
      <c r="MXS427" s="2"/>
      <c r="MXT427" s="2"/>
      <c r="MXU427" s="2"/>
      <c r="MXV427" s="2"/>
      <c r="MXW427" s="2"/>
      <c r="MXX427" s="2"/>
      <c r="MXY427" s="2"/>
      <c r="MXZ427" s="2"/>
      <c r="MYA427" s="2"/>
      <c r="MYB427" s="2"/>
      <c r="MYC427" s="2"/>
      <c r="MYD427" s="2"/>
      <c r="MYE427" s="2"/>
      <c r="MYF427" s="2"/>
      <c r="MYG427" s="2"/>
      <c r="MYH427" s="2"/>
      <c r="MYI427" s="2"/>
      <c r="MYJ427" s="2"/>
      <c r="MYK427" s="2"/>
      <c r="MYL427" s="2"/>
      <c r="MYM427" s="2"/>
      <c r="MYN427" s="2"/>
      <c r="MYO427" s="2"/>
      <c r="MYP427" s="2"/>
      <c r="MYQ427" s="2"/>
      <c r="MYR427" s="2"/>
      <c r="MYS427" s="2"/>
      <c r="MYT427" s="2"/>
      <c r="MYU427" s="2"/>
      <c r="MYV427" s="2"/>
      <c r="MYW427" s="2"/>
      <c r="MYX427" s="2"/>
      <c r="MYY427" s="2"/>
      <c r="MYZ427" s="2"/>
      <c r="MZA427" s="2"/>
      <c r="MZB427" s="2"/>
      <c r="MZC427" s="2"/>
      <c r="MZD427" s="2"/>
      <c r="MZE427" s="2"/>
      <c r="MZF427" s="2"/>
      <c r="MZG427" s="2"/>
      <c r="MZH427" s="2"/>
      <c r="MZI427" s="2"/>
      <c r="MZJ427" s="2"/>
      <c r="MZK427" s="2"/>
      <c r="MZL427" s="2"/>
      <c r="MZM427" s="2"/>
      <c r="MZN427" s="2"/>
      <c r="MZO427" s="2"/>
      <c r="MZP427" s="2"/>
      <c r="MZQ427" s="2"/>
      <c r="MZR427" s="2"/>
      <c r="MZS427" s="2"/>
      <c r="MZT427" s="2"/>
      <c r="MZU427" s="2"/>
      <c r="MZV427" s="2"/>
      <c r="MZW427" s="2"/>
      <c r="MZX427" s="2"/>
      <c r="MZY427" s="2"/>
      <c r="MZZ427" s="2"/>
      <c r="NAA427" s="2"/>
      <c r="NAB427" s="2"/>
      <c r="NAC427" s="2"/>
      <c r="NAD427" s="2"/>
      <c r="NAE427" s="2"/>
      <c r="NAF427" s="2"/>
      <c r="NAG427" s="2"/>
      <c r="NAH427" s="2"/>
      <c r="NAI427" s="2"/>
      <c r="NAJ427" s="2"/>
      <c r="NAK427" s="2"/>
      <c r="NAL427" s="2"/>
      <c r="NAM427" s="2"/>
      <c r="NAN427" s="2"/>
      <c r="NAO427" s="2"/>
      <c r="NAP427" s="2"/>
      <c r="NAQ427" s="2"/>
      <c r="NAR427" s="2"/>
      <c r="NAS427" s="2"/>
      <c r="NAT427" s="2"/>
      <c r="NAU427" s="2"/>
      <c r="NAV427" s="2"/>
      <c r="NAW427" s="2"/>
      <c r="NAX427" s="2"/>
      <c r="NAY427" s="2"/>
      <c r="NAZ427" s="2"/>
      <c r="NBA427" s="2"/>
      <c r="NBB427" s="2"/>
      <c r="NBC427" s="2"/>
      <c r="NBD427" s="2"/>
      <c r="NBE427" s="2"/>
      <c r="NBF427" s="2"/>
      <c r="NBG427" s="2"/>
      <c r="NBH427" s="2"/>
      <c r="NBI427" s="2"/>
      <c r="NBJ427" s="2"/>
      <c r="NBK427" s="2"/>
      <c r="NBL427" s="2"/>
      <c r="NBM427" s="2"/>
      <c r="NBN427" s="2"/>
      <c r="NBO427" s="2"/>
      <c r="NBP427" s="2"/>
      <c r="NBQ427" s="2"/>
      <c r="NBR427" s="2"/>
      <c r="NBS427" s="2"/>
      <c r="NBT427" s="2"/>
      <c r="NBU427" s="2"/>
      <c r="NBV427" s="2"/>
      <c r="NBW427" s="2"/>
      <c r="NBX427" s="2"/>
      <c r="NBY427" s="2"/>
      <c r="NBZ427" s="2"/>
      <c r="NCA427" s="2"/>
      <c r="NCB427" s="2"/>
      <c r="NCC427" s="2"/>
      <c r="NCD427" s="2"/>
      <c r="NCE427" s="2"/>
      <c r="NCF427" s="2"/>
      <c r="NCG427" s="2"/>
      <c r="NCH427" s="2"/>
      <c r="NCI427" s="2"/>
      <c r="NCJ427" s="2"/>
      <c r="NCK427" s="2"/>
      <c r="NCL427" s="2"/>
      <c r="NCM427" s="2"/>
      <c r="NCN427" s="2"/>
      <c r="NCO427" s="2"/>
      <c r="NCP427" s="2"/>
      <c r="NCQ427" s="2"/>
      <c r="NCR427" s="2"/>
      <c r="NCS427" s="2"/>
      <c r="NCT427" s="2"/>
      <c r="NCU427" s="2"/>
      <c r="NCV427" s="2"/>
      <c r="NCW427" s="2"/>
      <c r="NCX427" s="2"/>
      <c r="NCY427" s="2"/>
      <c r="NCZ427" s="2"/>
      <c r="NDA427" s="2"/>
      <c r="NDB427" s="2"/>
      <c r="NDC427" s="2"/>
      <c r="NDD427" s="2"/>
      <c r="NDE427" s="2"/>
      <c r="NDF427" s="2"/>
      <c r="NDG427" s="2"/>
      <c r="NDH427" s="2"/>
      <c r="NDI427" s="2"/>
      <c r="NDJ427" s="2"/>
      <c r="NDK427" s="2"/>
      <c r="NDL427" s="2"/>
      <c r="NDM427" s="2"/>
      <c r="NDN427" s="2"/>
      <c r="NDO427" s="2"/>
      <c r="NDP427" s="2"/>
      <c r="NDQ427" s="2"/>
      <c r="NDR427" s="2"/>
      <c r="NDS427" s="2"/>
      <c r="NDT427" s="2"/>
      <c r="NDU427" s="2"/>
      <c r="NDV427" s="2"/>
      <c r="NDW427" s="2"/>
      <c r="NDX427" s="2"/>
      <c r="NDY427" s="2"/>
      <c r="NDZ427" s="2"/>
      <c r="NEA427" s="2"/>
      <c r="NEB427" s="2"/>
      <c r="NEC427" s="2"/>
      <c r="NED427" s="2"/>
      <c r="NEE427" s="2"/>
      <c r="NEF427" s="2"/>
      <c r="NEG427" s="2"/>
      <c r="NEH427" s="2"/>
      <c r="NEI427" s="2"/>
      <c r="NEJ427" s="2"/>
      <c r="NEK427" s="2"/>
      <c r="NEL427" s="2"/>
      <c r="NEM427" s="2"/>
      <c r="NEN427" s="2"/>
      <c r="NEO427" s="2"/>
      <c r="NEP427" s="2"/>
      <c r="NEQ427" s="2"/>
      <c r="NER427" s="2"/>
      <c r="NES427" s="2"/>
      <c r="NET427" s="2"/>
      <c r="NEU427" s="2"/>
      <c r="NEV427" s="2"/>
      <c r="NEW427" s="2"/>
      <c r="NEX427" s="2"/>
      <c r="NEY427" s="2"/>
      <c r="NEZ427" s="2"/>
      <c r="NFA427" s="2"/>
      <c r="NFB427" s="2"/>
      <c r="NFC427" s="2"/>
      <c r="NFD427" s="2"/>
      <c r="NFE427" s="2"/>
      <c r="NFF427" s="2"/>
      <c r="NFG427" s="2"/>
      <c r="NFH427" s="2"/>
      <c r="NFI427" s="2"/>
      <c r="NFJ427" s="2"/>
      <c r="NFK427" s="2"/>
      <c r="NFL427" s="2"/>
      <c r="NFM427" s="2"/>
      <c r="NFN427" s="2"/>
      <c r="NFO427" s="2"/>
      <c r="NFP427" s="2"/>
      <c r="NFQ427" s="2"/>
      <c r="NFR427" s="2"/>
      <c r="NFS427" s="2"/>
      <c r="NFT427" s="2"/>
      <c r="NFU427" s="2"/>
      <c r="NFV427" s="2"/>
      <c r="NFW427" s="2"/>
      <c r="NFX427" s="2"/>
      <c r="NFY427" s="2"/>
      <c r="NFZ427" s="2"/>
      <c r="NGA427" s="2"/>
      <c r="NGB427" s="2"/>
      <c r="NGC427" s="2"/>
      <c r="NGD427" s="2"/>
      <c r="NGE427" s="2"/>
      <c r="NGF427" s="2"/>
      <c r="NGG427" s="2"/>
      <c r="NGH427" s="2"/>
      <c r="NGI427" s="2"/>
      <c r="NGJ427" s="2"/>
      <c r="NGK427" s="2"/>
      <c r="NGL427" s="2"/>
      <c r="NGM427" s="2"/>
      <c r="NGN427" s="2"/>
      <c r="NGO427" s="2"/>
      <c r="NGP427" s="2"/>
      <c r="NGQ427" s="2"/>
      <c r="NGR427" s="2"/>
      <c r="NGS427" s="2"/>
      <c r="NGT427" s="2"/>
      <c r="NGU427" s="2"/>
      <c r="NGV427" s="2"/>
      <c r="NGW427" s="2"/>
      <c r="NGX427" s="2"/>
      <c r="NGY427" s="2"/>
      <c r="NGZ427" s="2"/>
      <c r="NHA427" s="2"/>
      <c r="NHB427" s="2"/>
      <c r="NHC427" s="2"/>
      <c r="NHD427" s="2"/>
      <c r="NHE427" s="2"/>
      <c r="NHF427" s="2"/>
      <c r="NHG427" s="2"/>
      <c r="NHH427" s="2"/>
      <c r="NHI427" s="2"/>
      <c r="NHJ427" s="2"/>
      <c r="NHK427" s="2"/>
      <c r="NHL427" s="2"/>
      <c r="NHM427" s="2"/>
      <c r="NHN427" s="2"/>
      <c r="NHO427" s="2"/>
      <c r="NHP427" s="2"/>
      <c r="NHQ427" s="2"/>
      <c r="NHR427" s="2"/>
      <c r="NHS427" s="2"/>
      <c r="NHT427" s="2"/>
      <c r="NHU427" s="2"/>
      <c r="NHV427" s="2"/>
      <c r="NHW427" s="2"/>
      <c r="NHX427" s="2"/>
      <c r="NHY427" s="2"/>
      <c r="NHZ427" s="2"/>
      <c r="NIA427" s="2"/>
      <c r="NIB427" s="2"/>
      <c r="NIC427" s="2"/>
      <c r="NID427" s="2"/>
      <c r="NIE427" s="2"/>
      <c r="NIF427" s="2"/>
      <c r="NIG427" s="2"/>
      <c r="NIH427" s="2"/>
      <c r="NII427" s="2"/>
      <c r="NIJ427" s="2"/>
      <c r="NIK427" s="2"/>
      <c r="NIL427" s="2"/>
      <c r="NIM427" s="2"/>
      <c r="NIN427" s="2"/>
      <c r="NIO427" s="2"/>
      <c r="NIP427" s="2"/>
      <c r="NIQ427" s="2"/>
      <c r="NIR427" s="2"/>
      <c r="NIS427" s="2"/>
      <c r="NIT427" s="2"/>
      <c r="NIU427" s="2"/>
      <c r="NIV427" s="2"/>
      <c r="NIW427" s="2"/>
      <c r="NIX427" s="2"/>
      <c r="NIY427" s="2"/>
      <c r="NIZ427" s="2"/>
      <c r="NJA427" s="2"/>
      <c r="NJB427" s="2"/>
      <c r="NJC427" s="2"/>
      <c r="NJD427" s="2"/>
      <c r="NJE427" s="2"/>
      <c r="NJF427" s="2"/>
      <c r="NJG427" s="2"/>
      <c r="NJH427" s="2"/>
      <c r="NJI427" s="2"/>
      <c r="NJJ427" s="2"/>
      <c r="NJK427" s="2"/>
      <c r="NJL427" s="2"/>
      <c r="NJM427" s="2"/>
      <c r="NJN427" s="2"/>
      <c r="NJO427" s="2"/>
      <c r="NJP427" s="2"/>
      <c r="NJQ427" s="2"/>
      <c r="NJR427" s="2"/>
      <c r="NJS427" s="2"/>
      <c r="NJT427" s="2"/>
      <c r="NJU427" s="2"/>
      <c r="NJV427" s="2"/>
      <c r="NJW427" s="2"/>
      <c r="NJX427" s="2"/>
      <c r="NJY427" s="2"/>
      <c r="NJZ427" s="2"/>
      <c r="NKA427" s="2"/>
      <c r="NKB427" s="2"/>
      <c r="NKC427" s="2"/>
      <c r="NKD427" s="2"/>
      <c r="NKE427" s="2"/>
      <c r="NKF427" s="2"/>
      <c r="NKG427" s="2"/>
      <c r="NKH427" s="2"/>
      <c r="NKI427" s="2"/>
      <c r="NKJ427" s="2"/>
      <c r="NKK427" s="2"/>
      <c r="NKL427" s="2"/>
      <c r="NKM427" s="2"/>
      <c r="NKN427" s="2"/>
      <c r="NKO427" s="2"/>
      <c r="NKP427" s="2"/>
      <c r="NKQ427" s="2"/>
      <c r="NKR427" s="2"/>
      <c r="NKS427" s="2"/>
      <c r="NKT427" s="2"/>
      <c r="NKU427" s="2"/>
      <c r="NKV427" s="2"/>
      <c r="NKW427" s="2"/>
      <c r="NKX427" s="2"/>
      <c r="NKY427" s="2"/>
      <c r="NKZ427" s="2"/>
      <c r="NLA427" s="2"/>
      <c r="NLB427" s="2"/>
      <c r="NLC427" s="2"/>
      <c r="NLD427" s="2"/>
      <c r="NLE427" s="2"/>
      <c r="NLF427" s="2"/>
      <c r="NLG427" s="2"/>
      <c r="NLH427" s="2"/>
      <c r="NLI427" s="2"/>
      <c r="NLJ427" s="2"/>
      <c r="NLK427" s="2"/>
      <c r="NLL427" s="2"/>
      <c r="NLM427" s="2"/>
      <c r="NLN427" s="2"/>
      <c r="NLO427" s="2"/>
      <c r="NLP427" s="2"/>
      <c r="NLQ427" s="2"/>
      <c r="NLR427" s="2"/>
      <c r="NLS427" s="2"/>
      <c r="NLT427" s="2"/>
      <c r="NLU427" s="2"/>
      <c r="NLV427" s="2"/>
      <c r="NLW427" s="2"/>
      <c r="NLX427" s="2"/>
      <c r="NLY427" s="2"/>
      <c r="NLZ427" s="2"/>
      <c r="NMA427" s="2"/>
      <c r="NMB427" s="2"/>
      <c r="NMC427" s="2"/>
      <c r="NMD427" s="2"/>
      <c r="NME427" s="2"/>
      <c r="NMF427" s="2"/>
      <c r="NMG427" s="2"/>
      <c r="NMH427" s="2"/>
      <c r="NMI427" s="2"/>
      <c r="NMJ427" s="2"/>
      <c r="NMK427" s="2"/>
      <c r="NML427" s="2"/>
      <c r="NMM427" s="2"/>
      <c r="NMN427" s="2"/>
      <c r="NMO427" s="2"/>
      <c r="NMP427" s="2"/>
      <c r="NMQ427" s="2"/>
      <c r="NMR427" s="2"/>
      <c r="NMS427" s="2"/>
      <c r="NMT427" s="2"/>
      <c r="NMU427" s="2"/>
      <c r="NMV427" s="2"/>
      <c r="NMW427" s="2"/>
      <c r="NMX427" s="2"/>
      <c r="NMY427" s="2"/>
      <c r="NMZ427" s="2"/>
      <c r="NNA427" s="2"/>
      <c r="NNB427" s="2"/>
      <c r="NNC427" s="2"/>
      <c r="NND427" s="2"/>
      <c r="NNE427" s="2"/>
      <c r="NNF427" s="2"/>
      <c r="NNG427" s="2"/>
      <c r="NNH427" s="2"/>
      <c r="NNI427" s="2"/>
      <c r="NNJ427" s="2"/>
      <c r="NNK427" s="2"/>
      <c r="NNL427" s="2"/>
      <c r="NNM427" s="2"/>
      <c r="NNN427" s="2"/>
      <c r="NNO427" s="2"/>
      <c r="NNP427" s="2"/>
      <c r="NNQ427" s="2"/>
      <c r="NNR427" s="2"/>
      <c r="NNS427" s="2"/>
      <c r="NNT427" s="2"/>
      <c r="NNU427" s="2"/>
      <c r="NNV427" s="2"/>
      <c r="NNW427" s="2"/>
      <c r="NNX427" s="2"/>
      <c r="NNY427" s="2"/>
      <c r="NNZ427" s="2"/>
      <c r="NOA427" s="2"/>
      <c r="NOB427" s="2"/>
      <c r="NOC427" s="2"/>
      <c r="NOD427" s="2"/>
      <c r="NOE427" s="2"/>
      <c r="NOF427" s="2"/>
      <c r="NOG427" s="2"/>
      <c r="NOH427" s="2"/>
      <c r="NOI427" s="2"/>
      <c r="NOJ427" s="2"/>
      <c r="NOK427" s="2"/>
      <c r="NOL427" s="2"/>
      <c r="NOM427" s="2"/>
      <c r="NON427" s="2"/>
      <c r="NOO427" s="2"/>
      <c r="NOP427" s="2"/>
      <c r="NOQ427" s="2"/>
      <c r="NOR427" s="2"/>
      <c r="NOS427" s="2"/>
      <c r="NOT427" s="2"/>
      <c r="NOU427" s="2"/>
      <c r="NOV427" s="2"/>
      <c r="NOW427" s="2"/>
      <c r="NOX427" s="2"/>
      <c r="NOY427" s="2"/>
      <c r="NOZ427" s="2"/>
      <c r="NPA427" s="2"/>
      <c r="NPB427" s="2"/>
      <c r="NPC427" s="2"/>
      <c r="NPD427" s="2"/>
      <c r="NPE427" s="2"/>
      <c r="NPF427" s="2"/>
      <c r="NPG427" s="2"/>
      <c r="NPH427" s="2"/>
      <c r="NPI427" s="2"/>
      <c r="NPJ427" s="2"/>
      <c r="NPK427" s="2"/>
      <c r="NPL427" s="2"/>
      <c r="NPM427" s="2"/>
      <c r="NPN427" s="2"/>
      <c r="NPO427" s="2"/>
      <c r="NPP427" s="2"/>
      <c r="NPQ427" s="2"/>
      <c r="NPR427" s="2"/>
      <c r="NPS427" s="2"/>
      <c r="NPT427" s="2"/>
      <c r="NPU427" s="2"/>
      <c r="NPV427" s="2"/>
      <c r="NPW427" s="2"/>
      <c r="NPX427" s="2"/>
      <c r="NPY427" s="2"/>
      <c r="NPZ427" s="2"/>
      <c r="NQA427" s="2"/>
      <c r="NQB427" s="2"/>
      <c r="NQC427" s="2"/>
      <c r="NQD427" s="2"/>
      <c r="NQE427" s="2"/>
      <c r="NQF427" s="2"/>
      <c r="NQG427" s="2"/>
      <c r="NQH427" s="2"/>
      <c r="NQI427" s="2"/>
      <c r="NQJ427" s="2"/>
      <c r="NQK427" s="2"/>
      <c r="NQL427" s="2"/>
      <c r="NQM427" s="2"/>
      <c r="NQN427" s="2"/>
      <c r="NQO427" s="2"/>
      <c r="NQP427" s="2"/>
      <c r="NQQ427" s="2"/>
      <c r="NQR427" s="2"/>
      <c r="NQS427" s="2"/>
      <c r="NQT427" s="2"/>
      <c r="NQU427" s="2"/>
      <c r="NQV427" s="2"/>
      <c r="NQW427" s="2"/>
      <c r="NQX427" s="2"/>
      <c r="NQY427" s="2"/>
      <c r="NQZ427" s="2"/>
      <c r="NRA427" s="2"/>
      <c r="NRB427" s="2"/>
      <c r="NRC427" s="2"/>
      <c r="NRD427" s="2"/>
      <c r="NRE427" s="2"/>
      <c r="NRF427" s="2"/>
      <c r="NRG427" s="2"/>
      <c r="NRH427" s="2"/>
      <c r="NRI427" s="2"/>
      <c r="NRJ427" s="2"/>
      <c r="NRK427" s="2"/>
      <c r="NRL427" s="2"/>
      <c r="NRM427" s="2"/>
      <c r="NRN427" s="2"/>
      <c r="NRO427" s="2"/>
      <c r="NRP427" s="2"/>
      <c r="NRQ427" s="2"/>
      <c r="NRR427" s="2"/>
      <c r="NRS427" s="2"/>
      <c r="NRT427" s="2"/>
      <c r="NRU427" s="2"/>
      <c r="NRV427" s="2"/>
      <c r="NRW427" s="2"/>
      <c r="NRX427" s="2"/>
      <c r="NRY427" s="2"/>
      <c r="NRZ427" s="2"/>
      <c r="NSA427" s="2"/>
      <c r="NSB427" s="2"/>
      <c r="NSC427" s="2"/>
      <c r="NSD427" s="2"/>
      <c r="NSE427" s="2"/>
      <c r="NSF427" s="2"/>
      <c r="NSG427" s="2"/>
      <c r="NSH427" s="2"/>
      <c r="NSI427" s="2"/>
      <c r="NSJ427" s="2"/>
      <c r="NSK427" s="2"/>
      <c r="NSL427" s="2"/>
      <c r="NSM427" s="2"/>
      <c r="NSN427" s="2"/>
      <c r="NSO427" s="2"/>
      <c r="NSP427" s="2"/>
      <c r="NSQ427" s="2"/>
      <c r="NSR427" s="2"/>
      <c r="NSS427" s="2"/>
      <c r="NST427" s="2"/>
      <c r="NSU427" s="2"/>
      <c r="NSV427" s="2"/>
      <c r="NSW427" s="2"/>
      <c r="NSX427" s="2"/>
      <c r="NSY427" s="2"/>
      <c r="NSZ427" s="2"/>
      <c r="NTA427" s="2"/>
      <c r="NTB427" s="2"/>
      <c r="NTC427" s="2"/>
      <c r="NTD427" s="2"/>
      <c r="NTE427" s="2"/>
      <c r="NTF427" s="2"/>
      <c r="NTG427" s="2"/>
      <c r="NTH427" s="2"/>
      <c r="NTI427" s="2"/>
      <c r="NTJ427" s="2"/>
      <c r="NTK427" s="2"/>
      <c r="NTL427" s="2"/>
      <c r="NTM427" s="2"/>
      <c r="NTN427" s="2"/>
      <c r="NTO427" s="2"/>
      <c r="NTP427" s="2"/>
      <c r="NTQ427" s="2"/>
      <c r="NTR427" s="2"/>
      <c r="NTS427" s="2"/>
      <c r="NTT427" s="2"/>
      <c r="NTU427" s="2"/>
      <c r="NTV427" s="2"/>
      <c r="NTW427" s="2"/>
      <c r="NTX427" s="2"/>
      <c r="NTY427" s="2"/>
      <c r="NTZ427" s="2"/>
      <c r="NUA427" s="2"/>
      <c r="NUB427" s="2"/>
      <c r="NUC427" s="2"/>
      <c r="NUD427" s="2"/>
      <c r="NUE427" s="2"/>
      <c r="NUF427" s="2"/>
      <c r="NUG427" s="2"/>
      <c r="NUH427" s="2"/>
      <c r="NUI427" s="2"/>
      <c r="NUJ427" s="2"/>
      <c r="NUK427" s="2"/>
      <c r="NUL427" s="2"/>
      <c r="NUM427" s="2"/>
      <c r="NUN427" s="2"/>
      <c r="NUO427" s="2"/>
      <c r="NUP427" s="2"/>
      <c r="NUQ427" s="2"/>
      <c r="NUR427" s="2"/>
      <c r="NUS427" s="2"/>
      <c r="NUT427" s="2"/>
      <c r="NUU427" s="2"/>
      <c r="NUV427" s="2"/>
      <c r="NUW427" s="2"/>
      <c r="NUX427" s="2"/>
      <c r="NUY427" s="2"/>
      <c r="NUZ427" s="2"/>
      <c r="NVA427" s="2"/>
      <c r="NVB427" s="2"/>
      <c r="NVC427" s="2"/>
      <c r="NVD427" s="2"/>
      <c r="NVE427" s="2"/>
      <c r="NVF427" s="2"/>
      <c r="NVG427" s="2"/>
      <c r="NVH427" s="2"/>
      <c r="NVI427" s="2"/>
      <c r="NVJ427" s="2"/>
      <c r="NVK427" s="2"/>
      <c r="NVL427" s="2"/>
      <c r="NVM427" s="2"/>
      <c r="NVN427" s="2"/>
      <c r="NVO427" s="2"/>
      <c r="NVP427" s="2"/>
      <c r="NVQ427" s="2"/>
      <c r="NVR427" s="2"/>
      <c r="NVS427" s="2"/>
      <c r="NVT427" s="2"/>
      <c r="NVU427" s="2"/>
      <c r="NVV427" s="2"/>
      <c r="NVW427" s="2"/>
      <c r="NVX427" s="2"/>
      <c r="NVY427" s="2"/>
      <c r="NVZ427" s="2"/>
      <c r="NWA427" s="2"/>
      <c r="NWB427" s="2"/>
      <c r="NWC427" s="2"/>
      <c r="NWD427" s="2"/>
      <c r="NWE427" s="2"/>
      <c r="NWF427" s="2"/>
      <c r="NWG427" s="2"/>
      <c r="NWH427" s="2"/>
      <c r="NWI427" s="2"/>
      <c r="NWJ427" s="2"/>
      <c r="NWK427" s="2"/>
      <c r="NWL427" s="2"/>
      <c r="NWM427" s="2"/>
      <c r="NWN427" s="2"/>
      <c r="NWO427" s="2"/>
      <c r="NWP427" s="2"/>
      <c r="NWQ427" s="2"/>
      <c r="NWR427" s="2"/>
      <c r="NWS427" s="2"/>
      <c r="NWT427" s="2"/>
      <c r="NWU427" s="2"/>
      <c r="NWV427" s="2"/>
      <c r="NWW427" s="2"/>
      <c r="NWX427" s="2"/>
      <c r="NWY427" s="2"/>
      <c r="NWZ427" s="2"/>
      <c r="NXA427" s="2"/>
      <c r="NXB427" s="2"/>
      <c r="NXC427" s="2"/>
      <c r="NXD427" s="2"/>
      <c r="NXE427" s="2"/>
      <c r="NXF427" s="2"/>
      <c r="NXG427" s="2"/>
      <c r="NXH427" s="2"/>
      <c r="NXI427" s="2"/>
      <c r="NXJ427" s="2"/>
      <c r="NXK427" s="2"/>
      <c r="NXL427" s="2"/>
      <c r="NXM427" s="2"/>
      <c r="NXN427" s="2"/>
      <c r="NXO427" s="2"/>
      <c r="NXP427" s="2"/>
      <c r="NXQ427" s="2"/>
      <c r="NXR427" s="2"/>
      <c r="NXS427" s="2"/>
      <c r="NXT427" s="2"/>
      <c r="NXU427" s="2"/>
      <c r="NXV427" s="2"/>
      <c r="NXW427" s="2"/>
      <c r="NXX427" s="2"/>
      <c r="NXY427" s="2"/>
      <c r="NXZ427" s="2"/>
      <c r="NYA427" s="2"/>
      <c r="NYB427" s="2"/>
      <c r="NYC427" s="2"/>
      <c r="NYD427" s="2"/>
      <c r="NYE427" s="2"/>
      <c r="NYF427" s="2"/>
      <c r="NYG427" s="2"/>
      <c r="NYH427" s="2"/>
      <c r="NYI427" s="2"/>
      <c r="NYJ427" s="2"/>
      <c r="NYK427" s="2"/>
      <c r="NYL427" s="2"/>
      <c r="NYM427" s="2"/>
      <c r="NYN427" s="2"/>
      <c r="NYO427" s="2"/>
      <c r="NYP427" s="2"/>
      <c r="NYQ427" s="2"/>
      <c r="NYR427" s="2"/>
      <c r="NYS427" s="2"/>
      <c r="NYT427" s="2"/>
      <c r="NYU427" s="2"/>
      <c r="NYV427" s="2"/>
      <c r="NYW427" s="2"/>
      <c r="NYX427" s="2"/>
      <c r="NYY427" s="2"/>
      <c r="NYZ427" s="2"/>
      <c r="NZA427" s="2"/>
      <c r="NZB427" s="2"/>
      <c r="NZC427" s="2"/>
      <c r="NZD427" s="2"/>
      <c r="NZE427" s="2"/>
      <c r="NZF427" s="2"/>
      <c r="NZG427" s="2"/>
      <c r="NZH427" s="2"/>
      <c r="NZI427" s="2"/>
      <c r="NZJ427" s="2"/>
      <c r="NZK427" s="2"/>
      <c r="NZL427" s="2"/>
      <c r="NZM427" s="2"/>
      <c r="NZN427" s="2"/>
      <c r="NZO427" s="2"/>
      <c r="NZP427" s="2"/>
      <c r="NZQ427" s="2"/>
      <c r="NZR427" s="2"/>
      <c r="NZS427" s="2"/>
      <c r="NZT427" s="2"/>
      <c r="NZU427" s="2"/>
      <c r="NZV427" s="2"/>
      <c r="NZW427" s="2"/>
      <c r="NZX427" s="2"/>
      <c r="NZY427" s="2"/>
      <c r="NZZ427" s="2"/>
      <c r="OAA427" s="2"/>
      <c r="OAB427" s="2"/>
      <c r="OAC427" s="2"/>
      <c r="OAD427" s="2"/>
      <c r="OAE427" s="2"/>
      <c r="OAF427" s="2"/>
      <c r="OAG427" s="2"/>
      <c r="OAH427" s="2"/>
      <c r="OAI427" s="2"/>
      <c r="OAJ427" s="2"/>
      <c r="OAK427" s="2"/>
      <c r="OAL427" s="2"/>
      <c r="OAM427" s="2"/>
      <c r="OAN427" s="2"/>
      <c r="OAO427" s="2"/>
      <c r="OAP427" s="2"/>
      <c r="OAQ427" s="2"/>
      <c r="OAR427" s="2"/>
      <c r="OAS427" s="2"/>
      <c r="OAT427" s="2"/>
      <c r="OAU427" s="2"/>
      <c r="OAV427" s="2"/>
      <c r="OAW427" s="2"/>
      <c r="OAX427" s="2"/>
      <c r="OAY427" s="2"/>
      <c r="OAZ427" s="2"/>
      <c r="OBA427" s="2"/>
      <c r="OBB427" s="2"/>
      <c r="OBC427" s="2"/>
      <c r="OBD427" s="2"/>
      <c r="OBE427" s="2"/>
      <c r="OBF427" s="2"/>
      <c r="OBG427" s="2"/>
      <c r="OBH427" s="2"/>
      <c r="OBI427" s="2"/>
      <c r="OBJ427" s="2"/>
      <c r="OBK427" s="2"/>
      <c r="OBL427" s="2"/>
      <c r="OBM427" s="2"/>
      <c r="OBN427" s="2"/>
      <c r="OBO427" s="2"/>
      <c r="OBP427" s="2"/>
      <c r="OBQ427" s="2"/>
      <c r="OBR427" s="2"/>
      <c r="OBS427" s="2"/>
      <c r="OBT427" s="2"/>
      <c r="OBU427" s="2"/>
      <c r="OBV427" s="2"/>
      <c r="OBW427" s="2"/>
      <c r="OBX427" s="2"/>
      <c r="OBY427" s="2"/>
      <c r="OBZ427" s="2"/>
      <c r="OCA427" s="2"/>
      <c r="OCB427" s="2"/>
      <c r="OCC427" s="2"/>
      <c r="OCD427" s="2"/>
      <c r="OCE427" s="2"/>
      <c r="OCF427" s="2"/>
      <c r="OCG427" s="2"/>
      <c r="OCH427" s="2"/>
      <c r="OCI427" s="2"/>
      <c r="OCJ427" s="2"/>
      <c r="OCK427" s="2"/>
      <c r="OCL427" s="2"/>
      <c r="OCM427" s="2"/>
      <c r="OCN427" s="2"/>
      <c r="OCO427" s="2"/>
      <c r="OCP427" s="2"/>
      <c r="OCQ427" s="2"/>
      <c r="OCR427" s="2"/>
      <c r="OCS427" s="2"/>
      <c r="OCT427" s="2"/>
      <c r="OCU427" s="2"/>
      <c r="OCV427" s="2"/>
      <c r="OCW427" s="2"/>
      <c r="OCX427" s="2"/>
      <c r="OCY427" s="2"/>
      <c r="OCZ427" s="2"/>
      <c r="ODA427" s="2"/>
      <c r="ODB427" s="2"/>
      <c r="ODC427" s="2"/>
      <c r="ODD427" s="2"/>
      <c r="ODE427" s="2"/>
      <c r="ODF427" s="2"/>
      <c r="ODG427" s="2"/>
      <c r="ODH427" s="2"/>
      <c r="ODI427" s="2"/>
      <c r="ODJ427" s="2"/>
      <c r="ODK427" s="2"/>
      <c r="ODL427" s="2"/>
      <c r="ODM427" s="2"/>
      <c r="ODN427" s="2"/>
      <c r="ODO427" s="2"/>
      <c r="ODP427" s="2"/>
      <c r="ODQ427" s="2"/>
      <c r="ODR427" s="2"/>
      <c r="ODS427" s="2"/>
      <c r="ODT427" s="2"/>
      <c r="ODU427" s="2"/>
      <c r="ODV427" s="2"/>
      <c r="ODW427" s="2"/>
      <c r="ODX427" s="2"/>
      <c r="ODY427" s="2"/>
      <c r="ODZ427" s="2"/>
      <c r="OEA427" s="2"/>
      <c r="OEB427" s="2"/>
      <c r="OEC427" s="2"/>
      <c r="OED427" s="2"/>
      <c r="OEE427" s="2"/>
      <c r="OEF427" s="2"/>
      <c r="OEG427" s="2"/>
      <c r="OEH427" s="2"/>
      <c r="OEI427" s="2"/>
      <c r="OEJ427" s="2"/>
      <c r="OEK427" s="2"/>
      <c r="OEL427" s="2"/>
      <c r="OEM427" s="2"/>
      <c r="OEN427" s="2"/>
      <c r="OEO427" s="2"/>
      <c r="OEP427" s="2"/>
      <c r="OEQ427" s="2"/>
      <c r="OER427" s="2"/>
      <c r="OES427" s="2"/>
      <c r="OET427" s="2"/>
      <c r="OEU427" s="2"/>
      <c r="OEV427" s="2"/>
      <c r="OEW427" s="2"/>
      <c r="OEX427" s="2"/>
      <c r="OEY427" s="2"/>
      <c r="OEZ427" s="2"/>
      <c r="OFA427" s="2"/>
      <c r="OFB427" s="2"/>
      <c r="OFC427" s="2"/>
      <c r="OFD427" s="2"/>
      <c r="OFE427" s="2"/>
      <c r="OFF427" s="2"/>
      <c r="OFG427" s="2"/>
      <c r="OFH427" s="2"/>
      <c r="OFI427" s="2"/>
      <c r="OFJ427" s="2"/>
      <c r="OFK427" s="2"/>
      <c r="OFL427" s="2"/>
      <c r="OFM427" s="2"/>
      <c r="OFN427" s="2"/>
      <c r="OFO427" s="2"/>
      <c r="OFP427" s="2"/>
      <c r="OFQ427" s="2"/>
      <c r="OFR427" s="2"/>
      <c r="OFS427" s="2"/>
      <c r="OFT427" s="2"/>
      <c r="OFU427" s="2"/>
      <c r="OFV427" s="2"/>
      <c r="OFW427" s="2"/>
      <c r="OFX427" s="2"/>
      <c r="OFY427" s="2"/>
      <c r="OFZ427" s="2"/>
      <c r="OGA427" s="2"/>
      <c r="OGB427" s="2"/>
      <c r="OGC427" s="2"/>
      <c r="OGD427" s="2"/>
      <c r="OGE427" s="2"/>
      <c r="OGF427" s="2"/>
      <c r="OGG427" s="2"/>
      <c r="OGH427" s="2"/>
      <c r="OGI427" s="2"/>
      <c r="OGJ427" s="2"/>
      <c r="OGK427" s="2"/>
      <c r="OGL427" s="2"/>
      <c r="OGM427" s="2"/>
      <c r="OGN427" s="2"/>
      <c r="OGO427" s="2"/>
      <c r="OGP427" s="2"/>
      <c r="OGQ427" s="2"/>
      <c r="OGR427" s="2"/>
      <c r="OGS427" s="2"/>
      <c r="OGT427" s="2"/>
      <c r="OGU427" s="2"/>
      <c r="OGV427" s="2"/>
      <c r="OGW427" s="2"/>
      <c r="OGX427" s="2"/>
      <c r="OGY427" s="2"/>
      <c r="OGZ427" s="2"/>
      <c r="OHA427" s="2"/>
      <c r="OHB427" s="2"/>
      <c r="OHC427" s="2"/>
      <c r="OHD427" s="2"/>
      <c r="OHE427" s="2"/>
      <c r="OHF427" s="2"/>
      <c r="OHG427" s="2"/>
      <c r="OHH427" s="2"/>
      <c r="OHI427" s="2"/>
      <c r="OHJ427" s="2"/>
      <c r="OHK427" s="2"/>
      <c r="OHL427" s="2"/>
      <c r="OHM427" s="2"/>
      <c r="OHN427" s="2"/>
      <c r="OHO427" s="2"/>
      <c r="OHP427" s="2"/>
      <c r="OHQ427" s="2"/>
      <c r="OHR427" s="2"/>
      <c r="OHS427" s="2"/>
      <c r="OHT427" s="2"/>
      <c r="OHU427" s="2"/>
      <c r="OHV427" s="2"/>
      <c r="OHW427" s="2"/>
      <c r="OHX427" s="2"/>
      <c r="OHY427" s="2"/>
      <c r="OHZ427" s="2"/>
      <c r="OIA427" s="2"/>
      <c r="OIB427" s="2"/>
      <c r="OIC427" s="2"/>
      <c r="OID427" s="2"/>
      <c r="OIE427" s="2"/>
      <c r="OIF427" s="2"/>
      <c r="OIG427" s="2"/>
      <c r="OIH427" s="2"/>
      <c r="OII427" s="2"/>
      <c r="OIJ427" s="2"/>
      <c r="OIK427" s="2"/>
      <c r="OIL427" s="2"/>
      <c r="OIM427" s="2"/>
      <c r="OIN427" s="2"/>
      <c r="OIO427" s="2"/>
      <c r="OIP427" s="2"/>
      <c r="OIQ427" s="2"/>
      <c r="OIR427" s="2"/>
      <c r="OIS427" s="2"/>
      <c r="OIT427" s="2"/>
      <c r="OIU427" s="2"/>
      <c r="OIV427" s="2"/>
      <c r="OIW427" s="2"/>
      <c r="OIX427" s="2"/>
      <c r="OIY427" s="2"/>
      <c r="OIZ427" s="2"/>
      <c r="OJA427" s="2"/>
      <c r="OJB427" s="2"/>
      <c r="OJC427" s="2"/>
      <c r="OJD427" s="2"/>
      <c r="OJE427" s="2"/>
      <c r="OJF427" s="2"/>
      <c r="OJG427" s="2"/>
      <c r="OJH427" s="2"/>
      <c r="OJI427" s="2"/>
      <c r="OJJ427" s="2"/>
      <c r="OJK427" s="2"/>
      <c r="OJL427" s="2"/>
      <c r="OJM427" s="2"/>
      <c r="OJN427" s="2"/>
      <c r="OJO427" s="2"/>
      <c r="OJP427" s="2"/>
      <c r="OJQ427" s="2"/>
      <c r="OJR427" s="2"/>
      <c r="OJS427" s="2"/>
      <c r="OJT427" s="2"/>
      <c r="OJU427" s="2"/>
      <c r="OJV427" s="2"/>
      <c r="OJW427" s="2"/>
      <c r="OJX427" s="2"/>
      <c r="OJY427" s="2"/>
      <c r="OJZ427" s="2"/>
      <c r="OKA427" s="2"/>
      <c r="OKB427" s="2"/>
      <c r="OKC427" s="2"/>
      <c r="OKD427" s="2"/>
      <c r="OKE427" s="2"/>
      <c r="OKF427" s="2"/>
      <c r="OKG427" s="2"/>
      <c r="OKH427" s="2"/>
      <c r="OKI427" s="2"/>
      <c r="OKJ427" s="2"/>
      <c r="OKK427" s="2"/>
      <c r="OKL427" s="2"/>
      <c r="OKM427" s="2"/>
      <c r="OKN427" s="2"/>
      <c r="OKO427" s="2"/>
      <c r="OKP427" s="2"/>
      <c r="OKQ427" s="2"/>
      <c r="OKR427" s="2"/>
      <c r="OKS427" s="2"/>
      <c r="OKT427" s="2"/>
      <c r="OKU427" s="2"/>
      <c r="OKV427" s="2"/>
      <c r="OKW427" s="2"/>
      <c r="OKX427" s="2"/>
      <c r="OKY427" s="2"/>
      <c r="OKZ427" s="2"/>
      <c r="OLA427" s="2"/>
      <c r="OLB427" s="2"/>
      <c r="OLC427" s="2"/>
      <c r="OLD427" s="2"/>
      <c r="OLE427" s="2"/>
      <c r="OLF427" s="2"/>
      <c r="OLG427" s="2"/>
      <c r="OLH427" s="2"/>
      <c r="OLI427" s="2"/>
      <c r="OLJ427" s="2"/>
      <c r="OLK427" s="2"/>
      <c r="OLL427" s="2"/>
      <c r="OLM427" s="2"/>
      <c r="OLN427" s="2"/>
      <c r="OLO427" s="2"/>
      <c r="OLP427" s="2"/>
      <c r="OLQ427" s="2"/>
      <c r="OLR427" s="2"/>
      <c r="OLS427" s="2"/>
      <c r="OLT427" s="2"/>
      <c r="OLU427" s="2"/>
      <c r="OLV427" s="2"/>
      <c r="OLW427" s="2"/>
      <c r="OLX427" s="2"/>
      <c r="OLY427" s="2"/>
      <c r="OLZ427" s="2"/>
      <c r="OMA427" s="2"/>
      <c r="OMB427" s="2"/>
      <c r="OMC427" s="2"/>
      <c r="OMD427" s="2"/>
      <c r="OME427" s="2"/>
      <c r="OMF427" s="2"/>
      <c r="OMG427" s="2"/>
      <c r="OMH427" s="2"/>
      <c r="OMI427" s="2"/>
      <c r="OMJ427" s="2"/>
      <c r="OMK427" s="2"/>
      <c r="OML427" s="2"/>
      <c r="OMM427" s="2"/>
      <c r="OMN427" s="2"/>
      <c r="OMO427" s="2"/>
      <c r="OMP427" s="2"/>
      <c r="OMQ427" s="2"/>
      <c r="OMR427" s="2"/>
      <c r="OMS427" s="2"/>
      <c r="OMT427" s="2"/>
      <c r="OMU427" s="2"/>
      <c r="OMV427" s="2"/>
      <c r="OMW427" s="2"/>
      <c r="OMX427" s="2"/>
      <c r="OMY427" s="2"/>
      <c r="OMZ427" s="2"/>
      <c r="ONA427" s="2"/>
      <c r="ONB427" s="2"/>
      <c r="ONC427" s="2"/>
      <c r="OND427" s="2"/>
      <c r="ONE427" s="2"/>
      <c r="ONF427" s="2"/>
      <c r="ONG427" s="2"/>
      <c r="ONH427" s="2"/>
      <c r="ONI427" s="2"/>
      <c r="ONJ427" s="2"/>
      <c r="ONK427" s="2"/>
      <c r="ONL427" s="2"/>
      <c r="ONM427" s="2"/>
      <c r="ONN427" s="2"/>
      <c r="ONO427" s="2"/>
      <c r="ONP427" s="2"/>
      <c r="ONQ427" s="2"/>
      <c r="ONR427" s="2"/>
      <c r="ONS427" s="2"/>
      <c r="ONT427" s="2"/>
      <c r="ONU427" s="2"/>
      <c r="ONV427" s="2"/>
      <c r="ONW427" s="2"/>
      <c r="ONX427" s="2"/>
      <c r="ONY427" s="2"/>
      <c r="ONZ427" s="2"/>
      <c r="OOA427" s="2"/>
      <c r="OOB427" s="2"/>
      <c r="OOC427" s="2"/>
      <c r="OOD427" s="2"/>
      <c r="OOE427" s="2"/>
      <c r="OOF427" s="2"/>
      <c r="OOG427" s="2"/>
      <c r="OOH427" s="2"/>
      <c r="OOI427" s="2"/>
      <c r="OOJ427" s="2"/>
      <c r="OOK427" s="2"/>
      <c r="OOL427" s="2"/>
      <c r="OOM427" s="2"/>
      <c r="OON427" s="2"/>
      <c r="OOO427" s="2"/>
      <c r="OOP427" s="2"/>
      <c r="OOQ427" s="2"/>
      <c r="OOR427" s="2"/>
      <c r="OOS427" s="2"/>
      <c r="OOT427" s="2"/>
      <c r="OOU427" s="2"/>
      <c r="OOV427" s="2"/>
      <c r="OOW427" s="2"/>
      <c r="OOX427" s="2"/>
      <c r="OOY427" s="2"/>
      <c r="OOZ427" s="2"/>
      <c r="OPA427" s="2"/>
      <c r="OPB427" s="2"/>
      <c r="OPC427" s="2"/>
      <c r="OPD427" s="2"/>
      <c r="OPE427" s="2"/>
      <c r="OPF427" s="2"/>
      <c r="OPG427" s="2"/>
      <c r="OPH427" s="2"/>
      <c r="OPI427" s="2"/>
      <c r="OPJ427" s="2"/>
      <c r="OPK427" s="2"/>
      <c r="OPL427" s="2"/>
      <c r="OPM427" s="2"/>
      <c r="OPN427" s="2"/>
      <c r="OPO427" s="2"/>
      <c r="OPP427" s="2"/>
      <c r="OPQ427" s="2"/>
      <c r="OPR427" s="2"/>
      <c r="OPS427" s="2"/>
      <c r="OPT427" s="2"/>
      <c r="OPU427" s="2"/>
      <c r="OPV427" s="2"/>
      <c r="OPW427" s="2"/>
      <c r="OPX427" s="2"/>
      <c r="OPY427" s="2"/>
      <c r="OPZ427" s="2"/>
      <c r="OQA427" s="2"/>
      <c r="OQB427" s="2"/>
      <c r="OQC427" s="2"/>
      <c r="OQD427" s="2"/>
      <c r="OQE427" s="2"/>
      <c r="OQF427" s="2"/>
      <c r="OQG427" s="2"/>
      <c r="OQH427" s="2"/>
      <c r="OQI427" s="2"/>
      <c r="OQJ427" s="2"/>
      <c r="OQK427" s="2"/>
      <c r="OQL427" s="2"/>
      <c r="OQM427" s="2"/>
      <c r="OQN427" s="2"/>
      <c r="OQO427" s="2"/>
      <c r="OQP427" s="2"/>
      <c r="OQQ427" s="2"/>
      <c r="OQR427" s="2"/>
      <c r="OQS427" s="2"/>
      <c r="OQT427" s="2"/>
      <c r="OQU427" s="2"/>
      <c r="OQV427" s="2"/>
      <c r="OQW427" s="2"/>
      <c r="OQX427" s="2"/>
      <c r="OQY427" s="2"/>
      <c r="OQZ427" s="2"/>
      <c r="ORA427" s="2"/>
      <c r="ORB427" s="2"/>
      <c r="ORC427" s="2"/>
      <c r="ORD427" s="2"/>
      <c r="ORE427" s="2"/>
      <c r="ORF427" s="2"/>
      <c r="ORG427" s="2"/>
      <c r="ORH427" s="2"/>
      <c r="ORI427" s="2"/>
      <c r="ORJ427" s="2"/>
      <c r="ORK427" s="2"/>
      <c r="ORL427" s="2"/>
      <c r="ORM427" s="2"/>
      <c r="ORN427" s="2"/>
      <c r="ORO427" s="2"/>
      <c r="ORP427" s="2"/>
      <c r="ORQ427" s="2"/>
      <c r="ORR427" s="2"/>
      <c r="ORS427" s="2"/>
      <c r="ORT427" s="2"/>
      <c r="ORU427" s="2"/>
      <c r="ORV427" s="2"/>
      <c r="ORW427" s="2"/>
      <c r="ORX427" s="2"/>
      <c r="ORY427" s="2"/>
      <c r="ORZ427" s="2"/>
      <c r="OSA427" s="2"/>
      <c r="OSB427" s="2"/>
      <c r="OSC427" s="2"/>
      <c r="OSD427" s="2"/>
      <c r="OSE427" s="2"/>
      <c r="OSF427" s="2"/>
      <c r="OSG427" s="2"/>
      <c r="OSH427" s="2"/>
      <c r="OSI427" s="2"/>
      <c r="OSJ427" s="2"/>
      <c r="OSK427" s="2"/>
      <c r="OSL427" s="2"/>
      <c r="OSM427" s="2"/>
      <c r="OSN427" s="2"/>
      <c r="OSO427" s="2"/>
      <c r="OSP427" s="2"/>
      <c r="OSQ427" s="2"/>
      <c r="OSR427" s="2"/>
      <c r="OSS427" s="2"/>
      <c r="OST427" s="2"/>
      <c r="OSU427" s="2"/>
      <c r="OSV427" s="2"/>
      <c r="OSW427" s="2"/>
      <c r="OSX427" s="2"/>
      <c r="OSY427" s="2"/>
      <c r="OSZ427" s="2"/>
      <c r="OTA427" s="2"/>
      <c r="OTB427" s="2"/>
      <c r="OTC427" s="2"/>
      <c r="OTD427" s="2"/>
      <c r="OTE427" s="2"/>
      <c r="OTF427" s="2"/>
      <c r="OTG427" s="2"/>
      <c r="OTH427" s="2"/>
      <c r="OTI427" s="2"/>
      <c r="OTJ427" s="2"/>
      <c r="OTK427" s="2"/>
      <c r="OTL427" s="2"/>
      <c r="OTM427" s="2"/>
      <c r="OTN427" s="2"/>
      <c r="OTO427" s="2"/>
      <c r="OTP427" s="2"/>
      <c r="OTQ427" s="2"/>
      <c r="OTR427" s="2"/>
      <c r="OTS427" s="2"/>
      <c r="OTT427" s="2"/>
      <c r="OTU427" s="2"/>
      <c r="OTV427" s="2"/>
      <c r="OTW427" s="2"/>
      <c r="OTX427" s="2"/>
      <c r="OTY427" s="2"/>
      <c r="OTZ427" s="2"/>
      <c r="OUA427" s="2"/>
      <c r="OUB427" s="2"/>
      <c r="OUC427" s="2"/>
      <c r="OUD427" s="2"/>
      <c r="OUE427" s="2"/>
      <c r="OUF427" s="2"/>
      <c r="OUG427" s="2"/>
      <c r="OUH427" s="2"/>
      <c r="OUI427" s="2"/>
      <c r="OUJ427" s="2"/>
      <c r="OUK427" s="2"/>
      <c r="OUL427" s="2"/>
      <c r="OUM427" s="2"/>
      <c r="OUN427" s="2"/>
      <c r="OUO427" s="2"/>
      <c r="OUP427" s="2"/>
      <c r="OUQ427" s="2"/>
      <c r="OUR427" s="2"/>
      <c r="OUS427" s="2"/>
      <c r="OUT427" s="2"/>
      <c r="OUU427" s="2"/>
      <c r="OUV427" s="2"/>
      <c r="OUW427" s="2"/>
      <c r="OUX427" s="2"/>
      <c r="OUY427" s="2"/>
      <c r="OUZ427" s="2"/>
      <c r="OVA427" s="2"/>
      <c r="OVB427" s="2"/>
      <c r="OVC427" s="2"/>
      <c r="OVD427" s="2"/>
      <c r="OVE427" s="2"/>
      <c r="OVF427" s="2"/>
      <c r="OVG427" s="2"/>
      <c r="OVH427" s="2"/>
      <c r="OVI427" s="2"/>
      <c r="OVJ427" s="2"/>
      <c r="OVK427" s="2"/>
      <c r="OVL427" s="2"/>
      <c r="OVM427" s="2"/>
      <c r="OVN427" s="2"/>
      <c r="OVO427" s="2"/>
      <c r="OVP427" s="2"/>
      <c r="OVQ427" s="2"/>
      <c r="OVR427" s="2"/>
      <c r="OVS427" s="2"/>
      <c r="OVT427" s="2"/>
      <c r="OVU427" s="2"/>
      <c r="OVV427" s="2"/>
      <c r="OVW427" s="2"/>
      <c r="OVX427" s="2"/>
      <c r="OVY427" s="2"/>
      <c r="OVZ427" s="2"/>
      <c r="OWA427" s="2"/>
      <c r="OWB427" s="2"/>
      <c r="OWC427" s="2"/>
      <c r="OWD427" s="2"/>
      <c r="OWE427" s="2"/>
      <c r="OWF427" s="2"/>
      <c r="OWG427" s="2"/>
      <c r="OWH427" s="2"/>
      <c r="OWI427" s="2"/>
      <c r="OWJ427" s="2"/>
      <c r="OWK427" s="2"/>
      <c r="OWL427" s="2"/>
      <c r="OWM427" s="2"/>
      <c r="OWN427" s="2"/>
      <c r="OWO427" s="2"/>
      <c r="OWP427" s="2"/>
      <c r="OWQ427" s="2"/>
      <c r="OWR427" s="2"/>
      <c r="OWS427" s="2"/>
      <c r="OWT427" s="2"/>
      <c r="OWU427" s="2"/>
      <c r="OWV427" s="2"/>
      <c r="OWW427" s="2"/>
      <c r="OWX427" s="2"/>
      <c r="OWY427" s="2"/>
      <c r="OWZ427" s="2"/>
      <c r="OXA427" s="2"/>
      <c r="OXB427" s="2"/>
      <c r="OXC427" s="2"/>
      <c r="OXD427" s="2"/>
      <c r="OXE427" s="2"/>
      <c r="OXF427" s="2"/>
      <c r="OXG427" s="2"/>
      <c r="OXH427" s="2"/>
      <c r="OXI427" s="2"/>
      <c r="OXJ427" s="2"/>
      <c r="OXK427" s="2"/>
      <c r="OXL427" s="2"/>
      <c r="OXM427" s="2"/>
      <c r="OXN427" s="2"/>
      <c r="OXO427" s="2"/>
      <c r="OXP427" s="2"/>
      <c r="OXQ427" s="2"/>
      <c r="OXR427" s="2"/>
      <c r="OXS427" s="2"/>
      <c r="OXT427" s="2"/>
      <c r="OXU427" s="2"/>
      <c r="OXV427" s="2"/>
      <c r="OXW427" s="2"/>
      <c r="OXX427" s="2"/>
      <c r="OXY427" s="2"/>
      <c r="OXZ427" s="2"/>
      <c r="OYA427" s="2"/>
      <c r="OYB427" s="2"/>
      <c r="OYC427" s="2"/>
      <c r="OYD427" s="2"/>
      <c r="OYE427" s="2"/>
      <c r="OYF427" s="2"/>
      <c r="OYG427" s="2"/>
      <c r="OYH427" s="2"/>
      <c r="OYI427" s="2"/>
      <c r="OYJ427" s="2"/>
      <c r="OYK427" s="2"/>
      <c r="OYL427" s="2"/>
      <c r="OYM427" s="2"/>
      <c r="OYN427" s="2"/>
      <c r="OYO427" s="2"/>
      <c r="OYP427" s="2"/>
      <c r="OYQ427" s="2"/>
      <c r="OYR427" s="2"/>
      <c r="OYS427" s="2"/>
      <c r="OYT427" s="2"/>
      <c r="OYU427" s="2"/>
      <c r="OYV427" s="2"/>
      <c r="OYW427" s="2"/>
      <c r="OYX427" s="2"/>
      <c r="OYY427" s="2"/>
      <c r="OYZ427" s="2"/>
      <c r="OZA427" s="2"/>
      <c r="OZB427" s="2"/>
      <c r="OZC427" s="2"/>
      <c r="OZD427" s="2"/>
      <c r="OZE427" s="2"/>
      <c r="OZF427" s="2"/>
      <c r="OZG427" s="2"/>
      <c r="OZH427" s="2"/>
      <c r="OZI427" s="2"/>
      <c r="OZJ427" s="2"/>
      <c r="OZK427" s="2"/>
      <c r="OZL427" s="2"/>
      <c r="OZM427" s="2"/>
      <c r="OZN427" s="2"/>
      <c r="OZO427" s="2"/>
      <c r="OZP427" s="2"/>
      <c r="OZQ427" s="2"/>
      <c r="OZR427" s="2"/>
      <c r="OZS427" s="2"/>
      <c r="OZT427" s="2"/>
      <c r="OZU427" s="2"/>
      <c r="OZV427" s="2"/>
      <c r="OZW427" s="2"/>
      <c r="OZX427" s="2"/>
      <c r="OZY427" s="2"/>
      <c r="OZZ427" s="2"/>
      <c r="PAA427" s="2"/>
      <c r="PAB427" s="2"/>
      <c r="PAC427" s="2"/>
      <c r="PAD427" s="2"/>
      <c r="PAE427" s="2"/>
      <c r="PAF427" s="2"/>
      <c r="PAG427" s="2"/>
      <c r="PAH427" s="2"/>
      <c r="PAI427" s="2"/>
      <c r="PAJ427" s="2"/>
      <c r="PAK427" s="2"/>
      <c r="PAL427" s="2"/>
      <c r="PAM427" s="2"/>
      <c r="PAN427" s="2"/>
      <c r="PAO427" s="2"/>
      <c r="PAP427" s="2"/>
      <c r="PAQ427" s="2"/>
      <c r="PAR427" s="2"/>
      <c r="PAS427" s="2"/>
      <c r="PAT427" s="2"/>
      <c r="PAU427" s="2"/>
      <c r="PAV427" s="2"/>
      <c r="PAW427" s="2"/>
      <c r="PAX427" s="2"/>
      <c r="PAY427" s="2"/>
      <c r="PAZ427" s="2"/>
      <c r="PBA427" s="2"/>
      <c r="PBB427" s="2"/>
      <c r="PBC427" s="2"/>
      <c r="PBD427" s="2"/>
      <c r="PBE427" s="2"/>
      <c r="PBF427" s="2"/>
      <c r="PBG427" s="2"/>
      <c r="PBH427" s="2"/>
      <c r="PBI427" s="2"/>
      <c r="PBJ427" s="2"/>
      <c r="PBK427" s="2"/>
      <c r="PBL427" s="2"/>
      <c r="PBM427" s="2"/>
      <c r="PBN427" s="2"/>
      <c r="PBO427" s="2"/>
      <c r="PBP427" s="2"/>
      <c r="PBQ427" s="2"/>
      <c r="PBR427" s="2"/>
      <c r="PBS427" s="2"/>
      <c r="PBT427" s="2"/>
      <c r="PBU427" s="2"/>
      <c r="PBV427" s="2"/>
      <c r="PBW427" s="2"/>
      <c r="PBX427" s="2"/>
      <c r="PBY427" s="2"/>
      <c r="PBZ427" s="2"/>
      <c r="PCA427" s="2"/>
      <c r="PCB427" s="2"/>
      <c r="PCC427" s="2"/>
      <c r="PCD427" s="2"/>
      <c r="PCE427" s="2"/>
      <c r="PCF427" s="2"/>
      <c r="PCG427" s="2"/>
      <c r="PCH427" s="2"/>
      <c r="PCI427" s="2"/>
      <c r="PCJ427" s="2"/>
      <c r="PCK427" s="2"/>
      <c r="PCL427" s="2"/>
      <c r="PCM427" s="2"/>
      <c r="PCN427" s="2"/>
      <c r="PCO427" s="2"/>
      <c r="PCP427" s="2"/>
      <c r="PCQ427" s="2"/>
      <c r="PCR427" s="2"/>
      <c r="PCS427" s="2"/>
      <c r="PCT427" s="2"/>
      <c r="PCU427" s="2"/>
      <c r="PCV427" s="2"/>
      <c r="PCW427" s="2"/>
      <c r="PCX427" s="2"/>
      <c r="PCY427" s="2"/>
      <c r="PCZ427" s="2"/>
      <c r="PDA427" s="2"/>
      <c r="PDB427" s="2"/>
      <c r="PDC427" s="2"/>
      <c r="PDD427" s="2"/>
      <c r="PDE427" s="2"/>
      <c r="PDF427" s="2"/>
      <c r="PDG427" s="2"/>
      <c r="PDH427" s="2"/>
      <c r="PDI427" s="2"/>
      <c r="PDJ427" s="2"/>
      <c r="PDK427" s="2"/>
      <c r="PDL427" s="2"/>
      <c r="PDM427" s="2"/>
      <c r="PDN427" s="2"/>
      <c r="PDO427" s="2"/>
      <c r="PDP427" s="2"/>
      <c r="PDQ427" s="2"/>
      <c r="PDR427" s="2"/>
      <c r="PDS427" s="2"/>
      <c r="PDT427" s="2"/>
      <c r="PDU427" s="2"/>
      <c r="PDV427" s="2"/>
      <c r="PDW427" s="2"/>
      <c r="PDX427" s="2"/>
      <c r="PDY427" s="2"/>
      <c r="PDZ427" s="2"/>
      <c r="PEA427" s="2"/>
      <c r="PEB427" s="2"/>
      <c r="PEC427" s="2"/>
      <c r="PED427" s="2"/>
      <c r="PEE427" s="2"/>
      <c r="PEF427" s="2"/>
      <c r="PEG427" s="2"/>
      <c r="PEH427" s="2"/>
      <c r="PEI427" s="2"/>
      <c r="PEJ427" s="2"/>
      <c r="PEK427" s="2"/>
      <c r="PEL427" s="2"/>
      <c r="PEM427" s="2"/>
      <c r="PEN427" s="2"/>
      <c r="PEO427" s="2"/>
      <c r="PEP427" s="2"/>
      <c r="PEQ427" s="2"/>
      <c r="PER427" s="2"/>
      <c r="PES427" s="2"/>
      <c r="PET427" s="2"/>
      <c r="PEU427" s="2"/>
      <c r="PEV427" s="2"/>
      <c r="PEW427" s="2"/>
      <c r="PEX427" s="2"/>
      <c r="PEY427" s="2"/>
      <c r="PEZ427" s="2"/>
      <c r="PFA427" s="2"/>
      <c r="PFB427" s="2"/>
      <c r="PFC427" s="2"/>
      <c r="PFD427" s="2"/>
      <c r="PFE427" s="2"/>
      <c r="PFF427" s="2"/>
      <c r="PFG427" s="2"/>
      <c r="PFH427" s="2"/>
      <c r="PFI427" s="2"/>
      <c r="PFJ427" s="2"/>
      <c r="PFK427" s="2"/>
      <c r="PFL427" s="2"/>
      <c r="PFM427" s="2"/>
      <c r="PFN427" s="2"/>
      <c r="PFO427" s="2"/>
      <c r="PFP427" s="2"/>
      <c r="PFQ427" s="2"/>
      <c r="PFR427" s="2"/>
      <c r="PFS427" s="2"/>
      <c r="PFT427" s="2"/>
      <c r="PFU427" s="2"/>
      <c r="PFV427" s="2"/>
      <c r="PFW427" s="2"/>
      <c r="PFX427" s="2"/>
      <c r="PFY427" s="2"/>
      <c r="PFZ427" s="2"/>
      <c r="PGA427" s="2"/>
      <c r="PGB427" s="2"/>
      <c r="PGC427" s="2"/>
      <c r="PGD427" s="2"/>
      <c r="PGE427" s="2"/>
      <c r="PGF427" s="2"/>
      <c r="PGG427" s="2"/>
      <c r="PGH427" s="2"/>
      <c r="PGI427" s="2"/>
      <c r="PGJ427" s="2"/>
      <c r="PGK427" s="2"/>
      <c r="PGL427" s="2"/>
      <c r="PGM427" s="2"/>
      <c r="PGN427" s="2"/>
      <c r="PGO427" s="2"/>
      <c r="PGP427" s="2"/>
      <c r="PGQ427" s="2"/>
      <c r="PGR427" s="2"/>
      <c r="PGS427" s="2"/>
      <c r="PGT427" s="2"/>
      <c r="PGU427" s="2"/>
      <c r="PGV427" s="2"/>
      <c r="PGW427" s="2"/>
      <c r="PGX427" s="2"/>
      <c r="PGY427" s="2"/>
      <c r="PGZ427" s="2"/>
      <c r="PHA427" s="2"/>
      <c r="PHB427" s="2"/>
      <c r="PHC427" s="2"/>
      <c r="PHD427" s="2"/>
      <c r="PHE427" s="2"/>
      <c r="PHF427" s="2"/>
      <c r="PHG427" s="2"/>
      <c r="PHH427" s="2"/>
      <c r="PHI427" s="2"/>
      <c r="PHJ427" s="2"/>
      <c r="PHK427" s="2"/>
      <c r="PHL427" s="2"/>
      <c r="PHM427" s="2"/>
      <c r="PHN427" s="2"/>
      <c r="PHO427" s="2"/>
      <c r="PHP427" s="2"/>
      <c r="PHQ427" s="2"/>
      <c r="PHR427" s="2"/>
      <c r="PHS427" s="2"/>
      <c r="PHT427" s="2"/>
      <c r="PHU427" s="2"/>
      <c r="PHV427" s="2"/>
      <c r="PHW427" s="2"/>
      <c r="PHX427" s="2"/>
      <c r="PHY427" s="2"/>
      <c r="PHZ427" s="2"/>
      <c r="PIA427" s="2"/>
      <c r="PIB427" s="2"/>
      <c r="PIC427" s="2"/>
      <c r="PID427" s="2"/>
      <c r="PIE427" s="2"/>
      <c r="PIF427" s="2"/>
      <c r="PIG427" s="2"/>
      <c r="PIH427" s="2"/>
      <c r="PII427" s="2"/>
      <c r="PIJ427" s="2"/>
      <c r="PIK427" s="2"/>
      <c r="PIL427" s="2"/>
      <c r="PIM427" s="2"/>
      <c r="PIN427" s="2"/>
      <c r="PIO427" s="2"/>
      <c r="PIP427" s="2"/>
      <c r="PIQ427" s="2"/>
      <c r="PIR427" s="2"/>
      <c r="PIS427" s="2"/>
      <c r="PIT427" s="2"/>
      <c r="PIU427" s="2"/>
      <c r="PIV427" s="2"/>
      <c r="PIW427" s="2"/>
      <c r="PIX427" s="2"/>
      <c r="PIY427" s="2"/>
      <c r="PIZ427" s="2"/>
      <c r="PJA427" s="2"/>
      <c r="PJB427" s="2"/>
      <c r="PJC427" s="2"/>
      <c r="PJD427" s="2"/>
      <c r="PJE427" s="2"/>
      <c r="PJF427" s="2"/>
      <c r="PJG427" s="2"/>
      <c r="PJH427" s="2"/>
      <c r="PJI427" s="2"/>
      <c r="PJJ427" s="2"/>
      <c r="PJK427" s="2"/>
      <c r="PJL427" s="2"/>
      <c r="PJM427" s="2"/>
      <c r="PJN427" s="2"/>
      <c r="PJO427" s="2"/>
      <c r="PJP427" s="2"/>
      <c r="PJQ427" s="2"/>
      <c r="PJR427" s="2"/>
      <c r="PJS427" s="2"/>
      <c r="PJT427" s="2"/>
      <c r="PJU427" s="2"/>
      <c r="PJV427" s="2"/>
      <c r="PJW427" s="2"/>
      <c r="PJX427" s="2"/>
      <c r="PJY427" s="2"/>
      <c r="PJZ427" s="2"/>
      <c r="PKA427" s="2"/>
      <c r="PKB427" s="2"/>
      <c r="PKC427" s="2"/>
      <c r="PKD427" s="2"/>
      <c r="PKE427" s="2"/>
      <c r="PKF427" s="2"/>
      <c r="PKG427" s="2"/>
      <c r="PKH427" s="2"/>
      <c r="PKI427" s="2"/>
      <c r="PKJ427" s="2"/>
      <c r="PKK427" s="2"/>
      <c r="PKL427" s="2"/>
      <c r="PKM427" s="2"/>
      <c r="PKN427" s="2"/>
      <c r="PKO427" s="2"/>
      <c r="PKP427" s="2"/>
      <c r="PKQ427" s="2"/>
      <c r="PKR427" s="2"/>
      <c r="PKS427" s="2"/>
      <c r="PKT427" s="2"/>
      <c r="PKU427" s="2"/>
      <c r="PKV427" s="2"/>
      <c r="PKW427" s="2"/>
      <c r="PKX427" s="2"/>
      <c r="PKY427" s="2"/>
      <c r="PKZ427" s="2"/>
      <c r="PLA427" s="2"/>
      <c r="PLB427" s="2"/>
      <c r="PLC427" s="2"/>
      <c r="PLD427" s="2"/>
      <c r="PLE427" s="2"/>
      <c r="PLF427" s="2"/>
      <c r="PLG427" s="2"/>
      <c r="PLH427" s="2"/>
      <c r="PLI427" s="2"/>
      <c r="PLJ427" s="2"/>
      <c r="PLK427" s="2"/>
      <c r="PLL427" s="2"/>
      <c r="PLM427" s="2"/>
      <c r="PLN427" s="2"/>
      <c r="PLO427" s="2"/>
      <c r="PLP427" s="2"/>
      <c r="PLQ427" s="2"/>
      <c r="PLR427" s="2"/>
      <c r="PLS427" s="2"/>
      <c r="PLT427" s="2"/>
      <c r="PLU427" s="2"/>
      <c r="PLV427" s="2"/>
      <c r="PLW427" s="2"/>
      <c r="PLX427" s="2"/>
      <c r="PLY427" s="2"/>
      <c r="PLZ427" s="2"/>
      <c r="PMA427" s="2"/>
      <c r="PMB427" s="2"/>
      <c r="PMC427" s="2"/>
      <c r="PMD427" s="2"/>
      <c r="PME427" s="2"/>
      <c r="PMF427" s="2"/>
      <c r="PMG427" s="2"/>
      <c r="PMH427" s="2"/>
      <c r="PMI427" s="2"/>
      <c r="PMJ427" s="2"/>
      <c r="PMK427" s="2"/>
      <c r="PML427" s="2"/>
      <c r="PMM427" s="2"/>
      <c r="PMN427" s="2"/>
      <c r="PMO427" s="2"/>
      <c r="PMP427" s="2"/>
      <c r="PMQ427" s="2"/>
      <c r="PMR427" s="2"/>
      <c r="PMS427" s="2"/>
      <c r="PMT427" s="2"/>
      <c r="PMU427" s="2"/>
      <c r="PMV427" s="2"/>
      <c r="PMW427" s="2"/>
      <c r="PMX427" s="2"/>
      <c r="PMY427" s="2"/>
      <c r="PMZ427" s="2"/>
      <c r="PNA427" s="2"/>
      <c r="PNB427" s="2"/>
      <c r="PNC427" s="2"/>
      <c r="PND427" s="2"/>
      <c r="PNE427" s="2"/>
      <c r="PNF427" s="2"/>
      <c r="PNG427" s="2"/>
      <c r="PNH427" s="2"/>
      <c r="PNI427" s="2"/>
      <c r="PNJ427" s="2"/>
      <c r="PNK427" s="2"/>
      <c r="PNL427" s="2"/>
      <c r="PNM427" s="2"/>
      <c r="PNN427" s="2"/>
      <c r="PNO427" s="2"/>
      <c r="PNP427" s="2"/>
      <c r="PNQ427" s="2"/>
      <c r="PNR427" s="2"/>
      <c r="PNS427" s="2"/>
      <c r="PNT427" s="2"/>
      <c r="PNU427" s="2"/>
      <c r="PNV427" s="2"/>
      <c r="PNW427" s="2"/>
      <c r="PNX427" s="2"/>
      <c r="PNY427" s="2"/>
      <c r="PNZ427" s="2"/>
      <c r="POA427" s="2"/>
      <c r="POB427" s="2"/>
      <c r="POC427" s="2"/>
      <c r="POD427" s="2"/>
      <c r="POE427" s="2"/>
      <c r="POF427" s="2"/>
      <c r="POG427" s="2"/>
      <c r="POH427" s="2"/>
      <c r="POI427" s="2"/>
      <c r="POJ427" s="2"/>
      <c r="POK427" s="2"/>
      <c r="POL427" s="2"/>
      <c r="POM427" s="2"/>
      <c r="PON427" s="2"/>
      <c r="POO427" s="2"/>
      <c r="POP427" s="2"/>
      <c r="POQ427" s="2"/>
      <c r="POR427" s="2"/>
      <c r="POS427" s="2"/>
      <c r="POT427" s="2"/>
      <c r="POU427" s="2"/>
      <c r="POV427" s="2"/>
      <c r="POW427" s="2"/>
      <c r="POX427" s="2"/>
      <c r="POY427" s="2"/>
      <c r="POZ427" s="2"/>
      <c r="PPA427" s="2"/>
      <c r="PPB427" s="2"/>
      <c r="PPC427" s="2"/>
      <c r="PPD427" s="2"/>
      <c r="PPE427" s="2"/>
      <c r="PPF427" s="2"/>
      <c r="PPG427" s="2"/>
      <c r="PPH427" s="2"/>
      <c r="PPI427" s="2"/>
      <c r="PPJ427" s="2"/>
      <c r="PPK427" s="2"/>
      <c r="PPL427" s="2"/>
      <c r="PPM427" s="2"/>
      <c r="PPN427" s="2"/>
      <c r="PPO427" s="2"/>
      <c r="PPP427" s="2"/>
      <c r="PPQ427" s="2"/>
      <c r="PPR427" s="2"/>
      <c r="PPS427" s="2"/>
      <c r="PPT427" s="2"/>
      <c r="PPU427" s="2"/>
      <c r="PPV427" s="2"/>
      <c r="PPW427" s="2"/>
      <c r="PPX427" s="2"/>
      <c r="PPY427" s="2"/>
      <c r="PPZ427" s="2"/>
      <c r="PQA427" s="2"/>
      <c r="PQB427" s="2"/>
      <c r="PQC427" s="2"/>
      <c r="PQD427" s="2"/>
      <c r="PQE427" s="2"/>
      <c r="PQF427" s="2"/>
      <c r="PQG427" s="2"/>
      <c r="PQH427" s="2"/>
      <c r="PQI427" s="2"/>
      <c r="PQJ427" s="2"/>
      <c r="PQK427" s="2"/>
      <c r="PQL427" s="2"/>
      <c r="PQM427" s="2"/>
      <c r="PQN427" s="2"/>
      <c r="PQO427" s="2"/>
      <c r="PQP427" s="2"/>
      <c r="PQQ427" s="2"/>
      <c r="PQR427" s="2"/>
      <c r="PQS427" s="2"/>
      <c r="PQT427" s="2"/>
      <c r="PQU427" s="2"/>
      <c r="PQV427" s="2"/>
      <c r="PQW427" s="2"/>
      <c r="PQX427" s="2"/>
      <c r="PQY427" s="2"/>
      <c r="PQZ427" s="2"/>
      <c r="PRA427" s="2"/>
      <c r="PRB427" s="2"/>
      <c r="PRC427" s="2"/>
      <c r="PRD427" s="2"/>
      <c r="PRE427" s="2"/>
      <c r="PRF427" s="2"/>
      <c r="PRG427" s="2"/>
      <c r="PRH427" s="2"/>
      <c r="PRI427" s="2"/>
      <c r="PRJ427" s="2"/>
      <c r="PRK427" s="2"/>
      <c r="PRL427" s="2"/>
      <c r="PRM427" s="2"/>
      <c r="PRN427" s="2"/>
      <c r="PRO427" s="2"/>
      <c r="PRP427" s="2"/>
      <c r="PRQ427" s="2"/>
      <c r="PRR427" s="2"/>
      <c r="PRS427" s="2"/>
      <c r="PRT427" s="2"/>
      <c r="PRU427" s="2"/>
      <c r="PRV427" s="2"/>
      <c r="PRW427" s="2"/>
      <c r="PRX427" s="2"/>
      <c r="PRY427" s="2"/>
      <c r="PRZ427" s="2"/>
      <c r="PSA427" s="2"/>
      <c r="PSB427" s="2"/>
      <c r="PSC427" s="2"/>
      <c r="PSD427" s="2"/>
      <c r="PSE427" s="2"/>
      <c r="PSF427" s="2"/>
      <c r="PSG427" s="2"/>
      <c r="PSH427" s="2"/>
      <c r="PSI427" s="2"/>
      <c r="PSJ427" s="2"/>
      <c r="PSK427" s="2"/>
      <c r="PSL427" s="2"/>
      <c r="PSM427" s="2"/>
      <c r="PSN427" s="2"/>
      <c r="PSO427" s="2"/>
      <c r="PSP427" s="2"/>
      <c r="PSQ427" s="2"/>
      <c r="PSR427" s="2"/>
      <c r="PSS427" s="2"/>
      <c r="PST427" s="2"/>
      <c r="PSU427" s="2"/>
      <c r="PSV427" s="2"/>
      <c r="PSW427" s="2"/>
      <c r="PSX427" s="2"/>
      <c r="PSY427" s="2"/>
      <c r="PSZ427" s="2"/>
      <c r="PTA427" s="2"/>
      <c r="PTB427" s="2"/>
      <c r="PTC427" s="2"/>
      <c r="PTD427" s="2"/>
      <c r="PTE427" s="2"/>
      <c r="PTF427" s="2"/>
      <c r="PTG427" s="2"/>
      <c r="PTH427" s="2"/>
      <c r="PTI427" s="2"/>
      <c r="PTJ427" s="2"/>
      <c r="PTK427" s="2"/>
      <c r="PTL427" s="2"/>
      <c r="PTM427" s="2"/>
      <c r="PTN427" s="2"/>
      <c r="PTO427" s="2"/>
      <c r="PTP427" s="2"/>
      <c r="PTQ427" s="2"/>
      <c r="PTR427" s="2"/>
      <c r="PTS427" s="2"/>
      <c r="PTT427" s="2"/>
      <c r="PTU427" s="2"/>
      <c r="PTV427" s="2"/>
      <c r="PTW427" s="2"/>
      <c r="PTX427" s="2"/>
      <c r="PTY427" s="2"/>
      <c r="PTZ427" s="2"/>
      <c r="PUA427" s="2"/>
      <c r="PUB427" s="2"/>
      <c r="PUC427" s="2"/>
      <c r="PUD427" s="2"/>
      <c r="PUE427" s="2"/>
      <c r="PUF427" s="2"/>
      <c r="PUG427" s="2"/>
      <c r="PUH427" s="2"/>
      <c r="PUI427" s="2"/>
      <c r="PUJ427" s="2"/>
      <c r="PUK427" s="2"/>
      <c r="PUL427" s="2"/>
      <c r="PUM427" s="2"/>
      <c r="PUN427" s="2"/>
      <c r="PUO427" s="2"/>
      <c r="PUP427" s="2"/>
      <c r="PUQ427" s="2"/>
      <c r="PUR427" s="2"/>
      <c r="PUS427" s="2"/>
      <c r="PUT427" s="2"/>
      <c r="PUU427" s="2"/>
      <c r="PUV427" s="2"/>
      <c r="PUW427" s="2"/>
      <c r="PUX427" s="2"/>
      <c r="PUY427" s="2"/>
      <c r="PUZ427" s="2"/>
      <c r="PVA427" s="2"/>
      <c r="PVB427" s="2"/>
      <c r="PVC427" s="2"/>
      <c r="PVD427" s="2"/>
      <c r="PVE427" s="2"/>
      <c r="PVF427" s="2"/>
      <c r="PVG427" s="2"/>
      <c r="PVH427" s="2"/>
      <c r="PVI427" s="2"/>
      <c r="PVJ427" s="2"/>
      <c r="PVK427" s="2"/>
      <c r="PVL427" s="2"/>
      <c r="PVM427" s="2"/>
      <c r="PVN427" s="2"/>
      <c r="PVO427" s="2"/>
      <c r="PVP427" s="2"/>
      <c r="PVQ427" s="2"/>
      <c r="PVR427" s="2"/>
      <c r="PVS427" s="2"/>
      <c r="PVT427" s="2"/>
      <c r="PVU427" s="2"/>
      <c r="PVV427" s="2"/>
      <c r="PVW427" s="2"/>
      <c r="PVX427" s="2"/>
      <c r="PVY427" s="2"/>
      <c r="PVZ427" s="2"/>
      <c r="PWA427" s="2"/>
      <c r="PWB427" s="2"/>
      <c r="PWC427" s="2"/>
      <c r="PWD427" s="2"/>
      <c r="PWE427" s="2"/>
      <c r="PWF427" s="2"/>
      <c r="PWG427" s="2"/>
      <c r="PWH427" s="2"/>
      <c r="PWI427" s="2"/>
      <c r="PWJ427" s="2"/>
      <c r="PWK427" s="2"/>
      <c r="PWL427" s="2"/>
      <c r="PWM427" s="2"/>
      <c r="PWN427" s="2"/>
      <c r="PWO427" s="2"/>
      <c r="PWP427" s="2"/>
      <c r="PWQ427" s="2"/>
      <c r="PWR427" s="2"/>
      <c r="PWS427" s="2"/>
      <c r="PWT427" s="2"/>
      <c r="PWU427" s="2"/>
      <c r="PWV427" s="2"/>
      <c r="PWW427" s="2"/>
      <c r="PWX427" s="2"/>
      <c r="PWY427" s="2"/>
      <c r="PWZ427" s="2"/>
      <c r="PXA427" s="2"/>
      <c r="PXB427" s="2"/>
      <c r="PXC427" s="2"/>
      <c r="PXD427" s="2"/>
      <c r="PXE427" s="2"/>
      <c r="PXF427" s="2"/>
      <c r="PXG427" s="2"/>
      <c r="PXH427" s="2"/>
      <c r="PXI427" s="2"/>
      <c r="PXJ427" s="2"/>
      <c r="PXK427" s="2"/>
      <c r="PXL427" s="2"/>
      <c r="PXM427" s="2"/>
      <c r="PXN427" s="2"/>
      <c r="PXO427" s="2"/>
      <c r="PXP427" s="2"/>
      <c r="PXQ427" s="2"/>
      <c r="PXR427" s="2"/>
      <c r="PXS427" s="2"/>
      <c r="PXT427" s="2"/>
      <c r="PXU427" s="2"/>
      <c r="PXV427" s="2"/>
      <c r="PXW427" s="2"/>
      <c r="PXX427" s="2"/>
      <c r="PXY427" s="2"/>
      <c r="PXZ427" s="2"/>
      <c r="PYA427" s="2"/>
      <c r="PYB427" s="2"/>
      <c r="PYC427" s="2"/>
      <c r="PYD427" s="2"/>
      <c r="PYE427" s="2"/>
      <c r="PYF427" s="2"/>
      <c r="PYG427" s="2"/>
      <c r="PYH427" s="2"/>
      <c r="PYI427" s="2"/>
      <c r="PYJ427" s="2"/>
      <c r="PYK427" s="2"/>
      <c r="PYL427" s="2"/>
      <c r="PYM427" s="2"/>
      <c r="PYN427" s="2"/>
      <c r="PYO427" s="2"/>
      <c r="PYP427" s="2"/>
      <c r="PYQ427" s="2"/>
      <c r="PYR427" s="2"/>
      <c r="PYS427" s="2"/>
      <c r="PYT427" s="2"/>
      <c r="PYU427" s="2"/>
      <c r="PYV427" s="2"/>
      <c r="PYW427" s="2"/>
      <c r="PYX427" s="2"/>
      <c r="PYY427" s="2"/>
      <c r="PYZ427" s="2"/>
      <c r="PZA427" s="2"/>
      <c r="PZB427" s="2"/>
      <c r="PZC427" s="2"/>
      <c r="PZD427" s="2"/>
      <c r="PZE427" s="2"/>
      <c r="PZF427" s="2"/>
      <c r="PZG427" s="2"/>
      <c r="PZH427" s="2"/>
      <c r="PZI427" s="2"/>
      <c r="PZJ427" s="2"/>
      <c r="PZK427" s="2"/>
      <c r="PZL427" s="2"/>
      <c r="PZM427" s="2"/>
      <c r="PZN427" s="2"/>
      <c r="PZO427" s="2"/>
      <c r="PZP427" s="2"/>
      <c r="PZQ427" s="2"/>
      <c r="PZR427" s="2"/>
      <c r="PZS427" s="2"/>
      <c r="PZT427" s="2"/>
      <c r="PZU427" s="2"/>
      <c r="PZV427" s="2"/>
      <c r="PZW427" s="2"/>
      <c r="PZX427" s="2"/>
      <c r="PZY427" s="2"/>
      <c r="PZZ427" s="2"/>
      <c r="QAA427" s="2"/>
      <c r="QAB427" s="2"/>
      <c r="QAC427" s="2"/>
      <c r="QAD427" s="2"/>
      <c r="QAE427" s="2"/>
      <c r="QAF427" s="2"/>
      <c r="QAG427" s="2"/>
      <c r="QAH427" s="2"/>
      <c r="QAI427" s="2"/>
      <c r="QAJ427" s="2"/>
      <c r="QAK427" s="2"/>
      <c r="QAL427" s="2"/>
      <c r="QAM427" s="2"/>
      <c r="QAN427" s="2"/>
      <c r="QAO427" s="2"/>
      <c r="QAP427" s="2"/>
      <c r="QAQ427" s="2"/>
      <c r="QAR427" s="2"/>
      <c r="QAS427" s="2"/>
      <c r="QAT427" s="2"/>
      <c r="QAU427" s="2"/>
      <c r="QAV427" s="2"/>
      <c r="QAW427" s="2"/>
      <c r="QAX427" s="2"/>
      <c r="QAY427" s="2"/>
      <c r="QAZ427" s="2"/>
      <c r="QBA427" s="2"/>
      <c r="QBB427" s="2"/>
      <c r="QBC427" s="2"/>
      <c r="QBD427" s="2"/>
      <c r="QBE427" s="2"/>
      <c r="QBF427" s="2"/>
      <c r="QBG427" s="2"/>
      <c r="QBH427" s="2"/>
      <c r="QBI427" s="2"/>
      <c r="QBJ427" s="2"/>
      <c r="QBK427" s="2"/>
      <c r="QBL427" s="2"/>
      <c r="QBM427" s="2"/>
      <c r="QBN427" s="2"/>
      <c r="QBO427" s="2"/>
      <c r="QBP427" s="2"/>
      <c r="QBQ427" s="2"/>
      <c r="QBR427" s="2"/>
      <c r="QBS427" s="2"/>
      <c r="QBT427" s="2"/>
      <c r="QBU427" s="2"/>
      <c r="QBV427" s="2"/>
      <c r="QBW427" s="2"/>
      <c r="QBX427" s="2"/>
      <c r="QBY427" s="2"/>
      <c r="QBZ427" s="2"/>
      <c r="QCA427" s="2"/>
      <c r="QCB427" s="2"/>
      <c r="QCC427" s="2"/>
      <c r="QCD427" s="2"/>
      <c r="QCE427" s="2"/>
      <c r="QCF427" s="2"/>
      <c r="QCG427" s="2"/>
      <c r="QCH427" s="2"/>
      <c r="QCI427" s="2"/>
      <c r="QCJ427" s="2"/>
      <c r="QCK427" s="2"/>
      <c r="QCL427" s="2"/>
      <c r="QCM427" s="2"/>
      <c r="QCN427" s="2"/>
      <c r="QCO427" s="2"/>
      <c r="QCP427" s="2"/>
      <c r="QCQ427" s="2"/>
      <c r="QCR427" s="2"/>
      <c r="QCS427" s="2"/>
      <c r="QCT427" s="2"/>
      <c r="QCU427" s="2"/>
      <c r="QCV427" s="2"/>
      <c r="QCW427" s="2"/>
      <c r="QCX427" s="2"/>
      <c r="QCY427" s="2"/>
      <c r="QCZ427" s="2"/>
      <c r="QDA427" s="2"/>
      <c r="QDB427" s="2"/>
      <c r="QDC427" s="2"/>
      <c r="QDD427" s="2"/>
      <c r="QDE427" s="2"/>
      <c r="QDF427" s="2"/>
      <c r="QDG427" s="2"/>
      <c r="QDH427" s="2"/>
      <c r="QDI427" s="2"/>
      <c r="QDJ427" s="2"/>
      <c r="QDK427" s="2"/>
      <c r="QDL427" s="2"/>
      <c r="QDM427" s="2"/>
      <c r="QDN427" s="2"/>
      <c r="QDO427" s="2"/>
      <c r="QDP427" s="2"/>
      <c r="QDQ427" s="2"/>
      <c r="QDR427" s="2"/>
      <c r="QDS427" s="2"/>
      <c r="QDT427" s="2"/>
      <c r="QDU427" s="2"/>
      <c r="QDV427" s="2"/>
      <c r="QDW427" s="2"/>
      <c r="QDX427" s="2"/>
      <c r="QDY427" s="2"/>
      <c r="QDZ427" s="2"/>
      <c r="QEA427" s="2"/>
      <c r="QEB427" s="2"/>
      <c r="QEC427" s="2"/>
      <c r="QED427" s="2"/>
      <c r="QEE427" s="2"/>
      <c r="QEF427" s="2"/>
      <c r="QEG427" s="2"/>
      <c r="QEH427" s="2"/>
      <c r="QEI427" s="2"/>
      <c r="QEJ427" s="2"/>
      <c r="QEK427" s="2"/>
      <c r="QEL427" s="2"/>
      <c r="QEM427" s="2"/>
      <c r="QEN427" s="2"/>
      <c r="QEO427" s="2"/>
      <c r="QEP427" s="2"/>
      <c r="QEQ427" s="2"/>
      <c r="QER427" s="2"/>
      <c r="QES427" s="2"/>
      <c r="QET427" s="2"/>
      <c r="QEU427" s="2"/>
      <c r="QEV427" s="2"/>
      <c r="QEW427" s="2"/>
      <c r="QEX427" s="2"/>
      <c r="QEY427" s="2"/>
      <c r="QEZ427" s="2"/>
      <c r="QFA427" s="2"/>
      <c r="QFB427" s="2"/>
      <c r="QFC427" s="2"/>
      <c r="QFD427" s="2"/>
      <c r="QFE427" s="2"/>
      <c r="QFF427" s="2"/>
      <c r="QFG427" s="2"/>
      <c r="QFH427" s="2"/>
      <c r="QFI427" s="2"/>
      <c r="QFJ427" s="2"/>
      <c r="QFK427" s="2"/>
      <c r="QFL427" s="2"/>
      <c r="QFM427" s="2"/>
      <c r="QFN427" s="2"/>
      <c r="QFO427" s="2"/>
      <c r="QFP427" s="2"/>
      <c r="QFQ427" s="2"/>
      <c r="QFR427" s="2"/>
      <c r="QFS427" s="2"/>
      <c r="QFT427" s="2"/>
      <c r="QFU427" s="2"/>
      <c r="QFV427" s="2"/>
      <c r="QFW427" s="2"/>
      <c r="QFX427" s="2"/>
      <c r="QFY427" s="2"/>
      <c r="QFZ427" s="2"/>
      <c r="QGA427" s="2"/>
      <c r="QGB427" s="2"/>
      <c r="QGC427" s="2"/>
      <c r="QGD427" s="2"/>
      <c r="QGE427" s="2"/>
      <c r="QGF427" s="2"/>
      <c r="QGG427" s="2"/>
      <c r="QGH427" s="2"/>
      <c r="QGI427" s="2"/>
      <c r="QGJ427" s="2"/>
      <c r="QGK427" s="2"/>
      <c r="QGL427" s="2"/>
      <c r="QGM427" s="2"/>
      <c r="QGN427" s="2"/>
      <c r="QGO427" s="2"/>
      <c r="QGP427" s="2"/>
      <c r="QGQ427" s="2"/>
      <c r="QGR427" s="2"/>
      <c r="QGS427" s="2"/>
      <c r="QGT427" s="2"/>
      <c r="QGU427" s="2"/>
      <c r="QGV427" s="2"/>
      <c r="QGW427" s="2"/>
      <c r="QGX427" s="2"/>
      <c r="QGY427" s="2"/>
      <c r="QGZ427" s="2"/>
      <c r="QHA427" s="2"/>
      <c r="QHB427" s="2"/>
      <c r="QHC427" s="2"/>
      <c r="QHD427" s="2"/>
      <c r="QHE427" s="2"/>
      <c r="QHF427" s="2"/>
      <c r="QHG427" s="2"/>
      <c r="QHH427" s="2"/>
      <c r="QHI427" s="2"/>
      <c r="QHJ427" s="2"/>
      <c r="QHK427" s="2"/>
      <c r="QHL427" s="2"/>
      <c r="QHM427" s="2"/>
      <c r="QHN427" s="2"/>
      <c r="QHO427" s="2"/>
      <c r="QHP427" s="2"/>
      <c r="QHQ427" s="2"/>
      <c r="QHR427" s="2"/>
      <c r="QHS427" s="2"/>
      <c r="QHT427" s="2"/>
      <c r="QHU427" s="2"/>
      <c r="QHV427" s="2"/>
      <c r="QHW427" s="2"/>
      <c r="QHX427" s="2"/>
      <c r="QHY427" s="2"/>
      <c r="QHZ427" s="2"/>
      <c r="QIA427" s="2"/>
      <c r="QIB427" s="2"/>
      <c r="QIC427" s="2"/>
      <c r="QID427" s="2"/>
      <c r="QIE427" s="2"/>
      <c r="QIF427" s="2"/>
      <c r="QIG427" s="2"/>
      <c r="QIH427" s="2"/>
      <c r="QII427" s="2"/>
      <c r="QIJ427" s="2"/>
      <c r="QIK427" s="2"/>
      <c r="QIL427" s="2"/>
      <c r="QIM427" s="2"/>
      <c r="QIN427" s="2"/>
      <c r="QIO427" s="2"/>
      <c r="QIP427" s="2"/>
      <c r="QIQ427" s="2"/>
      <c r="QIR427" s="2"/>
      <c r="QIS427" s="2"/>
      <c r="QIT427" s="2"/>
      <c r="QIU427" s="2"/>
      <c r="QIV427" s="2"/>
      <c r="QIW427" s="2"/>
      <c r="QIX427" s="2"/>
      <c r="QIY427" s="2"/>
      <c r="QIZ427" s="2"/>
      <c r="QJA427" s="2"/>
      <c r="QJB427" s="2"/>
      <c r="QJC427" s="2"/>
      <c r="QJD427" s="2"/>
      <c r="QJE427" s="2"/>
      <c r="QJF427" s="2"/>
      <c r="QJG427" s="2"/>
      <c r="QJH427" s="2"/>
      <c r="QJI427" s="2"/>
      <c r="QJJ427" s="2"/>
      <c r="QJK427" s="2"/>
      <c r="QJL427" s="2"/>
      <c r="QJM427" s="2"/>
      <c r="QJN427" s="2"/>
      <c r="QJO427" s="2"/>
      <c r="QJP427" s="2"/>
      <c r="QJQ427" s="2"/>
      <c r="QJR427" s="2"/>
      <c r="QJS427" s="2"/>
      <c r="QJT427" s="2"/>
      <c r="QJU427" s="2"/>
      <c r="QJV427" s="2"/>
      <c r="QJW427" s="2"/>
      <c r="QJX427" s="2"/>
      <c r="QJY427" s="2"/>
      <c r="QJZ427" s="2"/>
      <c r="QKA427" s="2"/>
      <c r="QKB427" s="2"/>
      <c r="QKC427" s="2"/>
      <c r="QKD427" s="2"/>
      <c r="QKE427" s="2"/>
      <c r="QKF427" s="2"/>
      <c r="QKG427" s="2"/>
      <c r="QKH427" s="2"/>
      <c r="QKI427" s="2"/>
      <c r="QKJ427" s="2"/>
      <c r="QKK427" s="2"/>
      <c r="QKL427" s="2"/>
      <c r="QKM427" s="2"/>
      <c r="QKN427" s="2"/>
      <c r="QKO427" s="2"/>
      <c r="QKP427" s="2"/>
      <c r="QKQ427" s="2"/>
      <c r="QKR427" s="2"/>
      <c r="QKS427" s="2"/>
      <c r="QKT427" s="2"/>
      <c r="QKU427" s="2"/>
      <c r="QKV427" s="2"/>
      <c r="QKW427" s="2"/>
      <c r="QKX427" s="2"/>
      <c r="QKY427" s="2"/>
      <c r="QKZ427" s="2"/>
      <c r="QLA427" s="2"/>
      <c r="QLB427" s="2"/>
      <c r="QLC427" s="2"/>
      <c r="QLD427" s="2"/>
      <c r="QLE427" s="2"/>
      <c r="QLF427" s="2"/>
      <c r="QLG427" s="2"/>
      <c r="QLH427" s="2"/>
      <c r="QLI427" s="2"/>
      <c r="QLJ427" s="2"/>
      <c r="QLK427" s="2"/>
      <c r="QLL427" s="2"/>
      <c r="QLM427" s="2"/>
      <c r="QLN427" s="2"/>
      <c r="QLO427" s="2"/>
      <c r="QLP427" s="2"/>
      <c r="QLQ427" s="2"/>
      <c r="QLR427" s="2"/>
      <c r="QLS427" s="2"/>
      <c r="QLT427" s="2"/>
      <c r="QLU427" s="2"/>
      <c r="QLV427" s="2"/>
      <c r="QLW427" s="2"/>
      <c r="QLX427" s="2"/>
      <c r="QLY427" s="2"/>
      <c r="QLZ427" s="2"/>
      <c r="QMA427" s="2"/>
      <c r="QMB427" s="2"/>
      <c r="QMC427" s="2"/>
      <c r="QMD427" s="2"/>
      <c r="QME427" s="2"/>
      <c r="QMF427" s="2"/>
      <c r="QMG427" s="2"/>
      <c r="QMH427" s="2"/>
      <c r="QMI427" s="2"/>
      <c r="QMJ427" s="2"/>
      <c r="QMK427" s="2"/>
      <c r="QML427" s="2"/>
      <c r="QMM427" s="2"/>
      <c r="QMN427" s="2"/>
      <c r="QMO427" s="2"/>
      <c r="QMP427" s="2"/>
      <c r="QMQ427" s="2"/>
      <c r="QMR427" s="2"/>
      <c r="QMS427" s="2"/>
      <c r="QMT427" s="2"/>
      <c r="QMU427" s="2"/>
      <c r="QMV427" s="2"/>
      <c r="QMW427" s="2"/>
      <c r="QMX427" s="2"/>
      <c r="QMY427" s="2"/>
      <c r="QMZ427" s="2"/>
      <c r="QNA427" s="2"/>
      <c r="QNB427" s="2"/>
      <c r="QNC427" s="2"/>
      <c r="QND427" s="2"/>
      <c r="QNE427" s="2"/>
      <c r="QNF427" s="2"/>
      <c r="QNG427" s="2"/>
      <c r="QNH427" s="2"/>
      <c r="QNI427" s="2"/>
      <c r="QNJ427" s="2"/>
      <c r="QNK427" s="2"/>
      <c r="QNL427" s="2"/>
      <c r="QNM427" s="2"/>
      <c r="QNN427" s="2"/>
      <c r="QNO427" s="2"/>
      <c r="QNP427" s="2"/>
      <c r="QNQ427" s="2"/>
      <c r="QNR427" s="2"/>
      <c r="QNS427" s="2"/>
      <c r="QNT427" s="2"/>
      <c r="QNU427" s="2"/>
      <c r="QNV427" s="2"/>
      <c r="QNW427" s="2"/>
      <c r="QNX427" s="2"/>
      <c r="QNY427" s="2"/>
      <c r="QNZ427" s="2"/>
      <c r="QOA427" s="2"/>
      <c r="QOB427" s="2"/>
      <c r="QOC427" s="2"/>
      <c r="QOD427" s="2"/>
      <c r="QOE427" s="2"/>
      <c r="QOF427" s="2"/>
      <c r="QOG427" s="2"/>
      <c r="QOH427" s="2"/>
      <c r="QOI427" s="2"/>
      <c r="QOJ427" s="2"/>
      <c r="QOK427" s="2"/>
      <c r="QOL427" s="2"/>
      <c r="QOM427" s="2"/>
      <c r="QON427" s="2"/>
      <c r="QOO427" s="2"/>
      <c r="QOP427" s="2"/>
      <c r="QOQ427" s="2"/>
      <c r="QOR427" s="2"/>
      <c r="QOS427" s="2"/>
      <c r="QOT427" s="2"/>
      <c r="QOU427" s="2"/>
      <c r="QOV427" s="2"/>
      <c r="QOW427" s="2"/>
      <c r="QOX427" s="2"/>
      <c r="QOY427" s="2"/>
      <c r="QOZ427" s="2"/>
      <c r="QPA427" s="2"/>
      <c r="QPB427" s="2"/>
      <c r="QPC427" s="2"/>
      <c r="QPD427" s="2"/>
      <c r="QPE427" s="2"/>
      <c r="QPF427" s="2"/>
      <c r="QPG427" s="2"/>
      <c r="QPH427" s="2"/>
      <c r="QPI427" s="2"/>
      <c r="QPJ427" s="2"/>
      <c r="QPK427" s="2"/>
      <c r="QPL427" s="2"/>
      <c r="QPM427" s="2"/>
      <c r="QPN427" s="2"/>
      <c r="QPO427" s="2"/>
      <c r="QPP427" s="2"/>
      <c r="QPQ427" s="2"/>
      <c r="QPR427" s="2"/>
      <c r="QPS427" s="2"/>
      <c r="QPT427" s="2"/>
      <c r="QPU427" s="2"/>
      <c r="QPV427" s="2"/>
      <c r="QPW427" s="2"/>
      <c r="QPX427" s="2"/>
      <c r="QPY427" s="2"/>
      <c r="QPZ427" s="2"/>
      <c r="QQA427" s="2"/>
      <c r="QQB427" s="2"/>
      <c r="QQC427" s="2"/>
      <c r="QQD427" s="2"/>
      <c r="QQE427" s="2"/>
      <c r="QQF427" s="2"/>
      <c r="QQG427" s="2"/>
      <c r="QQH427" s="2"/>
      <c r="QQI427" s="2"/>
      <c r="QQJ427" s="2"/>
      <c r="QQK427" s="2"/>
      <c r="QQL427" s="2"/>
      <c r="QQM427" s="2"/>
      <c r="QQN427" s="2"/>
      <c r="QQO427" s="2"/>
      <c r="QQP427" s="2"/>
      <c r="QQQ427" s="2"/>
      <c r="QQR427" s="2"/>
      <c r="QQS427" s="2"/>
      <c r="QQT427" s="2"/>
      <c r="QQU427" s="2"/>
      <c r="QQV427" s="2"/>
      <c r="QQW427" s="2"/>
      <c r="QQX427" s="2"/>
      <c r="QQY427" s="2"/>
      <c r="QQZ427" s="2"/>
      <c r="QRA427" s="2"/>
      <c r="QRB427" s="2"/>
      <c r="QRC427" s="2"/>
      <c r="QRD427" s="2"/>
      <c r="QRE427" s="2"/>
      <c r="QRF427" s="2"/>
      <c r="QRG427" s="2"/>
      <c r="QRH427" s="2"/>
      <c r="QRI427" s="2"/>
      <c r="QRJ427" s="2"/>
      <c r="QRK427" s="2"/>
      <c r="QRL427" s="2"/>
      <c r="QRM427" s="2"/>
      <c r="QRN427" s="2"/>
      <c r="QRO427" s="2"/>
      <c r="QRP427" s="2"/>
      <c r="QRQ427" s="2"/>
      <c r="QRR427" s="2"/>
      <c r="QRS427" s="2"/>
      <c r="QRT427" s="2"/>
      <c r="QRU427" s="2"/>
      <c r="QRV427" s="2"/>
      <c r="QRW427" s="2"/>
      <c r="QRX427" s="2"/>
      <c r="QRY427" s="2"/>
      <c r="QRZ427" s="2"/>
      <c r="QSA427" s="2"/>
      <c r="QSB427" s="2"/>
      <c r="QSC427" s="2"/>
      <c r="QSD427" s="2"/>
      <c r="QSE427" s="2"/>
      <c r="QSF427" s="2"/>
      <c r="QSG427" s="2"/>
      <c r="QSH427" s="2"/>
      <c r="QSI427" s="2"/>
      <c r="QSJ427" s="2"/>
      <c r="QSK427" s="2"/>
      <c r="QSL427" s="2"/>
      <c r="QSM427" s="2"/>
      <c r="QSN427" s="2"/>
      <c r="QSO427" s="2"/>
      <c r="QSP427" s="2"/>
      <c r="QSQ427" s="2"/>
      <c r="QSR427" s="2"/>
      <c r="QSS427" s="2"/>
      <c r="QST427" s="2"/>
      <c r="QSU427" s="2"/>
      <c r="QSV427" s="2"/>
      <c r="QSW427" s="2"/>
      <c r="QSX427" s="2"/>
      <c r="QSY427" s="2"/>
      <c r="QSZ427" s="2"/>
      <c r="QTA427" s="2"/>
      <c r="QTB427" s="2"/>
      <c r="QTC427" s="2"/>
      <c r="QTD427" s="2"/>
      <c r="QTE427" s="2"/>
      <c r="QTF427" s="2"/>
      <c r="QTG427" s="2"/>
      <c r="QTH427" s="2"/>
      <c r="QTI427" s="2"/>
      <c r="QTJ427" s="2"/>
      <c r="QTK427" s="2"/>
      <c r="QTL427" s="2"/>
      <c r="QTM427" s="2"/>
      <c r="QTN427" s="2"/>
      <c r="QTO427" s="2"/>
      <c r="QTP427" s="2"/>
      <c r="QTQ427" s="2"/>
      <c r="QTR427" s="2"/>
      <c r="QTS427" s="2"/>
      <c r="QTT427" s="2"/>
      <c r="QTU427" s="2"/>
      <c r="QTV427" s="2"/>
      <c r="QTW427" s="2"/>
      <c r="QTX427" s="2"/>
      <c r="QTY427" s="2"/>
      <c r="QTZ427" s="2"/>
      <c r="QUA427" s="2"/>
      <c r="QUB427" s="2"/>
      <c r="QUC427" s="2"/>
      <c r="QUD427" s="2"/>
      <c r="QUE427" s="2"/>
      <c r="QUF427" s="2"/>
      <c r="QUG427" s="2"/>
      <c r="QUH427" s="2"/>
      <c r="QUI427" s="2"/>
      <c r="QUJ427" s="2"/>
      <c r="QUK427" s="2"/>
      <c r="QUL427" s="2"/>
      <c r="QUM427" s="2"/>
      <c r="QUN427" s="2"/>
      <c r="QUO427" s="2"/>
      <c r="QUP427" s="2"/>
      <c r="QUQ427" s="2"/>
      <c r="QUR427" s="2"/>
      <c r="QUS427" s="2"/>
      <c r="QUT427" s="2"/>
      <c r="QUU427" s="2"/>
      <c r="QUV427" s="2"/>
      <c r="QUW427" s="2"/>
      <c r="QUX427" s="2"/>
      <c r="QUY427" s="2"/>
      <c r="QUZ427" s="2"/>
      <c r="QVA427" s="2"/>
      <c r="QVB427" s="2"/>
      <c r="QVC427" s="2"/>
      <c r="QVD427" s="2"/>
      <c r="QVE427" s="2"/>
      <c r="QVF427" s="2"/>
      <c r="QVG427" s="2"/>
      <c r="QVH427" s="2"/>
      <c r="QVI427" s="2"/>
      <c r="QVJ427" s="2"/>
      <c r="QVK427" s="2"/>
      <c r="QVL427" s="2"/>
      <c r="QVM427" s="2"/>
      <c r="QVN427" s="2"/>
      <c r="QVO427" s="2"/>
      <c r="QVP427" s="2"/>
      <c r="QVQ427" s="2"/>
      <c r="QVR427" s="2"/>
      <c r="QVS427" s="2"/>
      <c r="QVT427" s="2"/>
      <c r="QVU427" s="2"/>
      <c r="QVV427" s="2"/>
      <c r="QVW427" s="2"/>
      <c r="QVX427" s="2"/>
      <c r="QVY427" s="2"/>
      <c r="QVZ427" s="2"/>
      <c r="QWA427" s="2"/>
      <c r="QWB427" s="2"/>
      <c r="QWC427" s="2"/>
      <c r="QWD427" s="2"/>
      <c r="QWE427" s="2"/>
      <c r="QWF427" s="2"/>
      <c r="QWG427" s="2"/>
      <c r="QWH427" s="2"/>
      <c r="QWI427" s="2"/>
      <c r="QWJ427" s="2"/>
      <c r="QWK427" s="2"/>
      <c r="QWL427" s="2"/>
      <c r="QWM427" s="2"/>
      <c r="QWN427" s="2"/>
      <c r="QWO427" s="2"/>
      <c r="QWP427" s="2"/>
      <c r="QWQ427" s="2"/>
      <c r="QWR427" s="2"/>
      <c r="QWS427" s="2"/>
      <c r="QWT427" s="2"/>
      <c r="QWU427" s="2"/>
      <c r="QWV427" s="2"/>
      <c r="QWW427" s="2"/>
      <c r="QWX427" s="2"/>
      <c r="QWY427" s="2"/>
      <c r="QWZ427" s="2"/>
      <c r="QXA427" s="2"/>
      <c r="QXB427" s="2"/>
      <c r="QXC427" s="2"/>
      <c r="QXD427" s="2"/>
      <c r="QXE427" s="2"/>
      <c r="QXF427" s="2"/>
      <c r="QXG427" s="2"/>
      <c r="QXH427" s="2"/>
      <c r="QXI427" s="2"/>
      <c r="QXJ427" s="2"/>
      <c r="QXK427" s="2"/>
      <c r="QXL427" s="2"/>
      <c r="QXM427" s="2"/>
      <c r="QXN427" s="2"/>
      <c r="QXO427" s="2"/>
      <c r="QXP427" s="2"/>
      <c r="QXQ427" s="2"/>
      <c r="QXR427" s="2"/>
      <c r="QXS427" s="2"/>
      <c r="QXT427" s="2"/>
      <c r="QXU427" s="2"/>
      <c r="QXV427" s="2"/>
      <c r="QXW427" s="2"/>
      <c r="QXX427" s="2"/>
      <c r="QXY427" s="2"/>
      <c r="QXZ427" s="2"/>
      <c r="QYA427" s="2"/>
      <c r="QYB427" s="2"/>
      <c r="QYC427" s="2"/>
      <c r="QYD427" s="2"/>
      <c r="QYE427" s="2"/>
      <c r="QYF427" s="2"/>
      <c r="QYG427" s="2"/>
      <c r="QYH427" s="2"/>
      <c r="QYI427" s="2"/>
      <c r="QYJ427" s="2"/>
      <c r="QYK427" s="2"/>
      <c r="QYL427" s="2"/>
      <c r="QYM427" s="2"/>
      <c r="QYN427" s="2"/>
      <c r="QYO427" s="2"/>
      <c r="QYP427" s="2"/>
      <c r="QYQ427" s="2"/>
      <c r="QYR427" s="2"/>
      <c r="QYS427" s="2"/>
      <c r="QYT427" s="2"/>
      <c r="QYU427" s="2"/>
      <c r="QYV427" s="2"/>
      <c r="QYW427" s="2"/>
      <c r="QYX427" s="2"/>
      <c r="QYY427" s="2"/>
      <c r="QYZ427" s="2"/>
      <c r="QZA427" s="2"/>
      <c r="QZB427" s="2"/>
      <c r="QZC427" s="2"/>
      <c r="QZD427" s="2"/>
      <c r="QZE427" s="2"/>
      <c r="QZF427" s="2"/>
      <c r="QZG427" s="2"/>
      <c r="QZH427" s="2"/>
      <c r="QZI427" s="2"/>
      <c r="QZJ427" s="2"/>
      <c r="QZK427" s="2"/>
      <c r="QZL427" s="2"/>
      <c r="QZM427" s="2"/>
      <c r="QZN427" s="2"/>
      <c r="QZO427" s="2"/>
      <c r="QZP427" s="2"/>
      <c r="QZQ427" s="2"/>
      <c r="QZR427" s="2"/>
      <c r="QZS427" s="2"/>
      <c r="QZT427" s="2"/>
      <c r="QZU427" s="2"/>
      <c r="QZV427" s="2"/>
      <c r="QZW427" s="2"/>
      <c r="QZX427" s="2"/>
      <c r="QZY427" s="2"/>
      <c r="QZZ427" s="2"/>
      <c r="RAA427" s="2"/>
      <c r="RAB427" s="2"/>
      <c r="RAC427" s="2"/>
      <c r="RAD427" s="2"/>
      <c r="RAE427" s="2"/>
      <c r="RAF427" s="2"/>
      <c r="RAG427" s="2"/>
      <c r="RAH427" s="2"/>
      <c r="RAI427" s="2"/>
      <c r="RAJ427" s="2"/>
      <c r="RAK427" s="2"/>
      <c r="RAL427" s="2"/>
      <c r="RAM427" s="2"/>
      <c r="RAN427" s="2"/>
      <c r="RAO427" s="2"/>
      <c r="RAP427" s="2"/>
      <c r="RAQ427" s="2"/>
      <c r="RAR427" s="2"/>
      <c r="RAS427" s="2"/>
      <c r="RAT427" s="2"/>
      <c r="RAU427" s="2"/>
      <c r="RAV427" s="2"/>
      <c r="RAW427" s="2"/>
      <c r="RAX427" s="2"/>
      <c r="RAY427" s="2"/>
      <c r="RAZ427" s="2"/>
      <c r="RBA427" s="2"/>
      <c r="RBB427" s="2"/>
      <c r="RBC427" s="2"/>
      <c r="RBD427" s="2"/>
      <c r="RBE427" s="2"/>
      <c r="RBF427" s="2"/>
      <c r="RBG427" s="2"/>
      <c r="RBH427" s="2"/>
      <c r="RBI427" s="2"/>
      <c r="RBJ427" s="2"/>
      <c r="RBK427" s="2"/>
      <c r="RBL427" s="2"/>
      <c r="RBM427" s="2"/>
      <c r="RBN427" s="2"/>
      <c r="RBO427" s="2"/>
      <c r="RBP427" s="2"/>
      <c r="RBQ427" s="2"/>
      <c r="RBR427" s="2"/>
      <c r="RBS427" s="2"/>
      <c r="RBT427" s="2"/>
      <c r="RBU427" s="2"/>
      <c r="RBV427" s="2"/>
      <c r="RBW427" s="2"/>
      <c r="RBX427" s="2"/>
      <c r="RBY427" s="2"/>
      <c r="RBZ427" s="2"/>
      <c r="RCA427" s="2"/>
      <c r="RCB427" s="2"/>
      <c r="RCC427" s="2"/>
      <c r="RCD427" s="2"/>
      <c r="RCE427" s="2"/>
      <c r="RCF427" s="2"/>
      <c r="RCG427" s="2"/>
      <c r="RCH427" s="2"/>
      <c r="RCI427" s="2"/>
      <c r="RCJ427" s="2"/>
      <c r="RCK427" s="2"/>
      <c r="RCL427" s="2"/>
      <c r="RCM427" s="2"/>
      <c r="RCN427" s="2"/>
      <c r="RCO427" s="2"/>
      <c r="RCP427" s="2"/>
      <c r="RCQ427" s="2"/>
      <c r="RCR427" s="2"/>
      <c r="RCS427" s="2"/>
      <c r="RCT427" s="2"/>
      <c r="RCU427" s="2"/>
      <c r="RCV427" s="2"/>
      <c r="RCW427" s="2"/>
      <c r="RCX427" s="2"/>
      <c r="RCY427" s="2"/>
      <c r="RCZ427" s="2"/>
      <c r="RDA427" s="2"/>
      <c r="RDB427" s="2"/>
      <c r="RDC427" s="2"/>
      <c r="RDD427" s="2"/>
      <c r="RDE427" s="2"/>
      <c r="RDF427" s="2"/>
      <c r="RDG427" s="2"/>
      <c r="RDH427" s="2"/>
      <c r="RDI427" s="2"/>
      <c r="RDJ427" s="2"/>
      <c r="RDK427" s="2"/>
      <c r="RDL427" s="2"/>
      <c r="RDM427" s="2"/>
      <c r="RDN427" s="2"/>
      <c r="RDO427" s="2"/>
      <c r="RDP427" s="2"/>
      <c r="RDQ427" s="2"/>
      <c r="RDR427" s="2"/>
      <c r="RDS427" s="2"/>
      <c r="RDT427" s="2"/>
      <c r="RDU427" s="2"/>
      <c r="RDV427" s="2"/>
      <c r="RDW427" s="2"/>
      <c r="RDX427" s="2"/>
      <c r="RDY427" s="2"/>
      <c r="RDZ427" s="2"/>
      <c r="REA427" s="2"/>
      <c r="REB427" s="2"/>
      <c r="REC427" s="2"/>
      <c r="RED427" s="2"/>
      <c r="REE427" s="2"/>
      <c r="REF427" s="2"/>
      <c r="REG427" s="2"/>
      <c r="REH427" s="2"/>
      <c r="REI427" s="2"/>
      <c r="REJ427" s="2"/>
      <c r="REK427" s="2"/>
      <c r="REL427" s="2"/>
      <c r="REM427" s="2"/>
      <c r="REN427" s="2"/>
      <c r="REO427" s="2"/>
      <c r="REP427" s="2"/>
      <c r="REQ427" s="2"/>
      <c r="RER427" s="2"/>
      <c r="RES427" s="2"/>
      <c r="RET427" s="2"/>
      <c r="REU427" s="2"/>
      <c r="REV427" s="2"/>
      <c r="REW427" s="2"/>
      <c r="REX427" s="2"/>
      <c r="REY427" s="2"/>
      <c r="REZ427" s="2"/>
      <c r="RFA427" s="2"/>
      <c r="RFB427" s="2"/>
      <c r="RFC427" s="2"/>
      <c r="RFD427" s="2"/>
      <c r="RFE427" s="2"/>
      <c r="RFF427" s="2"/>
      <c r="RFG427" s="2"/>
      <c r="RFH427" s="2"/>
      <c r="RFI427" s="2"/>
      <c r="RFJ427" s="2"/>
      <c r="RFK427" s="2"/>
      <c r="RFL427" s="2"/>
      <c r="RFM427" s="2"/>
      <c r="RFN427" s="2"/>
      <c r="RFO427" s="2"/>
      <c r="RFP427" s="2"/>
      <c r="RFQ427" s="2"/>
      <c r="RFR427" s="2"/>
      <c r="RFS427" s="2"/>
      <c r="RFT427" s="2"/>
      <c r="RFU427" s="2"/>
      <c r="RFV427" s="2"/>
      <c r="RFW427" s="2"/>
      <c r="RFX427" s="2"/>
      <c r="RFY427" s="2"/>
      <c r="RFZ427" s="2"/>
      <c r="RGA427" s="2"/>
      <c r="RGB427" s="2"/>
      <c r="RGC427" s="2"/>
      <c r="RGD427" s="2"/>
      <c r="RGE427" s="2"/>
      <c r="RGF427" s="2"/>
      <c r="RGG427" s="2"/>
      <c r="RGH427" s="2"/>
      <c r="RGI427" s="2"/>
      <c r="RGJ427" s="2"/>
      <c r="RGK427" s="2"/>
      <c r="RGL427" s="2"/>
      <c r="RGM427" s="2"/>
      <c r="RGN427" s="2"/>
      <c r="RGO427" s="2"/>
      <c r="RGP427" s="2"/>
      <c r="RGQ427" s="2"/>
      <c r="RGR427" s="2"/>
      <c r="RGS427" s="2"/>
      <c r="RGT427" s="2"/>
      <c r="RGU427" s="2"/>
      <c r="RGV427" s="2"/>
      <c r="RGW427" s="2"/>
      <c r="RGX427" s="2"/>
      <c r="RGY427" s="2"/>
      <c r="RGZ427" s="2"/>
      <c r="RHA427" s="2"/>
      <c r="RHB427" s="2"/>
      <c r="RHC427" s="2"/>
      <c r="RHD427" s="2"/>
      <c r="RHE427" s="2"/>
      <c r="RHF427" s="2"/>
      <c r="RHG427" s="2"/>
      <c r="RHH427" s="2"/>
      <c r="RHI427" s="2"/>
      <c r="RHJ427" s="2"/>
      <c r="RHK427" s="2"/>
      <c r="RHL427" s="2"/>
      <c r="RHM427" s="2"/>
      <c r="RHN427" s="2"/>
      <c r="RHO427" s="2"/>
      <c r="RHP427" s="2"/>
      <c r="RHQ427" s="2"/>
      <c r="RHR427" s="2"/>
      <c r="RHS427" s="2"/>
      <c r="RHT427" s="2"/>
      <c r="RHU427" s="2"/>
      <c r="RHV427" s="2"/>
      <c r="RHW427" s="2"/>
      <c r="RHX427" s="2"/>
      <c r="RHY427" s="2"/>
      <c r="RHZ427" s="2"/>
      <c r="RIA427" s="2"/>
      <c r="RIB427" s="2"/>
      <c r="RIC427" s="2"/>
      <c r="RID427" s="2"/>
      <c r="RIE427" s="2"/>
      <c r="RIF427" s="2"/>
      <c r="RIG427" s="2"/>
      <c r="RIH427" s="2"/>
      <c r="RII427" s="2"/>
      <c r="RIJ427" s="2"/>
      <c r="RIK427" s="2"/>
      <c r="RIL427" s="2"/>
      <c r="RIM427" s="2"/>
      <c r="RIN427" s="2"/>
      <c r="RIO427" s="2"/>
      <c r="RIP427" s="2"/>
      <c r="RIQ427" s="2"/>
      <c r="RIR427" s="2"/>
      <c r="RIS427" s="2"/>
      <c r="RIT427" s="2"/>
      <c r="RIU427" s="2"/>
      <c r="RIV427" s="2"/>
      <c r="RIW427" s="2"/>
      <c r="RIX427" s="2"/>
      <c r="RIY427" s="2"/>
      <c r="RIZ427" s="2"/>
      <c r="RJA427" s="2"/>
      <c r="RJB427" s="2"/>
      <c r="RJC427" s="2"/>
      <c r="RJD427" s="2"/>
      <c r="RJE427" s="2"/>
      <c r="RJF427" s="2"/>
      <c r="RJG427" s="2"/>
      <c r="RJH427" s="2"/>
      <c r="RJI427" s="2"/>
      <c r="RJJ427" s="2"/>
      <c r="RJK427" s="2"/>
      <c r="RJL427" s="2"/>
      <c r="RJM427" s="2"/>
      <c r="RJN427" s="2"/>
      <c r="RJO427" s="2"/>
      <c r="RJP427" s="2"/>
      <c r="RJQ427" s="2"/>
      <c r="RJR427" s="2"/>
      <c r="RJS427" s="2"/>
      <c r="RJT427" s="2"/>
      <c r="RJU427" s="2"/>
      <c r="RJV427" s="2"/>
      <c r="RJW427" s="2"/>
      <c r="RJX427" s="2"/>
      <c r="RJY427" s="2"/>
      <c r="RJZ427" s="2"/>
      <c r="RKA427" s="2"/>
      <c r="RKB427" s="2"/>
      <c r="RKC427" s="2"/>
      <c r="RKD427" s="2"/>
      <c r="RKE427" s="2"/>
      <c r="RKF427" s="2"/>
      <c r="RKG427" s="2"/>
      <c r="RKH427" s="2"/>
      <c r="RKI427" s="2"/>
      <c r="RKJ427" s="2"/>
      <c r="RKK427" s="2"/>
      <c r="RKL427" s="2"/>
      <c r="RKM427" s="2"/>
      <c r="RKN427" s="2"/>
      <c r="RKO427" s="2"/>
      <c r="RKP427" s="2"/>
      <c r="RKQ427" s="2"/>
      <c r="RKR427" s="2"/>
      <c r="RKS427" s="2"/>
      <c r="RKT427" s="2"/>
      <c r="RKU427" s="2"/>
      <c r="RKV427" s="2"/>
      <c r="RKW427" s="2"/>
      <c r="RKX427" s="2"/>
      <c r="RKY427" s="2"/>
      <c r="RKZ427" s="2"/>
      <c r="RLA427" s="2"/>
      <c r="RLB427" s="2"/>
      <c r="RLC427" s="2"/>
      <c r="RLD427" s="2"/>
      <c r="RLE427" s="2"/>
      <c r="RLF427" s="2"/>
      <c r="RLG427" s="2"/>
      <c r="RLH427" s="2"/>
      <c r="RLI427" s="2"/>
      <c r="RLJ427" s="2"/>
      <c r="RLK427" s="2"/>
      <c r="RLL427" s="2"/>
      <c r="RLM427" s="2"/>
      <c r="RLN427" s="2"/>
      <c r="RLO427" s="2"/>
      <c r="RLP427" s="2"/>
      <c r="RLQ427" s="2"/>
      <c r="RLR427" s="2"/>
      <c r="RLS427" s="2"/>
      <c r="RLT427" s="2"/>
      <c r="RLU427" s="2"/>
      <c r="RLV427" s="2"/>
      <c r="RLW427" s="2"/>
      <c r="RLX427" s="2"/>
      <c r="RLY427" s="2"/>
      <c r="RLZ427" s="2"/>
      <c r="RMA427" s="2"/>
      <c r="RMB427" s="2"/>
      <c r="RMC427" s="2"/>
      <c r="RMD427" s="2"/>
      <c r="RME427" s="2"/>
      <c r="RMF427" s="2"/>
      <c r="RMG427" s="2"/>
      <c r="RMH427" s="2"/>
      <c r="RMI427" s="2"/>
      <c r="RMJ427" s="2"/>
      <c r="RMK427" s="2"/>
      <c r="RML427" s="2"/>
      <c r="RMM427" s="2"/>
      <c r="RMN427" s="2"/>
      <c r="RMO427" s="2"/>
      <c r="RMP427" s="2"/>
      <c r="RMQ427" s="2"/>
      <c r="RMR427" s="2"/>
      <c r="RMS427" s="2"/>
      <c r="RMT427" s="2"/>
      <c r="RMU427" s="2"/>
      <c r="RMV427" s="2"/>
      <c r="RMW427" s="2"/>
      <c r="RMX427" s="2"/>
      <c r="RMY427" s="2"/>
      <c r="RMZ427" s="2"/>
      <c r="RNA427" s="2"/>
      <c r="RNB427" s="2"/>
      <c r="RNC427" s="2"/>
      <c r="RND427" s="2"/>
      <c r="RNE427" s="2"/>
      <c r="RNF427" s="2"/>
      <c r="RNG427" s="2"/>
      <c r="RNH427" s="2"/>
      <c r="RNI427" s="2"/>
      <c r="RNJ427" s="2"/>
      <c r="RNK427" s="2"/>
      <c r="RNL427" s="2"/>
      <c r="RNM427" s="2"/>
      <c r="RNN427" s="2"/>
      <c r="RNO427" s="2"/>
      <c r="RNP427" s="2"/>
      <c r="RNQ427" s="2"/>
      <c r="RNR427" s="2"/>
      <c r="RNS427" s="2"/>
      <c r="RNT427" s="2"/>
      <c r="RNU427" s="2"/>
      <c r="RNV427" s="2"/>
      <c r="RNW427" s="2"/>
      <c r="RNX427" s="2"/>
      <c r="RNY427" s="2"/>
      <c r="RNZ427" s="2"/>
      <c r="ROA427" s="2"/>
      <c r="ROB427" s="2"/>
      <c r="ROC427" s="2"/>
      <c r="ROD427" s="2"/>
      <c r="ROE427" s="2"/>
      <c r="ROF427" s="2"/>
      <c r="ROG427" s="2"/>
      <c r="ROH427" s="2"/>
      <c r="ROI427" s="2"/>
      <c r="ROJ427" s="2"/>
      <c r="ROK427" s="2"/>
      <c r="ROL427" s="2"/>
      <c r="ROM427" s="2"/>
      <c r="RON427" s="2"/>
      <c r="ROO427" s="2"/>
      <c r="ROP427" s="2"/>
      <c r="ROQ427" s="2"/>
      <c r="ROR427" s="2"/>
      <c r="ROS427" s="2"/>
      <c r="ROT427" s="2"/>
      <c r="ROU427" s="2"/>
      <c r="ROV427" s="2"/>
      <c r="ROW427" s="2"/>
      <c r="ROX427" s="2"/>
      <c r="ROY427" s="2"/>
      <c r="ROZ427" s="2"/>
      <c r="RPA427" s="2"/>
      <c r="RPB427" s="2"/>
      <c r="RPC427" s="2"/>
      <c r="RPD427" s="2"/>
      <c r="RPE427" s="2"/>
      <c r="RPF427" s="2"/>
      <c r="RPG427" s="2"/>
      <c r="RPH427" s="2"/>
      <c r="RPI427" s="2"/>
      <c r="RPJ427" s="2"/>
      <c r="RPK427" s="2"/>
      <c r="RPL427" s="2"/>
      <c r="RPM427" s="2"/>
      <c r="RPN427" s="2"/>
      <c r="RPO427" s="2"/>
      <c r="RPP427" s="2"/>
      <c r="RPQ427" s="2"/>
      <c r="RPR427" s="2"/>
      <c r="RPS427" s="2"/>
      <c r="RPT427" s="2"/>
      <c r="RPU427" s="2"/>
      <c r="RPV427" s="2"/>
      <c r="RPW427" s="2"/>
      <c r="RPX427" s="2"/>
      <c r="RPY427" s="2"/>
      <c r="RPZ427" s="2"/>
      <c r="RQA427" s="2"/>
      <c r="RQB427" s="2"/>
      <c r="RQC427" s="2"/>
      <c r="RQD427" s="2"/>
      <c r="RQE427" s="2"/>
      <c r="RQF427" s="2"/>
      <c r="RQG427" s="2"/>
      <c r="RQH427" s="2"/>
      <c r="RQI427" s="2"/>
      <c r="RQJ427" s="2"/>
      <c r="RQK427" s="2"/>
      <c r="RQL427" s="2"/>
      <c r="RQM427" s="2"/>
      <c r="RQN427" s="2"/>
      <c r="RQO427" s="2"/>
      <c r="RQP427" s="2"/>
      <c r="RQQ427" s="2"/>
      <c r="RQR427" s="2"/>
      <c r="RQS427" s="2"/>
      <c r="RQT427" s="2"/>
      <c r="RQU427" s="2"/>
      <c r="RQV427" s="2"/>
      <c r="RQW427" s="2"/>
      <c r="RQX427" s="2"/>
      <c r="RQY427" s="2"/>
      <c r="RQZ427" s="2"/>
      <c r="RRA427" s="2"/>
      <c r="RRB427" s="2"/>
      <c r="RRC427" s="2"/>
      <c r="RRD427" s="2"/>
      <c r="RRE427" s="2"/>
      <c r="RRF427" s="2"/>
      <c r="RRG427" s="2"/>
      <c r="RRH427" s="2"/>
      <c r="RRI427" s="2"/>
      <c r="RRJ427" s="2"/>
      <c r="RRK427" s="2"/>
      <c r="RRL427" s="2"/>
      <c r="RRM427" s="2"/>
      <c r="RRN427" s="2"/>
      <c r="RRO427" s="2"/>
      <c r="RRP427" s="2"/>
      <c r="RRQ427" s="2"/>
      <c r="RRR427" s="2"/>
      <c r="RRS427" s="2"/>
      <c r="RRT427" s="2"/>
      <c r="RRU427" s="2"/>
      <c r="RRV427" s="2"/>
      <c r="RRW427" s="2"/>
      <c r="RRX427" s="2"/>
      <c r="RRY427" s="2"/>
      <c r="RRZ427" s="2"/>
      <c r="RSA427" s="2"/>
      <c r="RSB427" s="2"/>
      <c r="RSC427" s="2"/>
      <c r="RSD427" s="2"/>
      <c r="RSE427" s="2"/>
      <c r="RSF427" s="2"/>
      <c r="RSG427" s="2"/>
      <c r="RSH427" s="2"/>
      <c r="RSI427" s="2"/>
      <c r="RSJ427" s="2"/>
      <c r="RSK427" s="2"/>
      <c r="RSL427" s="2"/>
      <c r="RSM427" s="2"/>
      <c r="RSN427" s="2"/>
      <c r="RSO427" s="2"/>
      <c r="RSP427" s="2"/>
      <c r="RSQ427" s="2"/>
      <c r="RSR427" s="2"/>
      <c r="RSS427" s="2"/>
      <c r="RST427" s="2"/>
      <c r="RSU427" s="2"/>
      <c r="RSV427" s="2"/>
      <c r="RSW427" s="2"/>
      <c r="RSX427" s="2"/>
      <c r="RSY427" s="2"/>
      <c r="RSZ427" s="2"/>
      <c r="RTA427" s="2"/>
      <c r="RTB427" s="2"/>
      <c r="RTC427" s="2"/>
      <c r="RTD427" s="2"/>
      <c r="RTE427" s="2"/>
      <c r="RTF427" s="2"/>
      <c r="RTG427" s="2"/>
      <c r="RTH427" s="2"/>
      <c r="RTI427" s="2"/>
      <c r="RTJ427" s="2"/>
      <c r="RTK427" s="2"/>
      <c r="RTL427" s="2"/>
      <c r="RTM427" s="2"/>
      <c r="RTN427" s="2"/>
      <c r="RTO427" s="2"/>
      <c r="RTP427" s="2"/>
      <c r="RTQ427" s="2"/>
      <c r="RTR427" s="2"/>
      <c r="RTS427" s="2"/>
      <c r="RTT427" s="2"/>
      <c r="RTU427" s="2"/>
      <c r="RTV427" s="2"/>
      <c r="RTW427" s="2"/>
      <c r="RTX427" s="2"/>
      <c r="RTY427" s="2"/>
      <c r="RTZ427" s="2"/>
      <c r="RUA427" s="2"/>
      <c r="RUB427" s="2"/>
      <c r="RUC427" s="2"/>
      <c r="RUD427" s="2"/>
      <c r="RUE427" s="2"/>
      <c r="RUF427" s="2"/>
      <c r="RUG427" s="2"/>
      <c r="RUH427" s="2"/>
      <c r="RUI427" s="2"/>
      <c r="RUJ427" s="2"/>
      <c r="RUK427" s="2"/>
      <c r="RUL427" s="2"/>
      <c r="RUM427" s="2"/>
      <c r="RUN427" s="2"/>
      <c r="RUO427" s="2"/>
      <c r="RUP427" s="2"/>
      <c r="RUQ427" s="2"/>
      <c r="RUR427" s="2"/>
      <c r="RUS427" s="2"/>
      <c r="RUT427" s="2"/>
      <c r="RUU427" s="2"/>
      <c r="RUV427" s="2"/>
      <c r="RUW427" s="2"/>
      <c r="RUX427" s="2"/>
      <c r="RUY427" s="2"/>
      <c r="RUZ427" s="2"/>
      <c r="RVA427" s="2"/>
      <c r="RVB427" s="2"/>
      <c r="RVC427" s="2"/>
      <c r="RVD427" s="2"/>
      <c r="RVE427" s="2"/>
      <c r="RVF427" s="2"/>
      <c r="RVG427" s="2"/>
      <c r="RVH427" s="2"/>
      <c r="RVI427" s="2"/>
      <c r="RVJ427" s="2"/>
      <c r="RVK427" s="2"/>
      <c r="RVL427" s="2"/>
      <c r="RVM427" s="2"/>
      <c r="RVN427" s="2"/>
      <c r="RVO427" s="2"/>
      <c r="RVP427" s="2"/>
      <c r="RVQ427" s="2"/>
      <c r="RVR427" s="2"/>
      <c r="RVS427" s="2"/>
      <c r="RVT427" s="2"/>
      <c r="RVU427" s="2"/>
      <c r="RVV427" s="2"/>
      <c r="RVW427" s="2"/>
      <c r="RVX427" s="2"/>
      <c r="RVY427" s="2"/>
      <c r="RVZ427" s="2"/>
      <c r="RWA427" s="2"/>
      <c r="RWB427" s="2"/>
      <c r="RWC427" s="2"/>
      <c r="RWD427" s="2"/>
      <c r="RWE427" s="2"/>
      <c r="RWF427" s="2"/>
      <c r="RWG427" s="2"/>
      <c r="RWH427" s="2"/>
      <c r="RWI427" s="2"/>
      <c r="RWJ427" s="2"/>
      <c r="RWK427" s="2"/>
      <c r="RWL427" s="2"/>
      <c r="RWM427" s="2"/>
      <c r="RWN427" s="2"/>
      <c r="RWO427" s="2"/>
      <c r="RWP427" s="2"/>
      <c r="RWQ427" s="2"/>
      <c r="RWR427" s="2"/>
      <c r="RWS427" s="2"/>
      <c r="RWT427" s="2"/>
      <c r="RWU427" s="2"/>
      <c r="RWV427" s="2"/>
      <c r="RWW427" s="2"/>
      <c r="RWX427" s="2"/>
      <c r="RWY427" s="2"/>
      <c r="RWZ427" s="2"/>
      <c r="RXA427" s="2"/>
      <c r="RXB427" s="2"/>
      <c r="RXC427" s="2"/>
      <c r="RXD427" s="2"/>
      <c r="RXE427" s="2"/>
      <c r="RXF427" s="2"/>
      <c r="RXG427" s="2"/>
      <c r="RXH427" s="2"/>
      <c r="RXI427" s="2"/>
      <c r="RXJ427" s="2"/>
      <c r="RXK427" s="2"/>
      <c r="RXL427" s="2"/>
      <c r="RXM427" s="2"/>
      <c r="RXN427" s="2"/>
      <c r="RXO427" s="2"/>
      <c r="RXP427" s="2"/>
      <c r="RXQ427" s="2"/>
      <c r="RXR427" s="2"/>
      <c r="RXS427" s="2"/>
      <c r="RXT427" s="2"/>
      <c r="RXU427" s="2"/>
      <c r="RXV427" s="2"/>
      <c r="RXW427" s="2"/>
      <c r="RXX427" s="2"/>
      <c r="RXY427" s="2"/>
      <c r="RXZ427" s="2"/>
      <c r="RYA427" s="2"/>
      <c r="RYB427" s="2"/>
      <c r="RYC427" s="2"/>
      <c r="RYD427" s="2"/>
      <c r="RYE427" s="2"/>
      <c r="RYF427" s="2"/>
      <c r="RYG427" s="2"/>
      <c r="RYH427" s="2"/>
      <c r="RYI427" s="2"/>
      <c r="RYJ427" s="2"/>
      <c r="RYK427" s="2"/>
      <c r="RYL427" s="2"/>
      <c r="RYM427" s="2"/>
      <c r="RYN427" s="2"/>
      <c r="RYO427" s="2"/>
      <c r="RYP427" s="2"/>
      <c r="RYQ427" s="2"/>
      <c r="RYR427" s="2"/>
      <c r="RYS427" s="2"/>
      <c r="RYT427" s="2"/>
      <c r="RYU427" s="2"/>
      <c r="RYV427" s="2"/>
      <c r="RYW427" s="2"/>
      <c r="RYX427" s="2"/>
      <c r="RYY427" s="2"/>
      <c r="RYZ427" s="2"/>
      <c r="RZA427" s="2"/>
      <c r="RZB427" s="2"/>
      <c r="RZC427" s="2"/>
      <c r="RZD427" s="2"/>
      <c r="RZE427" s="2"/>
      <c r="RZF427" s="2"/>
      <c r="RZG427" s="2"/>
      <c r="RZH427" s="2"/>
      <c r="RZI427" s="2"/>
      <c r="RZJ427" s="2"/>
      <c r="RZK427" s="2"/>
      <c r="RZL427" s="2"/>
      <c r="RZM427" s="2"/>
      <c r="RZN427" s="2"/>
      <c r="RZO427" s="2"/>
      <c r="RZP427" s="2"/>
      <c r="RZQ427" s="2"/>
      <c r="RZR427" s="2"/>
      <c r="RZS427" s="2"/>
      <c r="RZT427" s="2"/>
      <c r="RZU427" s="2"/>
      <c r="RZV427" s="2"/>
      <c r="RZW427" s="2"/>
      <c r="RZX427" s="2"/>
      <c r="RZY427" s="2"/>
      <c r="RZZ427" s="2"/>
      <c r="SAA427" s="2"/>
      <c r="SAB427" s="2"/>
      <c r="SAC427" s="2"/>
      <c r="SAD427" s="2"/>
      <c r="SAE427" s="2"/>
      <c r="SAF427" s="2"/>
      <c r="SAG427" s="2"/>
      <c r="SAH427" s="2"/>
      <c r="SAI427" s="2"/>
      <c r="SAJ427" s="2"/>
      <c r="SAK427" s="2"/>
      <c r="SAL427" s="2"/>
      <c r="SAM427" s="2"/>
      <c r="SAN427" s="2"/>
      <c r="SAO427" s="2"/>
      <c r="SAP427" s="2"/>
      <c r="SAQ427" s="2"/>
      <c r="SAR427" s="2"/>
      <c r="SAS427" s="2"/>
      <c r="SAT427" s="2"/>
      <c r="SAU427" s="2"/>
      <c r="SAV427" s="2"/>
      <c r="SAW427" s="2"/>
      <c r="SAX427" s="2"/>
      <c r="SAY427" s="2"/>
      <c r="SAZ427" s="2"/>
      <c r="SBA427" s="2"/>
      <c r="SBB427" s="2"/>
      <c r="SBC427" s="2"/>
      <c r="SBD427" s="2"/>
      <c r="SBE427" s="2"/>
      <c r="SBF427" s="2"/>
      <c r="SBG427" s="2"/>
      <c r="SBH427" s="2"/>
      <c r="SBI427" s="2"/>
      <c r="SBJ427" s="2"/>
      <c r="SBK427" s="2"/>
      <c r="SBL427" s="2"/>
      <c r="SBM427" s="2"/>
      <c r="SBN427" s="2"/>
      <c r="SBO427" s="2"/>
      <c r="SBP427" s="2"/>
      <c r="SBQ427" s="2"/>
      <c r="SBR427" s="2"/>
      <c r="SBS427" s="2"/>
      <c r="SBT427" s="2"/>
      <c r="SBU427" s="2"/>
      <c r="SBV427" s="2"/>
      <c r="SBW427" s="2"/>
      <c r="SBX427" s="2"/>
      <c r="SBY427" s="2"/>
      <c r="SBZ427" s="2"/>
      <c r="SCA427" s="2"/>
      <c r="SCB427" s="2"/>
      <c r="SCC427" s="2"/>
      <c r="SCD427" s="2"/>
      <c r="SCE427" s="2"/>
      <c r="SCF427" s="2"/>
      <c r="SCG427" s="2"/>
      <c r="SCH427" s="2"/>
      <c r="SCI427" s="2"/>
      <c r="SCJ427" s="2"/>
      <c r="SCK427" s="2"/>
      <c r="SCL427" s="2"/>
      <c r="SCM427" s="2"/>
      <c r="SCN427" s="2"/>
      <c r="SCO427" s="2"/>
      <c r="SCP427" s="2"/>
      <c r="SCQ427" s="2"/>
      <c r="SCR427" s="2"/>
      <c r="SCS427" s="2"/>
      <c r="SCT427" s="2"/>
      <c r="SCU427" s="2"/>
      <c r="SCV427" s="2"/>
      <c r="SCW427" s="2"/>
      <c r="SCX427" s="2"/>
      <c r="SCY427" s="2"/>
      <c r="SCZ427" s="2"/>
      <c r="SDA427" s="2"/>
      <c r="SDB427" s="2"/>
      <c r="SDC427" s="2"/>
      <c r="SDD427" s="2"/>
      <c r="SDE427" s="2"/>
      <c r="SDF427" s="2"/>
      <c r="SDG427" s="2"/>
      <c r="SDH427" s="2"/>
      <c r="SDI427" s="2"/>
      <c r="SDJ427" s="2"/>
      <c r="SDK427" s="2"/>
      <c r="SDL427" s="2"/>
      <c r="SDM427" s="2"/>
      <c r="SDN427" s="2"/>
      <c r="SDO427" s="2"/>
      <c r="SDP427" s="2"/>
      <c r="SDQ427" s="2"/>
      <c r="SDR427" s="2"/>
      <c r="SDS427" s="2"/>
      <c r="SDT427" s="2"/>
      <c r="SDU427" s="2"/>
      <c r="SDV427" s="2"/>
      <c r="SDW427" s="2"/>
      <c r="SDX427" s="2"/>
      <c r="SDY427" s="2"/>
      <c r="SDZ427" s="2"/>
      <c r="SEA427" s="2"/>
      <c r="SEB427" s="2"/>
      <c r="SEC427" s="2"/>
      <c r="SED427" s="2"/>
      <c r="SEE427" s="2"/>
      <c r="SEF427" s="2"/>
      <c r="SEG427" s="2"/>
      <c r="SEH427" s="2"/>
      <c r="SEI427" s="2"/>
      <c r="SEJ427" s="2"/>
      <c r="SEK427" s="2"/>
      <c r="SEL427" s="2"/>
      <c r="SEM427" s="2"/>
      <c r="SEN427" s="2"/>
      <c r="SEO427" s="2"/>
      <c r="SEP427" s="2"/>
      <c r="SEQ427" s="2"/>
      <c r="SER427" s="2"/>
      <c r="SES427" s="2"/>
      <c r="SET427" s="2"/>
      <c r="SEU427" s="2"/>
      <c r="SEV427" s="2"/>
      <c r="SEW427" s="2"/>
      <c r="SEX427" s="2"/>
      <c r="SEY427" s="2"/>
      <c r="SEZ427" s="2"/>
      <c r="SFA427" s="2"/>
      <c r="SFB427" s="2"/>
      <c r="SFC427" s="2"/>
      <c r="SFD427" s="2"/>
      <c r="SFE427" s="2"/>
      <c r="SFF427" s="2"/>
      <c r="SFG427" s="2"/>
      <c r="SFH427" s="2"/>
      <c r="SFI427" s="2"/>
      <c r="SFJ427" s="2"/>
      <c r="SFK427" s="2"/>
      <c r="SFL427" s="2"/>
      <c r="SFM427" s="2"/>
      <c r="SFN427" s="2"/>
      <c r="SFO427" s="2"/>
      <c r="SFP427" s="2"/>
      <c r="SFQ427" s="2"/>
      <c r="SFR427" s="2"/>
      <c r="SFS427" s="2"/>
      <c r="SFT427" s="2"/>
      <c r="SFU427" s="2"/>
      <c r="SFV427" s="2"/>
      <c r="SFW427" s="2"/>
      <c r="SFX427" s="2"/>
      <c r="SFY427" s="2"/>
      <c r="SFZ427" s="2"/>
      <c r="SGA427" s="2"/>
      <c r="SGB427" s="2"/>
      <c r="SGC427" s="2"/>
      <c r="SGD427" s="2"/>
      <c r="SGE427" s="2"/>
      <c r="SGF427" s="2"/>
      <c r="SGG427" s="2"/>
      <c r="SGH427" s="2"/>
      <c r="SGI427" s="2"/>
      <c r="SGJ427" s="2"/>
      <c r="SGK427" s="2"/>
      <c r="SGL427" s="2"/>
      <c r="SGM427" s="2"/>
      <c r="SGN427" s="2"/>
      <c r="SGO427" s="2"/>
      <c r="SGP427" s="2"/>
      <c r="SGQ427" s="2"/>
      <c r="SGR427" s="2"/>
      <c r="SGS427" s="2"/>
      <c r="SGT427" s="2"/>
      <c r="SGU427" s="2"/>
      <c r="SGV427" s="2"/>
      <c r="SGW427" s="2"/>
      <c r="SGX427" s="2"/>
      <c r="SGY427" s="2"/>
      <c r="SGZ427" s="2"/>
      <c r="SHA427" s="2"/>
      <c r="SHB427" s="2"/>
      <c r="SHC427" s="2"/>
      <c r="SHD427" s="2"/>
      <c r="SHE427" s="2"/>
      <c r="SHF427" s="2"/>
      <c r="SHG427" s="2"/>
      <c r="SHH427" s="2"/>
      <c r="SHI427" s="2"/>
      <c r="SHJ427" s="2"/>
      <c r="SHK427" s="2"/>
      <c r="SHL427" s="2"/>
      <c r="SHM427" s="2"/>
      <c r="SHN427" s="2"/>
      <c r="SHO427" s="2"/>
      <c r="SHP427" s="2"/>
      <c r="SHQ427" s="2"/>
      <c r="SHR427" s="2"/>
      <c r="SHS427" s="2"/>
      <c r="SHT427" s="2"/>
      <c r="SHU427" s="2"/>
      <c r="SHV427" s="2"/>
      <c r="SHW427" s="2"/>
      <c r="SHX427" s="2"/>
      <c r="SHY427" s="2"/>
      <c r="SHZ427" s="2"/>
      <c r="SIA427" s="2"/>
      <c r="SIB427" s="2"/>
      <c r="SIC427" s="2"/>
      <c r="SID427" s="2"/>
      <c r="SIE427" s="2"/>
      <c r="SIF427" s="2"/>
      <c r="SIG427" s="2"/>
      <c r="SIH427" s="2"/>
      <c r="SII427" s="2"/>
      <c r="SIJ427" s="2"/>
      <c r="SIK427" s="2"/>
      <c r="SIL427" s="2"/>
      <c r="SIM427" s="2"/>
      <c r="SIN427" s="2"/>
      <c r="SIO427" s="2"/>
      <c r="SIP427" s="2"/>
      <c r="SIQ427" s="2"/>
      <c r="SIR427" s="2"/>
      <c r="SIS427" s="2"/>
      <c r="SIT427" s="2"/>
      <c r="SIU427" s="2"/>
      <c r="SIV427" s="2"/>
      <c r="SIW427" s="2"/>
      <c r="SIX427" s="2"/>
      <c r="SIY427" s="2"/>
      <c r="SIZ427" s="2"/>
      <c r="SJA427" s="2"/>
      <c r="SJB427" s="2"/>
      <c r="SJC427" s="2"/>
      <c r="SJD427" s="2"/>
      <c r="SJE427" s="2"/>
      <c r="SJF427" s="2"/>
      <c r="SJG427" s="2"/>
      <c r="SJH427" s="2"/>
      <c r="SJI427" s="2"/>
      <c r="SJJ427" s="2"/>
      <c r="SJK427" s="2"/>
      <c r="SJL427" s="2"/>
      <c r="SJM427" s="2"/>
      <c r="SJN427" s="2"/>
      <c r="SJO427" s="2"/>
      <c r="SJP427" s="2"/>
      <c r="SJQ427" s="2"/>
      <c r="SJR427" s="2"/>
      <c r="SJS427" s="2"/>
      <c r="SJT427" s="2"/>
      <c r="SJU427" s="2"/>
      <c r="SJV427" s="2"/>
      <c r="SJW427" s="2"/>
      <c r="SJX427" s="2"/>
      <c r="SJY427" s="2"/>
      <c r="SJZ427" s="2"/>
      <c r="SKA427" s="2"/>
      <c r="SKB427" s="2"/>
      <c r="SKC427" s="2"/>
      <c r="SKD427" s="2"/>
      <c r="SKE427" s="2"/>
      <c r="SKF427" s="2"/>
      <c r="SKG427" s="2"/>
      <c r="SKH427" s="2"/>
      <c r="SKI427" s="2"/>
      <c r="SKJ427" s="2"/>
      <c r="SKK427" s="2"/>
      <c r="SKL427" s="2"/>
      <c r="SKM427" s="2"/>
      <c r="SKN427" s="2"/>
      <c r="SKO427" s="2"/>
      <c r="SKP427" s="2"/>
      <c r="SKQ427" s="2"/>
      <c r="SKR427" s="2"/>
      <c r="SKS427" s="2"/>
      <c r="SKT427" s="2"/>
      <c r="SKU427" s="2"/>
      <c r="SKV427" s="2"/>
      <c r="SKW427" s="2"/>
      <c r="SKX427" s="2"/>
      <c r="SKY427" s="2"/>
      <c r="SKZ427" s="2"/>
      <c r="SLA427" s="2"/>
      <c r="SLB427" s="2"/>
      <c r="SLC427" s="2"/>
      <c r="SLD427" s="2"/>
      <c r="SLE427" s="2"/>
      <c r="SLF427" s="2"/>
      <c r="SLG427" s="2"/>
      <c r="SLH427" s="2"/>
      <c r="SLI427" s="2"/>
      <c r="SLJ427" s="2"/>
      <c r="SLK427" s="2"/>
      <c r="SLL427" s="2"/>
      <c r="SLM427" s="2"/>
      <c r="SLN427" s="2"/>
      <c r="SLO427" s="2"/>
      <c r="SLP427" s="2"/>
      <c r="SLQ427" s="2"/>
      <c r="SLR427" s="2"/>
      <c r="SLS427" s="2"/>
      <c r="SLT427" s="2"/>
      <c r="SLU427" s="2"/>
      <c r="SLV427" s="2"/>
      <c r="SLW427" s="2"/>
      <c r="SLX427" s="2"/>
      <c r="SLY427" s="2"/>
      <c r="SLZ427" s="2"/>
      <c r="SMA427" s="2"/>
      <c r="SMB427" s="2"/>
      <c r="SMC427" s="2"/>
      <c r="SMD427" s="2"/>
      <c r="SME427" s="2"/>
      <c r="SMF427" s="2"/>
      <c r="SMG427" s="2"/>
      <c r="SMH427" s="2"/>
      <c r="SMI427" s="2"/>
      <c r="SMJ427" s="2"/>
      <c r="SMK427" s="2"/>
      <c r="SML427" s="2"/>
      <c r="SMM427" s="2"/>
      <c r="SMN427" s="2"/>
      <c r="SMO427" s="2"/>
      <c r="SMP427" s="2"/>
      <c r="SMQ427" s="2"/>
      <c r="SMR427" s="2"/>
      <c r="SMS427" s="2"/>
      <c r="SMT427" s="2"/>
      <c r="SMU427" s="2"/>
      <c r="SMV427" s="2"/>
      <c r="SMW427" s="2"/>
      <c r="SMX427" s="2"/>
      <c r="SMY427" s="2"/>
      <c r="SMZ427" s="2"/>
      <c r="SNA427" s="2"/>
      <c r="SNB427" s="2"/>
      <c r="SNC427" s="2"/>
      <c r="SND427" s="2"/>
      <c r="SNE427" s="2"/>
      <c r="SNF427" s="2"/>
      <c r="SNG427" s="2"/>
      <c r="SNH427" s="2"/>
      <c r="SNI427" s="2"/>
      <c r="SNJ427" s="2"/>
      <c r="SNK427" s="2"/>
      <c r="SNL427" s="2"/>
      <c r="SNM427" s="2"/>
      <c r="SNN427" s="2"/>
      <c r="SNO427" s="2"/>
      <c r="SNP427" s="2"/>
      <c r="SNQ427" s="2"/>
      <c r="SNR427" s="2"/>
      <c r="SNS427" s="2"/>
      <c r="SNT427" s="2"/>
      <c r="SNU427" s="2"/>
      <c r="SNV427" s="2"/>
      <c r="SNW427" s="2"/>
      <c r="SNX427" s="2"/>
      <c r="SNY427" s="2"/>
      <c r="SNZ427" s="2"/>
      <c r="SOA427" s="2"/>
      <c r="SOB427" s="2"/>
      <c r="SOC427" s="2"/>
      <c r="SOD427" s="2"/>
      <c r="SOE427" s="2"/>
      <c r="SOF427" s="2"/>
      <c r="SOG427" s="2"/>
      <c r="SOH427" s="2"/>
      <c r="SOI427" s="2"/>
      <c r="SOJ427" s="2"/>
      <c r="SOK427" s="2"/>
      <c r="SOL427" s="2"/>
      <c r="SOM427" s="2"/>
      <c r="SON427" s="2"/>
      <c r="SOO427" s="2"/>
      <c r="SOP427" s="2"/>
      <c r="SOQ427" s="2"/>
      <c r="SOR427" s="2"/>
      <c r="SOS427" s="2"/>
      <c r="SOT427" s="2"/>
      <c r="SOU427" s="2"/>
      <c r="SOV427" s="2"/>
      <c r="SOW427" s="2"/>
      <c r="SOX427" s="2"/>
      <c r="SOY427" s="2"/>
      <c r="SOZ427" s="2"/>
      <c r="SPA427" s="2"/>
      <c r="SPB427" s="2"/>
      <c r="SPC427" s="2"/>
      <c r="SPD427" s="2"/>
      <c r="SPE427" s="2"/>
      <c r="SPF427" s="2"/>
      <c r="SPG427" s="2"/>
      <c r="SPH427" s="2"/>
      <c r="SPI427" s="2"/>
      <c r="SPJ427" s="2"/>
      <c r="SPK427" s="2"/>
      <c r="SPL427" s="2"/>
      <c r="SPM427" s="2"/>
      <c r="SPN427" s="2"/>
      <c r="SPO427" s="2"/>
      <c r="SPP427" s="2"/>
      <c r="SPQ427" s="2"/>
      <c r="SPR427" s="2"/>
      <c r="SPS427" s="2"/>
      <c r="SPT427" s="2"/>
      <c r="SPU427" s="2"/>
      <c r="SPV427" s="2"/>
      <c r="SPW427" s="2"/>
      <c r="SPX427" s="2"/>
      <c r="SPY427" s="2"/>
      <c r="SPZ427" s="2"/>
      <c r="SQA427" s="2"/>
      <c r="SQB427" s="2"/>
      <c r="SQC427" s="2"/>
      <c r="SQD427" s="2"/>
      <c r="SQE427" s="2"/>
      <c r="SQF427" s="2"/>
      <c r="SQG427" s="2"/>
      <c r="SQH427" s="2"/>
      <c r="SQI427" s="2"/>
      <c r="SQJ427" s="2"/>
      <c r="SQK427" s="2"/>
      <c r="SQL427" s="2"/>
      <c r="SQM427" s="2"/>
      <c r="SQN427" s="2"/>
      <c r="SQO427" s="2"/>
      <c r="SQP427" s="2"/>
      <c r="SQQ427" s="2"/>
      <c r="SQR427" s="2"/>
      <c r="SQS427" s="2"/>
      <c r="SQT427" s="2"/>
      <c r="SQU427" s="2"/>
      <c r="SQV427" s="2"/>
      <c r="SQW427" s="2"/>
      <c r="SQX427" s="2"/>
      <c r="SQY427" s="2"/>
      <c r="SQZ427" s="2"/>
      <c r="SRA427" s="2"/>
      <c r="SRB427" s="2"/>
      <c r="SRC427" s="2"/>
      <c r="SRD427" s="2"/>
      <c r="SRE427" s="2"/>
      <c r="SRF427" s="2"/>
      <c r="SRG427" s="2"/>
      <c r="SRH427" s="2"/>
      <c r="SRI427" s="2"/>
      <c r="SRJ427" s="2"/>
      <c r="SRK427" s="2"/>
      <c r="SRL427" s="2"/>
      <c r="SRM427" s="2"/>
      <c r="SRN427" s="2"/>
      <c r="SRO427" s="2"/>
      <c r="SRP427" s="2"/>
      <c r="SRQ427" s="2"/>
      <c r="SRR427" s="2"/>
      <c r="SRS427" s="2"/>
      <c r="SRT427" s="2"/>
      <c r="SRU427" s="2"/>
      <c r="SRV427" s="2"/>
      <c r="SRW427" s="2"/>
      <c r="SRX427" s="2"/>
      <c r="SRY427" s="2"/>
      <c r="SRZ427" s="2"/>
      <c r="SSA427" s="2"/>
      <c r="SSB427" s="2"/>
      <c r="SSC427" s="2"/>
      <c r="SSD427" s="2"/>
      <c r="SSE427" s="2"/>
      <c r="SSF427" s="2"/>
      <c r="SSG427" s="2"/>
      <c r="SSH427" s="2"/>
      <c r="SSI427" s="2"/>
      <c r="SSJ427" s="2"/>
      <c r="SSK427" s="2"/>
      <c r="SSL427" s="2"/>
      <c r="SSM427" s="2"/>
      <c r="SSN427" s="2"/>
      <c r="SSO427" s="2"/>
      <c r="SSP427" s="2"/>
      <c r="SSQ427" s="2"/>
      <c r="SSR427" s="2"/>
      <c r="SSS427" s="2"/>
      <c r="SST427" s="2"/>
      <c r="SSU427" s="2"/>
      <c r="SSV427" s="2"/>
      <c r="SSW427" s="2"/>
      <c r="SSX427" s="2"/>
      <c r="SSY427" s="2"/>
      <c r="SSZ427" s="2"/>
      <c r="STA427" s="2"/>
      <c r="STB427" s="2"/>
      <c r="STC427" s="2"/>
      <c r="STD427" s="2"/>
      <c r="STE427" s="2"/>
      <c r="STF427" s="2"/>
      <c r="STG427" s="2"/>
      <c r="STH427" s="2"/>
      <c r="STI427" s="2"/>
      <c r="STJ427" s="2"/>
      <c r="STK427" s="2"/>
      <c r="STL427" s="2"/>
      <c r="STM427" s="2"/>
      <c r="STN427" s="2"/>
      <c r="STO427" s="2"/>
      <c r="STP427" s="2"/>
      <c r="STQ427" s="2"/>
      <c r="STR427" s="2"/>
      <c r="STS427" s="2"/>
      <c r="STT427" s="2"/>
      <c r="STU427" s="2"/>
      <c r="STV427" s="2"/>
      <c r="STW427" s="2"/>
      <c r="STX427" s="2"/>
      <c r="STY427" s="2"/>
      <c r="STZ427" s="2"/>
      <c r="SUA427" s="2"/>
      <c r="SUB427" s="2"/>
      <c r="SUC427" s="2"/>
      <c r="SUD427" s="2"/>
      <c r="SUE427" s="2"/>
      <c r="SUF427" s="2"/>
      <c r="SUG427" s="2"/>
      <c r="SUH427" s="2"/>
      <c r="SUI427" s="2"/>
      <c r="SUJ427" s="2"/>
      <c r="SUK427" s="2"/>
      <c r="SUL427" s="2"/>
      <c r="SUM427" s="2"/>
      <c r="SUN427" s="2"/>
      <c r="SUO427" s="2"/>
      <c r="SUP427" s="2"/>
      <c r="SUQ427" s="2"/>
      <c r="SUR427" s="2"/>
      <c r="SUS427" s="2"/>
      <c r="SUT427" s="2"/>
      <c r="SUU427" s="2"/>
      <c r="SUV427" s="2"/>
      <c r="SUW427" s="2"/>
      <c r="SUX427" s="2"/>
      <c r="SUY427" s="2"/>
      <c r="SUZ427" s="2"/>
      <c r="SVA427" s="2"/>
      <c r="SVB427" s="2"/>
      <c r="SVC427" s="2"/>
      <c r="SVD427" s="2"/>
      <c r="SVE427" s="2"/>
      <c r="SVF427" s="2"/>
      <c r="SVG427" s="2"/>
      <c r="SVH427" s="2"/>
      <c r="SVI427" s="2"/>
      <c r="SVJ427" s="2"/>
      <c r="SVK427" s="2"/>
      <c r="SVL427" s="2"/>
      <c r="SVM427" s="2"/>
      <c r="SVN427" s="2"/>
      <c r="SVO427" s="2"/>
      <c r="SVP427" s="2"/>
      <c r="SVQ427" s="2"/>
      <c r="SVR427" s="2"/>
      <c r="SVS427" s="2"/>
      <c r="SVT427" s="2"/>
      <c r="SVU427" s="2"/>
      <c r="SVV427" s="2"/>
      <c r="SVW427" s="2"/>
      <c r="SVX427" s="2"/>
      <c r="SVY427" s="2"/>
      <c r="SVZ427" s="2"/>
      <c r="SWA427" s="2"/>
      <c r="SWB427" s="2"/>
      <c r="SWC427" s="2"/>
      <c r="SWD427" s="2"/>
      <c r="SWE427" s="2"/>
      <c r="SWF427" s="2"/>
      <c r="SWG427" s="2"/>
      <c r="SWH427" s="2"/>
      <c r="SWI427" s="2"/>
      <c r="SWJ427" s="2"/>
      <c r="SWK427" s="2"/>
      <c r="SWL427" s="2"/>
      <c r="SWM427" s="2"/>
      <c r="SWN427" s="2"/>
      <c r="SWO427" s="2"/>
      <c r="SWP427" s="2"/>
      <c r="SWQ427" s="2"/>
      <c r="SWR427" s="2"/>
      <c r="SWS427" s="2"/>
      <c r="SWT427" s="2"/>
      <c r="SWU427" s="2"/>
      <c r="SWV427" s="2"/>
      <c r="SWW427" s="2"/>
      <c r="SWX427" s="2"/>
      <c r="SWY427" s="2"/>
      <c r="SWZ427" s="2"/>
      <c r="SXA427" s="2"/>
      <c r="SXB427" s="2"/>
      <c r="SXC427" s="2"/>
      <c r="SXD427" s="2"/>
      <c r="SXE427" s="2"/>
      <c r="SXF427" s="2"/>
      <c r="SXG427" s="2"/>
      <c r="SXH427" s="2"/>
      <c r="SXI427" s="2"/>
      <c r="SXJ427" s="2"/>
      <c r="SXK427" s="2"/>
      <c r="SXL427" s="2"/>
      <c r="SXM427" s="2"/>
      <c r="SXN427" s="2"/>
      <c r="SXO427" s="2"/>
      <c r="SXP427" s="2"/>
      <c r="SXQ427" s="2"/>
      <c r="SXR427" s="2"/>
      <c r="SXS427" s="2"/>
      <c r="SXT427" s="2"/>
      <c r="SXU427" s="2"/>
      <c r="SXV427" s="2"/>
      <c r="SXW427" s="2"/>
      <c r="SXX427" s="2"/>
      <c r="SXY427" s="2"/>
      <c r="SXZ427" s="2"/>
      <c r="SYA427" s="2"/>
      <c r="SYB427" s="2"/>
      <c r="SYC427" s="2"/>
      <c r="SYD427" s="2"/>
      <c r="SYE427" s="2"/>
      <c r="SYF427" s="2"/>
      <c r="SYG427" s="2"/>
      <c r="SYH427" s="2"/>
      <c r="SYI427" s="2"/>
      <c r="SYJ427" s="2"/>
      <c r="SYK427" s="2"/>
      <c r="SYL427" s="2"/>
      <c r="SYM427" s="2"/>
      <c r="SYN427" s="2"/>
      <c r="SYO427" s="2"/>
      <c r="SYP427" s="2"/>
      <c r="SYQ427" s="2"/>
      <c r="SYR427" s="2"/>
      <c r="SYS427" s="2"/>
      <c r="SYT427" s="2"/>
      <c r="SYU427" s="2"/>
      <c r="SYV427" s="2"/>
      <c r="SYW427" s="2"/>
      <c r="SYX427" s="2"/>
      <c r="SYY427" s="2"/>
      <c r="SYZ427" s="2"/>
      <c r="SZA427" s="2"/>
      <c r="SZB427" s="2"/>
      <c r="SZC427" s="2"/>
      <c r="SZD427" s="2"/>
      <c r="SZE427" s="2"/>
      <c r="SZF427" s="2"/>
      <c r="SZG427" s="2"/>
      <c r="SZH427" s="2"/>
      <c r="SZI427" s="2"/>
      <c r="SZJ427" s="2"/>
      <c r="SZK427" s="2"/>
      <c r="SZL427" s="2"/>
      <c r="SZM427" s="2"/>
      <c r="SZN427" s="2"/>
      <c r="SZO427" s="2"/>
      <c r="SZP427" s="2"/>
      <c r="SZQ427" s="2"/>
      <c r="SZR427" s="2"/>
      <c r="SZS427" s="2"/>
      <c r="SZT427" s="2"/>
      <c r="SZU427" s="2"/>
      <c r="SZV427" s="2"/>
      <c r="SZW427" s="2"/>
      <c r="SZX427" s="2"/>
      <c r="SZY427" s="2"/>
      <c r="SZZ427" s="2"/>
      <c r="TAA427" s="2"/>
      <c r="TAB427" s="2"/>
      <c r="TAC427" s="2"/>
      <c r="TAD427" s="2"/>
      <c r="TAE427" s="2"/>
      <c r="TAF427" s="2"/>
      <c r="TAG427" s="2"/>
      <c r="TAH427" s="2"/>
      <c r="TAI427" s="2"/>
      <c r="TAJ427" s="2"/>
      <c r="TAK427" s="2"/>
      <c r="TAL427" s="2"/>
      <c r="TAM427" s="2"/>
      <c r="TAN427" s="2"/>
      <c r="TAO427" s="2"/>
      <c r="TAP427" s="2"/>
      <c r="TAQ427" s="2"/>
      <c r="TAR427" s="2"/>
      <c r="TAS427" s="2"/>
      <c r="TAT427" s="2"/>
      <c r="TAU427" s="2"/>
      <c r="TAV427" s="2"/>
      <c r="TAW427" s="2"/>
      <c r="TAX427" s="2"/>
      <c r="TAY427" s="2"/>
      <c r="TAZ427" s="2"/>
      <c r="TBA427" s="2"/>
      <c r="TBB427" s="2"/>
      <c r="TBC427" s="2"/>
      <c r="TBD427" s="2"/>
      <c r="TBE427" s="2"/>
      <c r="TBF427" s="2"/>
      <c r="TBG427" s="2"/>
      <c r="TBH427" s="2"/>
      <c r="TBI427" s="2"/>
      <c r="TBJ427" s="2"/>
      <c r="TBK427" s="2"/>
      <c r="TBL427" s="2"/>
      <c r="TBM427" s="2"/>
      <c r="TBN427" s="2"/>
      <c r="TBO427" s="2"/>
      <c r="TBP427" s="2"/>
      <c r="TBQ427" s="2"/>
      <c r="TBR427" s="2"/>
      <c r="TBS427" s="2"/>
      <c r="TBT427" s="2"/>
      <c r="TBU427" s="2"/>
      <c r="TBV427" s="2"/>
      <c r="TBW427" s="2"/>
      <c r="TBX427" s="2"/>
      <c r="TBY427" s="2"/>
      <c r="TBZ427" s="2"/>
      <c r="TCA427" s="2"/>
      <c r="TCB427" s="2"/>
      <c r="TCC427" s="2"/>
      <c r="TCD427" s="2"/>
      <c r="TCE427" s="2"/>
      <c r="TCF427" s="2"/>
      <c r="TCG427" s="2"/>
      <c r="TCH427" s="2"/>
      <c r="TCI427" s="2"/>
      <c r="TCJ427" s="2"/>
      <c r="TCK427" s="2"/>
      <c r="TCL427" s="2"/>
      <c r="TCM427" s="2"/>
      <c r="TCN427" s="2"/>
      <c r="TCO427" s="2"/>
      <c r="TCP427" s="2"/>
      <c r="TCQ427" s="2"/>
      <c r="TCR427" s="2"/>
      <c r="TCS427" s="2"/>
      <c r="TCT427" s="2"/>
      <c r="TCU427" s="2"/>
      <c r="TCV427" s="2"/>
      <c r="TCW427" s="2"/>
      <c r="TCX427" s="2"/>
      <c r="TCY427" s="2"/>
      <c r="TCZ427" s="2"/>
      <c r="TDA427" s="2"/>
      <c r="TDB427" s="2"/>
      <c r="TDC427" s="2"/>
      <c r="TDD427" s="2"/>
      <c r="TDE427" s="2"/>
      <c r="TDF427" s="2"/>
      <c r="TDG427" s="2"/>
      <c r="TDH427" s="2"/>
      <c r="TDI427" s="2"/>
      <c r="TDJ427" s="2"/>
      <c r="TDK427" s="2"/>
      <c r="TDL427" s="2"/>
      <c r="TDM427" s="2"/>
      <c r="TDN427" s="2"/>
      <c r="TDO427" s="2"/>
      <c r="TDP427" s="2"/>
      <c r="TDQ427" s="2"/>
      <c r="TDR427" s="2"/>
      <c r="TDS427" s="2"/>
      <c r="TDT427" s="2"/>
      <c r="TDU427" s="2"/>
      <c r="TDV427" s="2"/>
      <c r="TDW427" s="2"/>
      <c r="TDX427" s="2"/>
      <c r="TDY427" s="2"/>
      <c r="TDZ427" s="2"/>
      <c r="TEA427" s="2"/>
      <c r="TEB427" s="2"/>
      <c r="TEC427" s="2"/>
      <c r="TED427" s="2"/>
      <c r="TEE427" s="2"/>
      <c r="TEF427" s="2"/>
      <c r="TEG427" s="2"/>
      <c r="TEH427" s="2"/>
      <c r="TEI427" s="2"/>
      <c r="TEJ427" s="2"/>
      <c r="TEK427" s="2"/>
      <c r="TEL427" s="2"/>
      <c r="TEM427" s="2"/>
      <c r="TEN427" s="2"/>
      <c r="TEO427" s="2"/>
      <c r="TEP427" s="2"/>
      <c r="TEQ427" s="2"/>
      <c r="TER427" s="2"/>
      <c r="TES427" s="2"/>
      <c r="TET427" s="2"/>
      <c r="TEU427" s="2"/>
      <c r="TEV427" s="2"/>
      <c r="TEW427" s="2"/>
      <c r="TEX427" s="2"/>
      <c r="TEY427" s="2"/>
      <c r="TEZ427" s="2"/>
      <c r="TFA427" s="2"/>
      <c r="TFB427" s="2"/>
      <c r="TFC427" s="2"/>
      <c r="TFD427" s="2"/>
      <c r="TFE427" s="2"/>
      <c r="TFF427" s="2"/>
      <c r="TFG427" s="2"/>
      <c r="TFH427" s="2"/>
      <c r="TFI427" s="2"/>
      <c r="TFJ427" s="2"/>
      <c r="TFK427" s="2"/>
      <c r="TFL427" s="2"/>
      <c r="TFM427" s="2"/>
      <c r="TFN427" s="2"/>
      <c r="TFO427" s="2"/>
      <c r="TFP427" s="2"/>
      <c r="TFQ427" s="2"/>
      <c r="TFR427" s="2"/>
      <c r="TFS427" s="2"/>
      <c r="TFT427" s="2"/>
      <c r="TFU427" s="2"/>
      <c r="TFV427" s="2"/>
      <c r="TFW427" s="2"/>
      <c r="TFX427" s="2"/>
      <c r="TFY427" s="2"/>
      <c r="TFZ427" s="2"/>
      <c r="TGA427" s="2"/>
      <c r="TGB427" s="2"/>
      <c r="TGC427" s="2"/>
      <c r="TGD427" s="2"/>
      <c r="TGE427" s="2"/>
      <c r="TGF427" s="2"/>
      <c r="TGG427" s="2"/>
      <c r="TGH427" s="2"/>
      <c r="TGI427" s="2"/>
      <c r="TGJ427" s="2"/>
      <c r="TGK427" s="2"/>
      <c r="TGL427" s="2"/>
      <c r="TGM427" s="2"/>
      <c r="TGN427" s="2"/>
      <c r="TGO427" s="2"/>
      <c r="TGP427" s="2"/>
      <c r="TGQ427" s="2"/>
      <c r="TGR427" s="2"/>
      <c r="TGS427" s="2"/>
      <c r="TGT427" s="2"/>
      <c r="TGU427" s="2"/>
      <c r="TGV427" s="2"/>
      <c r="TGW427" s="2"/>
      <c r="TGX427" s="2"/>
      <c r="TGY427" s="2"/>
      <c r="TGZ427" s="2"/>
      <c r="THA427" s="2"/>
      <c r="THB427" s="2"/>
      <c r="THC427" s="2"/>
      <c r="THD427" s="2"/>
      <c r="THE427" s="2"/>
      <c r="THF427" s="2"/>
      <c r="THG427" s="2"/>
      <c r="THH427" s="2"/>
      <c r="THI427" s="2"/>
      <c r="THJ427" s="2"/>
      <c r="THK427" s="2"/>
      <c r="THL427" s="2"/>
      <c r="THM427" s="2"/>
      <c r="THN427" s="2"/>
      <c r="THO427" s="2"/>
      <c r="THP427" s="2"/>
      <c r="THQ427" s="2"/>
      <c r="THR427" s="2"/>
      <c r="THS427" s="2"/>
      <c r="THT427" s="2"/>
      <c r="THU427" s="2"/>
      <c r="THV427" s="2"/>
      <c r="THW427" s="2"/>
      <c r="THX427" s="2"/>
      <c r="THY427" s="2"/>
      <c r="THZ427" s="2"/>
      <c r="TIA427" s="2"/>
      <c r="TIB427" s="2"/>
      <c r="TIC427" s="2"/>
      <c r="TID427" s="2"/>
      <c r="TIE427" s="2"/>
      <c r="TIF427" s="2"/>
      <c r="TIG427" s="2"/>
      <c r="TIH427" s="2"/>
      <c r="TII427" s="2"/>
      <c r="TIJ427" s="2"/>
      <c r="TIK427" s="2"/>
      <c r="TIL427" s="2"/>
      <c r="TIM427" s="2"/>
      <c r="TIN427" s="2"/>
      <c r="TIO427" s="2"/>
      <c r="TIP427" s="2"/>
      <c r="TIQ427" s="2"/>
      <c r="TIR427" s="2"/>
      <c r="TIS427" s="2"/>
      <c r="TIT427" s="2"/>
      <c r="TIU427" s="2"/>
      <c r="TIV427" s="2"/>
      <c r="TIW427" s="2"/>
      <c r="TIX427" s="2"/>
      <c r="TIY427" s="2"/>
      <c r="TIZ427" s="2"/>
      <c r="TJA427" s="2"/>
      <c r="TJB427" s="2"/>
      <c r="TJC427" s="2"/>
      <c r="TJD427" s="2"/>
      <c r="TJE427" s="2"/>
      <c r="TJF427" s="2"/>
      <c r="TJG427" s="2"/>
      <c r="TJH427" s="2"/>
      <c r="TJI427" s="2"/>
      <c r="TJJ427" s="2"/>
      <c r="TJK427" s="2"/>
      <c r="TJL427" s="2"/>
      <c r="TJM427" s="2"/>
      <c r="TJN427" s="2"/>
      <c r="TJO427" s="2"/>
      <c r="TJP427" s="2"/>
      <c r="TJQ427" s="2"/>
      <c r="TJR427" s="2"/>
      <c r="TJS427" s="2"/>
      <c r="TJT427" s="2"/>
      <c r="TJU427" s="2"/>
      <c r="TJV427" s="2"/>
      <c r="TJW427" s="2"/>
      <c r="TJX427" s="2"/>
      <c r="TJY427" s="2"/>
      <c r="TJZ427" s="2"/>
      <c r="TKA427" s="2"/>
      <c r="TKB427" s="2"/>
      <c r="TKC427" s="2"/>
      <c r="TKD427" s="2"/>
      <c r="TKE427" s="2"/>
      <c r="TKF427" s="2"/>
      <c r="TKG427" s="2"/>
      <c r="TKH427" s="2"/>
      <c r="TKI427" s="2"/>
      <c r="TKJ427" s="2"/>
      <c r="TKK427" s="2"/>
      <c r="TKL427" s="2"/>
      <c r="TKM427" s="2"/>
      <c r="TKN427" s="2"/>
      <c r="TKO427" s="2"/>
      <c r="TKP427" s="2"/>
      <c r="TKQ427" s="2"/>
      <c r="TKR427" s="2"/>
      <c r="TKS427" s="2"/>
      <c r="TKT427" s="2"/>
      <c r="TKU427" s="2"/>
      <c r="TKV427" s="2"/>
      <c r="TKW427" s="2"/>
      <c r="TKX427" s="2"/>
      <c r="TKY427" s="2"/>
      <c r="TKZ427" s="2"/>
      <c r="TLA427" s="2"/>
      <c r="TLB427" s="2"/>
      <c r="TLC427" s="2"/>
      <c r="TLD427" s="2"/>
      <c r="TLE427" s="2"/>
      <c r="TLF427" s="2"/>
      <c r="TLG427" s="2"/>
      <c r="TLH427" s="2"/>
      <c r="TLI427" s="2"/>
      <c r="TLJ427" s="2"/>
      <c r="TLK427" s="2"/>
      <c r="TLL427" s="2"/>
      <c r="TLM427" s="2"/>
      <c r="TLN427" s="2"/>
      <c r="TLO427" s="2"/>
      <c r="TLP427" s="2"/>
      <c r="TLQ427" s="2"/>
      <c r="TLR427" s="2"/>
      <c r="TLS427" s="2"/>
      <c r="TLT427" s="2"/>
      <c r="TLU427" s="2"/>
      <c r="TLV427" s="2"/>
      <c r="TLW427" s="2"/>
      <c r="TLX427" s="2"/>
      <c r="TLY427" s="2"/>
      <c r="TLZ427" s="2"/>
      <c r="TMA427" s="2"/>
      <c r="TMB427" s="2"/>
      <c r="TMC427" s="2"/>
      <c r="TMD427" s="2"/>
      <c r="TME427" s="2"/>
      <c r="TMF427" s="2"/>
      <c r="TMG427" s="2"/>
      <c r="TMH427" s="2"/>
      <c r="TMI427" s="2"/>
      <c r="TMJ427" s="2"/>
      <c r="TMK427" s="2"/>
      <c r="TML427" s="2"/>
      <c r="TMM427" s="2"/>
      <c r="TMN427" s="2"/>
      <c r="TMO427" s="2"/>
      <c r="TMP427" s="2"/>
      <c r="TMQ427" s="2"/>
      <c r="TMR427" s="2"/>
      <c r="TMS427" s="2"/>
      <c r="TMT427" s="2"/>
      <c r="TMU427" s="2"/>
      <c r="TMV427" s="2"/>
      <c r="TMW427" s="2"/>
      <c r="TMX427" s="2"/>
      <c r="TMY427" s="2"/>
      <c r="TMZ427" s="2"/>
      <c r="TNA427" s="2"/>
      <c r="TNB427" s="2"/>
      <c r="TNC427" s="2"/>
      <c r="TND427" s="2"/>
      <c r="TNE427" s="2"/>
      <c r="TNF427" s="2"/>
      <c r="TNG427" s="2"/>
      <c r="TNH427" s="2"/>
      <c r="TNI427" s="2"/>
      <c r="TNJ427" s="2"/>
      <c r="TNK427" s="2"/>
      <c r="TNL427" s="2"/>
      <c r="TNM427" s="2"/>
      <c r="TNN427" s="2"/>
      <c r="TNO427" s="2"/>
      <c r="TNP427" s="2"/>
      <c r="TNQ427" s="2"/>
      <c r="TNR427" s="2"/>
      <c r="TNS427" s="2"/>
      <c r="TNT427" s="2"/>
      <c r="TNU427" s="2"/>
      <c r="TNV427" s="2"/>
      <c r="TNW427" s="2"/>
      <c r="TNX427" s="2"/>
      <c r="TNY427" s="2"/>
      <c r="TNZ427" s="2"/>
      <c r="TOA427" s="2"/>
      <c r="TOB427" s="2"/>
      <c r="TOC427" s="2"/>
      <c r="TOD427" s="2"/>
      <c r="TOE427" s="2"/>
      <c r="TOF427" s="2"/>
      <c r="TOG427" s="2"/>
      <c r="TOH427" s="2"/>
      <c r="TOI427" s="2"/>
      <c r="TOJ427" s="2"/>
      <c r="TOK427" s="2"/>
      <c r="TOL427" s="2"/>
      <c r="TOM427" s="2"/>
      <c r="TON427" s="2"/>
      <c r="TOO427" s="2"/>
      <c r="TOP427" s="2"/>
      <c r="TOQ427" s="2"/>
      <c r="TOR427" s="2"/>
      <c r="TOS427" s="2"/>
      <c r="TOT427" s="2"/>
      <c r="TOU427" s="2"/>
      <c r="TOV427" s="2"/>
      <c r="TOW427" s="2"/>
      <c r="TOX427" s="2"/>
      <c r="TOY427" s="2"/>
      <c r="TOZ427" s="2"/>
      <c r="TPA427" s="2"/>
      <c r="TPB427" s="2"/>
      <c r="TPC427" s="2"/>
      <c r="TPD427" s="2"/>
      <c r="TPE427" s="2"/>
      <c r="TPF427" s="2"/>
      <c r="TPG427" s="2"/>
      <c r="TPH427" s="2"/>
      <c r="TPI427" s="2"/>
      <c r="TPJ427" s="2"/>
      <c r="TPK427" s="2"/>
      <c r="TPL427" s="2"/>
      <c r="TPM427" s="2"/>
      <c r="TPN427" s="2"/>
      <c r="TPO427" s="2"/>
      <c r="TPP427" s="2"/>
      <c r="TPQ427" s="2"/>
      <c r="TPR427" s="2"/>
      <c r="TPS427" s="2"/>
      <c r="TPT427" s="2"/>
      <c r="TPU427" s="2"/>
      <c r="TPV427" s="2"/>
      <c r="TPW427" s="2"/>
      <c r="TPX427" s="2"/>
      <c r="TPY427" s="2"/>
      <c r="TPZ427" s="2"/>
      <c r="TQA427" s="2"/>
      <c r="TQB427" s="2"/>
      <c r="TQC427" s="2"/>
      <c r="TQD427" s="2"/>
      <c r="TQE427" s="2"/>
      <c r="TQF427" s="2"/>
      <c r="TQG427" s="2"/>
      <c r="TQH427" s="2"/>
      <c r="TQI427" s="2"/>
      <c r="TQJ427" s="2"/>
      <c r="TQK427" s="2"/>
      <c r="TQL427" s="2"/>
      <c r="TQM427" s="2"/>
      <c r="TQN427" s="2"/>
      <c r="TQO427" s="2"/>
      <c r="TQP427" s="2"/>
      <c r="TQQ427" s="2"/>
      <c r="TQR427" s="2"/>
      <c r="TQS427" s="2"/>
      <c r="TQT427" s="2"/>
      <c r="TQU427" s="2"/>
      <c r="TQV427" s="2"/>
      <c r="TQW427" s="2"/>
      <c r="TQX427" s="2"/>
      <c r="TQY427" s="2"/>
      <c r="TQZ427" s="2"/>
      <c r="TRA427" s="2"/>
      <c r="TRB427" s="2"/>
      <c r="TRC427" s="2"/>
      <c r="TRD427" s="2"/>
      <c r="TRE427" s="2"/>
      <c r="TRF427" s="2"/>
      <c r="TRG427" s="2"/>
      <c r="TRH427" s="2"/>
      <c r="TRI427" s="2"/>
      <c r="TRJ427" s="2"/>
      <c r="TRK427" s="2"/>
      <c r="TRL427" s="2"/>
      <c r="TRM427" s="2"/>
      <c r="TRN427" s="2"/>
      <c r="TRO427" s="2"/>
      <c r="TRP427" s="2"/>
      <c r="TRQ427" s="2"/>
      <c r="TRR427" s="2"/>
      <c r="TRS427" s="2"/>
      <c r="TRT427" s="2"/>
      <c r="TRU427" s="2"/>
      <c r="TRV427" s="2"/>
      <c r="TRW427" s="2"/>
      <c r="TRX427" s="2"/>
      <c r="TRY427" s="2"/>
      <c r="TRZ427" s="2"/>
      <c r="TSA427" s="2"/>
      <c r="TSB427" s="2"/>
      <c r="TSC427" s="2"/>
      <c r="TSD427" s="2"/>
      <c r="TSE427" s="2"/>
      <c r="TSF427" s="2"/>
      <c r="TSG427" s="2"/>
      <c r="TSH427" s="2"/>
      <c r="TSI427" s="2"/>
      <c r="TSJ427" s="2"/>
      <c r="TSK427" s="2"/>
      <c r="TSL427" s="2"/>
      <c r="TSM427" s="2"/>
      <c r="TSN427" s="2"/>
      <c r="TSO427" s="2"/>
      <c r="TSP427" s="2"/>
      <c r="TSQ427" s="2"/>
      <c r="TSR427" s="2"/>
      <c r="TSS427" s="2"/>
      <c r="TST427" s="2"/>
      <c r="TSU427" s="2"/>
      <c r="TSV427" s="2"/>
      <c r="TSW427" s="2"/>
      <c r="TSX427" s="2"/>
      <c r="TSY427" s="2"/>
      <c r="TSZ427" s="2"/>
      <c r="TTA427" s="2"/>
      <c r="TTB427" s="2"/>
      <c r="TTC427" s="2"/>
      <c r="TTD427" s="2"/>
      <c r="TTE427" s="2"/>
      <c r="TTF427" s="2"/>
      <c r="TTG427" s="2"/>
      <c r="TTH427" s="2"/>
      <c r="TTI427" s="2"/>
      <c r="TTJ427" s="2"/>
      <c r="TTK427" s="2"/>
      <c r="TTL427" s="2"/>
      <c r="TTM427" s="2"/>
      <c r="TTN427" s="2"/>
      <c r="TTO427" s="2"/>
      <c r="TTP427" s="2"/>
      <c r="TTQ427" s="2"/>
      <c r="TTR427" s="2"/>
      <c r="TTS427" s="2"/>
      <c r="TTT427" s="2"/>
      <c r="TTU427" s="2"/>
      <c r="TTV427" s="2"/>
      <c r="TTW427" s="2"/>
      <c r="TTX427" s="2"/>
      <c r="TTY427" s="2"/>
      <c r="TTZ427" s="2"/>
      <c r="TUA427" s="2"/>
      <c r="TUB427" s="2"/>
      <c r="TUC427" s="2"/>
      <c r="TUD427" s="2"/>
      <c r="TUE427" s="2"/>
      <c r="TUF427" s="2"/>
      <c r="TUG427" s="2"/>
      <c r="TUH427" s="2"/>
      <c r="TUI427" s="2"/>
      <c r="TUJ427" s="2"/>
      <c r="TUK427" s="2"/>
      <c r="TUL427" s="2"/>
      <c r="TUM427" s="2"/>
      <c r="TUN427" s="2"/>
      <c r="TUO427" s="2"/>
      <c r="TUP427" s="2"/>
      <c r="TUQ427" s="2"/>
      <c r="TUR427" s="2"/>
      <c r="TUS427" s="2"/>
      <c r="TUT427" s="2"/>
      <c r="TUU427" s="2"/>
      <c r="TUV427" s="2"/>
      <c r="TUW427" s="2"/>
      <c r="TUX427" s="2"/>
      <c r="TUY427" s="2"/>
      <c r="TUZ427" s="2"/>
      <c r="TVA427" s="2"/>
      <c r="TVB427" s="2"/>
      <c r="TVC427" s="2"/>
      <c r="TVD427" s="2"/>
      <c r="TVE427" s="2"/>
      <c r="TVF427" s="2"/>
      <c r="TVG427" s="2"/>
      <c r="TVH427" s="2"/>
      <c r="TVI427" s="2"/>
      <c r="TVJ427" s="2"/>
      <c r="TVK427" s="2"/>
      <c r="TVL427" s="2"/>
      <c r="TVM427" s="2"/>
      <c r="TVN427" s="2"/>
      <c r="TVO427" s="2"/>
      <c r="TVP427" s="2"/>
      <c r="TVQ427" s="2"/>
      <c r="TVR427" s="2"/>
      <c r="TVS427" s="2"/>
      <c r="TVT427" s="2"/>
      <c r="TVU427" s="2"/>
      <c r="TVV427" s="2"/>
      <c r="TVW427" s="2"/>
      <c r="TVX427" s="2"/>
      <c r="TVY427" s="2"/>
      <c r="TVZ427" s="2"/>
      <c r="TWA427" s="2"/>
      <c r="TWB427" s="2"/>
      <c r="TWC427" s="2"/>
      <c r="TWD427" s="2"/>
      <c r="TWE427" s="2"/>
      <c r="TWF427" s="2"/>
      <c r="TWG427" s="2"/>
      <c r="TWH427" s="2"/>
      <c r="TWI427" s="2"/>
      <c r="TWJ427" s="2"/>
      <c r="TWK427" s="2"/>
      <c r="TWL427" s="2"/>
      <c r="TWM427" s="2"/>
      <c r="TWN427" s="2"/>
      <c r="TWO427" s="2"/>
      <c r="TWP427" s="2"/>
      <c r="TWQ427" s="2"/>
      <c r="TWR427" s="2"/>
      <c r="TWS427" s="2"/>
      <c r="TWT427" s="2"/>
      <c r="TWU427" s="2"/>
      <c r="TWV427" s="2"/>
      <c r="TWW427" s="2"/>
      <c r="TWX427" s="2"/>
      <c r="TWY427" s="2"/>
      <c r="TWZ427" s="2"/>
      <c r="TXA427" s="2"/>
      <c r="TXB427" s="2"/>
      <c r="TXC427" s="2"/>
      <c r="TXD427" s="2"/>
      <c r="TXE427" s="2"/>
      <c r="TXF427" s="2"/>
      <c r="TXG427" s="2"/>
      <c r="TXH427" s="2"/>
      <c r="TXI427" s="2"/>
      <c r="TXJ427" s="2"/>
      <c r="TXK427" s="2"/>
      <c r="TXL427" s="2"/>
      <c r="TXM427" s="2"/>
      <c r="TXN427" s="2"/>
      <c r="TXO427" s="2"/>
      <c r="TXP427" s="2"/>
      <c r="TXQ427" s="2"/>
      <c r="TXR427" s="2"/>
      <c r="TXS427" s="2"/>
      <c r="TXT427" s="2"/>
      <c r="TXU427" s="2"/>
      <c r="TXV427" s="2"/>
      <c r="TXW427" s="2"/>
      <c r="TXX427" s="2"/>
      <c r="TXY427" s="2"/>
      <c r="TXZ427" s="2"/>
      <c r="TYA427" s="2"/>
      <c r="TYB427" s="2"/>
      <c r="TYC427" s="2"/>
      <c r="TYD427" s="2"/>
      <c r="TYE427" s="2"/>
      <c r="TYF427" s="2"/>
      <c r="TYG427" s="2"/>
      <c r="TYH427" s="2"/>
      <c r="TYI427" s="2"/>
      <c r="TYJ427" s="2"/>
      <c r="TYK427" s="2"/>
      <c r="TYL427" s="2"/>
      <c r="TYM427" s="2"/>
      <c r="TYN427" s="2"/>
      <c r="TYO427" s="2"/>
      <c r="TYP427" s="2"/>
      <c r="TYQ427" s="2"/>
      <c r="TYR427" s="2"/>
      <c r="TYS427" s="2"/>
      <c r="TYT427" s="2"/>
      <c r="TYU427" s="2"/>
      <c r="TYV427" s="2"/>
      <c r="TYW427" s="2"/>
      <c r="TYX427" s="2"/>
      <c r="TYY427" s="2"/>
      <c r="TYZ427" s="2"/>
      <c r="TZA427" s="2"/>
      <c r="TZB427" s="2"/>
      <c r="TZC427" s="2"/>
      <c r="TZD427" s="2"/>
      <c r="TZE427" s="2"/>
      <c r="TZF427" s="2"/>
      <c r="TZG427" s="2"/>
      <c r="TZH427" s="2"/>
      <c r="TZI427" s="2"/>
      <c r="TZJ427" s="2"/>
      <c r="TZK427" s="2"/>
      <c r="TZL427" s="2"/>
      <c r="TZM427" s="2"/>
      <c r="TZN427" s="2"/>
      <c r="TZO427" s="2"/>
      <c r="TZP427" s="2"/>
      <c r="TZQ427" s="2"/>
      <c r="TZR427" s="2"/>
      <c r="TZS427" s="2"/>
      <c r="TZT427" s="2"/>
      <c r="TZU427" s="2"/>
      <c r="TZV427" s="2"/>
      <c r="TZW427" s="2"/>
      <c r="TZX427" s="2"/>
      <c r="TZY427" s="2"/>
      <c r="TZZ427" s="2"/>
      <c r="UAA427" s="2"/>
      <c r="UAB427" s="2"/>
      <c r="UAC427" s="2"/>
      <c r="UAD427" s="2"/>
      <c r="UAE427" s="2"/>
      <c r="UAF427" s="2"/>
      <c r="UAG427" s="2"/>
      <c r="UAH427" s="2"/>
      <c r="UAI427" s="2"/>
      <c r="UAJ427" s="2"/>
      <c r="UAK427" s="2"/>
      <c r="UAL427" s="2"/>
      <c r="UAM427" s="2"/>
      <c r="UAN427" s="2"/>
      <c r="UAO427" s="2"/>
      <c r="UAP427" s="2"/>
      <c r="UAQ427" s="2"/>
      <c r="UAR427" s="2"/>
      <c r="UAS427" s="2"/>
      <c r="UAT427" s="2"/>
      <c r="UAU427" s="2"/>
      <c r="UAV427" s="2"/>
      <c r="UAW427" s="2"/>
      <c r="UAX427" s="2"/>
      <c r="UAY427" s="2"/>
      <c r="UAZ427" s="2"/>
      <c r="UBA427" s="2"/>
      <c r="UBB427" s="2"/>
      <c r="UBC427" s="2"/>
      <c r="UBD427" s="2"/>
      <c r="UBE427" s="2"/>
      <c r="UBF427" s="2"/>
      <c r="UBG427" s="2"/>
      <c r="UBH427" s="2"/>
      <c r="UBI427" s="2"/>
      <c r="UBJ427" s="2"/>
      <c r="UBK427" s="2"/>
      <c r="UBL427" s="2"/>
      <c r="UBM427" s="2"/>
      <c r="UBN427" s="2"/>
      <c r="UBO427" s="2"/>
      <c r="UBP427" s="2"/>
      <c r="UBQ427" s="2"/>
      <c r="UBR427" s="2"/>
      <c r="UBS427" s="2"/>
      <c r="UBT427" s="2"/>
      <c r="UBU427" s="2"/>
      <c r="UBV427" s="2"/>
      <c r="UBW427" s="2"/>
      <c r="UBX427" s="2"/>
      <c r="UBY427" s="2"/>
      <c r="UBZ427" s="2"/>
      <c r="UCA427" s="2"/>
      <c r="UCB427" s="2"/>
      <c r="UCC427" s="2"/>
      <c r="UCD427" s="2"/>
      <c r="UCE427" s="2"/>
      <c r="UCF427" s="2"/>
      <c r="UCG427" s="2"/>
      <c r="UCH427" s="2"/>
      <c r="UCI427" s="2"/>
      <c r="UCJ427" s="2"/>
      <c r="UCK427" s="2"/>
      <c r="UCL427" s="2"/>
      <c r="UCM427" s="2"/>
      <c r="UCN427" s="2"/>
      <c r="UCO427" s="2"/>
      <c r="UCP427" s="2"/>
      <c r="UCQ427" s="2"/>
      <c r="UCR427" s="2"/>
      <c r="UCS427" s="2"/>
      <c r="UCT427" s="2"/>
      <c r="UCU427" s="2"/>
      <c r="UCV427" s="2"/>
      <c r="UCW427" s="2"/>
      <c r="UCX427" s="2"/>
      <c r="UCY427" s="2"/>
      <c r="UCZ427" s="2"/>
      <c r="UDA427" s="2"/>
      <c r="UDB427" s="2"/>
      <c r="UDC427" s="2"/>
      <c r="UDD427" s="2"/>
      <c r="UDE427" s="2"/>
      <c r="UDF427" s="2"/>
      <c r="UDG427" s="2"/>
      <c r="UDH427" s="2"/>
      <c r="UDI427" s="2"/>
      <c r="UDJ427" s="2"/>
      <c r="UDK427" s="2"/>
      <c r="UDL427" s="2"/>
      <c r="UDM427" s="2"/>
      <c r="UDN427" s="2"/>
      <c r="UDO427" s="2"/>
      <c r="UDP427" s="2"/>
      <c r="UDQ427" s="2"/>
      <c r="UDR427" s="2"/>
      <c r="UDS427" s="2"/>
      <c r="UDT427" s="2"/>
      <c r="UDU427" s="2"/>
      <c r="UDV427" s="2"/>
      <c r="UDW427" s="2"/>
      <c r="UDX427" s="2"/>
      <c r="UDY427" s="2"/>
      <c r="UDZ427" s="2"/>
      <c r="UEA427" s="2"/>
      <c r="UEB427" s="2"/>
      <c r="UEC427" s="2"/>
      <c r="UED427" s="2"/>
      <c r="UEE427" s="2"/>
      <c r="UEF427" s="2"/>
      <c r="UEG427" s="2"/>
      <c r="UEH427" s="2"/>
      <c r="UEI427" s="2"/>
      <c r="UEJ427" s="2"/>
      <c r="UEK427" s="2"/>
      <c r="UEL427" s="2"/>
      <c r="UEM427" s="2"/>
      <c r="UEN427" s="2"/>
      <c r="UEO427" s="2"/>
      <c r="UEP427" s="2"/>
      <c r="UEQ427" s="2"/>
      <c r="UER427" s="2"/>
      <c r="UES427" s="2"/>
      <c r="UET427" s="2"/>
      <c r="UEU427" s="2"/>
      <c r="UEV427" s="2"/>
      <c r="UEW427" s="2"/>
      <c r="UEX427" s="2"/>
      <c r="UEY427" s="2"/>
      <c r="UEZ427" s="2"/>
      <c r="UFA427" s="2"/>
      <c r="UFB427" s="2"/>
      <c r="UFC427" s="2"/>
      <c r="UFD427" s="2"/>
      <c r="UFE427" s="2"/>
      <c r="UFF427" s="2"/>
      <c r="UFG427" s="2"/>
      <c r="UFH427" s="2"/>
      <c r="UFI427" s="2"/>
      <c r="UFJ427" s="2"/>
      <c r="UFK427" s="2"/>
      <c r="UFL427" s="2"/>
      <c r="UFM427" s="2"/>
      <c r="UFN427" s="2"/>
      <c r="UFO427" s="2"/>
      <c r="UFP427" s="2"/>
      <c r="UFQ427" s="2"/>
      <c r="UFR427" s="2"/>
      <c r="UFS427" s="2"/>
      <c r="UFT427" s="2"/>
      <c r="UFU427" s="2"/>
      <c r="UFV427" s="2"/>
      <c r="UFW427" s="2"/>
      <c r="UFX427" s="2"/>
      <c r="UFY427" s="2"/>
      <c r="UFZ427" s="2"/>
      <c r="UGA427" s="2"/>
      <c r="UGB427" s="2"/>
      <c r="UGC427" s="2"/>
      <c r="UGD427" s="2"/>
      <c r="UGE427" s="2"/>
      <c r="UGF427" s="2"/>
      <c r="UGG427" s="2"/>
      <c r="UGH427" s="2"/>
      <c r="UGI427" s="2"/>
      <c r="UGJ427" s="2"/>
      <c r="UGK427" s="2"/>
      <c r="UGL427" s="2"/>
      <c r="UGM427" s="2"/>
      <c r="UGN427" s="2"/>
      <c r="UGO427" s="2"/>
      <c r="UGP427" s="2"/>
      <c r="UGQ427" s="2"/>
      <c r="UGR427" s="2"/>
      <c r="UGS427" s="2"/>
      <c r="UGT427" s="2"/>
      <c r="UGU427" s="2"/>
      <c r="UGV427" s="2"/>
      <c r="UGW427" s="2"/>
      <c r="UGX427" s="2"/>
      <c r="UGY427" s="2"/>
      <c r="UGZ427" s="2"/>
      <c r="UHA427" s="2"/>
      <c r="UHB427" s="2"/>
      <c r="UHC427" s="2"/>
      <c r="UHD427" s="2"/>
      <c r="UHE427" s="2"/>
      <c r="UHF427" s="2"/>
      <c r="UHG427" s="2"/>
      <c r="UHH427" s="2"/>
      <c r="UHI427" s="2"/>
      <c r="UHJ427" s="2"/>
      <c r="UHK427" s="2"/>
      <c r="UHL427" s="2"/>
      <c r="UHM427" s="2"/>
      <c r="UHN427" s="2"/>
      <c r="UHO427" s="2"/>
      <c r="UHP427" s="2"/>
      <c r="UHQ427" s="2"/>
      <c r="UHR427" s="2"/>
      <c r="UHS427" s="2"/>
      <c r="UHT427" s="2"/>
      <c r="UHU427" s="2"/>
      <c r="UHV427" s="2"/>
      <c r="UHW427" s="2"/>
      <c r="UHX427" s="2"/>
      <c r="UHY427" s="2"/>
      <c r="UHZ427" s="2"/>
      <c r="UIA427" s="2"/>
      <c r="UIB427" s="2"/>
      <c r="UIC427" s="2"/>
      <c r="UID427" s="2"/>
      <c r="UIE427" s="2"/>
      <c r="UIF427" s="2"/>
      <c r="UIG427" s="2"/>
      <c r="UIH427" s="2"/>
      <c r="UII427" s="2"/>
      <c r="UIJ427" s="2"/>
      <c r="UIK427" s="2"/>
      <c r="UIL427" s="2"/>
      <c r="UIM427" s="2"/>
      <c r="UIN427" s="2"/>
      <c r="UIO427" s="2"/>
      <c r="UIP427" s="2"/>
      <c r="UIQ427" s="2"/>
      <c r="UIR427" s="2"/>
      <c r="UIS427" s="2"/>
      <c r="UIT427" s="2"/>
      <c r="UIU427" s="2"/>
      <c r="UIV427" s="2"/>
      <c r="UIW427" s="2"/>
      <c r="UIX427" s="2"/>
      <c r="UIY427" s="2"/>
      <c r="UIZ427" s="2"/>
      <c r="UJA427" s="2"/>
      <c r="UJB427" s="2"/>
      <c r="UJC427" s="2"/>
      <c r="UJD427" s="2"/>
      <c r="UJE427" s="2"/>
      <c r="UJF427" s="2"/>
      <c r="UJG427" s="2"/>
      <c r="UJH427" s="2"/>
      <c r="UJI427" s="2"/>
      <c r="UJJ427" s="2"/>
      <c r="UJK427" s="2"/>
      <c r="UJL427" s="2"/>
      <c r="UJM427" s="2"/>
      <c r="UJN427" s="2"/>
      <c r="UJO427" s="2"/>
      <c r="UJP427" s="2"/>
      <c r="UJQ427" s="2"/>
      <c r="UJR427" s="2"/>
      <c r="UJS427" s="2"/>
      <c r="UJT427" s="2"/>
      <c r="UJU427" s="2"/>
      <c r="UJV427" s="2"/>
      <c r="UJW427" s="2"/>
      <c r="UJX427" s="2"/>
      <c r="UJY427" s="2"/>
      <c r="UJZ427" s="2"/>
      <c r="UKA427" s="2"/>
      <c r="UKB427" s="2"/>
      <c r="UKC427" s="2"/>
      <c r="UKD427" s="2"/>
      <c r="UKE427" s="2"/>
      <c r="UKF427" s="2"/>
      <c r="UKG427" s="2"/>
      <c r="UKH427" s="2"/>
      <c r="UKI427" s="2"/>
      <c r="UKJ427" s="2"/>
      <c r="UKK427" s="2"/>
      <c r="UKL427" s="2"/>
      <c r="UKM427" s="2"/>
      <c r="UKN427" s="2"/>
      <c r="UKO427" s="2"/>
      <c r="UKP427" s="2"/>
      <c r="UKQ427" s="2"/>
      <c r="UKR427" s="2"/>
      <c r="UKS427" s="2"/>
      <c r="UKT427" s="2"/>
      <c r="UKU427" s="2"/>
      <c r="UKV427" s="2"/>
      <c r="UKW427" s="2"/>
      <c r="UKX427" s="2"/>
      <c r="UKY427" s="2"/>
      <c r="UKZ427" s="2"/>
      <c r="ULA427" s="2"/>
      <c r="ULB427" s="2"/>
      <c r="ULC427" s="2"/>
      <c r="ULD427" s="2"/>
      <c r="ULE427" s="2"/>
      <c r="ULF427" s="2"/>
      <c r="ULG427" s="2"/>
      <c r="ULH427" s="2"/>
      <c r="ULI427" s="2"/>
      <c r="ULJ427" s="2"/>
      <c r="ULK427" s="2"/>
      <c r="ULL427" s="2"/>
      <c r="ULM427" s="2"/>
      <c r="ULN427" s="2"/>
      <c r="ULO427" s="2"/>
      <c r="ULP427" s="2"/>
      <c r="ULQ427" s="2"/>
      <c r="ULR427" s="2"/>
      <c r="ULS427" s="2"/>
      <c r="ULT427" s="2"/>
      <c r="ULU427" s="2"/>
      <c r="ULV427" s="2"/>
      <c r="ULW427" s="2"/>
      <c r="ULX427" s="2"/>
      <c r="ULY427" s="2"/>
      <c r="ULZ427" s="2"/>
      <c r="UMA427" s="2"/>
      <c r="UMB427" s="2"/>
      <c r="UMC427" s="2"/>
      <c r="UMD427" s="2"/>
      <c r="UME427" s="2"/>
      <c r="UMF427" s="2"/>
      <c r="UMG427" s="2"/>
      <c r="UMH427" s="2"/>
      <c r="UMI427" s="2"/>
      <c r="UMJ427" s="2"/>
      <c r="UMK427" s="2"/>
      <c r="UML427" s="2"/>
      <c r="UMM427" s="2"/>
      <c r="UMN427" s="2"/>
      <c r="UMO427" s="2"/>
      <c r="UMP427" s="2"/>
      <c r="UMQ427" s="2"/>
      <c r="UMR427" s="2"/>
      <c r="UMS427" s="2"/>
      <c r="UMT427" s="2"/>
      <c r="UMU427" s="2"/>
      <c r="UMV427" s="2"/>
      <c r="UMW427" s="2"/>
      <c r="UMX427" s="2"/>
      <c r="UMY427" s="2"/>
      <c r="UMZ427" s="2"/>
      <c r="UNA427" s="2"/>
      <c r="UNB427" s="2"/>
      <c r="UNC427" s="2"/>
      <c r="UND427" s="2"/>
      <c r="UNE427" s="2"/>
      <c r="UNF427" s="2"/>
      <c r="UNG427" s="2"/>
      <c r="UNH427" s="2"/>
      <c r="UNI427" s="2"/>
      <c r="UNJ427" s="2"/>
      <c r="UNK427" s="2"/>
      <c r="UNL427" s="2"/>
      <c r="UNM427" s="2"/>
      <c r="UNN427" s="2"/>
      <c r="UNO427" s="2"/>
      <c r="UNP427" s="2"/>
      <c r="UNQ427" s="2"/>
      <c r="UNR427" s="2"/>
      <c r="UNS427" s="2"/>
      <c r="UNT427" s="2"/>
      <c r="UNU427" s="2"/>
      <c r="UNV427" s="2"/>
      <c r="UNW427" s="2"/>
      <c r="UNX427" s="2"/>
      <c r="UNY427" s="2"/>
      <c r="UNZ427" s="2"/>
      <c r="UOA427" s="2"/>
      <c r="UOB427" s="2"/>
      <c r="UOC427" s="2"/>
      <c r="UOD427" s="2"/>
      <c r="UOE427" s="2"/>
      <c r="UOF427" s="2"/>
      <c r="UOG427" s="2"/>
      <c r="UOH427" s="2"/>
      <c r="UOI427" s="2"/>
      <c r="UOJ427" s="2"/>
      <c r="UOK427" s="2"/>
      <c r="UOL427" s="2"/>
      <c r="UOM427" s="2"/>
      <c r="UON427" s="2"/>
      <c r="UOO427" s="2"/>
      <c r="UOP427" s="2"/>
      <c r="UOQ427" s="2"/>
      <c r="UOR427" s="2"/>
      <c r="UOS427" s="2"/>
      <c r="UOT427" s="2"/>
      <c r="UOU427" s="2"/>
      <c r="UOV427" s="2"/>
      <c r="UOW427" s="2"/>
      <c r="UOX427" s="2"/>
      <c r="UOY427" s="2"/>
      <c r="UOZ427" s="2"/>
      <c r="UPA427" s="2"/>
      <c r="UPB427" s="2"/>
      <c r="UPC427" s="2"/>
      <c r="UPD427" s="2"/>
      <c r="UPE427" s="2"/>
      <c r="UPF427" s="2"/>
      <c r="UPG427" s="2"/>
      <c r="UPH427" s="2"/>
      <c r="UPI427" s="2"/>
      <c r="UPJ427" s="2"/>
      <c r="UPK427" s="2"/>
      <c r="UPL427" s="2"/>
      <c r="UPM427" s="2"/>
      <c r="UPN427" s="2"/>
      <c r="UPO427" s="2"/>
      <c r="UPP427" s="2"/>
      <c r="UPQ427" s="2"/>
      <c r="UPR427" s="2"/>
      <c r="UPS427" s="2"/>
      <c r="UPT427" s="2"/>
      <c r="UPU427" s="2"/>
      <c r="UPV427" s="2"/>
      <c r="UPW427" s="2"/>
      <c r="UPX427" s="2"/>
      <c r="UPY427" s="2"/>
      <c r="UPZ427" s="2"/>
      <c r="UQA427" s="2"/>
      <c r="UQB427" s="2"/>
      <c r="UQC427" s="2"/>
      <c r="UQD427" s="2"/>
      <c r="UQE427" s="2"/>
      <c r="UQF427" s="2"/>
      <c r="UQG427" s="2"/>
      <c r="UQH427" s="2"/>
      <c r="UQI427" s="2"/>
      <c r="UQJ427" s="2"/>
      <c r="UQK427" s="2"/>
      <c r="UQL427" s="2"/>
      <c r="UQM427" s="2"/>
      <c r="UQN427" s="2"/>
      <c r="UQO427" s="2"/>
      <c r="UQP427" s="2"/>
      <c r="UQQ427" s="2"/>
      <c r="UQR427" s="2"/>
      <c r="UQS427" s="2"/>
      <c r="UQT427" s="2"/>
      <c r="UQU427" s="2"/>
      <c r="UQV427" s="2"/>
      <c r="UQW427" s="2"/>
      <c r="UQX427" s="2"/>
      <c r="UQY427" s="2"/>
      <c r="UQZ427" s="2"/>
      <c r="URA427" s="2"/>
      <c r="URB427" s="2"/>
      <c r="URC427" s="2"/>
      <c r="URD427" s="2"/>
      <c r="URE427" s="2"/>
      <c r="URF427" s="2"/>
      <c r="URG427" s="2"/>
      <c r="URH427" s="2"/>
      <c r="URI427" s="2"/>
      <c r="URJ427" s="2"/>
      <c r="URK427" s="2"/>
      <c r="URL427" s="2"/>
      <c r="URM427" s="2"/>
      <c r="URN427" s="2"/>
      <c r="URO427" s="2"/>
      <c r="URP427" s="2"/>
      <c r="URQ427" s="2"/>
      <c r="URR427" s="2"/>
      <c r="URS427" s="2"/>
      <c r="URT427" s="2"/>
      <c r="URU427" s="2"/>
      <c r="URV427" s="2"/>
      <c r="URW427" s="2"/>
      <c r="URX427" s="2"/>
      <c r="URY427" s="2"/>
      <c r="URZ427" s="2"/>
      <c r="USA427" s="2"/>
      <c r="USB427" s="2"/>
      <c r="USC427" s="2"/>
      <c r="USD427" s="2"/>
      <c r="USE427" s="2"/>
      <c r="USF427" s="2"/>
      <c r="USG427" s="2"/>
      <c r="USH427" s="2"/>
      <c r="USI427" s="2"/>
      <c r="USJ427" s="2"/>
      <c r="USK427" s="2"/>
      <c r="USL427" s="2"/>
      <c r="USM427" s="2"/>
      <c r="USN427" s="2"/>
      <c r="USO427" s="2"/>
      <c r="USP427" s="2"/>
      <c r="USQ427" s="2"/>
      <c r="USR427" s="2"/>
      <c r="USS427" s="2"/>
      <c r="UST427" s="2"/>
      <c r="USU427" s="2"/>
      <c r="USV427" s="2"/>
      <c r="USW427" s="2"/>
      <c r="USX427" s="2"/>
      <c r="USY427" s="2"/>
      <c r="USZ427" s="2"/>
      <c r="UTA427" s="2"/>
      <c r="UTB427" s="2"/>
      <c r="UTC427" s="2"/>
      <c r="UTD427" s="2"/>
      <c r="UTE427" s="2"/>
      <c r="UTF427" s="2"/>
      <c r="UTG427" s="2"/>
      <c r="UTH427" s="2"/>
      <c r="UTI427" s="2"/>
      <c r="UTJ427" s="2"/>
      <c r="UTK427" s="2"/>
      <c r="UTL427" s="2"/>
      <c r="UTM427" s="2"/>
      <c r="UTN427" s="2"/>
      <c r="UTO427" s="2"/>
      <c r="UTP427" s="2"/>
      <c r="UTQ427" s="2"/>
      <c r="UTR427" s="2"/>
      <c r="UTS427" s="2"/>
      <c r="UTT427" s="2"/>
      <c r="UTU427" s="2"/>
      <c r="UTV427" s="2"/>
      <c r="UTW427" s="2"/>
      <c r="UTX427" s="2"/>
      <c r="UTY427" s="2"/>
      <c r="UTZ427" s="2"/>
      <c r="UUA427" s="2"/>
      <c r="UUB427" s="2"/>
      <c r="UUC427" s="2"/>
      <c r="UUD427" s="2"/>
      <c r="UUE427" s="2"/>
      <c r="UUF427" s="2"/>
      <c r="UUG427" s="2"/>
      <c r="UUH427" s="2"/>
      <c r="UUI427" s="2"/>
      <c r="UUJ427" s="2"/>
      <c r="UUK427" s="2"/>
      <c r="UUL427" s="2"/>
      <c r="UUM427" s="2"/>
      <c r="UUN427" s="2"/>
      <c r="UUO427" s="2"/>
      <c r="UUP427" s="2"/>
      <c r="UUQ427" s="2"/>
      <c r="UUR427" s="2"/>
      <c r="UUS427" s="2"/>
      <c r="UUT427" s="2"/>
      <c r="UUU427" s="2"/>
      <c r="UUV427" s="2"/>
      <c r="UUW427" s="2"/>
      <c r="UUX427" s="2"/>
      <c r="UUY427" s="2"/>
      <c r="UUZ427" s="2"/>
      <c r="UVA427" s="2"/>
      <c r="UVB427" s="2"/>
      <c r="UVC427" s="2"/>
      <c r="UVD427" s="2"/>
      <c r="UVE427" s="2"/>
      <c r="UVF427" s="2"/>
      <c r="UVG427" s="2"/>
      <c r="UVH427" s="2"/>
      <c r="UVI427" s="2"/>
      <c r="UVJ427" s="2"/>
      <c r="UVK427" s="2"/>
      <c r="UVL427" s="2"/>
      <c r="UVM427" s="2"/>
      <c r="UVN427" s="2"/>
      <c r="UVO427" s="2"/>
      <c r="UVP427" s="2"/>
      <c r="UVQ427" s="2"/>
      <c r="UVR427" s="2"/>
      <c r="UVS427" s="2"/>
      <c r="UVT427" s="2"/>
      <c r="UVU427" s="2"/>
      <c r="UVV427" s="2"/>
      <c r="UVW427" s="2"/>
      <c r="UVX427" s="2"/>
      <c r="UVY427" s="2"/>
      <c r="UVZ427" s="2"/>
      <c r="UWA427" s="2"/>
      <c r="UWB427" s="2"/>
      <c r="UWC427" s="2"/>
      <c r="UWD427" s="2"/>
      <c r="UWE427" s="2"/>
      <c r="UWF427" s="2"/>
      <c r="UWG427" s="2"/>
      <c r="UWH427" s="2"/>
      <c r="UWI427" s="2"/>
      <c r="UWJ427" s="2"/>
      <c r="UWK427" s="2"/>
      <c r="UWL427" s="2"/>
      <c r="UWM427" s="2"/>
      <c r="UWN427" s="2"/>
      <c r="UWO427" s="2"/>
      <c r="UWP427" s="2"/>
      <c r="UWQ427" s="2"/>
      <c r="UWR427" s="2"/>
      <c r="UWS427" s="2"/>
      <c r="UWT427" s="2"/>
      <c r="UWU427" s="2"/>
      <c r="UWV427" s="2"/>
      <c r="UWW427" s="2"/>
      <c r="UWX427" s="2"/>
      <c r="UWY427" s="2"/>
      <c r="UWZ427" s="2"/>
      <c r="UXA427" s="2"/>
      <c r="UXB427" s="2"/>
      <c r="UXC427" s="2"/>
      <c r="UXD427" s="2"/>
      <c r="UXE427" s="2"/>
      <c r="UXF427" s="2"/>
      <c r="UXG427" s="2"/>
      <c r="UXH427" s="2"/>
      <c r="UXI427" s="2"/>
      <c r="UXJ427" s="2"/>
      <c r="UXK427" s="2"/>
      <c r="UXL427" s="2"/>
      <c r="UXM427" s="2"/>
      <c r="UXN427" s="2"/>
      <c r="UXO427" s="2"/>
      <c r="UXP427" s="2"/>
      <c r="UXQ427" s="2"/>
      <c r="UXR427" s="2"/>
      <c r="UXS427" s="2"/>
      <c r="UXT427" s="2"/>
      <c r="UXU427" s="2"/>
      <c r="UXV427" s="2"/>
      <c r="UXW427" s="2"/>
      <c r="UXX427" s="2"/>
      <c r="UXY427" s="2"/>
      <c r="UXZ427" s="2"/>
      <c r="UYA427" s="2"/>
      <c r="UYB427" s="2"/>
      <c r="UYC427" s="2"/>
      <c r="UYD427" s="2"/>
      <c r="UYE427" s="2"/>
      <c r="UYF427" s="2"/>
      <c r="UYG427" s="2"/>
      <c r="UYH427" s="2"/>
      <c r="UYI427" s="2"/>
      <c r="UYJ427" s="2"/>
      <c r="UYK427" s="2"/>
      <c r="UYL427" s="2"/>
      <c r="UYM427" s="2"/>
      <c r="UYN427" s="2"/>
      <c r="UYO427" s="2"/>
      <c r="UYP427" s="2"/>
      <c r="UYQ427" s="2"/>
      <c r="UYR427" s="2"/>
      <c r="UYS427" s="2"/>
      <c r="UYT427" s="2"/>
      <c r="UYU427" s="2"/>
      <c r="UYV427" s="2"/>
      <c r="UYW427" s="2"/>
      <c r="UYX427" s="2"/>
      <c r="UYY427" s="2"/>
      <c r="UYZ427" s="2"/>
      <c r="UZA427" s="2"/>
      <c r="UZB427" s="2"/>
      <c r="UZC427" s="2"/>
      <c r="UZD427" s="2"/>
      <c r="UZE427" s="2"/>
      <c r="UZF427" s="2"/>
      <c r="UZG427" s="2"/>
      <c r="UZH427" s="2"/>
      <c r="UZI427" s="2"/>
      <c r="UZJ427" s="2"/>
      <c r="UZK427" s="2"/>
      <c r="UZL427" s="2"/>
      <c r="UZM427" s="2"/>
      <c r="UZN427" s="2"/>
      <c r="UZO427" s="2"/>
      <c r="UZP427" s="2"/>
      <c r="UZQ427" s="2"/>
      <c r="UZR427" s="2"/>
      <c r="UZS427" s="2"/>
      <c r="UZT427" s="2"/>
      <c r="UZU427" s="2"/>
      <c r="UZV427" s="2"/>
      <c r="UZW427" s="2"/>
      <c r="UZX427" s="2"/>
      <c r="UZY427" s="2"/>
      <c r="UZZ427" s="2"/>
      <c r="VAA427" s="2"/>
      <c r="VAB427" s="2"/>
      <c r="VAC427" s="2"/>
      <c r="VAD427" s="2"/>
      <c r="VAE427" s="2"/>
      <c r="VAF427" s="2"/>
      <c r="VAG427" s="2"/>
      <c r="VAH427" s="2"/>
      <c r="VAI427" s="2"/>
      <c r="VAJ427" s="2"/>
      <c r="VAK427" s="2"/>
      <c r="VAL427" s="2"/>
      <c r="VAM427" s="2"/>
      <c r="VAN427" s="2"/>
      <c r="VAO427" s="2"/>
      <c r="VAP427" s="2"/>
      <c r="VAQ427" s="2"/>
      <c r="VAR427" s="2"/>
      <c r="VAS427" s="2"/>
      <c r="VAT427" s="2"/>
      <c r="VAU427" s="2"/>
      <c r="VAV427" s="2"/>
      <c r="VAW427" s="2"/>
      <c r="VAX427" s="2"/>
      <c r="VAY427" s="2"/>
      <c r="VAZ427" s="2"/>
      <c r="VBA427" s="2"/>
      <c r="VBB427" s="2"/>
      <c r="VBC427" s="2"/>
      <c r="VBD427" s="2"/>
      <c r="VBE427" s="2"/>
      <c r="VBF427" s="2"/>
      <c r="VBG427" s="2"/>
      <c r="VBH427" s="2"/>
      <c r="VBI427" s="2"/>
      <c r="VBJ427" s="2"/>
      <c r="VBK427" s="2"/>
      <c r="VBL427" s="2"/>
      <c r="VBM427" s="2"/>
      <c r="VBN427" s="2"/>
      <c r="VBO427" s="2"/>
      <c r="VBP427" s="2"/>
      <c r="VBQ427" s="2"/>
      <c r="VBR427" s="2"/>
      <c r="VBS427" s="2"/>
      <c r="VBT427" s="2"/>
      <c r="VBU427" s="2"/>
      <c r="VBV427" s="2"/>
      <c r="VBW427" s="2"/>
      <c r="VBX427" s="2"/>
      <c r="VBY427" s="2"/>
      <c r="VBZ427" s="2"/>
      <c r="VCA427" s="2"/>
      <c r="VCB427" s="2"/>
      <c r="VCC427" s="2"/>
      <c r="VCD427" s="2"/>
      <c r="VCE427" s="2"/>
      <c r="VCF427" s="2"/>
      <c r="VCG427" s="2"/>
      <c r="VCH427" s="2"/>
      <c r="VCI427" s="2"/>
      <c r="VCJ427" s="2"/>
      <c r="VCK427" s="2"/>
      <c r="VCL427" s="2"/>
      <c r="VCM427" s="2"/>
      <c r="VCN427" s="2"/>
      <c r="VCO427" s="2"/>
      <c r="VCP427" s="2"/>
      <c r="VCQ427" s="2"/>
      <c r="VCR427" s="2"/>
      <c r="VCS427" s="2"/>
      <c r="VCT427" s="2"/>
      <c r="VCU427" s="2"/>
      <c r="VCV427" s="2"/>
      <c r="VCW427" s="2"/>
      <c r="VCX427" s="2"/>
      <c r="VCY427" s="2"/>
      <c r="VCZ427" s="2"/>
      <c r="VDA427" s="2"/>
      <c r="VDB427" s="2"/>
      <c r="VDC427" s="2"/>
      <c r="VDD427" s="2"/>
      <c r="VDE427" s="2"/>
      <c r="VDF427" s="2"/>
      <c r="VDG427" s="2"/>
      <c r="VDH427" s="2"/>
      <c r="VDI427" s="2"/>
      <c r="VDJ427" s="2"/>
      <c r="VDK427" s="2"/>
      <c r="VDL427" s="2"/>
      <c r="VDM427" s="2"/>
      <c r="VDN427" s="2"/>
      <c r="VDO427" s="2"/>
      <c r="VDP427" s="2"/>
      <c r="VDQ427" s="2"/>
      <c r="VDR427" s="2"/>
      <c r="VDS427" s="2"/>
      <c r="VDT427" s="2"/>
      <c r="VDU427" s="2"/>
      <c r="VDV427" s="2"/>
      <c r="VDW427" s="2"/>
      <c r="VDX427" s="2"/>
      <c r="VDY427" s="2"/>
      <c r="VDZ427" s="2"/>
      <c r="VEA427" s="2"/>
      <c r="VEB427" s="2"/>
      <c r="VEC427" s="2"/>
      <c r="VED427" s="2"/>
      <c r="VEE427" s="2"/>
      <c r="VEF427" s="2"/>
      <c r="VEG427" s="2"/>
      <c r="VEH427" s="2"/>
      <c r="VEI427" s="2"/>
      <c r="VEJ427" s="2"/>
      <c r="VEK427" s="2"/>
      <c r="VEL427" s="2"/>
      <c r="VEM427" s="2"/>
      <c r="VEN427" s="2"/>
      <c r="VEO427" s="2"/>
      <c r="VEP427" s="2"/>
      <c r="VEQ427" s="2"/>
      <c r="VER427" s="2"/>
      <c r="VES427" s="2"/>
      <c r="VET427" s="2"/>
      <c r="VEU427" s="2"/>
      <c r="VEV427" s="2"/>
      <c r="VEW427" s="2"/>
      <c r="VEX427" s="2"/>
      <c r="VEY427" s="2"/>
      <c r="VEZ427" s="2"/>
      <c r="VFA427" s="2"/>
      <c r="VFB427" s="2"/>
      <c r="VFC427" s="2"/>
      <c r="VFD427" s="2"/>
      <c r="VFE427" s="2"/>
      <c r="VFF427" s="2"/>
      <c r="VFG427" s="2"/>
      <c r="VFH427" s="2"/>
      <c r="VFI427" s="2"/>
      <c r="VFJ427" s="2"/>
      <c r="VFK427" s="2"/>
      <c r="VFL427" s="2"/>
      <c r="VFM427" s="2"/>
      <c r="VFN427" s="2"/>
      <c r="VFO427" s="2"/>
      <c r="VFP427" s="2"/>
      <c r="VFQ427" s="2"/>
      <c r="VFR427" s="2"/>
      <c r="VFS427" s="2"/>
      <c r="VFT427" s="2"/>
      <c r="VFU427" s="2"/>
      <c r="VFV427" s="2"/>
      <c r="VFW427" s="2"/>
      <c r="VFX427" s="2"/>
      <c r="VFY427" s="2"/>
      <c r="VFZ427" s="2"/>
      <c r="VGA427" s="2"/>
      <c r="VGB427" s="2"/>
      <c r="VGC427" s="2"/>
      <c r="VGD427" s="2"/>
      <c r="VGE427" s="2"/>
      <c r="VGF427" s="2"/>
      <c r="VGG427" s="2"/>
      <c r="VGH427" s="2"/>
      <c r="VGI427" s="2"/>
      <c r="VGJ427" s="2"/>
      <c r="VGK427" s="2"/>
      <c r="VGL427" s="2"/>
      <c r="VGM427" s="2"/>
      <c r="VGN427" s="2"/>
      <c r="VGO427" s="2"/>
      <c r="VGP427" s="2"/>
      <c r="VGQ427" s="2"/>
      <c r="VGR427" s="2"/>
      <c r="VGS427" s="2"/>
      <c r="VGT427" s="2"/>
      <c r="VGU427" s="2"/>
      <c r="VGV427" s="2"/>
      <c r="VGW427" s="2"/>
      <c r="VGX427" s="2"/>
      <c r="VGY427" s="2"/>
      <c r="VGZ427" s="2"/>
      <c r="VHA427" s="2"/>
      <c r="VHB427" s="2"/>
      <c r="VHC427" s="2"/>
      <c r="VHD427" s="2"/>
      <c r="VHE427" s="2"/>
      <c r="VHF427" s="2"/>
      <c r="VHG427" s="2"/>
      <c r="VHH427" s="2"/>
      <c r="VHI427" s="2"/>
      <c r="VHJ427" s="2"/>
      <c r="VHK427" s="2"/>
      <c r="VHL427" s="2"/>
      <c r="VHM427" s="2"/>
      <c r="VHN427" s="2"/>
      <c r="VHO427" s="2"/>
      <c r="VHP427" s="2"/>
      <c r="VHQ427" s="2"/>
      <c r="VHR427" s="2"/>
      <c r="VHS427" s="2"/>
      <c r="VHT427" s="2"/>
      <c r="VHU427" s="2"/>
      <c r="VHV427" s="2"/>
      <c r="VHW427" s="2"/>
      <c r="VHX427" s="2"/>
      <c r="VHY427" s="2"/>
      <c r="VHZ427" s="2"/>
      <c r="VIA427" s="2"/>
      <c r="VIB427" s="2"/>
      <c r="VIC427" s="2"/>
      <c r="VID427" s="2"/>
      <c r="VIE427" s="2"/>
      <c r="VIF427" s="2"/>
      <c r="VIG427" s="2"/>
      <c r="VIH427" s="2"/>
      <c r="VII427" s="2"/>
      <c r="VIJ427" s="2"/>
      <c r="VIK427" s="2"/>
      <c r="VIL427" s="2"/>
      <c r="VIM427" s="2"/>
      <c r="VIN427" s="2"/>
      <c r="VIO427" s="2"/>
      <c r="VIP427" s="2"/>
      <c r="VIQ427" s="2"/>
      <c r="VIR427" s="2"/>
      <c r="VIS427" s="2"/>
      <c r="VIT427" s="2"/>
      <c r="VIU427" s="2"/>
      <c r="VIV427" s="2"/>
      <c r="VIW427" s="2"/>
      <c r="VIX427" s="2"/>
      <c r="VIY427" s="2"/>
      <c r="VIZ427" s="2"/>
      <c r="VJA427" s="2"/>
      <c r="VJB427" s="2"/>
      <c r="VJC427" s="2"/>
      <c r="VJD427" s="2"/>
      <c r="VJE427" s="2"/>
      <c r="VJF427" s="2"/>
      <c r="VJG427" s="2"/>
      <c r="VJH427" s="2"/>
      <c r="VJI427" s="2"/>
      <c r="VJJ427" s="2"/>
      <c r="VJK427" s="2"/>
      <c r="VJL427" s="2"/>
      <c r="VJM427" s="2"/>
      <c r="VJN427" s="2"/>
      <c r="VJO427" s="2"/>
      <c r="VJP427" s="2"/>
      <c r="VJQ427" s="2"/>
      <c r="VJR427" s="2"/>
      <c r="VJS427" s="2"/>
      <c r="VJT427" s="2"/>
      <c r="VJU427" s="2"/>
      <c r="VJV427" s="2"/>
      <c r="VJW427" s="2"/>
      <c r="VJX427" s="2"/>
      <c r="VJY427" s="2"/>
      <c r="VJZ427" s="2"/>
      <c r="VKA427" s="2"/>
      <c r="VKB427" s="2"/>
      <c r="VKC427" s="2"/>
      <c r="VKD427" s="2"/>
      <c r="VKE427" s="2"/>
      <c r="VKF427" s="2"/>
      <c r="VKG427" s="2"/>
      <c r="VKH427" s="2"/>
      <c r="VKI427" s="2"/>
      <c r="VKJ427" s="2"/>
      <c r="VKK427" s="2"/>
      <c r="VKL427" s="2"/>
      <c r="VKM427" s="2"/>
      <c r="VKN427" s="2"/>
      <c r="VKO427" s="2"/>
      <c r="VKP427" s="2"/>
      <c r="VKQ427" s="2"/>
      <c r="VKR427" s="2"/>
      <c r="VKS427" s="2"/>
      <c r="VKT427" s="2"/>
      <c r="VKU427" s="2"/>
      <c r="VKV427" s="2"/>
      <c r="VKW427" s="2"/>
      <c r="VKX427" s="2"/>
      <c r="VKY427" s="2"/>
      <c r="VKZ427" s="2"/>
      <c r="VLA427" s="2"/>
      <c r="VLB427" s="2"/>
      <c r="VLC427" s="2"/>
      <c r="VLD427" s="2"/>
      <c r="VLE427" s="2"/>
      <c r="VLF427" s="2"/>
      <c r="VLG427" s="2"/>
      <c r="VLH427" s="2"/>
      <c r="VLI427" s="2"/>
      <c r="VLJ427" s="2"/>
      <c r="VLK427" s="2"/>
      <c r="VLL427" s="2"/>
      <c r="VLM427" s="2"/>
      <c r="VLN427" s="2"/>
      <c r="VLO427" s="2"/>
      <c r="VLP427" s="2"/>
      <c r="VLQ427" s="2"/>
      <c r="VLR427" s="2"/>
      <c r="VLS427" s="2"/>
      <c r="VLT427" s="2"/>
      <c r="VLU427" s="2"/>
      <c r="VLV427" s="2"/>
      <c r="VLW427" s="2"/>
      <c r="VLX427" s="2"/>
      <c r="VLY427" s="2"/>
      <c r="VLZ427" s="2"/>
      <c r="VMA427" s="2"/>
      <c r="VMB427" s="2"/>
      <c r="VMC427" s="2"/>
      <c r="VMD427" s="2"/>
      <c r="VME427" s="2"/>
      <c r="VMF427" s="2"/>
      <c r="VMG427" s="2"/>
      <c r="VMH427" s="2"/>
      <c r="VMI427" s="2"/>
      <c r="VMJ427" s="2"/>
      <c r="VMK427" s="2"/>
      <c r="VML427" s="2"/>
      <c r="VMM427" s="2"/>
      <c r="VMN427" s="2"/>
      <c r="VMO427" s="2"/>
      <c r="VMP427" s="2"/>
      <c r="VMQ427" s="2"/>
      <c r="VMR427" s="2"/>
      <c r="VMS427" s="2"/>
      <c r="VMT427" s="2"/>
      <c r="VMU427" s="2"/>
      <c r="VMV427" s="2"/>
      <c r="VMW427" s="2"/>
      <c r="VMX427" s="2"/>
      <c r="VMY427" s="2"/>
      <c r="VMZ427" s="2"/>
      <c r="VNA427" s="2"/>
      <c r="VNB427" s="2"/>
      <c r="VNC427" s="2"/>
      <c r="VND427" s="2"/>
      <c r="VNE427" s="2"/>
      <c r="VNF427" s="2"/>
      <c r="VNG427" s="2"/>
      <c r="VNH427" s="2"/>
      <c r="VNI427" s="2"/>
      <c r="VNJ427" s="2"/>
      <c r="VNK427" s="2"/>
      <c r="VNL427" s="2"/>
      <c r="VNM427" s="2"/>
      <c r="VNN427" s="2"/>
      <c r="VNO427" s="2"/>
      <c r="VNP427" s="2"/>
      <c r="VNQ427" s="2"/>
      <c r="VNR427" s="2"/>
      <c r="VNS427" s="2"/>
      <c r="VNT427" s="2"/>
      <c r="VNU427" s="2"/>
      <c r="VNV427" s="2"/>
      <c r="VNW427" s="2"/>
      <c r="VNX427" s="2"/>
      <c r="VNY427" s="2"/>
      <c r="VNZ427" s="2"/>
      <c r="VOA427" s="2"/>
      <c r="VOB427" s="2"/>
      <c r="VOC427" s="2"/>
      <c r="VOD427" s="2"/>
      <c r="VOE427" s="2"/>
      <c r="VOF427" s="2"/>
      <c r="VOG427" s="2"/>
      <c r="VOH427" s="2"/>
      <c r="VOI427" s="2"/>
      <c r="VOJ427" s="2"/>
      <c r="VOK427" s="2"/>
      <c r="VOL427" s="2"/>
      <c r="VOM427" s="2"/>
      <c r="VON427" s="2"/>
      <c r="VOO427" s="2"/>
      <c r="VOP427" s="2"/>
      <c r="VOQ427" s="2"/>
      <c r="VOR427" s="2"/>
      <c r="VOS427" s="2"/>
      <c r="VOT427" s="2"/>
      <c r="VOU427" s="2"/>
      <c r="VOV427" s="2"/>
      <c r="VOW427" s="2"/>
      <c r="VOX427" s="2"/>
      <c r="VOY427" s="2"/>
      <c r="VOZ427" s="2"/>
      <c r="VPA427" s="2"/>
      <c r="VPB427" s="2"/>
      <c r="VPC427" s="2"/>
      <c r="VPD427" s="2"/>
      <c r="VPE427" s="2"/>
      <c r="VPF427" s="2"/>
      <c r="VPG427" s="2"/>
      <c r="VPH427" s="2"/>
      <c r="VPI427" s="2"/>
      <c r="VPJ427" s="2"/>
      <c r="VPK427" s="2"/>
      <c r="VPL427" s="2"/>
      <c r="VPM427" s="2"/>
      <c r="VPN427" s="2"/>
      <c r="VPO427" s="2"/>
      <c r="VPP427" s="2"/>
      <c r="VPQ427" s="2"/>
      <c r="VPR427" s="2"/>
      <c r="VPS427" s="2"/>
      <c r="VPT427" s="2"/>
      <c r="VPU427" s="2"/>
      <c r="VPV427" s="2"/>
      <c r="VPW427" s="2"/>
      <c r="VPX427" s="2"/>
      <c r="VPY427" s="2"/>
      <c r="VPZ427" s="2"/>
      <c r="VQA427" s="2"/>
      <c r="VQB427" s="2"/>
      <c r="VQC427" s="2"/>
      <c r="VQD427" s="2"/>
      <c r="VQE427" s="2"/>
      <c r="VQF427" s="2"/>
      <c r="VQG427" s="2"/>
      <c r="VQH427" s="2"/>
      <c r="VQI427" s="2"/>
      <c r="VQJ427" s="2"/>
      <c r="VQK427" s="2"/>
      <c r="VQL427" s="2"/>
      <c r="VQM427" s="2"/>
      <c r="VQN427" s="2"/>
      <c r="VQO427" s="2"/>
      <c r="VQP427" s="2"/>
      <c r="VQQ427" s="2"/>
      <c r="VQR427" s="2"/>
      <c r="VQS427" s="2"/>
      <c r="VQT427" s="2"/>
      <c r="VQU427" s="2"/>
      <c r="VQV427" s="2"/>
      <c r="VQW427" s="2"/>
      <c r="VQX427" s="2"/>
      <c r="VQY427" s="2"/>
      <c r="VQZ427" s="2"/>
      <c r="VRA427" s="2"/>
      <c r="VRB427" s="2"/>
      <c r="VRC427" s="2"/>
      <c r="VRD427" s="2"/>
      <c r="VRE427" s="2"/>
      <c r="VRF427" s="2"/>
      <c r="VRG427" s="2"/>
      <c r="VRH427" s="2"/>
      <c r="VRI427" s="2"/>
      <c r="VRJ427" s="2"/>
      <c r="VRK427" s="2"/>
      <c r="VRL427" s="2"/>
      <c r="VRM427" s="2"/>
      <c r="VRN427" s="2"/>
      <c r="VRO427" s="2"/>
      <c r="VRP427" s="2"/>
      <c r="VRQ427" s="2"/>
      <c r="VRR427" s="2"/>
      <c r="VRS427" s="2"/>
      <c r="VRT427" s="2"/>
      <c r="VRU427" s="2"/>
      <c r="VRV427" s="2"/>
      <c r="VRW427" s="2"/>
      <c r="VRX427" s="2"/>
      <c r="VRY427" s="2"/>
      <c r="VRZ427" s="2"/>
      <c r="VSA427" s="2"/>
      <c r="VSB427" s="2"/>
      <c r="VSC427" s="2"/>
      <c r="VSD427" s="2"/>
      <c r="VSE427" s="2"/>
      <c r="VSF427" s="2"/>
      <c r="VSG427" s="2"/>
      <c r="VSH427" s="2"/>
      <c r="VSI427" s="2"/>
      <c r="VSJ427" s="2"/>
      <c r="VSK427" s="2"/>
      <c r="VSL427" s="2"/>
      <c r="VSM427" s="2"/>
      <c r="VSN427" s="2"/>
      <c r="VSO427" s="2"/>
      <c r="VSP427" s="2"/>
      <c r="VSQ427" s="2"/>
      <c r="VSR427" s="2"/>
      <c r="VSS427" s="2"/>
      <c r="VST427" s="2"/>
      <c r="VSU427" s="2"/>
      <c r="VSV427" s="2"/>
      <c r="VSW427" s="2"/>
      <c r="VSX427" s="2"/>
      <c r="VSY427" s="2"/>
      <c r="VSZ427" s="2"/>
      <c r="VTA427" s="2"/>
      <c r="VTB427" s="2"/>
      <c r="VTC427" s="2"/>
      <c r="VTD427" s="2"/>
      <c r="VTE427" s="2"/>
      <c r="VTF427" s="2"/>
      <c r="VTG427" s="2"/>
      <c r="VTH427" s="2"/>
      <c r="VTI427" s="2"/>
      <c r="VTJ427" s="2"/>
      <c r="VTK427" s="2"/>
      <c r="VTL427" s="2"/>
      <c r="VTM427" s="2"/>
      <c r="VTN427" s="2"/>
      <c r="VTO427" s="2"/>
      <c r="VTP427" s="2"/>
      <c r="VTQ427" s="2"/>
      <c r="VTR427" s="2"/>
      <c r="VTS427" s="2"/>
      <c r="VTT427" s="2"/>
      <c r="VTU427" s="2"/>
      <c r="VTV427" s="2"/>
      <c r="VTW427" s="2"/>
      <c r="VTX427" s="2"/>
      <c r="VTY427" s="2"/>
      <c r="VTZ427" s="2"/>
      <c r="VUA427" s="2"/>
      <c r="VUB427" s="2"/>
      <c r="VUC427" s="2"/>
      <c r="VUD427" s="2"/>
      <c r="VUE427" s="2"/>
      <c r="VUF427" s="2"/>
      <c r="VUG427" s="2"/>
      <c r="VUH427" s="2"/>
      <c r="VUI427" s="2"/>
      <c r="VUJ427" s="2"/>
      <c r="VUK427" s="2"/>
      <c r="VUL427" s="2"/>
      <c r="VUM427" s="2"/>
      <c r="VUN427" s="2"/>
      <c r="VUO427" s="2"/>
      <c r="VUP427" s="2"/>
      <c r="VUQ427" s="2"/>
      <c r="VUR427" s="2"/>
      <c r="VUS427" s="2"/>
      <c r="VUT427" s="2"/>
      <c r="VUU427" s="2"/>
      <c r="VUV427" s="2"/>
      <c r="VUW427" s="2"/>
      <c r="VUX427" s="2"/>
      <c r="VUY427" s="2"/>
      <c r="VUZ427" s="2"/>
      <c r="VVA427" s="2"/>
      <c r="VVB427" s="2"/>
      <c r="VVC427" s="2"/>
      <c r="VVD427" s="2"/>
      <c r="VVE427" s="2"/>
      <c r="VVF427" s="2"/>
      <c r="VVG427" s="2"/>
      <c r="VVH427" s="2"/>
      <c r="VVI427" s="2"/>
      <c r="VVJ427" s="2"/>
      <c r="VVK427" s="2"/>
      <c r="VVL427" s="2"/>
      <c r="VVM427" s="2"/>
      <c r="VVN427" s="2"/>
      <c r="VVO427" s="2"/>
      <c r="VVP427" s="2"/>
      <c r="VVQ427" s="2"/>
      <c r="VVR427" s="2"/>
      <c r="VVS427" s="2"/>
      <c r="VVT427" s="2"/>
      <c r="VVU427" s="2"/>
      <c r="VVV427" s="2"/>
      <c r="VVW427" s="2"/>
      <c r="VVX427" s="2"/>
      <c r="VVY427" s="2"/>
      <c r="VVZ427" s="2"/>
      <c r="VWA427" s="2"/>
      <c r="VWB427" s="2"/>
      <c r="VWC427" s="2"/>
      <c r="VWD427" s="2"/>
      <c r="VWE427" s="2"/>
      <c r="VWF427" s="2"/>
      <c r="VWG427" s="2"/>
      <c r="VWH427" s="2"/>
      <c r="VWI427" s="2"/>
      <c r="VWJ427" s="2"/>
      <c r="VWK427" s="2"/>
      <c r="VWL427" s="2"/>
      <c r="VWM427" s="2"/>
      <c r="VWN427" s="2"/>
      <c r="VWO427" s="2"/>
      <c r="VWP427" s="2"/>
      <c r="VWQ427" s="2"/>
      <c r="VWR427" s="2"/>
      <c r="VWS427" s="2"/>
      <c r="VWT427" s="2"/>
      <c r="VWU427" s="2"/>
      <c r="VWV427" s="2"/>
      <c r="VWW427" s="2"/>
      <c r="VWX427" s="2"/>
      <c r="VWY427" s="2"/>
      <c r="VWZ427" s="2"/>
      <c r="VXA427" s="2"/>
      <c r="VXB427" s="2"/>
      <c r="VXC427" s="2"/>
      <c r="VXD427" s="2"/>
      <c r="VXE427" s="2"/>
      <c r="VXF427" s="2"/>
      <c r="VXG427" s="2"/>
      <c r="VXH427" s="2"/>
      <c r="VXI427" s="2"/>
      <c r="VXJ427" s="2"/>
      <c r="VXK427" s="2"/>
      <c r="VXL427" s="2"/>
      <c r="VXM427" s="2"/>
      <c r="VXN427" s="2"/>
      <c r="VXO427" s="2"/>
      <c r="VXP427" s="2"/>
      <c r="VXQ427" s="2"/>
      <c r="VXR427" s="2"/>
      <c r="VXS427" s="2"/>
      <c r="VXT427" s="2"/>
      <c r="VXU427" s="2"/>
      <c r="VXV427" s="2"/>
      <c r="VXW427" s="2"/>
      <c r="VXX427" s="2"/>
      <c r="VXY427" s="2"/>
      <c r="VXZ427" s="2"/>
      <c r="VYA427" s="2"/>
      <c r="VYB427" s="2"/>
      <c r="VYC427" s="2"/>
      <c r="VYD427" s="2"/>
      <c r="VYE427" s="2"/>
      <c r="VYF427" s="2"/>
      <c r="VYG427" s="2"/>
      <c r="VYH427" s="2"/>
      <c r="VYI427" s="2"/>
      <c r="VYJ427" s="2"/>
      <c r="VYK427" s="2"/>
      <c r="VYL427" s="2"/>
      <c r="VYM427" s="2"/>
      <c r="VYN427" s="2"/>
      <c r="VYO427" s="2"/>
      <c r="VYP427" s="2"/>
      <c r="VYQ427" s="2"/>
      <c r="VYR427" s="2"/>
      <c r="VYS427" s="2"/>
      <c r="VYT427" s="2"/>
      <c r="VYU427" s="2"/>
      <c r="VYV427" s="2"/>
      <c r="VYW427" s="2"/>
      <c r="VYX427" s="2"/>
      <c r="VYY427" s="2"/>
      <c r="VYZ427" s="2"/>
      <c r="VZA427" s="2"/>
      <c r="VZB427" s="2"/>
      <c r="VZC427" s="2"/>
      <c r="VZD427" s="2"/>
      <c r="VZE427" s="2"/>
      <c r="VZF427" s="2"/>
      <c r="VZG427" s="2"/>
      <c r="VZH427" s="2"/>
      <c r="VZI427" s="2"/>
      <c r="VZJ427" s="2"/>
      <c r="VZK427" s="2"/>
      <c r="VZL427" s="2"/>
      <c r="VZM427" s="2"/>
      <c r="VZN427" s="2"/>
      <c r="VZO427" s="2"/>
      <c r="VZP427" s="2"/>
      <c r="VZQ427" s="2"/>
      <c r="VZR427" s="2"/>
      <c r="VZS427" s="2"/>
      <c r="VZT427" s="2"/>
      <c r="VZU427" s="2"/>
      <c r="VZV427" s="2"/>
      <c r="VZW427" s="2"/>
      <c r="VZX427" s="2"/>
      <c r="VZY427" s="2"/>
      <c r="VZZ427" s="2"/>
      <c r="WAA427" s="2"/>
      <c r="WAB427" s="2"/>
      <c r="WAC427" s="2"/>
      <c r="WAD427" s="2"/>
      <c r="WAE427" s="2"/>
      <c r="WAF427" s="2"/>
      <c r="WAG427" s="2"/>
      <c r="WAH427" s="2"/>
      <c r="WAI427" s="2"/>
      <c r="WAJ427" s="2"/>
      <c r="WAK427" s="2"/>
      <c r="WAL427" s="2"/>
      <c r="WAM427" s="2"/>
      <c r="WAN427" s="2"/>
      <c r="WAO427" s="2"/>
      <c r="WAP427" s="2"/>
      <c r="WAQ427" s="2"/>
      <c r="WAR427" s="2"/>
      <c r="WAS427" s="2"/>
      <c r="WAT427" s="2"/>
      <c r="WAU427" s="2"/>
      <c r="WAV427" s="2"/>
      <c r="WAW427" s="2"/>
      <c r="WAX427" s="2"/>
      <c r="WAY427" s="2"/>
      <c r="WAZ427" s="2"/>
      <c r="WBA427" s="2"/>
      <c r="WBB427" s="2"/>
      <c r="WBC427" s="2"/>
      <c r="WBD427" s="2"/>
      <c r="WBE427" s="2"/>
      <c r="WBF427" s="2"/>
      <c r="WBG427" s="2"/>
      <c r="WBH427" s="2"/>
      <c r="WBI427" s="2"/>
      <c r="WBJ427" s="2"/>
      <c r="WBK427" s="2"/>
      <c r="WBL427" s="2"/>
      <c r="WBM427" s="2"/>
      <c r="WBN427" s="2"/>
      <c r="WBO427" s="2"/>
      <c r="WBP427" s="2"/>
      <c r="WBQ427" s="2"/>
      <c r="WBR427" s="2"/>
      <c r="WBS427" s="2"/>
      <c r="WBT427" s="2"/>
      <c r="WBU427" s="2"/>
      <c r="WBV427" s="2"/>
      <c r="WBW427" s="2"/>
      <c r="WBX427" s="2"/>
      <c r="WBY427" s="2"/>
      <c r="WBZ427" s="2"/>
      <c r="WCA427" s="2"/>
      <c r="WCB427" s="2"/>
      <c r="WCC427" s="2"/>
      <c r="WCD427" s="2"/>
      <c r="WCE427" s="2"/>
      <c r="WCF427" s="2"/>
      <c r="WCG427" s="2"/>
      <c r="WCH427" s="2"/>
      <c r="WCI427" s="2"/>
      <c r="WCJ427" s="2"/>
      <c r="WCK427" s="2"/>
      <c r="WCL427" s="2"/>
      <c r="WCM427" s="2"/>
      <c r="WCN427" s="2"/>
      <c r="WCO427" s="2"/>
      <c r="WCP427" s="2"/>
      <c r="WCQ427" s="2"/>
      <c r="WCR427" s="2"/>
      <c r="WCS427" s="2"/>
      <c r="WCT427" s="2"/>
      <c r="WCU427" s="2"/>
      <c r="WCV427" s="2"/>
      <c r="WCW427" s="2"/>
      <c r="WCX427" s="2"/>
      <c r="WCY427" s="2"/>
      <c r="WCZ427" s="2"/>
      <c r="WDA427" s="2"/>
      <c r="WDB427" s="2"/>
      <c r="WDC427" s="2"/>
      <c r="WDD427" s="2"/>
      <c r="WDE427" s="2"/>
      <c r="WDF427" s="2"/>
      <c r="WDG427" s="2"/>
      <c r="WDH427" s="2"/>
      <c r="WDI427" s="2"/>
      <c r="WDJ427" s="2"/>
      <c r="WDK427" s="2"/>
      <c r="WDL427" s="2"/>
      <c r="WDM427" s="2"/>
      <c r="WDN427" s="2"/>
      <c r="WDO427" s="2"/>
      <c r="WDP427" s="2"/>
      <c r="WDQ427" s="2"/>
      <c r="WDR427" s="2"/>
      <c r="WDS427" s="2"/>
      <c r="WDT427" s="2"/>
      <c r="WDU427" s="2"/>
      <c r="WDV427" s="2"/>
      <c r="WDW427" s="2"/>
      <c r="WDX427" s="2"/>
      <c r="WDY427" s="2"/>
      <c r="WDZ427" s="2"/>
      <c r="WEA427" s="2"/>
      <c r="WEB427" s="2"/>
      <c r="WEC427" s="2"/>
      <c r="WED427" s="2"/>
      <c r="WEE427" s="2"/>
      <c r="WEF427" s="2"/>
      <c r="WEG427" s="2"/>
      <c r="WEH427" s="2"/>
      <c r="WEI427" s="2"/>
      <c r="WEJ427" s="2"/>
      <c r="WEK427" s="2"/>
      <c r="WEL427" s="2"/>
      <c r="WEM427" s="2"/>
      <c r="WEN427" s="2"/>
      <c r="WEO427" s="2"/>
      <c r="WEP427" s="2"/>
      <c r="WEQ427" s="2"/>
      <c r="WER427" s="2"/>
      <c r="WES427" s="2"/>
      <c r="WET427" s="2"/>
      <c r="WEU427" s="2"/>
      <c r="WEV427" s="2"/>
      <c r="WEW427" s="2"/>
      <c r="WEX427" s="2"/>
      <c r="WEY427" s="2"/>
      <c r="WEZ427" s="2"/>
      <c r="WFA427" s="2"/>
      <c r="WFB427" s="2"/>
      <c r="WFC427" s="2"/>
      <c r="WFD427" s="2"/>
      <c r="WFE427" s="2"/>
      <c r="WFF427" s="2"/>
      <c r="WFG427" s="2"/>
      <c r="WFH427" s="2"/>
      <c r="WFI427" s="2"/>
      <c r="WFJ427" s="2"/>
      <c r="WFK427" s="2"/>
      <c r="WFL427" s="2"/>
      <c r="WFM427" s="2"/>
      <c r="WFN427" s="2"/>
      <c r="WFO427" s="2"/>
      <c r="WFP427" s="2"/>
      <c r="WFQ427" s="2"/>
      <c r="WFR427" s="2"/>
      <c r="WFS427" s="2"/>
      <c r="WFT427" s="2"/>
      <c r="WFU427" s="2"/>
      <c r="WFV427" s="2"/>
      <c r="WFW427" s="2"/>
      <c r="WFX427" s="2"/>
      <c r="WFY427" s="2"/>
      <c r="WFZ427" s="2"/>
      <c r="WGA427" s="2"/>
      <c r="WGB427" s="2"/>
      <c r="WGC427" s="2"/>
      <c r="WGD427" s="2"/>
      <c r="WGE427" s="2"/>
      <c r="WGF427" s="2"/>
      <c r="WGG427" s="2"/>
      <c r="WGH427" s="2"/>
      <c r="WGI427" s="2"/>
      <c r="WGJ427" s="2"/>
      <c r="WGK427" s="2"/>
      <c r="WGL427" s="2"/>
      <c r="WGM427" s="2"/>
      <c r="WGN427" s="2"/>
      <c r="WGO427" s="2"/>
      <c r="WGP427" s="2"/>
      <c r="WGQ427" s="2"/>
      <c r="WGR427" s="2"/>
      <c r="WGS427" s="2"/>
      <c r="WGT427" s="2"/>
      <c r="WGU427" s="2"/>
      <c r="WGV427" s="2"/>
      <c r="WGW427" s="2"/>
      <c r="WGX427" s="2"/>
      <c r="WGY427" s="2"/>
      <c r="WGZ427" s="2"/>
      <c r="WHA427" s="2"/>
      <c r="WHB427" s="2"/>
      <c r="WHC427" s="2"/>
      <c r="WHD427" s="2"/>
      <c r="WHE427" s="2"/>
      <c r="WHF427" s="2"/>
      <c r="WHG427" s="2"/>
      <c r="WHH427" s="2"/>
      <c r="WHI427" s="2"/>
      <c r="WHJ427" s="2"/>
      <c r="WHK427" s="2"/>
      <c r="WHL427" s="2"/>
      <c r="WHM427" s="2"/>
      <c r="WHN427" s="2"/>
      <c r="WHO427" s="2"/>
      <c r="WHP427" s="2"/>
      <c r="WHQ427" s="2"/>
      <c r="WHR427" s="2"/>
      <c r="WHS427" s="2"/>
      <c r="WHT427" s="2"/>
      <c r="WHU427" s="2"/>
      <c r="WHV427" s="2"/>
      <c r="WHW427" s="2"/>
      <c r="WHX427" s="2"/>
      <c r="WHY427" s="2"/>
      <c r="WHZ427" s="2"/>
      <c r="WIA427" s="2"/>
      <c r="WIB427" s="2"/>
      <c r="WIC427" s="2"/>
      <c r="WID427" s="2"/>
      <c r="WIE427" s="2"/>
      <c r="WIF427" s="2"/>
      <c r="WIG427" s="2"/>
      <c r="WIH427" s="2"/>
      <c r="WII427" s="2"/>
      <c r="WIJ427" s="2"/>
      <c r="WIK427" s="2"/>
      <c r="WIL427" s="2"/>
      <c r="WIM427" s="2"/>
      <c r="WIN427" s="2"/>
      <c r="WIO427" s="2"/>
      <c r="WIP427" s="2"/>
      <c r="WIQ427" s="2"/>
      <c r="WIR427" s="2"/>
      <c r="WIS427" s="2"/>
      <c r="WIT427" s="2"/>
      <c r="WIU427" s="2"/>
      <c r="WIV427" s="2"/>
      <c r="WIW427" s="2"/>
      <c r="WIX427" s="2"/>
      <c r="WIY427" s="2"/>
      <c r="WIZ427" s="2"/>
      <c r="WJA427" s="2"/>
      <c r="WJB427" s="2"/>
      <c r="WJC427" s="2"/>
      <c r="WJD427" s="2"/>
      <c r="WJE427" s="2"/>
      <c r="WJF427" s="2"/>
      <c r="WJG427" s="2"/>
      <c r="WJH427" s="2"/>
      <c r="WJI427" s="2"/>
      <c r="WJJ427" s="2"/>
      <c r="WJK427" s="2"/>
      <c r="WJL427" s="2"/>
      <c r="WJM427" s="2"/>
      <c r="WJN427" s="2"/>
      <c r="WJO427" s="2"/>
      <c r="WJP427" s="2"/>
      <c r="WJQ427" s="2"/>
      <c r="WJR427" s="2"/>
      <c r="WJS427" s="2"/>
      <c r="WJT427" s="2"/>
      <c r="WJU427" s="2"/>
      <c r="WJV427" s="2"/>
      <c r="WJW427" s="2"/>
      <c r="WJX427" s="2"/>
      <c r="WJY427" s="2"/>
      <c r="WJZ427" s="2"/>
      <c r="WKA427" s="2"/>
      <c r="WKB427" s="2"/>
      <c r="WKC427" s="2"/>
      <c r="WKD427" s="2"/>
      <c r="WKE427" s="2"/>
      <c r="WKF427" s="2"/>
      <c r="WKG427" s="2"/>
      <c r="WKH427" s="2"/>
      <c r="WKI427" s="2"/>
      <c r="WKJ427" s="2"/>
      <c r="WKK427" s="2"/>
      <c r="WKL427" s="2"/>
      <c r="WKM427" s="2"/>
      <c r="WKN427" s="2"/>
      <c r="WKO427" s="2"/>
      <c r="WKP427" s="2"/>
      <c r="WKQ427" s="2"/>
      <c r="WKR427" s="2"/>
      <c r="WKS427" s="2"/>
      <c r="WKT427" s="2"/>
      <c r="WKU427" s="2"/>
      <c r="WKV427" s="2"/>
      <c r="WKW427" s="2"/>
      <c r="WKX427" s="2"/>
      <c r="WKY427" s="2"/>
      <c r="WKZ427" s="2"/>
      <c r="WLA427" s="2"/>
      <c r="WLB427" s="2"/>
      <c r="WLC427" s="2"/>
      <c r="WLD427" s="2"/>
      <c r="WLE427" s="2"/>
      <c r="WLF427" s="2"/>
      <c r="WLG427" s="2"/>
      <c r="WLH427" s="2"/>
      <c r="WLI427" s="2"/>
      <c r="WLJ427" s="2"/>
      <c r="WLK427" s="2"/>
      <c r="WLL427" s="2"/>
      <c r="WLM427" s="2"/>
      <c r="WLN427" s="2"/>
      <c r="WLO427" s="2"/>
      <c r="WLP427" s="2"/>
      <c r="WLQ427" s="2"/>
      <c r="WLR427" s="2"/>
      <c r="WLS427" s="2"/>
      <c r="WLT427" s="2"/>
      <c r="WLU427" s="2"/>
      <c r="WLV427" s="2"/>
      <c r="WLW427" s="2"/>
      <c r="WLX427" s="2"/>
      <c r="WLY427" s="2"/>
      <c r="WLZ427" s="2"/>
      <c r="WMA427" s="2"/>
      <c r="WMB427" s="2"/>
      <c r="WMC427" s="2"/>
      <c r="WMD427" s="2"/>
      <c r="WME427" s="2"/>
      <c r="WMF427" s="2"/>
      <c r="WMG427" s="2"/>
      <c r="WMH427" s="2"/>
      <c r="WMI427" s="2"/>
      <c r="WMJ427" s="2"/>
      <c r="WMK427" s="2"/>
      <c r="WML427" s="2"/>
      <c r="WMM427" s="2"/>
      <c r="WMN427" s="2"/>
      <c r="WMO427" s="2"/>
      <c r="WMP427" s="2"/>
      <c r="WMQ427" s="2"/>
      <c r="WMR427" s="2"/>
      <c r="WMS427" s="2"/>
      <c r="WMT427" s="2"/>
      <c r="WMU427" s="2"/>
      <c r="WMV427" s="2"/>
      <c r="WMW427" s="2"/>
      <c r="WMX427" s="2"/>
      <c r="WMY427" s="2"/>
      <c r="WMZ427" s="2"/>
      <c r="WNA427" s="2"/>
      <c r="WNB427" s="2"/>
      <c r="WNC427" s="2"/>
      <c r="WND427" s="2"/>
      <c r="WNE427" s="2"/>
      <c r="WNF427" s="2"/>
      <c r="WNG427" s="2"/>
      <c r="WNH427" s="2"/>
      <c r="WNI427" s="2"/>
      <c r="WNJ427" s="2"/>
      <c r="WNK427" s="2"/>
      <c r="WNL427" s="2"/>
      <c r="WNM427" s="2"/>
      <c r="WNN427" s="2"/>
      <c r="WNO427" s="2"/>
      <c r="WNP427" s="2"/>
      <c r="WNQ427" s="2"/>
      <c r="WNR427" s="2"/>
      <c r="WNS427" s="2"/>
      <c r="WNT427" s="2"/>
      <c r="WNU427" s="2"/>
      <c r="WNV427" s="2"/>
      <c r="WNW427" s="2"/>
      <c r="WNX427" s="2"/>
      <c r="WNY427" s="2"/>
      <c r="WNZ427" s="2"/>
      <c r="WOA427" s="2"/>
      <c r="WOB427" s="2"/>
      <c r="WOC427" s="2"/>
      <c r="WOD427" s="2"/>
      <c r="WOE427" s="2"/>
      <c r="WOF427" s="2"/>
      <c r="WOG427" s="2"/>
      <c r="WOH427" s="2"/>
      <c r="WOI427" s="2"/>
      <c r="WOJ427" s="2"/>
      <c r="WOK427" s="2"/>
      <c r="WOL427" s="2"/>
      <c r="WOM427" s="2"/>
      <c r="WON427" s="2"/>
      <c r="WOO427" s="2"/>
      <c r="WOP427" s="2"/>
      <c r="WOQ427" s="2"/>
      <c r="WOR427" s="2"/>
      <c r="WOS427" s="2"/>
      <c r="WOT427" s="2"/>
      <c r="WOU427" s="2"/>
      <c r="WOV427" s="2"/>
      <c r="WOW427" s="2"/>
      <c r="WOX427" s="2"/>
      <c r="WOY427" s="2"/>
      <c r="WOZ427" s="2"/>
      <c r="WPA427" s="2"/>
      <c r="WPB427" s="2"/>
      <c r="WPC427" s="2"/>
      <c r="WPD427" s="2"/>
      <c r="WPE427" s="2"/>
      <c r="WPF427" s="2"/>
      <c r="WPG427" s="2"/>
      <c r="WPH427" s="2"/>
      <c r="WPI427" s="2"/>
      <c r="WPJ427" s="2"/>
      <c r="WPK427" s="2"/>
      <c r="WPL427" s="2"/>
      <c r="WPM427" s="2"/>
      <c r="WPN427" s="2"/>
      <c r="WPO427" s="2"/>
      <c r="WPP427" s="2"/>
      <c r="WPQ427" s="2"/>
      <c r="WPR427" s="2"/>
      <c r="WPS427" s="2"/>
      <c r="WPT427" s="2"/>
      <c r="WPU427" s="2"/>
      <c r="WPV427" s="2"/>
      <c r="WPW427" s="2"/>
      <c r="WPX427" s="2"/>
      <c r="WPY427" s="2"/>
      <c r="WPZ427" s="2"/>
      <c r="WQA427" s="2"/>
      <c r="WQB427" s="2"/>
      <c r="WQC427" s="2"/>
      <c r="WQD427" s="2"/>
      <c r="WQE427" s="2"/>
      <c r="WQF427" s="2"/>
      <c r="WQG427" s="2"/>
      <c r="WQH427" s="2"/>
      <c r="WQI427" s="2"/>
      <c r="WQJ427" s="2"/>
      <c r="WQK427" s="2"/>
      <c r="WQL427" s="2"/>
      <c r="WQM427" s="2"/>
      <c r="WQN427" s="2"/>
      <c r="WQO427" s="2"/>
      <c r="WQP427" s="2"/>
      <c r="WQQ427" s="2"/>
      <c r="WQR427" s="2"/>
      <c r="WQS427" s="2"/>
      <c r="WQT427" s="2"/>
      <c r="WQU427" s="2"/>
      <c r="WQV427" s="2"/>
      <c r="WQW427" s="2"/>
      <c r="WQX427" s="2"/>
      <c r="WQY427" s="2"/>
      <c r="WQZ427" s="2"/>
      <c r="WRA427" s="2"/>
      <c r="WRB427" s="2"/>
      <c r="WRC427" s="2"/>
      <c r="WRD427" s="2"/>
      <c r="WRE427" s="2"/>
      <c r="WRF427" s="2"/>
      <c r="WRG427" s="2"/>
      <c r="WRH427" s="2"/>
      <c r="WRI427" s="2"/>
      <c r="WRJ427" s="2"/>
      <c r="WRK427" s="2"/>
      <c r="WRL427" s="2"/>
      <c r="WRM427" s="2"/>
      <c r="WRN427" s="2"/>
      <c r="WRO427" s="2"/>
      <c r="WRP427" s="2"/>
      <c r="WRQ427" s="2"/>
      <c r="WRR427" s="2"/>
      <c r="WRS427" s="2"/>
      <c r="WRT427" s="2"/>
      <c r="WRU427" s="2"/>
      <c r="WRV427" s="2"/>
      <c r="WRW427" s="2"/>
      <c r="WRX427" s="2"/>
      <c r="WRY427" s="2"/>
      <c r="WRZ427" s="2"/>
      <c r="WSA427" s="2"/>
      <c r="WSB427" s="2"/>
      <c r="WSC427" s="2"/>
      <c r="WSD427" s="2"/>
      <c r="WSE427" s="2"/>
      <c r="WSF427" s="2"/>
      <c r="WSG427" s="2"/>
      <c r="WSH427" s="2"/>
      <c r="WSI427" s="2"/>
      <c r="WSJ427" s="2"/>
      <c r="WSK427" s="2"/>
      <c r="WSL427" s="2"/>
      <c r="WSM427" s="2"/>
      <c r="WSN427" s="2"/>
      <c r="WSO427" s="2"/>
      <c r="WSP427" s="2"/>
      <c r="WSQ427" s="2"/>
      <c r="WSR427" s="2"/>
      <c r="WSS427" s="2"/>
      <c r="WST427" s="2"/>
      <c r="WSU427" s="2"/>
      <c r="WSV427" s="2"/>
      <c r="WSW427" s="2"/>
      <c r="WSX427" s="2"/>
      <c r="WSY427" s="2"/>
      <c r="WSZ427" s="2"/>
      <c r="WTA427" s="2"/>
      <c r="WTB427" s="2"/>
      <c r="WTC427" s="2"/>
      <c r="WTD427" s="2"/>
      <c r="WTE427" s="2"/>
      <c r="WTF427" s="2"/>
      <c r="WTG427" s="2"/>
      <c r="WTH427" s="2"/>
      <c r="WTI427" s="2"/>
      <c r="WTJ427" s="2"/>
      <c r="WTK427" s="2"/>
      <c r="WTL427" s="2"/>
      <c r="WTM427" s="2"/>
      <c r="WTN427" s="2"/>
      <c r="WTO427" s="2"/>
      <c r="WTP427" s="2"/>
      <c r="WTQ427" s="2"/>
      <c r="WTR427" s="2"/>
      <c r="WTS427" s="2"/>
      <c r="WTT427" s="2"/>
      <c r="WTU427" s="2"/>
      <c r="WTV427" s="2"/>
      <c r="WTW427" s="2"/>
      <c r="WTX427" s="2"/>
      <c r="WTY427" s="2"/>
      <c r="WTZ427" s="2"/>
      <c r="WUA427" s="2"/>
      <c r="WUB427" s="2"/>
      <c r="WUC427" s="2"/>
      <c r="WUD427" s="2"/>
      <c r="WUE427" s="2"/>
      <c r="WUF427" s="2"/>
      <c r="WUG427" s="2"/>
      <c r="WUH427" s="2"/>
      <c r="WUI427" s="2"/>
      <c r="WUJ427" s="2"/>
      <c r="WUK427" s="2"/>
      <c r="WUL427" s="2"/>
      <c r="WUM427" s="2"/>
      <c r="WUN427" s="2"/>
      <c r="WUO427" s="2"/>
      <c r="WUP427" s="2"/>
      <c r="WUQ427" s="2"/>
      <c r="WUR427" s="2"/>
      <c r="WUS427" s="2"/>
      <c r="WUT427" s="2"/>
      <c r="WUU427" s="2"/>
      <c r="WUV427" s="2"/>
      <c r="WUW427" s="2"/>
      <c r="WUX427" s="2"/>
      <c r="WUY427" s="2"/>
      <c r="WUZ427" s="2"/>
      <c r="WVA427" s="2"/>
      <c r="WVB427" s="2"/>
      <c r="WVC427" s="2"/>
      <c r="WVD427" s="2"/>
      <c r="WVE427" s="2"/>
      <c r="WVF427" s="2"/>
      <c r="WVG427" s="2"/>
      <c r="WVH427" s="2"/>
      <c r="WVI427" s="2"/>
      <c r="WVJ427" s="2"/>
      <c r="WVK427" s="2"/>
      <c r="WVL427" s="2"/>
      <c r="WVM427" s="2"/>
      <c r="WVN427" s="2"/>
      <c r="WVO427" s="2"/>
      <c r="WVP427" s="2"/>
      <c r="WVQ427" s="2"/>
      <c r="WVR427" s="2"/>
      <c r="WVS427" s="2"/>
      <c r="WVT427" s="2"/>
      <c r="WVU427" s="2"/>
      <c r="WVV427" s="2"/>
      <c r="WVW427" s="2"/>
      <c r="WVX427" s="2"/>
      <c r="WVY427" s="2"/>
      <c r="WVZ427" s="2"/>
      <c r="WWA427" s="2"/>
      <c r="WWB427" s="2"/>
      <c r="WWC427" s="2"/>
      <c r="WWD427" s="2"/>
      <c r="WWE427" s="2"/>
      <c r="WWF427" s="2"/>
      <c r="WWG427" s="2"/>
      <c r="WWH427" s="2"/>
      <c r="WWI427" s="2"/>
      <c r="WWJ427" s="2"/>
      <c r="WWK427" s="2"/>
      <c r="WWL427" s="2"/>
      <c r="WWM427" s="2"/>
      <c r="WWN427" s="2"/>
      <c r="WWO427" s="2"/>
      <c r="WWP427" s="2"/>
      <c r="WWQ427" s="2"/>
      <c r="WWR427" s="2"/>
      <c r="WWS427" s="2"/>
      <c r="WWT427" s="2"/>
      <c r="WWU427" s="2"/>
      <c r="WWV427" s="2"/>
      <c r="WWW427" s="2"/>
      <c r="WWX427" s="2"/>
      <c r="WWY427" s="2"/>
      <c r="WWZ427" s="2"/>
      <c r="WXA427" s="2"/>
      <c r="WXB427" s="2"/>
      <c r="WXC427" s="2"/>
      <c r="WXD427" s="2"/>
      <c r="WXE427" s="2"/>
      <c r="WXF427" s="2"/>
      <c r="WXG427" s="2"/>
      <c r="WXH427" s="2"/>
      <c r="WXI427" s="2"/>
      <c r="WXJ427" s="2"/>
      <c r="WXK427" s="2"/>
      <c r="WXL427" s="2"/>
      <c r="WXM427" s="2"/>
      <c r="WXN427" s="2"/>
      <c r="WXO427" s="2"/>
      <c r="WXP427" s="2"/>
      <c r="WXQ427" s="2"/>
      <c r="WXR427" s="2"/>
      <c r="WXS427" s="2"/>
      <c r="WXT427" s="2"/>
      <c r="WXU427" s="2"/>
      <c r="WXV427" s="2"/>
      <c r="WXW427" s="2"/>
      <c r="WXX427" s="2"/>
      <c r="WXY427" s="2"/>
      <c r="WXZ427" s="2"/>
      <c r="WYA427" s="2"/>
      <c r="WYB427" s="2"/>
      <c r="WYC427" s="2"/>
      <c r="WYD427" s="2"/>
      <c r="WYE427" s="2"/>
      <c r="WYF427" s="2"/>
      <c r="WYG427" s="2"/>
      <c r="WYH427" s="2"/>
      <c r="WYI427" s="2"/>
      <c r="WYJ427" s="2"/>
      <c r="WYK427" s="2"/>
      <c r="WYL427" s="2"/>
      <c r="WYM427" s="2"/>
      <c r="WYN427" s="2"/>
      <c r="WYO427" s="2"/>
      <c r="WYP427" s="2"/>
      <c r="WYQ427" s="2"/>
      <c r="WYR427" s="2"/>
      <c r="WYS427" s="2"/>
      <c r="WYT427" s="2"/>
      <c r="WYU427" s="2"/>
      <c r="WYV427" s="2"/>
      <c r="WYW427" s="2"/>
      <c r="WYX427" s="2"/>
      <c r="WYY427" s="2"/>
      <c r="WYZ427" s="2"/>
      <c r="WZA427" s="2"/>
      <c r="WZB427" s="2"/>
      <c r="WZC427" s="2"/>
      <c r="WZD427" s="2"/>
      <c r="WZE427" s="2"/>
      <c r="WZF427" s="2"/>
      <c r="WZG427" s="2"/>
      <c r="WZH427" s="2"/>
      <c r="WZI427" s="2"/>
      <c r="WZJ427" s="2"/>
      <c r="WZK427" s="2"/>
      <c r="WZL427" s="2"/>
      <c r="WZM427" s="2"/>
      <c r="WZN427" s="2"/>
      <c r="WZO427" s="2"/>
      <c r="WZP427" s="2"/>
      <c r="WZQ427" s="2"/>
      <c r="WZR427" s="2"/>
      <c r="WZS427" s="2"/>
      <c r="WZT427" s="2"/>
      <c r="WZU427" s="2"/>
      <c r="WZV427" s="2"/>
      <c r="WZW427" s="2"/>
      <c r="WZX427" s="2"/>
      <c r="WZY427" s="2"/>
      <c r="WZZ427" s="2"/>
      <c r="XAA427" s="2"/>
      <c r="XAB427" s="2"/>
      <c r="XAC427" s="2"/>
      <c r="XAD427" s="2"/>
      <c r="XAE427" s="2"/>
      <c r="XAF427" s="2"/>
      <c r="XAG427" s="2"/>
      <c r="XAH427" s="2"/>
      <c r="XAI427" s="2"/>
      <c r="XAJ427" s="2"/>
      <c r="XAK427" s="2"/>
      <c r="XAL427" s="2"/>
      <c r="XAM427" s="2"/>
      <c r="XAN427" s="2"/>
      <c r="XAO427" s="2"/>
      <c r="XAP427" s="2"/>
      <c r="XAQ427" s="2"/>
      <c r="XAR427" s="2"/>
      <c r="XAS427" s="2"/>
      <c r="XAT427" s="2"/>
      <c r="XAU427" s="2"/>
      <c r="XAV427" s="2"/>
      <c r="XAW427" s="2"/>
      <c r="XAX427" s="2"/>
      <c r="XAY427" s="2"/>
      <c r="XAZ427" s="2"/>
      <c r="XBA427" s="2"/>
      <c r="XBB427" s="2"/>
      <c r="XBC427" s="2"/>
      <c r="XBD427" s="2"/>
      <c r="XBE427" s="2"/>
      <c r="XBF427" s="2"/>
      <c r="XBG427" s="2"/>
      <c r="XBH427" s="2"/>
      <c r="XBI427" s="2"/>
      <c r="XBJ427" s="2"/>
      <c r="XBK427" s="2"/>
      <c r="XBL427" s="2"/>
      <c r="XBM427" s="2"/>
      <c r="XBN427" s="2"/>
      <c r="XBO427" s="2"/>
      <c r="XBP427" s="2"/>
      <c r="XBQ427" s="2"/>
      <c r="XBR427" s="2"/>
      <c r="XBS427" s="2"/>
      <c r="XBT427" s="2"/>
      <c r="XBU427" s="2"/>
      <c r="XBV427" s="2"/>
      <c r="XBW427" s="2"/>
      <c r="XBX427" s="2"/>
      <c r="XBY427" s="2"/>
      <c r="XBZ427" s="2"/>
      <c r="XCA427" s="2"/>
      <c r="XCB427" s="2"/>
      <c r="XCC427" s="2"/>
      <c r="XCD427" s="2"/>
      <c r="XCE427" s="2"/>
      <c r="XCF427" s="2"/>
      <c r="XCG427" s="2"/>
      <c r="XCH427" s="2"/>
      <c r="XCI427" s="2"/>
      <c r="XCJ427" s="2"/>
      <c r="XCK427" s="2"/>
      <c r="XCL427" s="2"/>
      <c r="XCM427" s="2"/>
      <c r="XCN427" s="2"/>
      <c r="XCO427" s="2"/>
      <c r="XCP427" s="2"/>
      <c r="XCQ427" s="2"/>
      <c r="XCR427" s="2"/>
      <c r="XCS427" s="2"/>
      <c r="XCT427" s="2"/>
      <c r="XCU427" s="2"/>
      <c r="XCV427" s="2"/>
      <c r="XCW427" s="2"/>
      <c r="XCX427" s="2"/>
      <c r="XCY427" s="2"/>
      <c r="XCZ427" s="2"/>
      <c r="XDA427" s="2"/>
      <c r="XDB427" s="2"/>
      <c r="XDC427" s="2"/>
      <c r="XDD427" s="2"/>
      <c r="XDE427" s="2"/>
      <c r="XDF427" s="2"/>
      <c r="XDG427" s="2"/>
      <c r="XDH427" s="2"/>
      <c r="XDI427" s="2"/>
      <c r="XDJ427" s="2"/>
      <c r="XDK427" s="2"/>
      <c r="XDL427" s="2"/>
      <c r="XDM427" s="2"/>
      <c r="XDN427" s="2"/>
      <c r="XDO427" s="2"/>
      <c r="XDP427" s="2"/>
      <c r="XDQ427" s="2"/>
      <c r="XDR427" s="2"/>
      <c r="XDS427" s="2"/>
      <c r="XDT427" s="2"/>
      <c r="XDU427" s="2"/>
      <c r="XDV427" s="2"/>
      <c r="XDW427" s="2"/>
      <c r="XDX427" s="2"/>
      <c r="XDY427" s="2"/>
      <c r="XDZ427" s="2"/>
      <c r="XEA427" s="2"/>
      <c r="XEB427" s="2"/>
      <c r="XEC427" s="2"/>
      <c r="XED427" s="2"/>
      <c r="XEE427" s="2"/>
      <c r="XEF427" s="2"/>
      <c r="XEG427" s="2"/>
      <c r="XEH427" s="2"/>
      <c r="XEI427" s="2"/>
      <c r="XEJ427" s="2"/>
      <c r="XEK427" s="2"/>
      <c r="XEL427" s="2"/>
      <c r="XEM427" s="2"/>
      <c r="XEN427" s="2"/>
      <c r="XEO427" s="2"/>
      <c r="XEP427" s="2"/>
      <c r="XEQ427" s="2"/>
      <c r="XER427" s="2"/>
      <c r="XES427" s="2"/>
      <c r="XET427" s="2"/>
      <c r="XEU427" s="2"/>
      <c r="XEV427" s="2"/>
      <c r="XEW427" s="2"/>
      <c r="XEX427" s="2"/>
      <c r="XEY427" s="2"/>
      <c r="XEZ427" s="2"/>
    </row>
    <row r="428" spans="1:16380" ht="17" customHeight="1" x14ac:dyDescent="0.2">
      <c r="A428" s="2" t="s">
        <v>38</v>
      </c>
      <c r="B428" s="2">
        <f>B426+1</f>
        <v>94</v>
      </c>
      <c r="C428" s="2"/>
      <c r="D428" s="2" t="s">
        <v>151</v>
      </c>
      <c r="E428" s="2" t="s">
        <v>56</v>
      </c>
      <c r="F428" s="2" t="s">
        <v>54</v>
      </c>
      <c r="G428">
        <v>1</v>
      </c>
      <c r="H428" s="2">
        <v>3</v>
      </c>
      <c r="I428">
        <v>3</v>
      </c>
      <c r="J428" s="2">
        <v>6</v>
      </c>
    </row>
    <row r="429" spans="1:16380" ht="17" customHeight="1" x14ac:dyDescent="0.2">
      <c r="A429" s="2" t="s">
        <v>38</v>
      </c>
      <c r="B429" s="2">
        <f t="shared" si="17"/>
        <v>95</v>
      </c>
      <c r="C429" s="2"/>
      <c r="D429" s="2" t="s">
        <v>152</v>
      </c>
      <c r="E429" s="2" t="s">
        <v>69</v>
      </c>
      <c r="F429" s="2" t="s">
        <v>54</v>
      </c>
      <c r="G429">
        <v>1</v>
      </c>
      <c r="H429" s="2">
        <v>3</v>
      </c>
      <c r="I429">
        <v>3</v>
      </c>
      <c r="J429" s="2">
        <v>6</v>
      </c>
    </row>
    <row r="430" spans="1:16380" ht="17" customHeight="1" x14ac:dyDescent="0.2">
      <c r="A430" s="2" t="s">
        <v>38</v>
      </c>
      <c r="B430" s="2">
        <f t="shared" si="17"/>
        <v>96</v>
      </c>
      <c r="C430" s="2"/>
      <c r="D430" s="3" t="s">
        <v>153</v>
      </c>
      <c r="E430" s="2" t="s">
        <v>69</v>
      </c>
      <c r="F430" s="2" t="s">
        <v>54</v>
      </c>
      <c r="G430">
        <v>1</v>
      </c>
      <c r="H430" s="2">
        <v>3</v>
      </c>
      <c r="I430">
        <v>3</v>
      </c>
      <c r="J430" s="2">
        <v>6</v>
      </c>
    </row>
    <row r="431" spans="1:16380" ht="17" customHeight="1" x14ac:dyDescent="0.2">
      <c r="A431" s="2" t="s">
        <v>38</v>
      </c>
      <c r="B431" s="2"/>
      <c r="C431" s="2">
        <f>C427+1</f>
        <v>334</v>
      </c>
      <c r="D431" s="3"/>
      <c r="E431" s="2" t="s">
        <v>69</v>
      </c>
      <c r="F431" s="2" t="s">
        <v>54</v>
      </c>
      <c r="G431">
        <v>0</v>
      </c>
      <c r="H431" s="2">
        <v>3</v>
      </c>
      <c r="I431">
        <v>3</v>
      </c>
      <c r="J431" s="2">
        <v>6</v>
      </c>
    </row>
    <row r="432" spans="1:16380" ht="17" customHeight="1" x14ac:dyDescent="0.2">
      <c r="A432" s="2" t="s">
        <v>38</v>
      </c>
      <c r="B432" s="2"/>
      <c r="C432" s="2">
        <f>C431+1</f>
        <v>335</v>
      </c>
      <c r="D432" s="3"/>
      <c r="E432" s="2" t="s">
        <v>56</v>
      </c>
      <c r="F432" s="2" t="s">
        <v>52</v>
      </c>
      <c r="G432">
        <v>0</v>
      </c>
      <c r="H432" s="2">
        <v>3</v>
      </c>
      <c r="I432">
        <v>3</v>
      </c>
      <c r="J432" s="2">
        <v>6</v>
      </c>
    </row>
    <row r="433" spans="1:16380" ht="17" customHeight="1" x14ac:dyDescent="0.2">
      <c r="A433" s="2" t="s">
        <v>38</v>
      </c>
      <c r="B433" s="2"/>
      <c r="C433" s="2">
        <f>C432+1</f>
        <v>336</v>
      </c>
      <c r="D433" s="3"/>
      <c r="E433" s="2" t="s">
        <v>56</v>
      </c>
      <c r="F433" s="2" t="s">
        <v>54</v>
      </c>
      <c r="G433">
        <v>0</v>
      </c>
      <c r="H433" s="2">
        <v>3</v>
      </c>
      <c r="I433">
        <v>3</v>
      </c>
      <c r="J433" s="2">
        <v>6</v>
      </c>
    </row>
    <row r="434" spans="1:16380" ht="17" customHeight="1" x14ac:dyDescent="0.2">
      <c r="A434" s="2" t="s">
        <v>39</v>
      </c>
      <c r="B434" s="2">
        <f>B430+1</f>
        <v>97</v>
      </c>
      <c r="C434" s="2"/>
      <c r="D434" s="2" t="s">
        <v>154</v>
      </c>
      <c r="E434" s="2" t="s">
        <v>69</v>
      </c>
      <c r="F434" s="2" t="s">
        <v>54</v>
      </c>
      <c r="G434">
        <v>1</v>
      </c>
      <c r="H434" s="2">
        <v>1</v>
      </c>
      <c r="I434">
        <v>0</v>
      </c>
      <c r="J434" s="2">
        <v>1</v>
      </c>
    </row>
    <row r="435" spans="1:16380" ht="17" customHeight="1" x14ac:dyDescent="0.2">
      <c r="A435" s="2" t="s">
        <v>40</v>
      </c>
      <c r="B435" s="2">
        <f>B434+1</f>
        <v>98</v>
      </c>
      <c r="C435" s="2"/>
      <c r="D435" s="2" t="s">
        <v>155</v>
      </c>
      <c r="E435" s="2" t="s">
        <v>145</v>
      </c>
      <c r="F435" s="2" t="s">
        <v>54</v>
      </c>
      <c r="G435">
        <v>1</v>
      </c>
      <c r="H435" s="2">
        <v>2</v>
      </c>
      <c r="I435">
        <v>12</v>
      </c>
      <c r="J435" s="2">
        <v>14</v>
      </c>
    </row>
    <row r="436" spans="1:16380" ht="17" customHeight="1" x14ac:dyDescent="0.2">
      <c r="A436" s="2" t="s">
        <v>40</v>
      </c>
      <c r="B436" s="2">
        <f t="shared" si="17"/>
        <v>99</v>
      </c>
      <c r="C436" s="2"/>
      <c r="D436" s="2" t="s">
        <v>156</v>
      </c>
      <c r="E436" s="2" t="s">
        <v>145</v>
      </c>
      <c r="F436" s="2" t="s">
        <v>52</v>
      </c>
      <c r="G436">
        <v>1</v>
      </c>
      <c r="H436" s="2">
        <v>2</v>
      </c>
      <c r="I436">
        <v>12</v>
      </c>
      <c r="J436" s="2">
        <v>14</v>
      </c>
    </row>
    <row r="437" spans="1:16380" ht="17" customHeight="1" x14ac:dyDescent="0.2">
      <c r="A437" s="2" t="s">
        <v>40</v>
      </c>
      <c r="B437" s="2"/>
      <c r="C437" s="2">
        <f>C433+1</f>
        <v>337</v>
      </c>
      <c r="D437" s="2"/>
      <c r="E437" s="2" t="s">
        <v>62</v>
      </c>
      <c r="F437" s="2" t="s">
        <v>52</v>
      </c>
      <c r="G437">
        <v>0</v>
      </c>
      <c r="H437" s="2">
        <v>2</v>
      </c>
      <c r="I437">
        <v>12</v>
      </c>
      <c r="J437" s="2">
        <v>14</v>
      </c>
    </row>
    <row r="438" spans="1:16380" ht="17" customHeight="1" x14ac:dyDescent="0.2">
      <c r="A438" s="2" t="s">
        <v>40</v>
      </c>
      <c r="B438" s="2"/>
      <c r="C438" s="2">
        <f>C437+1</f>
        <v>338</v>
      </c>
      <c r="D438" s="2"/>
      <c r="E438" s="2" t="s">
        <v>51</v>
      </c>
      <c r="F438" s="2" t="s">
        <v>52</v>
      </c>
      <c r="G438">
        <v>0</v>
      </c>
      <c r="H438" s="2">
        <v>2</v>
      </c>
      <c r="I438">
        <v>12</v>
      </c>
      <c r="J438" s="2">
        <v>14</v>
      </c>
    </row>
    <row r="439" spans="1:16380" ht="17" customHeight="1" x14ac:dyDescent="0.2">
      <c r="A439" s="2" t="s">
        <v>40</v>
      </c>
      <c r="B439" s="2"/>
      <c r="C439" s="2">
        <f t="shared" ref="C439:C448" si="22">C438+1</f>
        <v>339</v>
      </c>
      <c r="D439" s="2"/>
      <c r="E439" s="2" t="s">
        <v>56</v>
      </c>
      <c r="F439" s="2" t="s">
        <v>54</v>
      </c>
      <c r="G439">
        <v>0</v>
      </c>
      <c r="H439" s="2">
        <v>2</v>
      </c>
      <c r="I439">
        <v>12</v>
      </c>
      <c r="J439" s="2">
        <v>14</v>
      </c>
    </row>
    <row r="440" spans="1:16380" ht="17" customHeight="1" x14ac:dyDescent="0.2">
      <c r="A440" s="2" t="s">
        <v>40</v>
      </c>
      <c r="B440" s="2"/>
      <c r="C440" s="2">
        <f t="shared" si="22"/>
        <v>340</v>
      </c>
      <c r="D440" s="2"/>
      <c r="E440" s="2" t="s">
        <v>69</v>
      </c>
      <c r="F440" s="2" t="s">
        <v>52</v>
      </c>
      <c r="G440">
        <v>0</v>
      </c>
      <c r="H440" s="2">
        <v>2</v>
      </c>
      <c r="I440">
        <v>12</v>
      </c>
      <c r="J440" s="2">
        <v>14</v>
      </c>
    </row>
    <row r="441" spans="1:16380" ht="17" customHeight="1" x14ac:dyDescent="0.2">
      <c r="A441" s="2" t="s">
        <v>40</v>
      </c>
      <c r="B441" s="2"/>
      <c r="C441" s="2">
        <f t="shared" si="22"/>
        <v>341</v>
      </c>
      <c r="D441" s="2"/>
      <c r="E441" s="2" t="s">
        <v>62</v>
      </c>
      <c r="F441" s="2" t="s">
        <v>52</v>
      </c>
      <c r="G441">
        <v>0</v>
      </c>
      <c r="H441" s="2">
        <v>2</v>
      </c>
      <c r="I441">
        <v>12</v>
      </c>
      <c r="J441" s="2">
        <v>14</v>
      </c>
    </row>
    <row r="442" spans="1:16380" ht="17" customHeight="1" x14ac:dyDescent="0.2">
      <c r="A442" s="2" t="s">
        <v>40</v>
      </c>
      <c r="B442" s="2"/>
      <c r="C442" s="2">
        <f t="shared" si="22"/>
        <v>342</v>
      </c>
      <c r="D442" s="2"/>
      <c r="E442" s="2" t="s">
        <v>56</v>
      </c>
      <c r="F442" s="2" t="s">
        <v>54</v>
      </c>
      <c r="G442">
        <v>0</v>
      </c>
      <c r="H442" s="2">
        <v>2</v>
      </c>
      <c r="I442">
        <v>12</v>
      </c>
      <c r="J442" s="2">
        <v>14</v>
      </c>
    </row>
    <row r="443" spans="1:16380" ht="17" customHeight="1" x14ac:dyDescent="0.2">
      <c r="A443" s="2" t="s">
        <v>40</v>
      </c>
      <c r="B443" s="2"/>
      <c r="C443" s="2">
        <f t="shared" si="22"/>
        <v>343</v>
      </c>
      <c r="D443" s="2"/>
      <c r="E443" s="2" t="s">
        <v>62</v>
      </c>
      <c r="F443" s="2" t="s">
        <v>52</v>
      </c>
      <c r="G443">
        <v>0</v>
      </c>
      <c r="H443" s="2">
        <v>2</v>
      </c>
      <c r="I443">
        <v>12</v>
      </c>
      <c r="J443" s="2">
        <v>14</v>
      </c>
    </row>
    <row r="444" spans="1:16380" ht="17" customHeight="1" x14ac:dyDescent="0.2">
      <c r="A444" s="2" t="s">
        <v>40</v>
      </c>
      <c r="B444" s="2"/>
      <c r="C444" s="2">
        <f t="shared" si="22"/>
        <v>344</v>
      </c>
      <c r="D444" s="2"/>
      <c r="E444" s="2" t="s">
        <v>56</v>
      </c>
      <c r="F444" s="2" t="s">
        <v>52</v>
      </c>
      <c r="G444">
        <v>0</v>
      </c>
      <c r="H444" s="2">
        <v>2</v>
      </c>
      <c r="I444">
        <v>12</v>
      </c>
      <c r="J444" s="2">
        <v>14</v>
      </c>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c r="AMK444" s="2"/>
      <c r="AML444" s="2"/>
      <c r="AMM444" s="2"/>
      <c r="AMN444" s="2"/>
      <c r="AMO444" s="2"/>
      <c r="AMP444" s="2"/>
      <c r="AMQ444" s="2"/>
      <c r="AMR444" s="2"/>
      <c r="AMS444" s="2"/>
      <c r="AMT444" s="2"/>
      <c r="AMU444" s="2"/>
      <c r="AMV444" s="2"/>
      <c r="AMW444" s="2"/>
      <c r="AMX444" s="2"/>
      <c r="AMY444" s="2"/>
      <c r="AMZ444" s="2"/>
      <c r="ANA444" s="2"/>
      <c r="ANB444" s="2"/>
      <c r="ANC444" s="2"/>
      <c r="AND444" s="2"/>
      <c r="ANE444" s="2"/>
      <c r="ANF444" s="2"/>
      <c r="ANG444" s="2"/>
      <c r="ANH444" s="2"/>
      <c r="ANI444" s="2"/>
      <c r="ANJ444" s="2"/>
      <c r="ANK444" s="2"/>
      <c r="ANL444" s="2"/>
      <c r="ANM444" s="2"/>
      <c r="ANN444" s="2"/>
      <c r="ANO444" s="2"/>
      <c r="ANP444" s="2"/>
      <c r="ANQ444" s="2"/>
      <c r="ANR444" s="2"/>
      <c r="ANS444" s="2"/>
      <c r="ANT444" s="2"/>
      <c r="ANU444" s="2"/>
      <c r="ANV444" s="2"/>
      <c r="ANW444" s="2"/>
      <c r="ANX444" s="2"/>
      <c r="ANY444" s="2"/>
      <c r="ANZ444" s="2"/>
      <c r="AOA444" s="2"/>
      <c r="AOB444" s="2"/>
      <c r="AOC444" s="2"/>
      <c r="AOD444" s="2"/>
      <c r="AOE444" s="2"/>
      <c r="AOF444" s="2"/>
      <c r="AOG444" s="2"/>
      <c r="AOH444" s="2"/>
      <c r="AOI444" s="2"/>
      <c r="AOJ444" s="2"/>
      <c r="AOK444" s="2"/>
      <c r="AOL444" s="2"/>
      <c r="AOM444" s="2"/>
      <c r="AON444" s="2"/>
      <c r="AOO444" s="2"/>
      <c r="AOP444" s="2"/>
      <c r="AOQ444" s="2"/>
      <c r="AOR444" s="2"/>
      <c r="AOS444" s="2"/>
      <c r="AOT444" s="2"/>
      <c r="AOU444" s="2"/>
      <c r="AOV444" s="2"/>
      <c r="AOW444" s="2"/>
      <c r="AOX444" s="2"/>
      <c r="AOY444" s="2"/>
      <c r="AOZ444" s="2"/>
      <c r="APA444" s="2"/>
      <c r="APB444" s="2"/>
      <c r="APC444" s="2"/>
      <c r="APD444" s="2"/>
      <c r="APE444" s="2"/>
      <c r="APF444" s="2"/>
      <c r="APG444" s="2"/>
      <c r="APH444" s="2"/>
      <c r="API444" s="2"/>
      <c r="APJ444" s="2"/>
      <c r="APK444" s="2"/>
      <c r="APL444" s="2"/>
      <c r="APM444" s="2"/>
      <c r="APN444" s="2"/>
      <c r="APO444" s="2"/>
      <c r="APP444" s="2"/>
      <c r="APQ444" s="2"/>
      <c r="APR444" s="2"/>
      <c r="APS444" s="2"/>
      <c r="APT444" s="2"/>
      <c r="APU444" s="2"/>
      <c r="APV444" s="2"/>
      <c r="APW444" s="2"/>
      <c r="APX444" s="2"/>
      <c r="APY444" s="2"/>
      <c r="APZ444" s="2"/>
      <c r="AQA444" s="2"/>
      <c r="AQB444" s="2"/>
      <c r="AQC444" s="2"/>
      <c r="AQD444" s="2"/>
      <c r="AQE444" s="2"/>
      <c r="AQF444" s="2"/>
      <c r="AQG444" s="2"/>
      <c r="AQH444" s="2"/>
      <c r="AQI444" s="2"/>
      <c r="AQJ444" s="2"/>
      <c r="AQK444" s="2"/>
      <c r="AQL444" s="2"/>
      <c r="AQM444" s="2"/>
      <c r="AQN444" s="2"/>
      <c r="AQO444" s="2"/>
      <c r="AQP444" s="2"/>
      <c r="AQQ444" s="2"/>
      <c r="AQR444" s="2"/>
      <c r="AQS444" s="2"/>
      <c r="AQT444" s="2"/>
      <c r="AQU444" s="2"/>
      <c r="AQV444" s="2"/>
      <c r="AQW444" s="2"/>
      <c r="AQX444" s="2"/>
      <c r="AQY444" s="2"/>
      <c r="AQZ444" s="2"/>
      <c r="ARA444" s="2"/>
      <c r="ARB444" s="2"/>
      <c r="ARC444" s="2"/>
      <c r="ARD444" s="2"/>
      <c r="ARE444" s="2"/>
      <c r="ARF444" s="2"/>
      <c r="ARG444" s="2"/>
      <c r="ARH444" s="2"/>
      <c r="ARI444" s="2"/>
      <c r="ARJ444" s="2"/>
      <c r="ARK444" s="2"/>
      <c r="ARL444" s="2"/>
      <c r="ARM444" s="2"/>
      <c r="ARN444" s="2"/>
      <c r="ARO444" s="2"/>
      <c r="ARP444" s="2"/>
      <c r="ARQ444" s="2"/>
      <c r="ARR444" s="2"/>
      <c r="ARS444" s="2"/>
      <c r="ART444" s="2"/>
      <c r="ARU444" s="2"/>
      <c r="ARV444" s="2"/>
      <c r="ARW444" s="2"/>
      <c r="ARX444" s="2"/>
      <c r="ARY444" s="2"/>
      <c r="ARZ444" s="2"/>
      <c r="ASA444" s="2"/>
      <c r="ASB444" s="2"/>
      <c r="ASC444" s="2"/>
      <c r="ASD444" s="2"/>
      <c r="ASE444" s="2"/>
      <c r="ASF444" s="2"/>
      <c r="ASG444" s="2"/>
      <c r="ASH444" s="2"/>
      <c r="ASI444" s="2"/>
      <c r="ASJ444" s="2"/>
      <c r="ASK444" s="2"/>
      <c r="ASL444" s="2"/>
      <c r="ASM444" s="2"/>
      <c r="ASN444" s="2"/>
      <c r="ASO444" s="2"/>
      <c r="ASP444" s="2"/>
      <c r="ASQ444" s="2"/>
      <c r="ASR444" s="2"/>
      <c r="ASS444" s="2"/>
      <c r="AST444" s="2"/>
      <c r="ASU444" s="2"/>
      <c r="ASV444" s="2"/>
      <c r="ASW444" s="2"/>
      <c r="ASX444" s="2"/>
      <c r="ASY444" s="2"/>
      <c r="ASZ444" s="2"/>
      <c r="ATA444" s="2"/>
      <c r="ATB444" s="2"/>
      <c r="ATC444" s="2"/>
      <c r="ATD444" s="2"/>
      <c r="ATE444" s="2"/>
      <c r="ATF444" s="2"/>
      <c r="ATG444" s="2"/>
      <c r="ATH444" s="2"/>
      <c r="ATI444" s="2"/>
      <c r="ATJ444" s="2"/>
      <c r="ATK444" s="2"/>
      <c r="ATL444" s="2"/>
      <c r="ATM444" s="2"/>
      <c r="ATN444" s="2"/>
      <c r="ATO444" s="2"/>
      <c r="ATP444" s="2"/>
      <c r="ATQ444" s="2"/>
      <c r="ATR444" s="2"/>
      <c r="ATS444" s="2"/>
      <c r="ATT444" s="2"/>
      <c r="ATU444" s="2"/>
      <c r="ATV444" s="2"/>
      <c r="ATW444" s="2"/>
      <c r="ATX444" s="2"/>
      <c r="ATY444" s="2"/>
      <c r="ATZ444" s="2"/>
      <c r="AUA444" s="2"/>
      <c r="AUB444" s="2"/>
      <c r="AUC444" s="2"/>
      <c r="AUD444" s="2"/>
      <c r="AUE444" s="2"/>
      <c r="AUF444" s="2"/>
      <c r="AUG444" s="2"/>
      <c r="AUH444" s="2"/>
      <c r="AUI444" s="2"/>
      <c r="AUJ444" s="2"/>
      <c r="AUK444" s="2"/>
      <c r="AUL444" s="2"/>
      <c r="AUM444" s="2"/>
      <c r="AUN444" s="2"/>
      <c r="AUO444" s="2"/>
      <c r="AUP444" s="2"/>
      <c r="AUQ444" s="2"/>
      <c r="AUR444" s="2"/>
      <c r="AUS444" s="2"/>
      <c r="AUT444" s="2"/>
      <c r="AUU444" s="2"/>
      <c r="AUV444" s="2"/>
      <c r="AUW444" s="2"/>
      <c r="AUX444" s="2"/>
      <c r="AUY444" s="2"/>
      <c r="AUZ444" s="2"/>
      <c r="AVA444" s="2"/>
      <c r="AVB444" s="2"/>
      <c r="AVC444" s="2"/>
      <c r="AVD444" s="2"/>
      <c r="AVE444" s="2"/>
      <c r="AVF444" s="2"/>
      <c r="AVG444" s="2"/>
      <c r="AVH444" s="2"/>
      <c r="AVI444" s="2"/>
      <c r="AVJ444" s="2"/>
      <c r="AVK444" s="2"/>
      <c r="AVL444" s="2"/>
      <c r="AVM444" s="2"/>
      <c r="AVN444" s="2"/>
      <c r="AVO444" s="2"/>
      <c r="AVP444" s="2"/>
      <c r="AVQ444" s="2"/>
      <c r="AVR444" s="2"/>
      <c r="AVS444" s="2"/>
      <c r="AVT444" s="2"/>
      <c r="AVU444" s="2"/>
      <c r="AVV444" s="2"/>
      <c r="AVW444" s="2"/>
      <c r="AVX444" s="2"/>
      <c r="AVY444" s="2"/>
      <c r="AVZ444" s="2"/>
      <c r="AWA444" s="2"/>
      <c r="AWB444" s="2"/>
      <c r="AWC444" s="2"/>
      <c r="AWD444" s="2"/>
      <c r="AWE444" s="2"/>
      <c r="AWF444" s="2"/>
      <c r="AWG444" s="2"/>
      <c r="AWH444" s="2"/>
      <c r="AWI444" s="2"/>
      <c r="AWJ444" s="2"/>
      <c r="AWK444" s="2"/>
      <c r="AWL444" s="2"/>
      <c r="AWM444" s="2"/>
      <c r="AWN444" s="2"/>
      <c r="AWO444" s="2"/>
      <c r="AWP444" s="2"/>
      <c r="AWQ444" s="2"/>
      <c r="AWR444" s="2"/>
      <c r="AWS444" s="2"/>
      <c r="AWT444" s="2"/>
      <c r="AWU444" s="2"/>
      <c r="AWV444" s="2"/>
      <c r="AWW444" s="2"/>
      <c r="AWX444" s="2"/>
      <c r="AWY444" s="2"/>
      <c r="AWZ444" s="2"/>
      <c r="AXA444" s="2"/>
      <c r="AXB444" s="2"/>
      <c r="AXC444" s="2"/>
      <c r="AXD444" s="2"/>
      <c r="AXE444" s="2"/>
      <c r="AXF444" s="2"/>
      <c r="AXG444" s="2"/>
      <c r="AXH444" s="2"/>
      <c r="AXI444" s="2"/>
      <c r="AXJ444" s="2"/>
      <c r="AXK444" s="2"/>
      <c r="AXL444" s="2"/>
      <c r="AXM444" s="2"/>
      <c r="AXN444" s="2"/>
      <c r="AXO444" s="2"/>
      <c r="AXP444" s="2"/>
      <c r="AXQ444" s="2"/>
      <c r="AXR444" s="2"/>
      <c r="AXS444" s="2"/>
      <c r="AXT444" s="2"/>
      <c r="AXU444" s="2"/>
      <c r="AXV444" s="2"/>
      <c r="AXW444" s="2"/>
      <c r="AXX444" s="2"/>
      <c r="AXY444" s="2"/>
      <c r="AXZ444" s="2"/>
      <c r="AYA444" s="2"/>
      <c r="AYB444" s="2"/>
      <c r="AYC444" s="2"/>
      <c r="AYD444" s="2"/>
      <c r="AYE444" s="2"/>
      <c r="AYF444" s="2"/>
      <c r="AYG444" s="2"/>
      <c r="AYH444" s="2"/>
      <c r="AYI444" s="2"/>
      <c r="AYJ444" s="2"/>
      <c r="AYK444" s="2"/>
      <c r="AYL444" s="2"/>
      <c r="AYM444" s="2"/>
      <c r="AYN444" s="2"/>
      <c r="AYO444" s="2"/>
      <c r="AYP444" s="2"/>
      <c r="AYQ444" s="2"/>
      <c r="AYR444" s="2"/>
      <c r="AYS444" s="2"/>
      <c r="AYT444" s="2"/>
      <c r="AYU444" s="2"/>
      <c r="AYV444" s="2"/>
      <c r="AYW444" s="2"/>
      <c r="AYX444" s="2"/>
      <c r="AYY444" s="2"/>
      <c r="AYZ444" s="2"/>
      <c r="AZA444" s="2"/>
      <c r="AZB444" s="2"/>
      <c r="AZC444" s="2"/>
      <c r="AZD444" s="2"/>
      <c r="AZE444" s="2"/>
      <c r="AZF444" s="2"/>
      <c r="AZG444" s="2"/>
      <c r="AZH444" s="2"/>
      <c r="AZI444" s="2"/>
      <c r="AZJ444" s="2"/>
      <c r="AZK444" s="2"/>
      <c r="AZL444" s="2"/>
      <c r="AZM444" s="2"/>
      <c r="AZN444" s="2"/>
      <c r="AZO444" s="2"/>
      <c r="AZP444" s="2"/>
      <c r="AZQ444" s="2"/>
      <c r="AZR444" s="2"/>
      <c r="AZS444" s="2"/>
      <c r="AZT444" s="2"/>
      <c r="AZU444" s="2"/>
      <c r="AZV444" s="2"/>
      <c r="AZW444" s="2"/>
      <c r="AZX444" s="2"/>
      <c r="AZY444" s="2"/>
      <c r="AZZ444" s="2"/>
      <c r="BAA444" s="2"/>
      <c r="BAB444" s="2"/>
      <c r="BAC444" s="2"/>
      <c r="BAD444" s="2"/>
      <c r="BAE444" s="2"/>
      <c r="BAF444" s="2"/>
      <c r="BAG444" s="2"/>
      <c r="BAH444" s="2"/>
      <c r="BAI444" s="2"/>
      <c r="BAJ444" s="2"/>
      <c r="BAK444" s="2"/>
      <c r="BAL444" s="2"/>
      <c r="BAM444" s="2"/>
      <c r="BAN444" s="2"/>
      <c r="BAO444" s="2"/>
      <c r="BAP444" s="2"/>
      <c r="BAQ444" s="2"/>
      <c r="BAR444" s="2"/>
      <c r="BAS444" s="2"/>
      <c r="BAT444" s="2"/>
      <c r="BAU444" s="2"/>
      <c r="BAV444" s="2"/>
      <c r="BAW444" s="2"/>
      <c r="BAX444" s="2"/>
      <c r="BAY444" s="2"/>
      <c r="BAZ444" s="2"/>
      <c r="BBA444" s="2"/>
      <c r="BBB444" s="2"/>
      <c r="BBC444" s="2"/>
      <c r="BBD444" s="2"/>
      <c r="BBE444" s="2"/>
      <c r="BBF444" s="2"/>
      <c r="BBG444" s="2"/>
      <c r="BBH444" s="2"/>
      <c r="BBI444" s="2"/>
      <c r="BBJ444" s="2"/>
      <c r="BBK444" s="2"/>
      <c r="BBL444" s="2"/>
      <c r="BBM444" s="2"/>
      <c r="BBN444" s="2"/>
      <c r="BBO444" s="2"/>
      <c r="BBP444" s="2"/>
      <c r="BBQ444" s="2"/>
      <c r="BBR444" s="2"/>
      <c r="BBS444" s="2"/>
      <c r="BBT444" s="2"/>
      <c r="BBU444" s="2"/>
      <c r="BBV444" s="2"/>
      <c r="BBW444" s="2"/>
      <c r="BBX444" s="2"/>
      <c r="BBY444" s="2"/>
      <c r="BBZ444" s="2"/>
      <c r="BCA444" s="2"/>
      <c r="BCB444" s="2"/>
      <c r="BCC444" s="2"/>
      <c r="BCD444" s="2"/>
      <c r="BCE444" s="2"/>
      <c r="BCF444" s="2"/>
      <c r="BCG444" s="2"/>
      <c r="BCH444" s="2"/>
      <c r="BCI444" s="2"/>
      <c r="BCJ444" s="2"/>
      <c r="BCK444" s="2"/>
      <c r="BCL444" s="2"/>
      <c r="BCM444" s="2"/>
      <c r="BCN444" s="2"/>
      <c r="BCO444" s="2"/>
      <c r="BCP444" s="2"/>
      <c r="BCQ444" s="2"/>
      <c r="BCR444" s="2"/>
      <c r="BCS444" s="2"/>
      <c r="BCT444" s="2"/>
      <c r="BCU444" s="2"/>
      <c r="BCV444" s="2"/>
      <c r="BCW444" s="2"/>
      <c r="BCX444" s="2"/>
      <c r="BCY444" s="2"/>
      <c r="BCZ444" s="2"/>
      <c r="BDA444" s="2"/>
      <c r="BDB444" s="2"/>
      <c r="BDC444" s="2"/>
      <c r="BDD444" s="2"/>
      <c r="BDE444" s="2"/>
      <c r="BDF444" s="2"/>
      <c r="BDG444" s="2"/>
      <c r="BDH444" s="2"/>
      <c r="BDI444" s="2"/>
      <c r="BDJ444" s="2"/>
      <c r="BDK444" s="2"/>
      <c r="BDL444" s="2"/>
      <c r="BDM444" s="2"/>
      <c r="BDN444" s="2"/>
      <c r="BDO444" s="2"/>
      <c r="BDP444" s="2"/>
      <c r="BDQ444" s="2"/>
      <c r="BDR444" s="2"/>
      <c r="BDS444" s="2"/>
      <c r="BDT444" s="2"/>
      <c r="BDU444" s="2"/>
      <c r="BDV444" s="2"/>
      <c r="BDW444" s="2"/>
      <c r="BDX444" s="2"/>
      <c r="BDY444" s="2"/>
      <c r="BDZ444" s="2"/>
      <c r="BEA444" s="2"/>
      <c r="BEB444" s="2"/>
      <c r="BEC444" s="2"/>
      <c r="BED444" s="2"/>
      <c r="BEE444" s="2"/>
      <c r="BEF444" s="2"/>
      <c r="BEG444" s="2"/>
      <c r="BEH444" s="2"/>
      <c r="BEI444" s="2"/>
      <c r="BEJ444" s="2"/>
      <c r="BEK444" s="2"/>
      <c r="BEL444" s="2"/>
      <c r="BEM444" s="2"/>
      <c r="BEN444" s="2"/>
      <c r="BEO444" s="2"/>
      <c r="BEP444" s="2"/>
      <c r="BEQ444" s="2"/>
      <c r="BER444" s="2"/>
      <c r="BES444" s="2"/>
      <c r="BET444" s="2"/>
      <c r="BEU444" s="2"/>
      <c r="BEV444" s="2"/>
      <c r="BEW444" s="2"/>
      <c r="BEX444" s="2"/>
      <c r="BEY444" s="2"/>
      <c r="BEZ444" s="2"/>
      <c r="BFA444" s="2"/>
      <c r="BFB444" s="2"/>
      <c r="BFC444" s="2"/>
      <c r="BFD444" s="2"/>
      <c r="BFE444" s="2"/>
      <c r="BFF444" s="2"/>
      <c r="BFG444" s="2"/>
      <c r="BFH444" s="2"/>
      <c r="BFI444" s="2"/>
      <c r="BFJ444" s="2"/>
      <c r="BFK444" s="2"/>
      <c r="BFL444" s="2"/>
      <c r="BFM444" s="2"/>
      <c r="BFN444" s="2"/>
      <c r="BFO444" s="2"/>
      <c r="BFP444" s="2"/>
      <c r="BFQ444" s="2"/>
      <c r="BFR444" s="2"/>
      <c r="BFS444" s="2"/>
      <c r="BFT444" s="2"/>
      <c r="BFU444" s="2"/>
      <c r="BFV444" s="2"/>
      <c r="BFW444" s="2"/>
      <c r="BFX444" s="2"/>
      <c r="BFY444" s="2"/>
      <c r="BFZ444" s="2"/>
      <c r="BGA444" s="2"/>
      <c r="BGB444" s="2"/>
      <c r="BGC444" s="2"/>
      <c r="BGD444" s="2"/>
      <c r="BGE444" s="2"/>
      <c r="BGF444" s="2"/>
      <c r="BGG444" s="2"/>
      <c r="BGH444" s="2"/>
      <c r="BGI444" s="2"/>
      <c r="BGJ444" s="2"/>
      <c r="BGK444" s="2"/>
      <c r="BGL444" s="2"/>
      <c r="BGM444" s="2"/>
      <c r="BGN444" s="2"/>
      <c r="BGO444" s="2"/>
      <c r="BGP444" s="2"/>
      <c r="BGQ444" s="2"/>
      <c r="BGR444" s="2"/>
      <c r="BGS444" s="2"/>
      <c r="BGT444" s="2"/>
      <c r="BGU444" s="2"/>
      <c r="BGV444" s="2"/>
      <c r="BGW444" s="2"/>
      <c r="BGX444" s="2"/>
      <c r="BGY444" s="2"/>
      <c r="BGZ444" s="2"/>
      <c r="BHA444" s="2"/>
      <c r="BHB444" s="2"/>
      <c r="BHC444" s="2"/>
      <c r="BHD444" s="2"/>
      <c r="BHE444" s="2"/>
      <c r="BHF444" s="2"/>
      <c r="BHG444" s="2"/>
      <c r="BHH444" s="2"/>
      <c r="BHI444" s="2"/>
      <c r="BHJ444" s="2"/>
      <c r="BHK444" s="2"/>
      <c r="BHL444" s="2"/>
      <c r="BHM444" s="2"/>
      <c r="BHN444" s="2"/>
      <c r="BHO444" s="2"/>
      <c r="BHP444" s="2"/>
      <c r="BHQ444" s="2"/>
      <c r="BHR444" s="2"/>
      <c r="BHS444" s="2"/>
      <c r="BHT444" s="2"/>
      <c r="BHU444" s="2"/>
      <c r="BHV444" s="2"/>
      <c r="BHW444" s="2"/>
      <c r="BHX444" s="2"/>
      <c r="BHY444" s="2"/>
      <c r="BHZ444" s="2"/>
      <c r="BIA444" s="2"/>
      <c r="BIB444" s="2"/>
      <c r="BIC444" s="2"/>
      <c r="BID444" s="2"/>
      <c r="BIE444" s="2"/>
      <c r="BIF444" s="2"/>
      <c r="BIG444" s="2"/>
      <c r="BIH444" s="2"/>
      <c r="BII444" s="2"/>
      <c r="BIJ444" s="2"/>
      <c r="BIK444" s="2"/>
      <c r="BIL444" s="2"/>
      <c r="BIM444" s="2"/>
      <c r="BIN444" s="2"/>
      <c r="BIO444" s="2"/>
      <c r="BIP444" s="2"/>
      <c r="BIQ444" s="2"/>
      <c r="BIR444" s="2"/>
      <c r="BIS444" s="2"/>
      <c r="BIT444" s="2"/>
      <c r="BIU444" s="2"/>
      <c r="BIV444" s="2"/>
      <c r="BIW444" s="2"/>
      <c r="BIX444" s="2"/>
      <c r="BIY444" s="2"/>
      <c r="BIZ444" s="2"/>
      <c r="BJA444" s="2"/>
      <c r="BJB444" s="2"/>
      <c r="BJC444" s="2"/>
      <c r="BJD444" s="2"/>
      <c r="BJE444" s="2"/>
      <c r="BJF444" s="2"/>
      <c r="BJG444" s="2"/>
      <c r="BJH444" s="2"/>
      <c r="BJI444" s="2"/>
      <c r="BJJ444" s="2"/>
      <c r="BJK444" s="2"/>
      <c r="BJL444" s="2"/>
      <c r="BJM444" s="2"/>
      <c r="BJN444" s="2"/>
      <c r="BJO444" s="2"/>
      <c r="BJP444" s="2"/>
      <c r="BJQ444" s="2"/>
      <c r="BJR444" s="2"/>
      <c r="BJS444" s="2"/>
      <c r="BJT444" s="2"/>
      <c r="BJU444" s="2"/>
      <c r="BJV444" s="2"/>
      <c r="BJW444" s="2"/>
      <c r="BJX444" s="2"/>
      <c r="BJY444" s="2"/>
      <c r="BJZ444" s="2"/>
      <c r="BKA444" s="2"/>
      <c r="BKB444" s="2"/>
      <c r="BKC444" s="2"/>
      <c r="BKD444" s="2"/>
      <c r="BKE444" s="2"/>
      <c r="BKF444" s="2"/>
      <c r="BKG444" s="2"/>
      <c r="BKH444" s="2"/>
      <c r="BKI444" s="2"/>
      <c r="BKJ444" s="2"/>
      <c r="BKK444" s="2"/>
      <c r="BKL444" s="2"/>
      <c r="BKM444" s="2"/>
      <c r="BKN444" s="2"/>
      <c r="BKO444" s="2"/>
      <c r="BKP444" s="2"/>
      <c r="BKQ444" s="2"/>
      <c r="BKR444" s="2"/>
      <c r="BKS444" s="2"/>
      <c r="BKT444" s="2"/>
      <c r="BKU444" s="2"/>
      <c r="BKV444" s="2"/>
      <c r="BKW444" s="2"/>
      <c r="BKX444" s="2"/>
      <c r="BKY444" s="2"/>
      <c r="BKZ444" s="2"/>
      <c r="BLA444" s="2"/>
      <c r="BLB444" s="2"/>
      <c r="BLC444" s="2"/>
      <c r="BLD444" s="2"/>
      <c r="BLE444" s="2"/>
      <c r="BLF444" s="2"/>
      <c r="BLG444" s="2"/>
      <c r="BLH444" s="2"/>
      <c r="BLI444" s="2"/>
      <c r="BLJ444" s="2"/>
      <c r="BLK444" s="2"/>
      <c r="BLL444" s="2"/>
      <c r="BLM444" s="2"/>
      <c r="BLN444" s="2"/>
      <c r="BLO444" s="2"/>
      <c r="BLP444" s="2"/>
      <c r="BLQ444" s="2"/>
      <c r="BLR444" s="2"/>
      <c r="BLS444" s="2"/>
      <c r="BLT444" s="2"/>
      <c r="BLU444" s="2"/>
      <c r="BLV444" s="2"/>
      <c r="BLW444" s="2"/>
      <c r="BLX444" s="2"/>
      <c r="BLY444" s="2"/>
      <c r="BLZ444" s="2"/>
      <c r="BMA444" s="2"/>
      <c r="BMB444" s="2"/>
      <c r="BMC444" s="2"/>
      <c r="BMD444" s="2"/>
      <c r="BME444" s="2"/>
      <c r="BMF444" s="2"/>
      <c r="BMG444" s="2"/>
      <c r="BMH444" s="2"/>
      <c r="BMI444" s="2"/>
      <c r="BMJ444" s="2"/>
      <c r="BMK444" s="2"/>
      <c r="BML444" s="2"/>
      <c r="BMM444" s="2"/>
      <c r="BMN444" s="2"/>
      <c r="BMO444" s="2"/>
      <c r="BMP444" s="2"/>
      <c r="BMQ444" s="2"/>
      <c r="BMR444" s="2"/>
      <c r="BMS444" s="2"/>
      <c r="BMT444" s="2"/>
      <c r="BMU444" s="2"/>
      <c r="BMV444" s="2"/>
      <c r="BMW444" s="2"/>
      <c r="BMX444" s="2"/>
      <c r="BMY444" s="2"/>
      <c r="BMZ444" s="2"/>
      <c r="BNA444" s="2"/>
      <c r="BNB444" s="2"/>
      <c r="BNC444" s="2"/>
      <c r="BND444" s="2"/>
      <c r="BNE444" s="2"/>
      <c r="BNF444" s="2"/>
      <c r="BNG444" s="2"/>
      <c r="BNH444" s="2"/>
      <c r="BNI444" s="2"/>
      <c r="BNJ444" s="2"/>
      <c r="BNK444" s="2"/>
      <c r="BNL444" s="2"/>
      <c r="BNM444" s="2"/>
      <c r="BNN444" s="2"/>
      <c r="BNO444" s="2"/>
      <c r="BNP444" s="2"/>
      <c r="BNQ444" s="2"/>
      <c r="BNR444" s="2"/>
      <c r="BNS444" s="2"/>
      <c r="BNT444" s="2"/>
      <c r="BNU444" s="2"/>
      <c r="BNV444" s="2"/>
      <c r="BNW444" s="2"/>
      <c r="BNX444" s="2"/>
      <c r="BNY444" s="2"/>
      <c r="BNZ444" s="2"/>
      <c r="BOA444" s="2"/>
      <c r="BOB444" s="2"/>
      <c r="BOC444" s="2"/>
      <c r="BOD444" s="2"/>
      <c r="BOE444" s="2"/>
      <c r="BOF444" s="2"/>
      <c r="BOG444" s="2"/>
      <c r="BOH444" s="2"/>
      <c r="BOI444" s="2"/>
      <c r="BOJ444" s="2"/>
      <c r="BOK444" s="2"/>
      <c r="BOL444" s="2"/>
      <c r="BOM444" s="2"/>
      <c r="BON444" s="2"/>
      <c r="BOO444" s="2"/>
      <c r="BOP444" s="2"/>
      <c r="BOQ444" s="2"/>
      <c r="BOR444" s="2"/>
      <c r="BOS444" s="2"/>
      <c r="BOT444" s="2"/>
      <c r="BOU444" s="2"/>
      <c r="BOV444" s="2"/>
      <c r="BOW444" s="2"/>
      <c r="BOX444" s="2"/>
      <c r="BOY444" s="2"/>
      <c r="BOZ444" s="2"/>
      <c r="BPA444" s="2"/>
      <c r="BPB444" s="2"/>
      <c r="BPC444" s="2"/>
      <c r="BPD444" s="2"/>
      <c r="BPE444" s="2"/>
      <c r="BPF444" s="2"/>
      <c r="BPG444" s="2"/>
      <c r="BPH444" s="2"/>
      <c r="BPI444" s="2"/>
      <c r="BPJ444" s="2"/>
      <c r="BPK444" s="2"/>
      <c r="BPL444" s="2"/>
      <c r="BPM444" s="2"/>
      <c r="BPN444" s="2"/>
      <c r="BPO444" s="2"/>
      <c r="BPP444" s="2"/>
      <c r="BPQ444" s="2"/>
      <c r="BPR444" s="2"/>
      <c r="BPS444" s="2"/>
      <c r="BPT444" s="2"/>
      <c r="BPU444" s="2"/>
      <c r="BPV444" s="2"/>
      <c r="BPW444" s="2"/>
      <c r="BPX444" s="2"/>
      <c r="BPY444" s="2"/>
      <c r="BPZ444" s="2"/>
      <c r="BQA444" s="2"/>
      <c r="BQB444" s="2"/>
      <c r="BQC444" s="2"/>
      <c r="BQD444" s="2"/>
      <c r="BQE444" s="2"/>
      <c r="BQF444" s="2"/>
      <c r="BQG444" s="2"/>
      <c r="BQH444" s="2"/>
      <c r="BQI444" s="2"/>
      <c r="BQJ444" s="2"/>
      <c r="BQK444" s="2"/>
      <c r="BQL444" s="2"/>
      <c r="BQM444" s="2"/>
      <c r="BQN444" s="2"/>
      <c r="BQO444" s="2"/>
      <c r="BQP444" s="2"/>
      <c r="BQQ444" s="2"/>
      <c r="BQR444" s="2"/>
      <c r="BQS444" s="2"/>
      <c r="BQT444" s="2"/>
      <c r="BQU444" s="2"/>
      <c r="BQV444" s="2"/>
      <c r="BQW444" s="2"/>
      <c r="BQX444" s="2"/>
      <c r="BQY444" s="2"/>
      <c r="BQZ444" s="2"/>
      <c r="BRA444" s="2"/>
      <c r="BRB444" s="2"/>
      <c r="BRC444" s="2"/>
      <c r="BRD444" s="2"/>
      <c r="BRE444" s="2"/>
      <c r="BRF444" s="2"/>
      <c r="BRG444" s="2"/>
      <c r="BRH444" s="2"/>
      <c r="BRI444" s="2"/>
      <c r="BRJ444" s="2"/>
      <c r="BRK444" s="2"/>
      <c r="BRL444" s="2"/>
      <c r="BRM444" s="2"/>
      <c r="BRN444" s="2"/>
      <c r="BRO444" s="2"/>
      <c r="BRP444" s="2"/>
      <c r="BRQ444" s="2"/>
      <c r="BRR444" s="2"/>
      <c r="BRS444" s="2"/>
      <c r="BRT444" s="2"/>
      <c r="BRU444" s="2"/>
      <c r="BRV444" s="2"/>
      <c r="BRW444" s="2"/>
      <c r="BRX444" s="2"/>
      <c r="BRY444" s="2"/>
      <c r="BRZ444" s="2"/>
      <c r="BSA444" s="2"/>
      <c r="BSB444" s="2"/>
      <c r="BSC444" s="2"/>
      <c r="BSD444" s="2"/>
      <c r="BSE444" s="2"/>
      <c r="BSF444" s="2"/>
      <c r="BSG444" s="2"/>
      <c r="BSH444" s="2"/>
      <c r="BSI444" s="2"/>
      <c r="BSJ444" s="2"/>
      <c r="BSK444" s="2"/>
      <c r="BSL444" s="2"/>
      <c r="BSM444" s="2"/>
      <c r="BSN444" s="2"/>
      <c r="BSO444" s="2"/>
      <c r="BSP444" s="2"/>
      <c r="BSQ444" s="2"/>
      <c r="BSR444" s="2"/>
      <c r="BSS444" s="2"/>
      <c r="BST444" s="2"/>
      <c r="BSU444" s="2"/>
      <c r="BSV444" s="2"/>
      <c r="BSW444" s="2"/>
      <c r="BSX444" s="2"/>
      <c r="BSY444" s="2"/>
      <c r="BSZ444" s="2"/>
      <c r="BTA444" s="2"/>
      <c r="BTB444" s="2"/>
      <c r="BTC444" s="2"/>
      <c r="BTD444" s="2"/>
      <c r="BTE444" s="2"/>
      <c r="BTF444" s="2"/>
      <c r="BTG444" s="2"/>
      <c r="BTH444" s="2"/>
      <c r="BTI444" s="2"/>
      <c r="BTJ444" s="2"/>
      <c r="BTK444" s="2"/>
      <c r="BTL444" s="2"/>
      <c r="BTM444" s="2"/>
      <c r="BTN444" s="2"/>
      <c r="BTO444" s="2"/>
      <c r="BTP444" s="2"/>
      <c r="BTQ444" s="2"/>
      <c r="BTR444" s="2"/>
      <c r="BTS444" s="2"/>
      <c r="BTT444" s="2"/>
      <c r="BTU444" s="2"/>
      <c r="BTV444" s="2"/>
      <c r="BTW444" s="2"/>
      <c r="BTX444" s="2"/>
      <c r="BTY444" s="2"/>
      <c r="BTZ444" s="2"/>
      <c r="BUA444" s="2"/>
      <c r="BUB444" s="2"/>
      <c r="BUC444" s="2"/>
      <c r="BUD444" s="2"/>
      <c r="BUE444" s="2"/>
      <c r="BUF444" s="2"/>
      <c r="BUG444" s="2"/>
      <c r="BUH444" s="2"/>
      <c r="BUI444" s="2"/>
      <c r="BUJ444" s="2"/>
      <c r="BUK444" s="2"/>
      <c r="BUL444" s="2"/>
      <c r="BUM444" s="2"/>
      <c r="BUN444" s="2"/>
      <c r="BUO444" s="2"/>
      <c r="BUP444" s="2"/>
      <c r="BUQ444" s="2"/>
      <c r="BUR444" s="2"/>
      <c r="BUS444" s="2"/>
      <c r="BUT444" s="2"/>
      <c r="BUU444" s="2"/>
      <c r="BUV444" s="2"/>
      <c r="BUW444" s="2"/>
      <c r="BUX444" s="2"/>
      <c r="BUY444" s="2"/>
      <c r="BUZ444" s="2"/>
      <c r="BVA444" s="2"/>
      <c r="BVB444" s="2"/>
      <c r="BVC444" s="2"/>
      <c r="BVD444" s="2"/>
      <c r="BVE444" s="2"/>
      <c r="BVF444" s="2"/>
      <c r="BVG444" s="2"/>
      <c r="BVH444" s="2"/>
      <c r="BVI444" s="2"/>
      <c r="BVJ444" s="2"/>
      <c r="BVK444" s="2"/>
      <c r="BVL444" s="2"/>
      <c r="BVM444" s="2"/>
      <c r="BVN444" s="2"/>
      <c r="BVO444" s="2"/>
      <c r="BVP444" s="2"/>
      <c r="BVQ444" s="2"/>
      <c r="BVR444" s="2"/>
      <c r="BVS444" s="2"/>
      <c r="BVT444" s="2"/>
      <c r="BVU444" s="2"/>
      <c r="BVV444" s="2"/>
      <c r="BVW444" s="2"/>
      <c r="BVX444" s="2"/>
      <c r="BVY444" s="2"/>
      <c r="BVZ444" s="2"/>
      <c r="BWA444" s="2"/>
      <c r="BWB444" s="2"/>
      <c r="BWC444" s="2"/>
      <c r="BWD444" s="2"/>
      <c r="BWE444" s="2"/>
      <c r="BWF444" s="2"/>
      <c r="BWG444" s="2"/>
      <c r="BWH444" s="2"/>
      <c r="BWI444" s="2"/>
      <c r="BWJ444" s="2"/>
      <c r="BWK444" s="2"/>
      <c r="BWL444" s="2"/>
      <c r="BWM444" s="2"/>
      <c r="BWN444" s="2"/>
      <c r="BWO444" s="2"/>
      <c r="BWP444" s="2"/>
      <c r="BWQ444" s="2"/>
      <c r="BWR444" s="2"/>
      <c r="BWS444" s="2"/>
      <c r="BWT444" s="2"/>
      <c r="BWU444" s="2"/>
      <c r="BWV444" s="2"/>
      <c r="BWW444" s="2"/>
      <c r="BWX444" s="2"/>
      <c r="BWY444" s="2"/>
      <c r="BWZ444" s="2"/>
      <c r="BXA444" s="2"/>
      <c r="BXB444" s="2"/>
      <c r="BXC444" s="2"/>
      <c r="BXD444" s="2"/>
      <c r="BXE444" s="2"/>
      <c r="BXF444" s="2"/>
      <c r="BXG444" s="2"/>
      <c r="BXH444" s="2"/>
      <c r="BXI444" s="2"/>
      <c r="BXJ444" s="2"/>
      <c r="BXK444" s="2"/>
      <c r="BXL444" s="2"/>
      <c r="BXM444" s="2"/>
      <c r="BXN444" s="2"/>
      <c r="BXO444" s="2"/>
      <c r="BXP444" s="2"/>
      <c r="BXQ444" s="2"/>
      <c r="BXR444" s="2"/>
      <c r="BXS444" s="2"/>
      <c r="BXT444" s="2"/>
      <c r="BXU444" s="2"/>
      <c r="BXV444" s="2"/>
      <c r="BXW444" s="2"/>
      <c r="BXX444" s="2"/>
      <c r="BXY444" s="2"/>
      <c r="BXZ444" s="2"/>
      <c r="BYA444" s="2"/>
      <c r="BYB444" s="2"/>
      <c r="BYC444" s="2"/>
      <c r="BYD444" s="2"/>
      <c r="BYE444" s="2"/>
      <c r="BYF444" s="2"/>
      <c r="BYG444" s="2"/>
      <c r="BYH444" s="2"/>
      <c r="BYI444" s="2"/>
      <c r="BYJ444" s="2"/>
      <c r="BYK444" s="2"/>
      <c r="BYL444" s="2"/>
      <c r="BYM444" s="2"/>
      <c r="BYN444" s="2"/>
      <c r="BYO444" s="2"/>
      <c r="BYP444" s="2"/>
      <c r="BYQ444" s="2"/>
      <c r="BYR444" s="2"/>
      <c r="BYS444" s="2"/>
      <c r="BYT444" s="2"/>
      <c r="BYU444" s="2"/>
      <c r="BYV444" s="2"/>
      <c r="BYW444" s="2"/>
      <c r="BYX444" s="2"/>
      <c r="BYY444" s="2"/>
      <c r="BYZ444" s="2"/>
      <c r="BZA444" s="2"/>
      <c r="BZB444" s="2"/>
      <c r="BZC444" s="2"/>
      <c r="BZD444" s="2"/>
      <c r="BZE444" s="2"/>
      <c r="BZF444" s="2"/>
      <c r="BZG444" s="2"/>
      <c r="BZH444" s="2"/>
      <c r="BZI444" s="2"/>
      <c r="BZJ444" s="2"/>
      <c r="BZK444" s="2"/>
      <c r="BZL444" s="2"/>
      <c r="BZM444" s="2"/>
      <c r="BZN444" s="2"/>
      <c r="BZO444" s="2"/>
      <c r="BZP444" s="2"/>
      <c r="BZQ444" s="2"/>
      <c r="BZR444" s="2"/>
      <c r="BZS444" s="2"/>
      <c r="BZT444" s="2"/>
      <c r="BZU444" s="2"/>
      <c r="BZV444" s="2"/>
      <c r="BZW444" s="2"/>
      <c r="BZX444" s="2"/>
      <c r="BZY444" s="2"/>
      <c r="BZZ444" s="2"/>
      <c r="CAA444" s="2"/>
      <c r="CAB444" s="2"/>
      <c r="CAC444" s="2"/>
      <c r="CAD444" s="2"/>
      <c r="CAE444" s="2"/>
      <c r="CAF444" s="2"/>
      <c r="CAG444" s="2"/>
      <c r="CAH444" s="2"/>
      <c r="CAI444" s="2"/>
      <c r="CAJ444" s="2"/>
      <c r="CAK444" s="2"/>
      <c r="CAL444" s="2"/>
      <c r="CAM444" s="2"/>
      <c r="CAN444" s="2"/>
      <c r="CAO444" s="2"/>
      <c r="CAP444" s="2"/>
      <c r="CAQ444" s="2"/>
      <c r="CAR444" s="2"/>
      <c r="CAS444" s="2"/>
      <c r="CAT444" s="2"/>
      <c r="CAU444" s="2"/>
      <c r="CAV444" s="2"/>
      <c r="CAW444" s="2"/>
      <c r="CAX444" s="2"/>
      <c r="CAY444" s="2"/>
      <c r="CAZ444" s="2"/>
      <c r="CBA444" s="2"/>
      <c r="CBB444" s="2"/>
      <c r="CBC444" s="2"/>
      <c r="CBD444" s="2"/>
      <c r="CBE444" s="2"/>
      <c r="CBF444" s="2"/>
      <c r="CBG444" s="2"/>
      <c r="CBH444" s="2"/>
      <c r="CBI444" s="2"/>
      <c r="CBJ444" s="2"/>
      <c r="CBK444" s="2"/>
      <c r="CBL444" s="2"/>
      <c r="CBM444" s="2"/>
      <c r="CBN444" s="2"/>
      <c r="CBO444" s="2"/>
      <c r="CBP444" s="2"/>
      <c r="CBQ444" s="2"/>
      <c r="CBR444" s="2"/>
      <c r="CBS444" s="2"/>
      <c r="CBT444" s="2"/>
      <c r="CBU444" s="2"/>
      <c r="CBV444" s="2"/>
      <c r="CBW444" s="2"/>
      <c r="CBX444" s="2"/>
      <c r="CBY444" s="2"/>
      <c r="CBZ444" s="2"/>
      <c r="CCA444" s="2"/>
      <c r="CCB444" s="2"/>
      <c r="CCC444" s="2"/>
      <c r="CCD444" s="2"/>
      <c r="CCE444" s="2"/>
      <c r="CCF444" s="2"/>
      <c r="CCG444" s="2"/>
      <c r="CCH444" s="2"/>
      <c r="CCI444" s="2"/>
      <c r="CCJ444" s="2"/>
      <c r="CCK444" s="2"/>
      <c r="CCL444" s="2"/>
      <c r="CCM444" s="2"/>
      <c r="CCN444" s="2"/>
      <c r="CCO444" s="2"/>
      <c r="CCP444" s="2"/>
      <c r="CCQ444" s="2"/>
      <c r="CCR444" s="2"/>
      <c r="CCS444" s="2"/>
      <c r="CCT444" s="2"/>
      <c r="CCU444" s="2"/>
      <c r="CCV444" s="2"/>
      <c r="CCW444" s="2"/>
      <c r="CCX444" s="2"/>
      <c r="CCY444" s="2"/>
      <c r="CCZ444" s="2"/>
      <c r="CDA444" s="2"/>
      <c r="CDB444" s="2"/>
      <c r="CDC444" s="2"/>
      <c r="CDD444" s="2"/>
      <c r="CDE444" s="2"/>
      <c r="CDF444" s="2"/>
      <c r="CDG444" s="2"/>
      <c r="CDH444" s="2"/>
      <c r="CDI444" s="2"/>
      <c r="CDJ444" s="2"/>
      <c r="CDK444" s="2"/>
      <c r="CDL444" s="2"/>
      <c r="CDM444" s="2"/>
      <c r="CDN444" s="2"/>
      <c r="CDO444" s="2"/>
      <c r="CDP444" s="2"/>
      <c r="CDQ444" s="2"/>
      <c r="CDR444" s="2"/>
      <c r="CDS444" s="2"/>
      <c r="CDT444" s="2"/>
      <c r="CDU444" s="2"/>
      <c r="CDV444" s="2"/>
      <c r="CDW444" s="2"/>
      <c r="CDX444" s="2"/>
      <c r="CDY444" s="2"/>
      <c r="CDZ444" s="2"/>
      <c r="CEA444" s="2"/>
      <c r="CEB444" s="2"/>
      <c r="CEC444" s="2"/>
      <c r="CED444" s="2"/>
      <c r="CEE444" s="2"/>
      <c r="CEF444" s="2"/>
      <c r="CEG444" s="2"/>
      <c r="CEH444" s="2"/>
      <c r="CEI444" s="2"/>
      <c r="CEJ444" s="2"/>
      <c r="CEK444" s="2"/>
      <c r="CEL444" s="2"/>
      <c r="CEM444" s="2"/>
      <c r="CEN444" s="2"/>
      <c r="CEO444" s="2"/>
      <c r="CEP444" s="2"/>
      <c r="CEQ444" s="2"/>
      <c r="CER444" s="2"/>
      <c r="CES444" s="2"/>
      <c r="CET444" s="2"/>
      <c r="CEU444" s="2"/>
      <c r="CEV444" s="2"/>
      <c r="CEW444" s="2"/>
      <c r="CEX444" s="2"/>
      <c r="CEY444" s="2"/>
      <c r="CEZ444" s="2"/>
      <c r="CFA444" s="2"/>
      <c r="CFB444" s="2"/>
      <c r="CFC444" s="2"/>
      <c r="CFD444" s="2"/>
      <c r="CFE444" s="2"/>
      <c r="CFF444" s="2"/>
      <c r="CFG444" s="2"/>
      <c r="CFH444" s="2"/>
      <c r="CFI444" s="2"/>
      <c r="CFJ444" s="2"/>
      <c r="CFK444" s="2"/>
      <c r="CFL444" s="2"/>
      <c r="CFM444" s="2"/>
      <c r="CFN444" s="2"/>
      <c r="CFO444" s="2"/>
      <c r="CFP444" s="2"/>
      <c r="CFQ444" s="2"/>
      <c r="CFR444" s="2"/>
      <c r="CFS444" s="2"/>
      <c r="CFT444" s="2"/>
      <c r="CFU444" s="2"/>
      <c r="CFV444" s="2"/>
      <c r="CFW444" s="2"/>
      <c r="CFX444" s="2"/>
      <c r="CFY444" s="2"/>
      <c r="CFZ444" s="2"/>
      <c r="CGA444" s="2"/>
      <c r="CGB444" s="2"/>
      <c r="CGC444" s="2"/>
      <c r="CGD444" s="2"/>
      <c r="CGE444" s="2"/>
      <c r="CGF444" s="2"/>
      <c r="CGG444" s="2"/>
      <c r="CGH444" s="2"/>
      <c r="CGI444" s="2"/>
      <c r="CGJ444" s="2"/>
      <c r="CGK444" s="2"/>
      <c r="CGL444" s="2"/>
      <c r="CGM444" s="2"/>
      <c r="CGN444" s="2"/>
      <c r="CGO444" s="2"/>
      <c r="CGP444" s="2"/>
      <c r="CGQ444" s="2"/>
      <c r="CGR444" s="2"/>
      <c r="CGS444" s="2"/>
      <c r="CGT444" s="2"/>
      <c r="CGU444" s="2"/>
      <c r="CGV444" s="2"/>
      <c r="CGW444" s="2"/>
      <c r="CGX444" s="2"/>
      <c r="CGY444" s="2"/>
      <c r="CGZ444" s="2"/>
      <c r="CHA444" s="2"/>
      <c r="CHB444" s="2"/>
      <c r="CHC444" s="2"/>
      <c r="CHD444" s="2"/>
      <c r="CHE444" s="2"/>
      <c r="CHF444" s="2"/>
      <c r="CHG444" s="2"/>
      <c r="CHH444" s="2"/>
      <c r="CHI444" s="2"/>
      <c r="CHJ444" s="2"/>
      <c r="CHK444" s="2"/>
      <c r="CHL444" s="2"/>
      <c r="CHM444" s="2"/>
      <c r="CHN444" s="2"/>
      <c r="CHO444" s="2"/>
      <c r="CHP444" s="2"/>
      <c r="CHQ444" s="2"/>
      <c r="CHR444" s="2"/>
      <c r="CHS444" s="2"/>
      <c r="CHT444" s="2"/>
      <c r="CHU444" s="2"/>
      <c r="CHV444" s="2"/>
      <c r="CHW444" s="2"/>
      <c r="CHX444" s="2"/>
      <c r="CHY444" s="2"/>
      <c r="CHZ444" s="2"/>
      <c r="CIA444" s="2"/>
      <c r="CIB444" s="2"/>
      <c r="CIC444" s="2"/>
      <c r="CID444" s="2"/>
      <c r="CIE444" s="2"/>
      <c r="CIF444" s="2"/>
      <c r="CIG444" s="2"/>
      <c r="CIH444" s="2"/>
      <c r="CII444" s="2"/>
      <c r="CIJ444" s="2"/>
      <c r="CIK444" s="2"/>
      <c r="CIL444" s="2"/>
      <c r="CIM444" s="2"/>
      <c r="CIN444" s="2"/>
      <c r="CIO444" s="2"/>
      <c r="CIP444" s="2"/>
      <c r="CIQ444" s="2"/>
      <c r="CIR444" s="2"/>
      <c r="CIS444" s="2"/>
      <c r="CIT444" s="2"/>
      <c r="CIU444" s="2"/>
      <c r="CIV444" s="2"/>
      <c r="CIW444" s="2"/>
      <c r="CIX444" s="2"/>
      <c r="CIY444" s="2"/>
      <c r="CIZ444" s="2"/>
      <c r="CJA444" s="2"/>
      <c r="CJB444" s="2"/>
      <c r="CJC444" s="2"/>
      <c r="CJD444" s="2"/>
      <c r="CJE444" s="2"/>
      <c r="CJF444" s="2"/>
      <c r="CJG444" s="2"/>
      <c r="CJH444" s="2"/>
      <c r="CJI444" s="2"/>
      <c r="CJJ444" s="2"/>
      <c r="CJK444" s="2"/>
      <c r="CJL444" s="2"/>
      <c r="CJM444" s="2"/>
      <c r="CJN444" s="2"/>
      <c r="CJO444" s="2"/>
      <c r="CJP444" s="2"/>
      <c r="CJQ444" s="2"/>
      <c r="CJR444" s="2"/>
      <c r="CJS444" s="2"/>
      <c r="CJT444" s="2"/>
      <c r="CJU444" s="2"/>
      <c r="CJV444" s="2"/>
      <c r="CJW444" s="2"/>
      <c r="CJX444" s="2"/>
      <c r="CJY444" s="2"/>
      <c r="CJZ444" s="2"/>
      <c r="CKA444" s="2"/>
      <c r="CKB444" s="2"/>
      <c r="CKC444" s="2"/>
      <c r="CKD444" s="2"/>
      <c r="CKE444" s="2"/>
      <c r="CKF444" s="2"/>
      <c r="CKG444" s="2"/>
      <c r="CKH444" s="2"/>
      <c r="CKI444" s="2"/>
      <c r="CKJ444" s="2"/>
      <c r="CKK444" s="2"/>
      <c r="CKL444" s="2"/>
      <c r="CKM444" s="2"/>
      <c r="CKN444" s="2"/>
      <c r="CKO444" s="2"/>
      <c r="CKP444" s="2"/>
      <c r="CKQ444" s="2"/>
      <c r="CKR444" s="2"/>
      <c r="CKS444" s="2"/>
      <c r="CKT444" s="2"/>
      <c r="CKU444" s="2"/>
      <c r="CKV444" s="2"/>
      <c r="CKW444" s="2"/>
      <c r="CKX444" s="2"/>
      <c r="CKY444" s="2"/>
      <c r="CKZ444" s="2"/>
      <c r="CLA444" s="2"/>
      <c r="CLB444" s="2"/>
      <c r="CLC444" s="2"/>
      <c r="CLD444" s="2"/>
      <c r="CLE444" s="2"/>
      <c r="CLF444" s="2"/>
      <c r="CLG444" s="2"/>
      <c r="CLH444" s="2"/>
      <c r="CLI444" s="2"/>
      <c r="CLJ444" s="2"/>
      <c r="CLK444" s="2"/>
      <c r="CLL444" s="2"/>
      <c r="CLM444" s="2"/>
      <c r="CLN444" s="2"/>
      <c r="CLO444" s="2"/>
      <c r="CLP444" s="2"/>
      <c r="CLQ444" s="2"/>
      <c r="CLR444" s="2"/>
      <c r="CLS444" s="2"/>
      <c r="CLT444" s="2"/>
      <c r="CLU444" s="2"/>
      <c r="CLV444" s="2"/>
      <c r="CLW444" s="2"/>
      <c r="CLX444" s="2"/>
      <c r="CLY444" s="2"/>
      <c r="CLZ444" s="2"/>
      <c r="CMA444" s="2"/>
      <c r="CMB444" s="2"/>
      <c r="CMC444" s="2"/>
      <c r="CMD444" s="2"/>
      <c r="CME444" s="2"/>
      <c r="CMF444" s="2"/>
      <c r="CMG444" s="2"/>
      <c r="CMH444" s="2"/>
      <c r="CMI444" s="2"/>
      <c r="CMJ444" s="2"/>
      <c r="CMK444" s="2"/>
      <c r="CML444" s="2"/>
      <c r="CMM444" s="2"/>
      <c r="CMN444" s="2"/>
      <c r="CMO444" s="2"/>
      <c r="CMP444" s="2"/>
      <c r="CMQ444" s="2"/>
      <c r="CMR444" s="2"/>
      <c r="CMS444" s="2"/>
      <c r="CMT444" s="2"/>
      <c r="CMU444" s="2"/>
      <c r="CMV444" s="2"/>
      <c r="CMW444" s="2"/>
      <c r="CMX444" s="2"/>
      <c r="CMY444" s="2"/>
      <c r="CMZ444" s="2"/>
      <c r="CNA444" s="2"/>
      <c r="CNB444" s="2"/>
      <c r="CNC444" s="2"/>
      <c r="CND444" s="2"/>
      <c r="CNE444" s="2"/>
      <c r="CNF444" s="2"/>
      <c r="CNG444" s="2"/>
      <c r="CNH444" s="2"/>
      <c r="CNI444" s="2"/>
      <c r="CNJ444" s="2"/>
      <c r="CNK444" s="2"/>
      <c r="CNL444" s="2"/>
      <c r="CNM444" s="2"/>
      <c r="CNN444" s="2"/>
      <c r="CNO444" s="2"/>
      <c r="CNP444" s="2"/>
      <c r="CNQ444" s="2"/>
      <c r="CNR444" s="2"/>
      <c r="CNS444" s="2"/>
      <c r="CNT444" s="2"/>
      <c r="CNU444" s="2"/>
      <c r="CNV444" s="2"/>
      <c r="CNW444" s="2"/>
      <c r="CNX444" s="2"/>
      <c r="CNY444" s="2"/>
      <c r="CNZ444" s="2"/>
      <c r="COA444" s="2"/>
      <c r="COB444" s="2"/>
      <c r="COC444" s="2"/>
      <c r="COD444" s="2"/>
      <c r="COE444" s="2"/>
      <c r="COF444" s="2"/>
      <c r="COG444" s="2"/>
      <c r="COH444" s="2"/>
      <c r="COI444" s="2"/>
      <c r="COJ444" s="2"/>
      <c r="COK444" s="2"/>
      <c r="COL444" s="2"/>
      <c r="COM444" s="2"/>
      <c r="CON444" s="2"/>
      <c r="COO444" s="2"/>
      <c r="COP444" s="2"/>
      <c r="COQ444" s="2"/>
      <c r="COR444" s="2"/>
      <c r="COS444" s="2"/>
      <c r="COT444" s="2"/>
      <c r="COU444" s="2"/>
      <c r="COV444" s="2"/>
      <c r="COW444" s="2"/>
      <c r="COX444" s="2"/>
      <c r="COY444" s="2"/>
      <c r="COZ444" s="2"/>
      <c r="CPA444" s="2"/>
      <c r="CPB444" s="2"/>
      <c r="CPC444" s="2"/>
      <c r="CPD444" s="2"/>
      <c r="CPE444" s="2"/>
      <c r="CPF444" s="2"/>
      <c r="CPG444" s="2"/>
      <c r="CPH444" s="2"/>
      <c r="CPI444" s="2"/>
      <c r="CPJ444" s="2"/>
      <c r="CPK444" s="2"/>
      <c r="CPL444" s="2"/>
      <c r="CPM444" s="2"/>
      <c r="CPN444" s="2"/>
      <c r="CPO444" s="2"/>
      <c r="CPP444" s="2"/>
      <c r="CPQ444" s="2"/>
      <c r="CPR444" s="2"/>
      <c r="CPS444" s="2"/>
      <c r="CPT444" s="2"/>
      <c r="CPU444" s="2"/>
      <c r="CPV444" s="2"/>
      <c r="CPW444" s="2"/>
      <c r="CPX444" s="2"/>
      <c r="CPY444" s="2"/>
      <c r="CPZ444" s="2"/>
      <c r="CQA444" s="2"/>
      <c r="CQB444" s="2"/>
      <c r="CQC444" s="2"/>
      <c r="CQD444" s="2"/>
      <c r="CQE444" s="2"/>
      <c r="CQF444" s="2"/>
      <c r="CQG444" s="2"/>
      <c r="CQH444" s="2"/>
      <c r="CQI444" s="2"/>
      <c r="CQJ444" s="2"/>
      <c r="CQK444" s="2"/>
      <c r="CQL444" s="2"/>
      <c r="CQM444" s="2"/>
      <c r="CQN444" s="2"/>
      <c r="CQO444" s="2"/>
      <c r="CQP444" s="2"/>
      <c r="CQQ444" s="2"/>
      <c r="CQR444" s="2"/>
      <c r="CQS444" s="2"/>
      <c r="CQT444" s="2"/>
      <c r="CQU444" s="2"/>
      <c r="CQV444" s="2"/>
      <c r="CQW444" s="2"/>
      <c r="CQX444" s="2"/>
      <c r="CQY444" s="2"/>
      <c r="CQZ444" s="2"/>
      <c r="CRA444" s="2"/>
      <c r="CRB444" s="2"/>
      <c r="CRC444" s="2"/>
      <c r="CRD444" s="2"/>
      <c r="CRE444" s="2"/>
      <c r="CRF444" s="2"/>
      <c r="CRG444" s="2"/>
      <c r="CRH444" s="2"/>
      <c r="CRI444" s="2"/>
      <c r="CRJ444" s="2"/>
      <c r="CRK444" s="2"/>
      <c r="CRL444" s="2"/>
      <c r="CRM444" s="2"/>
      <c r="CRN444" s="2"/>
      <c r="CRO444" s="2"/>
      <c r="CRP444" s="2"/>
      <c r="CRQ444" s="2"/>
      <c r="CRR444" s="2"/>
      <c r="CRS444" s="2"/>
      <c r="CRT444" s="2"/>
      <c r="CRU444" s="2"/>
      <c r="CRV444" s="2"/>
      <c r="CRW444" s="2"/>
      <c r="CRX444" s="2"/>
      <c r="CRY444" s="2"/>
      <c r="CRZ444" s="2"/>
      <c r="CSA444" s="2"/>
      <c r="CSB444" s="2"/>
      <c r="CSC444" s="2"/>
      <c r="CSD444" s="2"/>
      <c r="CSE444" s="2"/>
      <c r="CSF444" s="2"/>
      <c r="CSG444" s="2"/>
      <c r="CSH444" s="2"/>
      <c r="CSI444" s="2"/>
      <c r="CSJ444" s="2"/>
      <c r="CSK444" s="2"/>
      <c r="CSL444" s="2"/>
      <c r="CSM444" s="2"/>
      <c r="CSN444" s="2"/>
      <c r="CSO444" s="2"/>
      <c r="CSP444" s="2"/>
      <c r="CSQ444" s="2"/>
      <c r="CSR444" s="2"/>
      <c r="CSS444" s="2"/>
      <c r="CST444" s="2"/>
      <c r="CSU444" s="2"/>
      <c r="CSV444" s="2"/>
      <c r="CSW444" s="2"/>
      <c r="CSX444" s="2"/>
      <c r="CSY444" s="2"/>
      <c r="CSZ444" s="2"/>
      <c r="CTA444" s="2"/>
      <c r="CTB444" s="2"/>
      <c r="CTC444" s="2"/>
      <c r="CTD444" s="2"/>
      <c r="CTE444" s="2"/>
      <c r="CTF444" s="2"/>
      <c r="CTG444" s="2"/>
      <c r="CTH444" s="2"/>
      <c r="CTI444" s="2"/>
      <c r="CTJ444" s="2"/>
      <c r="CTK444" s="2"/>
      <c r="CTL444" s="2"/>
      <c r="CTM444" s="2"/>
      <c r="CTN444" s="2"/>
      <c r="CTO444" s="2"/>
      <c r="CTP444" s="2"/>
      <c r="CTQ444" s="2"/>
      <c r="CTR444" s="2"/>
      <c r="CTS444" s="2"/>
      <c r="CTT444" s="2"/>
      <c r="CTU444" s="2"/>
      <c r="CTV444" s="2"/>
      <c r="CTW444" s="2"/>
      <c r="CTX444" s="2"/>
      <c r="CTY444" s="2"/>
      <c r="CTZ444" s="2"/>
      <c r="CUA444" s="2"/>
      <c r="CUB444" s="2"/>
      <c r="CUC444" s="2"/>
      <c r="CUD444" s="2"/>
      <c r="CUE444" s="2"/>
      <c r="CUF444" s="2"/>
      <c r="CUG444" s="2"/>
      <c r="CUH444" s="2"/>
      <c r="CUI444" s="2"/>
      <c r="CUJ444" s="2"/>
      <c r="CUK444" s="2"/>
      <c r="CUL444" s="2"/>
      <c r="CUM444" s="2"/>
      <c r="CUN444" s="2"/>
      <c r="CUO444" s="2"/>
      <c r="CUP444" s="2"/>
      <c r="CUQ444" s="2"/>
      <c r="CUR444" s="2"/>
      <c r="CUS444" s="2"/>
      <c r="CUT444" s="2"/>
      <c r="CUU444" s="2"/>
      <c r="CUV444" s="2"/>
      <c r="CUW444" s="2"/>
      <c r="CUX444" s="2"/>
      <c r="CUY444" s="2"/>
      <c r="CUZ444" s="2"/>
      <c r="CVA444" s="2"/>
      <c r="CVB444" s="2"/>
      <c r="CVC444" s="2"/>
      <c r="CVD444" s="2"/>
      <c r="CVE444" s="2"/>
      <c r="CVF444" s="2"/>
      <c r="CVG444" s="2"/>
      <c r="CVH444" s="2"/>
      <c r="CVI444" s="2"/>
      <c r="CVJ444" s="2"/>
      <c r="CVK444" s="2"/>
      <c r="CVL444" s="2"/>
      <c r="CVM444" s="2"/>
      <c r="CVN444" s="2"/>
      <c r="CVO444" s="2"/>
      <c r="CVP444" s="2"/>
      <c r="CVQ444" s="2"/>
      <c r="CVR444" s="2"/>
      <c r="CVS444" s="2"/>
      <c r="CVT444" s="2"/>
      <c r="CVU444" s="2"/>
      <c r="CVV444" s="2"/>
      <c r="CVW444" s="2"/>
      <c r="CVX444" s="2"/>
      <c r="CVY444" s="2"/>
      <c r="CVZ444" s="2"/>
      <c r="CWA444" s="2"/>
      <c r="CWB444" s="2"/>
      <c r="CWC444" s="2"/>
      <c r="CWD444" s="2"/>
      <c r="CWE444" s="2"/>
      <c r="CWF444" s="2"/>
      <c r="CWG444" s="2"/>
      <c r="CWH444" s="2"/>
      <c r="CWI444" s="2"/>
      <c r="CWJ444" s="2"/>
      <c r="CWK444" s="2"/>
      <c r="CWL444" s="2"/>
      <c r="CWM444" s="2"/>
      <c r="CWN444" s="2"/>
      <c r="CWO444" s="2"/>
      <c r="CWP444" s="2"/>
      <c r="CWQ444" s="2"/>
      <c r="CWR444" s="2"/>
      <c r="CWS444" s="2"/>
      <c r="CWT444" s="2"/>
      <c r="CWU444" s="2"/>
      <c r="CWV444" s="2"/>
      <c r="CWW444" s="2"/>
      <c r="CWX444" s="2"/>
      <c r="CWY444" s="2"/>
      <c r="CWZ444" s="2"/>
      <c r="CXA444" s="2"/>
      <c r="CXB444" s="2"/>
      <c r="CXC444" s="2"/>
      <c r="CXD444" s="2"/>
      <c r="CXE444" s="2"/>
      <c r="CXF444" s="2"/>
      <c r="CXG444" s="2"/>
      <c r="CXH444" s="2"/>
      <c r="CXI444" s="2"/>
      <c r="CXJ444" s="2"/>
      <c r="CXK444" s="2"/>
      <c r="CXL444" s="2"/>
      <c r="CXM444" s="2"/>
      <c r="CXN444" s="2"/>
      <c r="CXO444" s="2"/>
      <c r="CXP444" s="2"/>
      <c r="CXQ444" s="2"/>
      <c r="CXR444" s="2"/>
      <c r="CXS444" s="2"/>
      <c r="CXT444" s="2"/>
      <c r="CXU444" s="2"/>
      <c r="CXV444" s="2"/>
      <c r="CXW444" s="2"/>
      <c r="CXX444" s="2"/>
      <c r="CXY444" s="2"/>
      <c r="CXZ444" s="2"/>
      <c r="CYA444" s="2"/>
      <c r="CYB444" s="2"/>
      <c r="CYC444" s="2"/>
      <c r="CYD444" s="2"/>
      <c r="CYE444" s="2"/>
      <c r="CYF444" s="2"/>
      <c r="CYG444" s="2"/>
      <c r="CYH444" s="2"/>
      <c r="CYI444" s="2"/>
      <c r="CYJ444" s="2"/>
      <c r="CYK444" s="2"/>
      <c r="CYL444" s="2"/>
      <c r="CYM444" s="2"/>
      <c r="CYN444" s="2"/>
      <c r="CYO444" s="2"/>
      <c r="CYP444" s="2"/>
      <c r="CYQ444" s="2"/>
      <c r="CYR444" s="2"/>
      <c r="CYS444" s="2"/>
      <c r="CYT444" s="2"/>
      <c r="CYU444" s="2"/>
      <c r="CYV444" s="2"/>
      <c r="CYW444" s="2"/>
      <c r="CYX444" s="2"/>
      <c r="CYY444" s="2"/>
      <c r="CYZ444" s="2"/>
      <c r="CZA444" s="2"/>
      <c r="CZB444" s="2"/>
      <c r="CZC444" s="2"/>
      <c r="CZD444" s="2"/>
      <c r="CZE444" s="2"/>
      <c r="CZF444" s="2"/>
      <c r="CZG444" s="2"/>
      <c r="CZH444" s="2"/>
      <c r="CZI444" s="2"/>
      <c r="CZJ444" s="2"/>
      <c r="CZK444" s="2"/>
      <c r="CZL444" s="2"/>
      <c r="CZM444" s="2"/>
      <c r="CZN444" s="2"/>
      <c r="CZO444" s="2"/>
      <c r="CZP444" s="2"/>
      <c r="CZQ444" s="2"/>
      <c r="CZR444" s="2"/>
      <c r="CZS444" s="2"/>
      <c r="CZT444" s="2"/>
      <c r="CZU444" s="2"/>
      <c r="CZV444" s="2"/>
      <c r="CZW444" s="2"/>
      <c r="CZX444" s="2"/>
      <c r="CZY444" s="2"/>
      <c r="CZZ444" s="2"/>
      <c r="DAA444" s="2"/>
      <c r="DAB444" s="2"/>
      <c r="DAC444" s="2"/>
      <c r="DAD444" s="2"/>
      <c r="DAE444" s="2"/>
      <c r="DAF444" s="2"/>
      <c r="DAG444" s="2"/>
      <c r="DAH444" s="2"/>
      <c r="DAI444" s="2"/>
      <c r="DAJ444" s="2"/>
      <c r="DAK444" s="2"/>
      <c r="DAL444" s="2"/>
      <c r="DAM444" s="2"/>
      <c r="DAN444" s="2"/>
      <c r="DAO444" s="2"/>
      <c r="DAP444" s="2"/>
      <c r="DAQ444" s="2"/>
      <c r="DAR444" s="2"/>
      <c r="DAS444" s="2"/>
      <c r="DAT444" s="2"/>
      <c r="DAU444" s="2"/>
      <c r="DAV444" s="2"/>
      <c r="DAW444" s="2"/>
      <c r="DAX444" s="2"/>
      <c r="DAY444" s="2"/>
      <c r="DAZ444" s="2"/>
      <c r="DBA444" s="2"/>
      <c r="DBB444" s="2"/>
      <c r="DBC444" s="2"/>
      <c r="DBD444" s="2"/>
      <c r="DBE444" s="2"/>
      <c r="DBF444" s="2"/>
      <c r="DBG444" s="2"/>
      <c r="DBH444" s="2"/>
      <c r="DBI444" s="2"/>
      <c r="DBJ444" s="2"/>
      <c r="DBK444" s="2"/>
      <c r="DBL444" s="2"/>
      <c r="DBM444" s="2"/>
      <c r="DBN444" s="2"/>
      <c r="DBO444" s="2"/>
      <c r="DBP444" s="2"/>
      <c r="DBQ444" s="2"/>
      <c r="DBR444" s="2"/>
      <c r="DBS444" s="2"/>
      <c r="DBT444" s="2"/>
      <c r="DBU444" s="2"/>
      <c r="DBV444" s="2"/>
      <c r="DBW444" s="2"/>
      <c r="DBX444" s="2"/>
      <c r="DBY444" s="2"/>
      <c r="DBZ444" s="2"/>
      <c r="DCA444" s="2"/>
      <c r="DCB444" s="2"/>
      <c r="DCC444" s="2"/>
      <c r="DCD444" s="2"/>
      <c r="DCE444" s="2"/>
      <c r="DCF444" s="2"/>
      <c r="DCG444" s="2"/>
      <c r="DCH444" s="2"/>
      <c r="DCI444" s="2"/>
      <c r="DCJ444" s="2"/>
      <c r="DCK444" s="2"/>
      <c r="DCL444" s="2"/>
      <c r="DCM444" s="2"/>
      <c r="DCN444" s="2"/>
      <c r="DCO444" s="2"/>
      <c r="DCP444" s="2"/>
      <c r="DCQ444" s="2"/>
      <c r="DCR444" s="2"/>
      <c r="DCS444" s="2"/>
      <c r="DCT444" s="2"/>
      <c r="DCU444" s="2"/>
      <c r="DCV444" s="2"/>
      <c r="DCW444" s="2"/>
      <c r="DCX444" s="2"/>
      <c r="DCY444" s="2"/>
      <c r="DCZ444" s="2"/>
      <c r="DDA444" s="2"/>
      <c r="DDB444" s="2"/>
      <c r="DDC444" s="2"/>
      <c r="DDD444" s="2"/>
      <c r="DDE444" s="2"/>
      <c r="DDF444" s="2"/>
      <c r="DDG444" s="2"/>
      <c r="DDH444" s="2"/>
      <c r="DDI444" s="2"/>
      <c r="DDJ444" s="2"/>
      <c r="DDK444" s="2"/>
      <c r="DDL444" s="2"/>
      <c r="DDM444" s="2"/>
      <c r="DDN444" s="2"/>
      <c r="DDO444" s="2"/>
      <c r="DDP444" s="2"/>
      <c r="DDQ444" s="2"/>
      <c r="DDR444" s="2"/>
      <c r="DDS444" s="2"/>
      <c r="DDT444" s="2"/>
      <c r="DDU444" s="2"/>
      <c r="DDV444" s="2"/>
      <c r="DDW444" s="2"/>
      <c r="DDX444" s="2"/>
      <c r="DDY444" s="2"/>
      <c r="DDZ444" s="2"/>
      <c r="DEA444" s="2"/>
      <c r="DEB444" s="2"/>
      <c r="DEC444" s="2"/>
      <c r="DED444" s="2"/>
      <c r="DEE444" s="2"/>
      <c r="DEF444" s="2"/>
      <c r="DEG444" s="2"/>
      <c r="DEH444" s="2"/>
      <c r="DEI444" s="2"/>
      <c r="DEJ444" s="2"/>
      <c r="DEK444" s="2"/>
      <c r="DEL444" s="2"/>
      <c r="DEM444" s="2"/>
      <c r="DEN444" s="2"/>
      <c r="DEO444" s="2"/>
      <c r="DEP444" s="2"/>
      <c r="DEQ444" s="2"/>
      <c r="DER444" s="2"/>
      <c r="DES444" s="2"/>
      <c r="DET444" s="2"/>
      <c r="DEU444" s="2"/>
      <c r="DEV444" s="2"/>
      <c r="DEW444" s="2"/>
      <c r="DEX444" s="2"/>
      <c r="DEY444" s="2"/>
      <c r="DEZ444" s="2"/>
      <c r="DFA444" s="2"/>
      <c r="DFB444" s="2"/>
      <c r="DFC444" s="2"/>
      <c r="DFD444" s="2"/>
      <c r="DFE444" s="2"/>
      <c r="DFF444" s="2"/>
      <c r="DFG444" s="2"/>
      <c r="DFH444" s="2"/>
      <c r="DFI444" s="2"/>
      <c r="DFJ444" s="2"/>
      <c r="DFK444" s="2"/>
      <c r="DFL444" s="2"/>
      <c r="DFM444" s="2"/>
      <c r="DFN444" s="2"/>
      <c r="DFO444" s="2"/>
      <c r="DFP444" s="2"/>
      <c r="DFQ444" s="2"/>
      <c r="DFR444" s="2"/>
      <c r="DFS444" s="2"/>
      <c r="DFT444" s="2"/>
      <c r="DFU444" s="2"/>
      <c r="DFV444" s="2"/>
      <c r="DFW444" s="2"/>
      <c r="DFX444" s="2"/>
      <c r="DFY444" s="2"/>
      <c r="DFZ444" s="2"/>
      <c r="DGA444" s="2"/>
      <c r="DGB444" s="2"/>
      <c r="DGC444" s="2"/>
      <c r="DGD444" s="2"/>
      <c r="DGE444" s="2"/>
      <c r="DGF444" s="2"/>
      <c r="DGG444" s="2"/>
      <c r="DGH444" s="2"/>
      <c r="DGI444" s="2"/>
      <c r="DGJ444" s="2"/>
      <c r="DGK444" s="2"/>
      <c r="DGL444" s="2"/>
      <c r="DGM444" s="2"/>
      <c r="DGN444" s="2"/>
      <c r="DGO444" s="2"/>
      <c r="DGP444" s="2"/>
      <c r="DGQ444" s="2"/>
      <c r="DGR444" s="2"/>
      <c r="DGS444" s="2"/>
      <c r="DGT444" s="2"/>
      <c r="DGU444" s="2"/>
      <c r="DGV444" s="2"/>
      <c r="DGW444" s="2"/>
      <c r="DGX444" s="2"/>
      <c r="DGY444" s="2"/>
      <c r="DGZ444" s="2"/>
      <c r="DHA444" s="2"/>
      <c r="DHB444" s="2"/>
      <c r="DHC444" s="2"/>
      <c r="DHD444" s="2"/>
      <c r="DHE444" s="2"/>
      <c r="DHF444" s="2"/>
      <c r="DHG444" s="2"/>
      <c r="DHH444" s="2"/>
      <c r="DHI444" s="2"/>
      <c r="DHJ444" s="2"/>
      <c r="DHK444" s="2"/>
      <c r="DHL444" s="2"/>
      <c r="DHM444" s="2"/>
      <c r="DHN444" s="2"/>
      <c r="DHO444" s="2"/>
      <c r="DHP444" s="2"/>
      <c r="DHQ444" s="2"/>
      <c r="DHR444" s="2"/>
      <c r="DHS444" s="2"/>
      <c r="DHT444" s="2"/>
      <c r="DHU444" s="2"/>
      <c r="DHV444" s="2"/>
      <c r="DHW444" s="2"/>
      <c r="DHX444" s="2"/>
      <c r="DHY444" s="2"/>
      <c r="DHZ444" s="2"/>
      <c r="DIA444" s="2"/>
      <c r="DIB444" s="2"/>
      <c r="DIC444" s="2"/>
      <c r="DID444" s="2"/>
      <c r="DIE444" s="2"/>
      <c r="DIF444" s="2"/>
      <c r="DIG444" s="2"/>
      <c r="DIH444" s="2"/>
      <c r="DII444" s="2"/>
      <c r="DIJ444" s="2"/>
      <c r="DIK444" s="2"/>
      <c r="DIL444" s="2"/>
      <c r="DIM444" s="2"/>
      <c r="DIN444" s="2"/>
      <c r="DIO444" s="2"/>
      <c r="DIP444" s="2"/>
      <c r="DIQ444" s="2"/>
      <c r="DIR444" s="2"/>
      <c r="DIS444" s="2"/>
      <c r="DIT444" s="2"/>
      <c r="DIU444" s="2"/>
      <c r="DIV444" s="2"/>
      <c r="DIW444" s="2"/>
      <c r="DIX444" s="2"/>
      <c r="DIY444" s="2"/>
      <c r="DIZ444" s="2"/>
      <c r="DJA444" s="2"/>
      <c r="DJB444" s="2"/>
      <c r="DJC444" s="2"/>
      <c r="DJD444" s="2"/>
      <c r="DJE444" s="2"/>
      <c r="DJF444" s="2"/>
      <c r="DJG444" s="2"/>
      <c r="DJH444" s="2"/>
      <c r="DJI444" s="2"/>
      <c r="DJJ444" s="2"/>
      <c r="DJK444" s="2"/>
      <c r="DJL444" s="2"/>
      <c r="DJM444" s="2"/>
      <c r="DJN444" s="2"/>
      <c r="DJO444" s="2"/>
      <c r="DJP444" s="2"/>
      <c r="DJQ444" s="2"/>
      <c r="DJR444" s="2"/>
      <c r="DJS444" s="2"/>
      <c r="DJT444" s="2"/>
      <c r="DJU444" s="2"/>
      <c r="DJV444" s="2"/>
      <c r="DJW444" s="2"/>
      <c r="DJX444" s="2"/>
      <c r="DJY444" s="2"/>
      <c r="DJZ444" s="2"/>
      <c r="DKA444" s="2"/>
      <c r="DKB444" s="2"/>
      <c r="DKC444" s="2"/>
      <c r="DKD444" s="2"/>
      <c r="DKE444" s="2"/>
      <c r="DKF444" s="2"/>
      <c r="DKG444" s="2"/>
      <c r="DKH444" s="2"/>
      <c r="DKI444" s="2"/>
      <c r="DKJ444" s="2"/>
      <c r="DKK444" s="2"/>
      <c r="DKL444" s="2"/>
      <c r="DKM444" s="2"/>
      <c r="DKN444" s="2"/>
      <c r="DKO444" s="2"/>
      <c r="DKP444" s="2"/>
      <c r="DKQ444" s="2"/>
      <c r="DKR444" s="2"/>
      <c r="DKS444" s="2"/>
      <c r="DKT444" s="2"/>
      <c r="DKU444" s="2"/>
      <c r="DKV444" s="2"/>
      <c r="DKW444" s="2"/>
      <c r="DKX444" s="2"/>
      <c r="DKY444" s="2"/>
      <c r="DKZ444" s="2"/>
      <c r="DLA444" s="2"/>
      <c r="DLB444" s="2"/>
      <c r="DLC444" s="2"/>
      <c r="DLD444" s="2"/>
      <c r="DLE444" s="2"/>
      <c r="DLF444" s="2"/>
      <c r="DLG444" s="2"/>
      <c r="DLH444" s="2"/>
      <c r="DLI444" s="2"/>
      <c r="DLJ444" s="2"/>
      <c r="DLK444" s="2"/>
      <c r="DLL444" s="2"/>
      <c r="DLM444" s="2"/>
      <c r="DLN444" s="2"/>
      <c r="DLO444" s="2"/>
      <c r="DLP444" s="2"/>
      <c r="DLQ444" s="2"/>
      <c r="DLR444" s="2"/>
      <c r="DLS444" s="2"/>
      <c r="DLT444" s="2"/>
      <c r="DLU444" s="2"/>
      <c r="DLV444" s="2"/>
      <c r="DLW444" s="2"/>
      <c r="DLX444" s="2"/>
      <c r="DLY444" s="2"/>
      <c r="DLZ444" s="2"/>
      <c r="DMA444" s="2"/>
      <c r="DMB444" s="2"/>
      <c r="DMC444" s="2"/>
      <c r="DMD444" s="2"/>
      <c r="DME444" s="2"/>
      <c r="DMF444" s="2"/>
      <c r="DMG444" s="2"/>
      <c r="DMH444" s="2"/>
      <c r="DMI444" s="2"/>
      <c r="DMJ444" s="2"/>
      <c r="DMK444" s="2"/>
      <c r="DML444" s="2"/>
      <c r="DMM444" s="2"/>
      <c r="DMN444" s="2"/>
      <c r="DMO444" s="2"/>
      <c r="DMP444" s="2"/>
      <c r="DMQ444" s="2"/>
      <c r="DMR444" s="2"/>
      <c r="DMS444" s="2"/>
      <c r="DMT444" s="2"/>
      <c r="DMU444" s="2"/>
      <c r="DMV444" s="2"/>
      <c r="DMW444" s="2"/>
      <c r="DMX444" s="2"/>
      <c r="DMY444" s="2"/>
      <c r="DMZ444" s="2"/>
      <c r="DNA444" s="2"/>
      <c r="DNB444" s="2"/>
      <c r="DNC444" s="2"/>
      <c r="DND444" s="2"/>
      <c r="DNE444" s="2"/>
      <c r="DNF444" s="2"/>
      <c r="DNG444" s="2"/>
      <c r="DNH444" s="2"/>
      <c r="DNI444" s="2"/>
      <c r="DNJ444" s="2"/>
      <c r="DNK444" s="2"/>
      <c r="DNL444" s="2"/>
      <c r="DNM444" s="2"/>
      <c r="DNN444" s="2"/>
      <c r="DNO444" s="2"/>
      <c r="DNP444" s="2"/>
      <c r="DNQ444" s="2"/>
      <c r="DNR444" s="2"/>
      <c r="DNS444" s="2"/>
      <c r="DNT444" s="2"/>
      <c r="DNU444" s="2"/>
      <c r="DNV444" s="2"/>
      <c r="DNW444" s="2"/>
      <c r="DNX444" s="2"/>
      <c r="DNY444" s="2"/>
      <c r="DNZ444" s="2"/>
      <c r="DOA444" s="2"/>
      <c r="DOB444" s="2"/>
      <c r="DOC444" s="2"/>
      <c r="DOD444" s="2"/>
      <c r="DOE444" s="2"/>
      <c r="DOF444" s="2"/>
      <c r="DOG444" s="2"/>
      <c r="DOH444" s="2"/>
      <c r="DOI444" s="2"/>
      <c r="DOJ444" s="2"/>
      <c r="DOK444" s="2"/>
      <c r="DOL444" s="2"/>
      <c r="DOM444" s="2"/>
      <c r="DON444" s="2"/>
      <c r="DOO444" s="2"/>
      <c r="DOP444" s="2"/>
      <c r="DOQ444" s="2"/>
      <c r="DOR444" s="2"/>
      <c r="DOS444" s="2"/>
      <c r="DOT444" s="2"/>
      <c r="DOU444" s="2"/>
      <c r="DOV444" s="2"/>
      <c r="DOW444" s="2"/>
      <c r="DOX444" s="2"/>
      <c r="DOY444" s="2"/>
      <c r="DOZ444" s="2"/>
      <c r="DPA444" s="2"/>
      <c r="DPB444" s="2"/>
      <c r="DPC444" s="2"/>
      <c r="DPD444" s="2"/>
      <c r="DPE444" s="2"/>
      <c r="DPF444" s="2"/>
      <c r="DPG444" s="2"/>
      <c r="DPH444" s="2"/>
      <c r="DPI444" s="2"/>
      <c r="DPJ444" s="2"/>
      <c r="DPK444" s="2"/>
      <c r="DPL444" s="2"/>
      <c r="DPM444" s="2"/>
      <c r="DPN444" s="2"/>
      <c r="DPO444" s="2"/>
      <c r="DPP444" s="2"/>
      <c r="DPQ444" s="2"/>
      <c r="DPR444" s="2"/>
      <c r="DPS444" s="2"/>
      <c r="DPT444" s="2"/>
      <c r="DPU444" s="2"/>
      <c r="DPV444" s="2"/>
      <c r="DPW444" s="2"/>
      <c r="DPX444" s="2"/>
      <c r="DPY444" s="2"/>
      <c r="DPZ444" s="2"/>
      <c r="DQA444" s="2"/>
      <c r="DQB444" s="2"/>
      <c r="DQC444" s="2"/>
      <c r="DQD444" s="2"/>
      <c r="DQE444" s="2"/>
      <c r="DQF444" s="2"/>
      <c r="DQG444" s="2"/>
      <c r="DQH444" s="2"/>
      <c r="DQI444" s="2"/>
      <c r="DQJ444" s="2"/>
      <c r="DQK444" s="2"/>
      <c r="DQL444" s="2"/>
      <c r="DQM444" s="2"/>
      <c r="DQN444" s="2"/>
      <c r="DQO444" s="2"/>
      <c r="DQP444" s="2"/>
      <c r="DQQ444" s="2"/>
      <c r="DQR444" s="2"/>
      <c r="DQS444" s="2"/>
      <c r="DQT444" s="2"/>
      <c r="DQU444" s="2"/>
      <c r="DQV444" s="2"/>
      <c r="DQW444" s="2"/>
      <c r="DQX444" s="2"/>
      <c r="DQY444" s="2"/>
      <c r="DQZ444" s="2"/>
      <c r="DRA444" s="2"/>
      <c r="DRB444" s="2"/>
      <c r="DRC444" s="2"/>
      <c r="DRD444" s="2"/>
      <c r="DRE444" s="2"/>
      <c r="DRF444" s="2"/>
      <c r="DRG444" s="2"/>
      <c r="DRH444" s="2"/>
      <c r="DRI444" s="2"/>
      <c r="DRJ444" s="2"/>
      <c r="DRK444" s="2"/>
      <c r="DRL444" s="2"/>
      <c r="DRM444" s="2"/>
      <c r="DRN444" s="2"/>
      <c r="DRO444" s="2"/>
      <c r="DRP444" s="2"/>
      <c r="DRQ444" s="2"/>
      <c r="DRR444" s="2"/>
      <c r="DRS444" s="2"/>
      <c r="DRT444" s="2"/>
      <c r="DRU444" s="2"/>
      <c r="DRV444" s="2"/>
      <c r="DRW444" s="2"/>
      <c r="DRX444" s="2"/>
      <c r="DRY444" s="2"/>
      <c r="DRZ444" s="2"/>
      <c r="DSA444" s="2"/>
      <c r="DSB444" s="2"/>
      <c r="DSC444" s="2"/>
      <c r="DSD444" s="2"/>
      <c r="DSE444" s="2"/>
      <c r="DSF444" s="2"/>
      <c r="DSG444" s="2"/>
      <c r="DSH444" s="2"/>
      <c r="DSI444" s="2"/>
      <c r="DSJ444" s="2"/>
      <c r="DSK444" s="2"/>
      <c r="DSL444" s="2"/>
      <c r="DSM444" s="2"/>
      <c r="DSN444" s="2"/>
      <c r="DSO444" s="2"/>
      <c r="DSP444" s="2"/>
      <c r="DSQ444" s="2"/>
      <c r="DSR444" s="2"/>
      <c r="DSS444" s="2"/>
      <c r="DST444" s="2"/>
      <c r="DSU444" s="2"/>
      <c r="DSV444" s="2"/>
      <c r="DSW444" s="2"/>
      <c r="DSX444" s="2"/>
      <c r="DSY444" s="2"/>
      <c r="DSZ444" s="2"/>
      <c r="DTA444" s="2"/>
      <c r="DTB444" s="2"/>
      <c r="DTC444" s="2"/>
      <c r="DTD444" s="2"/>
      <c r="DTE444" s="2"/>
      <c r="DTF444" s="2"/>
      <c r="DTG444" s="2"/>
      <c r="DTH444" s="2"/>
      <c r="DTI444" s="2"/>
      <c r="DTJ444" s="2"/>
      <c r="DTK444" s="2"/>
      <c r="DTL444" s="2"/>
      <c r="DTM444" s="2"/>
      <c r="DTN444" s="2"/>
      <c r="DTO444" s="2"/>
      <c r="DTP444" s="2"/>
      <c r="DTQ444" s="2"/>
      <c r="DTR444" s="2"/>
      <c r="DTS444" s="2"/>
      <c r="DTT444" s="2"/>
      <c r="DTU444" s="2"/>
      <c r="DTV444" s="2"/>
      <c r="DTW444" s="2"/>
      <c r="DTX444" s="2"/>
      <c r="DTY444" s="2"/>
      <c r="DTZ444" s="2"/>
      <c r="DUA444" s="2"/>
      <c r="DUB444" s="2"/>
      <c r="DUC444" s="2"/>
      <c r="DUD444" s="2"/>
      <c r="DUE444" s="2"/>
      <c r="DUF444" s="2"/>
      <c r="DUG444" s="2"/>
      <c r="DUH444" s="2"/>
      <c r="DUI444" s="2"/>
      <c r="DUJ444" s="2"/>
      <c r="DUK444" s="2"/>
      <c r="DUL444" s="2"/>
      <c r="DUM444" s="2"/>
      <c r="DUN444" s="2"/>
      <c r="DUO444" s="2"/>
      <c r="DUP444" s="2"/>
      <c r="DUQ444" s="2"/>
      <c r="DUR444" s="2"/>
      <c r="DUS444" s="2"/>
      <c r="DUT444" s="2"/>
      <c r="DUU444" s="2"/>
      <c r="DUV444" s="2"/>
      <c r="DUW444" s="2"/>
      <c r="DUX444" s="2"/>
      <c r="DUY444" s="2"/>
      <c r="DUZ444" s="2"/>
      <c r="DVA444" s="2"/>
      <c r="DVB444" s="2"/>
      <c r="DVC444" s="2"/>
      <c r="DVD444" s="2"/>
      <c r="DVE444" s="2"/>
      <c r="DVF444" s="2"/>
      <c r="DVG444" s="2"/>
      <c r="DVH444" s="2"/>
      <c r="DVI444" s="2"/>
      <c r="DVJ444" s="2"/>
      <c r="DVK444" s="2"/>
      <c r="DVL444" s="2"/>
      <c r="DVM444" s="2"/>
      <c r="DVN444" s="2"/>
      <c r="DVO444" s="2"/>
      <c r="DVP444" s="2"/>
      <c r="DVQ444" s="2"/>
      <c r="DVR444" s="2"/>
      <c r="DVS444" s="2"/>
      <c r="DVT444" s="2"/>
      <c r="DVU444" s="2"/>
      <c r="DVV444" s="2"/>
      <c r="DVW444" s="2"/>
      <c r="DVX444" s="2"/>
      <c r="DVY444" s="2"/>
      <c r="DVZ444" s="2"/>
      <c r="DWA444" s="2"/>
      <c r="DWB444" s="2"/>
      <c r="DWC444" s="2"/>
      <c r="DWD444" s="2"/>
      <c r="DWE444" s="2"/>
      <c r="DWF444" s="2"/>
      <c r="DWG444" s="2"/>
      <c r="DWH444" s="2"/>
      <c r="DWI444" s="2"/>
      <c r="DWJ444" s="2"/>
      <c r="DWK444" s="2"/>
      <c r="DWL444" s="2"/>
      <c r="DWM444" s="2"/>
      <c r="DWN444" s="2"/>
      <c r="DWO444" s="2"/>
      <c r="DWP444" s="2"/>
      <c r="DWQ444" s="2"/>
      <c r="DWR444" s="2"/>
      <c r="DWS444" s="2"/>
      <c r="DWT444" s="2"/>
      <c r="DWU444" s="2"/>
      <c r="DWV444" s="2"/>
      <c r="DWW444" s="2"/>
      <c r="DWX444" s="2"/>
      <c r="DWY444" s="2"/>
      <c r="DWZ444" s="2"/>
      <c r="DXA444" s="2"/>
      <c r="DXB444" s="2"/>
      <c r="DXC444" s="2"/>
      <c r="DXD444" s="2"/>
      <c r="DXE444" s="2"/>
      <c r="DXF444" s="2"/>
      <c r="DXG444" s="2"/>
      <c r="DXH444" s="2"/>
      <c r="DXI444" s="2"/>
      <c r="DXJ444" s="2"/>
      <c r="DXK444" s="2"/>
      <c r="DXL444" s="2"/>
      <c r="DXM444" s="2"/>
      <c r="DXN444" s="2"/>
      <c r="DXO444" s="2"/>
      <c r="DXP444" s="2"/>
      <c r="DXQ444" s="2"/>
      <c r="DXR444" s="2"/>
      <c r="DXS444" s="2"/>
      <c r="DXT444" s="2"/>
      <c r="DXU444" s="2"/>
      <c r="DXV444" s="2"/>
      <c r="DXW444" s="2"/>
      <c r="DXX444" s="2"/>
      <c r="DXY444" s="2"/>
      <c r="DXZ444" s="2"/>
      <c r="DYA444" s="2"/>
      <c r="DYB444" s="2"/>
      <c r="DYC444" s="2"/>
      <c r="DYD444" s="2"/>
      <c r="DYE444" s="2"/>
      <c r="DYF444" s="2"/>
      <c r="DYG444" s="2"/>
      <c r="DYH444" s="2"/>
      <c r="DYI444" s="2"/>
      <c r="DYJ444" s="2"/>
      <c r="DYK444" s="2"/>
      <c r="DYL444" s="2"/>
      <c r="DYM444" s="2"/>
      <c r="DYN444" s="2"/>
      <c r="DYO444" s="2"/>
      <c r="DYP444" s="2"/>
      <c r="DYQ444" s="2"/>
      <c r="DYR444" s="2"/>
      <c r="DYS444" s="2"/>
      <c r="DYT444" s="2"/>
      <c r="DYU444" s="2"/>
      <c r="DYV444" s="2"/>
      <c r="DYW444" s="2"/>
      <c r="DYX444" s="2"/>
      <c r="DYY444" s="2"/>
      <c r="DYZ444" s="2"/>
      <c r="DZA444" s="2"/>
      <c r="DZB444" s="2"/>
      <c r="DZC444" s="2"/>
      <c r="DZD444" s="2"/>
      <c r="DZE444" s="2"/>
      <c r="DZF444" s="2"/>
      <c r="DZG444" s="2"/>
      <c r="DZH444" s="2"/>
      <c r="DZI444" s="2"/>
      <c r="DZJ444" s="2"/>
      <c r="DZK444" s="2"/>
      <c r="DZL444" s="2"/>
      <c r="DZM444" s="2"/>
      <c r="DZN444" s="2"/>
      <c r="DZO444" s="2"/>
      <c r="DZP444" s="2"/>
      <c r="DZQ444" s="2"/>
      <c r="DZR444" s="2"/>
      <c r="DZS444" s="2"/>
      <c r="DZT444" s="2"/>
      <c r="DZU444" s="2"/>
      <c r="DZV444" s="2"/>
      <c r="DZW444" s="2"/>
      <c r="DZX444" s="2"/>
      <c r="DZY444" s="2"/>
      <c r="DZZ444" s="2"/>
      <c r="EAA444" s="2"/>
      <c r="EAB444" s="2"/>
      <c r="EAC444" s="2"/>
      <c r="EAD444" s="2"/>
      <c r="EAE444" s="2"/>
      <c r="EAF444" s="2"/>
      <c r="EAG444" s="2"/>
      <c r="EAH444" s="2"/>
      <c r="EAI444" s="2"/>
      <c r="EAJ444" s="2"/>
      <c r="EAK444" s="2"/>
      <c r="EAL444" s="2"/>
      <c r="EAM444" s="2"/>
      <c r="EAN444" s="2"/>
      <c r="EAO444" s="2"/>
      <c r="EAP444" s="2"/>
      <c r="EAQ444" s="2"/>
      <c r="EAR444" s="2"/>
      <c r="EAS444" s="2"/>
      <c r="EAT444" s="2"/>
      <c r="EAU444" s="2"/>
      <c r="EAV444" s="2"/>
      <c r="EAW444" s="2"/>
      <c r="EAX444" s="2"/>
      <c r="EAY444" s="2"/>
      <c r="EAZ444" s="2"/>
      <c r="EBA444" s="2"/>
      <c r="EBB444" s="2"/>
      <c r="EBC444" s="2"/>
      <c r="EBD444" s="2"/>
      <c r="EBE444" s="2"/>
      <c r="EBF444" s="2"/>
      <c r="EBG444" s="2"/>
      <c r="EBH444" s="2"/>
      <c r="EBI444" s="2"/>
      <c r="EBJ444" s="2"/>
      <c r="EBK444" s="2"/>
      <c r="EBL444" s="2"/>
      <c r="EBM444" s="2"/>
      <c r="EBN444" s="2"/>
      <c r="EBO444" s="2"/>
      <c r="EBP444" s="2"/>
      <c r="EBQ444" s="2"/>
      <c r="EBR444" s="2"/>
      <c r="EBS444" s="2"/>
      <c r="EBT444" s="2"/>
      <c r="EBU444" s="2"/>
      <c r="EBV444" s="2"/>
      <c r="EBW444" s="2"/>
      <c r="EBX444" s="2"/>
      <c r="EBY444" s="2"/>
      <c r="EBZ444" s="2"/>
      <c r="ECA444" s="2"/>
      <c r="ECB444" s="2"/>
      <c r="ECC444" s="2"/>
      <c r="ECD444" s="2"/>
      <c r="ECE444" s="2"/>
      <c r="ECF444" s="2"/>
      <c r="ECG444" s="2"/>
      <c r="ECH444" s="2"/>
      <c r="ECI444" s="2"/>
      <c r="ECJ444" s="2"/>
      <c r="ECK444" s="2"/>
      <c r="ECL444" s="2"/>
      <c r="ECM444" s="2"/>
      <c r="ECN444" s="2"/>
      <c r="ECO444" s="2"/>
      <c r="ECP444" s="2"/>
      <c r="ECQ444" s="2"/>
      <c r="ECR444" s="2"/>
      <c r="ECS444" s="2"/>
      <c r="ECT444" s="2"/>
      <c r="ECU444" s="2"/>
      <c r="ECV444" s="2"/>
      <c r="ECW444" s="2"/>
      <c r="ECX444" s="2"/>
      <c r="ECY444" s="2"/>
      <c r="ECZ444" s="2"/>
      <c r="EDA444" s="2"/>
      <c r="EDB444" s="2"/>
      <c r="EDC444" s="2"/>
      <c r="EDD444" s="2"/>
      <c r="EDE444" s="2"/>
      <c r="EDF444" s="2"/>
      <c r="EDG444" s="2"/>
      <c r="EDH444" s="2"/>
      <c r="EDI444" s="2"/>
      <c r="EDJ444" s="2"/>
      <c r="EDK444" s="2"/>
      <c r="EDL444" s="2"/>
      <c r="EDM444" s="2"/>
      <c r="EDN444" s="2"/>
      <c r="EDO444" s="2"/>
      <c r="EDP444" s="2"/>
      <c r="EDQ444" s="2"/>
      <c r="EDR444" s="2"/>
      <c r="EDS444" s="2"/>
      <c r="EDT444" s="2"/>
      <c r="EDU444" s="2"/>
      <c r="EDV444" s="2"/>
      <c r="EDW444" s="2"/>
      <c r="EDX444" s="2"/>
      <c r="EDY444" s="2"/>
      <c r="EDZ444" s="2"/>
      <c r="EEA444" s="2"/>
      <c r="EEB444" s="2"/>
      <c r="EEC444" s="2"/>
      <c r="EED444" s="2"/>
      <c r="EEE444" s="2"/>
      <c r="EEF444" s="2"/>
      <c r="EEG444" s="2"/>
      <c r="EEH444" s="2"/>
      <c r="EEI444" s="2"/>
      <c r="EEJ444" s="2"/>
      <c r="EEK444" s="2"/>
      <c r="EEL444" s="2"/>
      <c r="EEM444" s="2"/>
      <c r="EEN444" s="2"/>
      <c r="EEO444" s="2"/>
      <c r="EEP444" s="2"/>
      <c r="EEQ444" s="2"/>
      <c r="EER444" s="2"/>
      <c r="EES444" s="2"/>
      <c r="EET444" s="2"/>
      <c r="EEU444" s="2"/>
      <c r="EEV444" s="2"/>
      <c r="EEW444" s="2"/>
      <c r="EEX444" s="2"/>
      <c r="EEY444" s="2"/>
      <c r="EEZ444" s="2"/>
      <c r="EFA444" s="2"/>
      <c r="EFB444" s="2"/>
      <c r="EFC444" s="2"/>
      <c r="EFD444" s="2"/>
      <c r="EFE444" s="2"/>
      <c r="EFF444" s="2"/>
      <c r="EFG444" s="2"/>
      <c r="EFH444" s="2"/>
      <c r="EFI444" s="2"/>
      <c r="EFJ444" s="2"/>
      <c r="EFK444" s="2"/>
      <c r="EFL444" s="2"/>
      <c r="EFM444" s="2"/>
      <c r="EFN444" s="2"/>
      <c r="EFO444" s="2"/>
      <c r="EFP444" s="2"/>
      <c r="EFQ444" s="2"/>
      <c r="EFR444" s="2"/>
      <c r="EFS444" s="2"/>
      <c r="EFT444" s="2"/>
      <c r="EFU444" s="2"/>
      <c r="EFV444" s="2"/>
      <c r="EFW444" s="2"/>
      <c r="EFX444" s="2"/>
      <c r="EFY444" s="2"/>
      <c r="EFZ444" s="2"/>
      <c r="EGA444" s="2"/>
      <c r="EGB444" s="2"/>
      <c r="EGC444" s="2"/>
      <c r="EGD444" s="2"/>
      <c r="EGE444" s="2"/>
      <c r="EGF444" s="2"/>
      <c r="EGG444" s="2"/>
      <c r="EGH444" s="2"/>
      <c r="EGI444" s="2"/>
      <c r="EGJ444" s="2"/>
      <c r="EGK444" s="2"/>
      <c r="EGL444" s="2"/>
      <c r="EGM444" s="2"/>
      <c r="EGN444" s="2"/>
      <c r="EGO444" s="2"/>
      <c r="EGP444" s="2"/>
      <c r="EGQ444" s="2"/>
      <c r="EGR444" s="2"/>
      <c r="EGS444" s="2"/>
      <c r="EGT444" s="2"/>
      <c r="EGU444" s="2"/>
      <c r="EGV444" s="2"/>
      <c r="EGW444" s="2"/>
      <c r="EGX444" s="2"/>
      <c r="EGY444" s="2"/>
      <c r="EGZ444" s="2"/>
      <c r="EHA444" s="2"/>
      <c r="EHB444" s="2"/>
      <c r="EHC444" s="2"/>
      <c r="EHD444" s="2"/>
      <c r="EHE444" s="2"/>
      <c r="EHF444" s="2"/>
      <c r="EHG444" s="2"/>
      <c r="EHH444" s="2"/>
      <c r="EHI444" s="2"/>
      <c r="EHJ444" s="2"/>
      <c r="EHK444" s="2"/>
      <c r="EHL444" s="2"/>
      <c r="EHM444" s="2"/>
      <c r="EHN444" s="2"/>
      <c r="EHO444" s="2"/>
      <c r="EHP444" s="2"/>
      <c r="EHQ444" s="2"/>
      <c r="EHR444" s="2"/>
      <c r="EHS444" s="2"/>
      <c r="EHT444" s="2"/>
      <c r="EHU444" s="2"/>
      <c r="EHV444" s="2"/>
      <c r="EHW444" s="2"/>
      <c r="EHX444" s="2"/>
      <c r="EHY444" s="2"/>
      <c r="EHZ444" s="2"/>
      <c r="EIA444" s="2"/>
      <c r="EIB444" s="2"/>
      <c r="EIC444" s="2"/>
      <c r="EID444" s="2"/>
      <c r="EIE444" s="2"/>
      <c r="EIF444" s="2"/>
      <c r="EIG444" s="2"/>
      <c r="EIH444" s="2"/>
      <c r="EII444" s="2"/>
      <c r="EIJ444" s="2"/>
      <c r="EIK444" s="2"/>
      <c r="EIL444" s="2"/>
      <c r="EIM444" s="2"/>
      <c r="EIN444" s="2"/>
      <c r="EIO444" s="2"/>
      <c r="EIP444" s="2"/>
      <c r="EIQ444" s="2"/>
      <c r="EIR444" s="2"/>
      <c r="EIS444" s="2"/>
      <c r="EIT444" s="2"/>
      <c r="EIU444" s="2"/>
      <c r="EIV444" s="2"/>
      <c r="EIW444" s="2"/>
      <c r="EIX444" s="2"/>
      <c r="EIY444" s="2"/>
      <c r="EIZ444" s="2"/>
      <c r="EJA444" s="2"/>
      <c r="EJB444" s="2"/>
      <c r="EJC444" s="2"/>
      <c r="EJD444" s="2"/>
      <c r="EJE444" s="2"/>
      <c r="EJF444" s="2"/>
      <c r="EJG444" s="2"/>
      <c r="EJH444" s="2"/>
      <c r="EJI444" s="2"/>
      <c r="EJJ444" s="2"/>
      <c r="EJK444" s="2"/>
      <c r="EJL444" s="2"/>
      <c r="EJM444" s="2"/>
      <c r="EJN444" s="2"/>
      <c r="EJO444" s="2"/>
      <c r="EJP444" s="2"/>
      <c r="EJQ444" s="2"/>
      <c r="EJR444" s="2"/>
      <c r="EJS444" s="2"/>
      <c r="EJT444" s="2"/>
      <c r="EJU444" s="2"/>
      <c r="EJV444" s="2"/>
      <c r="EJW444" s="2"/>
      <c r="EJX444" s="2"/>
      <c r="EJY444" s="2"/>
      <c r="EJZ444" s="2"/>
      <c r="EKA444" s="2"/>
      <c r="EKB444" s="2"/>
      <c r="EKC444" s="2"/>
      <c r="EKD444" s="2"/>
      <c r="EKE444" s="2"/>
      <c r="EKF444" s="2"/>
      <c r="EKG444" s="2"/>
      <c r="EKH444" s="2"/>
      <c r="EKI444" s="2"/>
      <c r="EKJ444" s="2"/>
      <c r="EKK444" s="2"/>
      <c r="EKL444" s="2"/>
      <c r="EKM444" s="2"/>
      <c r="EKN444" s="2"/>
      <c r="EKO444" s="2"/>
      <c r="EKP444" s="2"/>
      <c r="EKQ444" s="2"/>
      <c r="EKR444" s="2"/>
      <c r="EKS444" s="2"/>
      <c r="EKT444" s="2"/>
      <c r="EKU444" s="2"/>
      <c r="EKV444" s="2"/>
      <c r="EKW444" s="2"/>
      <c r="EKX444" s="2"/>
      <c r="EKY444" s="2"/>
      <c r="EKZ444" s="2"/>
      <c r="ELA444" s="2"/>
      <c r="ELB444" s="2"/>
      <c r="ELC444" s="2"/>
      <c r="ELD444" s="2"/>
      <c r="ELE444" s="2"/>
      <c r="ELF444" s="2"/>
      <c r="ELG444" s="2"/>
      <c r="ELH444" s="2"/>
      <c r="ELI444" s="2"/>
      <c r="ELJ444" s="2"/>
      <c r="ELK444" s="2"/>
      <c r="ELL444" s="2"/>
      <c r="ELM444" s="2"/>
      <c r="ELN444" s="2"/>
      <c r="ELO444" s="2"/>
      <c r="ELP444" s="2"/>
      <c r="ELQ444" s="2"/>
      <c r="ELR444" s="2"/>
      <c r="ELS444" s="2"/>
      <c r="ELT444" s="2"/>
      <c r="ELU444" s="2"/>
      <c r="ELV444" s="2"/>
      <c r="ELW444" s="2"/>
      <c r="ELX444" s="2"/>
      <c r="ELY444" s="2"/>
      <c r="ELZ444" s="2"/>
      <c r="EMA444" s="2"/>
      <c r="EMB444" s="2"/>
      <c r="EMC444" s="2"/>
      <c r="EMD444" s="2"/>
      <c r="EME444" s="2"/>
      <c r="EMF444" s="2"/>
      <c r="EMG444" s="2"/>
      <c r="EMH444" s="2"/>
      <c r="EMI444" s="2"/>
      <c r="EMJ444" s="2"/>
      <c r="EMK444" s="2"/>
      <c r="EML444" s="2"/>
      <c r="EMM444" s="2"/>
      <c r="EMN444" s="2"/>
      <c r="EMO444" s="2"/>
      <c r="EMP444" s="2"/>
      <c r="EMQ444" s="2"/>
      <c r="EMR444" s="2"/>
      <c r="EMS444" s="2"/>
      <c r="EMT444" s="2"/>
      <c r="EMU444" s="2"/>
      <c r="EMV444" s="2"/>
      <c r="EMW444" s="2"/>
      <c r="EMX444" s="2"/>
      <c r="EMY444" s="2"/>
      <c r="EMZ444" s="2"/>
      <c r="ENA444" s="2"/>
      <c r="ENB444" s="2"/>
      <c r="ENC444" s="2"/>
      <c r="END444" s="2"/>
      <c r="ENE444" s="2"/>
      <c r="ENF444" s="2"/>
      <c r="ENG444" s="2"/>
      <c r="ENH444" s="2"/>
      <c r="ENI444" s="2"/>
      <c r="ENJ444" s="2"/>
      <c r="ENK444" s="2"/>
      <c r="ENL444" s="2"/>
      <c r="ENM444" s="2"/>
      <c r="ENN444" s="2"/>
      <c r="ENO444" s="2"/>
      <c r="ENP444" s="2"/>
      <c r="ENQ444" s="2"/>
      <c r="ENR444" s="2"/>
      <c r="ENS444" s="2"/>
      <c r="ENT444" s="2"/>
      <c r="ENU444" s="2"/>
      <c r="ENV444" s="2"/>
      <c r="ENW444" s="2"/>
      <c r="ENX444" s="2"/>
      <c r="ENY444" s="2"/>
      <c r="ENZ444" s="2"/>
      <c r="EOA444" s="2"/>
      <c r="EOB444" s="2"/>
      <c r="EOC444" s="2"/>
      <c r="EOD444" s="2"/>
      <c r="EOE444" s="2"/>
      <c r="EOF444" s="2"/>
      <c r="EOG444" s="2"/>
      <c r="EOH444" s="2"/>
      <c r="EOI444" s="2"/>
      <c r="EOJ444" s="2"/>
      <c r="EOK444" s="2"/>
      <c r="EOL444" s="2"/>
      <c r="EOM444" s="2"/>
      <c r="EON444" s="2"/>
      <c r="EOO444" s="2"/>
      <c r="EOP444" s="2"/>
      <c r="EOQ444" s="2"/>
      <c r="EOR444" s="2"/>
      <c r="EOS444" s="2"/>
      <c r="EOT444" s="2"/>
      <c r="EOU444" s="2"/>
      <c r="EOV444" s="2"/>
      <c r="EOW444" s="2"/>
      <c r="EOX444" s="2"/>
      <c r="EOY444" s="2"/>
      <c r="EOZ444" s="2"/>
      <c r="EPA444" s="2"/>
      <c r="EPB444" s="2"/>
      <c r="EPC444" s="2"/>
      <c r="EPD444" s="2"/>
      <c r="EPE444" s="2"/>
      <c r="EPF444" s="2"/>
      <c r="EPG444" s="2"/>
      <c r="EPH444" s="2"/>
      <c r="EPI444" s="2"/>
      <c r="EPJ444" s="2"/>
      <c r="EPK444" s="2"/>
      <c r="EPL444" s="2"/>
      <c r="EPM444" s="2"/>
      <c r="EPN444" s="2"/>
      <c r="EPO444" s="2"/>
      <c r="EPP444" s="2"/>
      <c r="EPQ444" s="2"/>
      <c r="EPR444" s="2"/>
      <c r="EPS444" s="2"/>
      <c r="EPT444" s="2"/>
      <c r="EPU444" s="2"/>
      <c r="EPV444" s="2"/>
      <c r="EPW444" s="2"/>
      <c r="EPX444" s="2"/>
      <c r="EPY444" s="2"/>
      <c r="EPZ444" s="2"/>
      <c r="EQA444" s="2"/>
      <c r="EQB444" s="2"/>
      <c r="EQC444" s="2"/>
      <c r="EQD444" s="2"/>
      <c r="EQE444" s="2"/>
      <c r="EQF444" s="2"/>
      <c r="EQG444" s="2"/>
      <c r="EQH444" s="2"/>
      <c r="EQI444" s="2"/>
      <c r="EQJ444" s="2"/>
      <c r="EQK444" s="2"/>
      <c r="EQL444" s="2"/>
      <c r="EQM444" s="2"/>
      <c r="EQN444" s="2"/>
      <c r="EQO444" s="2"/>
      <c r="EQP444" s="2"/>
      <c r="EQQ444" s="2"/>
      <c r="EQR444" s="2"/>
      <c r="EQS444" s="2"/>
      <c r="EQT444" s="2"/>
      <c r="EQU444" s="2"/>
      <c r="EQV444" s="2"/>
      <c r="EQW444" s="2"/>
      <c r="EQX444" s="2"/>
      <c r="EQY444" s="2"/>
      <c r="EQZ444" s="2"/>
      <c r="ERA444" s="2"/>
      <c r="ERB444" s="2"/>
      <c r="ERC444" s="2"/>
      <c r="ERD444" s="2"/>
      <c r="ERE444" s="2"/>
      <c r="ERF444" s="2"/>
      <c r="ERG444" s="2"/>
      <c r="ERH444" s="2"/>
      <c r="ERI444" s="2"/>
      <c r="ERJ444" s="2"/>
      <c r="ERK444" s="2"/>
      <c r="ERL444" s="2"/>
      <c r="ERM444" s="2"/>
      <c r="ERN444" s="2"/>
      <c r="ERO444" s="2"/>
      <c r="ERP444" s="2"/>
      <c r="ERQ444" s="2"/>
      <c r="ERR444" s="2"/>
      <c r="ERS444" s="2"/>
      <c r="ERT444" s="2"/>
      <c r="ERU444" s="2"/>
      <c r="ERV444" s="2"/>
      <c r="ERW444" s="2"/>
      <c r="ERX444" s="2"/>
      <c r="ERY444" s="2"/>
      <c r="ERZ444" s="2"/>
      <c r="ESA444" s="2"/>
      <c r="ESB444" s="2"/>
      <c r="ESC444" s="2"/>
      <c r="ESD444" s="2"/>
      <c r="ESE444" s="2"/>
      <c r="ESF444" s="2"/>
      <c r="ESG444" s="2"/>
      <c r="ESH444" s="2"/>
      <c r="ESI444" s="2"/>
      <c r="ESJ444" s="2"/>
      <c r="ESK444" s="2"/>
      <c r="ESL444" s="2"/>
      <c r="ESM444" s="2"/>
      <c r="ESN444" s="2"/>
      <c r="ESO444" s="2"/>
      <c r="ESP444" s="2"/>
      <c r="ESQ444" s="2"/>
      <c r="ESR444" s="2"/>
      <c r="ESS444" s="2"/>
      <c r="EST444" s="2"/>
      <c r="ESU444" s="2"/>
      <c r="ESV444" s="2"/>
      <c r="ESW444" s="2"/>
      <c r="ESX444" s="2"/>
      <c r="ESY444" s="2"/>
      <c r="ESZ444" s="2"/>
      <c r="ETA444" s="2"/>
      <c r="ETB444" s="2"/>
      <c r="ETC444" s="2"/>
      <c r="ETD444" s="2"/>
      <c r="ETE444" s="2"/>
      <c r="ETF444" s="2"/>
      <c r="ETG444" s="2"/>
      <c r="ETH444" s="2"/>
      <c r="ETI444" s="2"/>
      <c r="ETJ444" s="2"/>
      <c r="ETK444" s="2"/>
      <c r="ETL444" s="2"/>
      <c r="ETM444" s="2"/>
      <c r="ETN444" s="2"/>
      <c r="ETO444" s="2"/>
      <c r="ETP444" s="2"/>
      <c r="ETQ444" s="2"/>
      <c r="ETR444" s="2"/>
      <c r="ETS444" s="2"/>
      <c r="ETT444" s="2"/>
      <c r="ETU444" s="2"/>
      <c r="ETV444" s="2"/>
      <c r="ETW444" s="2"/>
      <c r="ETX444" s="2"/>
      <c r="ETY444" s="2"/>
      <c r="ETZ444" s="2"/>
      <c r="EUA444" s="2"/>
      <c r="EUB444" s="2"/>
      <c r="EUC444" s="2"/>
      <c r="EUD444" s="2"/>
      <c r="EUE444" s="2"/>
      <c r="EUF444" s="2"/>
      <c r="EUG444" s="2"/>
      <c r="EUH444" s="2"/>
      <c r="EUI444" s="2"/>
      <c r="EUJ444" s="2"/>
      <c r="EUK444" s="2"/>
      <c r="EUL444" s="2"/>
      <c r="EUM444" s="2"/>
      <c r="EUN444" s="2"/>
      <c r="EUO444" s="2"/>
      <c r="EUP444" s="2"/>
      <c r="EUQ444" s="2"/>
      <c r="EUR444" s="2"/>
      <c r="EUS444" s="2"/>
      <c r="EUT444" s="2"/>
      <c r="EUU444" s="2"/>
      <c r="EUV444" s="2"/>
      <c r="EUW444" s="2"/>
      <c r="EUX444" s="2"/>
      <c r="EUY444" s="2"/>
      <c r="EUZ444" s="2"/>
      <c r="EVA444" s="2"/>
      <c r="EVB444" s="2"/>
      <c r="EVC444" s="2"/>
      <c r="EVD444" s="2"/>
      <c r="EVE444" s="2"/>
      <c r="EVF444" s="2"/>
      <c r="EVG444" s="2"/>
      <c r="EVH444" s="2"/>
      <c r="EVI444" s="2"/>
      <c r="EVJ444" s="2"/>
      <c r="EVK444" s="2"/>
      <c r="EVL444" s="2"/>
      <c r="EVM444" s="2"/>
      <c r="EVN444" s="2"/>
      <c r="EVO444" s="2"/>
      <c r="EVP444" s="2"/>
      <c r="EVQ444" s="2"/>
      <c r="EVR444" s="2"/>
      <c r="EVS444" s="2"/>
      <c r="EVT444" s="2"/>
      <c r="EVU444" s="2"/>
      <c r="EVV444" s="2"/>
      <c r="EVW444" s="2"/>
      <c r="EVX444" s="2"/>
      <c r="EVY444" s="2"/>
      <c r="EVZ444" s="2"/>
      <c r="EWA444" s="2"/>
      <c r="EWB444" s="2"/>
      <c r="EWC444" s="2"/>
      <c r="EWD444" s="2"/>
      <c r="EWE444" s="2"/>
      <c r="EWF444" s="2"/>
      <c r="EWG444" s="2"/>
      <c r="EWH444" s="2"/>
      <c r="EWI444" s="2"/>
      <c r="EWJ444" s="2"/>
      <c r="EWK444" s="2"/>
      <c r="EWL444" s="2"/>
      <c r="EWM444" s="2"/>
      <c r="EWN444" s="2"/>
      <c r="EWO444" s="2"/>
      <c r="EWP444" s="2"/>
      <c r="EWQ444" s="2"/>
      <c r="EWR444" s="2"/>
      <c r="EWS444" s="2"/>
      <c r="EWT444" s="2"/>
      <c r="EWU444" s="2"/>
      <c r="EWV444" s="2"/>
      <c r="EWW444" s="2"/>
      <c r="EWX444" s="2"/>
      <c r="EWY444" s="2"/>
      <c r="EWZ444" s="2"/>
      <c r="EXA444" s="2"/>
      <c r="EXB444" s="2"/>
      <c r="EXC444" s="2"/>
      <c r="EXD444" s="2"/>
      <c r="EXE444" s="2"/>
      <c r="EXF444" s="2"/>
      <c r="EXG444" s="2"/>
      <c r="EXH444" s="2"/>
      <c r="EXI444" s="2"/>
      <c r="EXJ444" s="2"/>
      <c r="EXK444" s="2"/>
      <c r="EXL444" s="2"/>
      <c r="EXM444" s="2"/>
      <c r="EXN444" s="2"/>
      <c r="EXO444" s="2"/>
      <c r="EXP444" s="2"/>
      <c r="EXQ444" s="2"/>
      <c r="EXR444" s="2"/>
      <c r="EXS444" s="2"/>
      <c r="EXT444" s="2"/>
      <c r="EXU444" s="2"/>
      <c r="EXV444" s="2"/>
      <c r="EXW444" s="2"/>
      <c r="EXX444" s="2"/>
      <c r="EXY444" s="2"/>
      <c r="EXZ444" s="2"/>
      <c r="EYA444" s="2"/>
      <c r="EYB444" s="2"/>
      <c r="EYC444" s="2"/>
      <c r="EYD444" s="2"/>
      <c r="EYE444" s="2"/>
      <c r="EYF444" s="2"/>
      <c r="EYG444" s="2"/>
      <c r="EYH444" s="2"/>
      <c r="EYI444" s="2"/>
      <c r="EYJ444" s="2"/>
      <c r="EYK444" s="2"/>
      <c r="EYL444" s="2"/>
      <c r="EYM444" s="2"/>
      <c r="EYN444" s="2"/>
      <c r="EYO444" s="2"/>
      <c r="EYP444" s="2"/>
      <c r="EYQ444" s="2"/>
      <c r="EYR444" s="2"/>
      <c r="EYS444" s="2"/>
      <c r="EYT444" s="2"/>
      <c r="EYU444" s="2"/>
      <c r="EYV444" s="2"/>
      <c r="EYW444" s="2"/>
      <c r="EYX444" s="2"/>
      <c r="EYY444" s="2"/>
      <c r="EYZ444" s="2"/>
      <c r="EZA444" s="2"/>
      <c r="EZB444" s="2"/>
      <c r="EZC444" s="2"/>
      <c r="EZD444" s="2"/>
      <c r="EZE444" s="2"/>
      <c r="EZF444" s="2"/>
      <c r="EZG444" s="2"/>
      <c r="EZH444" s="2"/>
      <c r="EZI444" s="2"/>
      <c r="EZJ444" s="2"/>
      <c r="EZK444" s="2"/>
      <c r="EZL444" s="2"/>
      <c r="EZM444" s="2"/>
      <c r="EZN444" s="2"/>
      <c r="EZO444" s="2"/>
      <c r="EZP444" s="2"/>
      <c r="EZQ444" s="2"/>
      <c r="EZR444" s="2"/>
      <c r="EZS444" s="2"/>
      <c r="EZT444" s="2"/>
      <c r="EZU444" s="2"/>
      <c r="EZV444" s="2"/>
      <c r="EZW444" s="2"/>
      <c r="EZX444" s="2"/>
      <c r="EZY444" s="2"/>
      <c r="EZZ444" s="2"/>
      <c r="FAA444" s="2"/>
      <c r="FAB444" s="2"/>
      <c r="FAC444" s="2"/>
      <c r="FAD444" s="2"/>
      <c r="FAE444" s="2"/>
      <c r="FAF444" s="2"/>
      <c r="FAG444" s="2"/>
      <c r="FAH444" s="2"/>
      <c r="FAI444" s="2"/>
      <c r="FAJ444" s="2"/>
      <c r="FAK444" s="2"/>
      <c r="FAL444" s="2"/>
      <c r="FAM444" s="2"/>
      <c r="FAN444" s="2"/>
      <c r="FAO444" s="2"/>
      <c r="FAP444" s="2"/>
      <c r="FAQ444" s="2"/>
      <c r="FAR444" s="2"/>
      <c r="FAS444" s="2"/>
      <c r="FAT444" s="2"/>
      <c r="FAU444" s="2"/>
      <c r="FAV444" s="2"/>
      <c r="FAW444" s="2"/>
      <c r="FAX444" s="2"/>
      <c r="FAY444" s="2"/>
      <c r="FAZ444" s="2"/>
      <c r="FBA444" s="2"/>
      <c r="FBB444" s="2"/>
      <c r="FBC444" s="2"/>
      <c r="FBD444" s="2"/>
      <c r="FBE444" s="2"/>
      <c r="FBF444" s="2"/>
      <c r="FBG444" s="2"/>
      <c r="FBH444" s="2"/>
      <c r="FBI444" s="2"/>
      <c r="FBJ444" s="2"/>
      <c r="FBK444" s="2"/>
      <c r="FBL444" s="2"/>
      <c r="FBM444" s="2"/>
      <c r="FBN444" s="2"/>
      <c r="FBO444" s="2"/>
      <c r="FBP444" s="2"/>
      <c r="FBQ444" s="2"/>
      <c r="FBR444" s="2"/>
      <c r="FBS444" s="2"/>
      <c r="FBT444" s="2"/>
      <c r="FBU444" s="2"/>
      <c r="FBV444" s="2"/>
      <c r="FBW444" s="2"/>
      <c r="FBX444" s="2"/>
      <c r="FBY444" s="2"/>
      <c r="FBZ444" s="2"/>
      <c r="FCA444" s="2"/>
      <c r="FCB444" s="2"/>
      <c r="FCC444" s="2"/>
      <c r="FCD444" s="2"/>
      <c r="FCE444" s="2"/>
      <c r="FCF444" s="2"/>
      <c r="FCG444" s="2"/>
      <c r="FCH444" s="2"/>
      <c r="FCI444" s="2"/>
      <c r="FCJ444" s="2"/>
      <c r="FCK444" s="2"/>
      <c r="FCL444" s="2"/>
      <c r="FCM444" s="2"/>
      <c r="FCN444" s="2"/>
      <c r="FCO444" s="2"/>
      <c r="FCP444" s="2"/>
      <c r="FCQ444" s="2"/>
      <c r="FCR444" s="2"/>
      <c r="FCS444" s="2"/>
      <c r="FCT444" s="2"/>
      <c r="FCU444" s="2"/>
      <c r="FCV444" s="2"/>
      <c r="FCW444" s="2"/>
      <c r="FCX444" s="2"/>
      <c r="FCY444" s="2"/>
      <c r="FCZ444" s="2"/>
      <c r="FDA444" s="2"/>
      <c r="FDB444" s="2"/>
      <c r="FDC444" s="2"/>
      <c r="FDD444" s="2"/>
      <c r="FDE444" s="2"/>
      <c r="FDF444" s="2"/>
      <c r="FDG444" s="2"/>
      <c r="FDH444" s="2"/>
      <c r="FDI444" s="2"/>
      <c r="FDJ444" s="2"/>
      <c r="FDK444" s="2"/>
      <c r="FDL444" s="2"/>
      <c r="FDM444" s="2"/>
      <c r="FDN444" s="2"/>
      <c r="FDO444" s="2"/>
      <c r="FDP444" s="2"/>
      <c r="FDQ444" s="2"/>
      <c r="FDR444" s="2"/>
      <c r="FDS444" s="2"/>
      <c r="FDT444" s="2"/>
      <c r="FDU444" s="2"/>
      <c r="FDV444" s="2"/>
      <c r="FDW444" s="2"/>
      <c r="FDX444" s="2"/>
      <c r="FDY444" s="2"/>
      <c r="FDZ444" s="2"/>
      <c r="FEA444" s="2"/>
      <c r="FEB444" s="2"/>
      <c r="FEC444" s="2"/>
      <c r="FED444" s="2"/>
      <c r="FEE444" s="2"/>
      <c r="FEF444" s="2"/>
      <c r="FEG444" s="2"/>
      <c r="FEH444" s="2"/>
      <c r="FEI444" s="2"/>
      <c r="FEJ444" s="2"/>
      <c r="FEK444" s="2"/>
      <c r="FEL444" s="2"/>
      <c r="FEM444" s="2"/>
      <c r="FEN444" s="2"/>
      <c r="FEO444" s="2"/>
      <c r="FEP444" s="2"/>
      <c r="FEQ444" s="2"/>
      <c r="FER444" s="2"/>
      <c r="FES444" s="2"/>
      <c r="FET444" s="2"/>
      <c r="FEU444" s="2"/>
      <c r="FEV444" s="2"/>
      <c r="FEW444" s="2"/>
      <c r="FEX444" s="2"/>
      <c r="FEY444" s="2"/>
      <c r="FEZ444" s="2"/>
      <c r="FFA444" s="2"/>
      <c r="FFB444" s="2"/>
      <c r="FFC444" s="2"/>
      <c r="FFD444" s="2"/>
      <c r="FFE444" s="2"/>
      <c r="FFF444" s="2"/>
      <c r="FFG444" s="2"/>
      <c r="FFH444" s="2"/>
      <c r="FFI444" s="2"/>
      <c r="FFJ444" s="2"/>
      <c r="FFK444" s="2"/>
      <c r="FFL444" s="2"/>
      <c r="FFM444" s="2"/>
      <c r="FFN444" s="2"/>
      <c r="FFO444" s="2"/>
      <c r="FFP444" s="2"/>
      <c r="FFQ444" s="2"/>
      <c r="FFR444" s="2"/>
      <c r="FFS444" s="2"/>
      <c r="FFT444" s="2"/>
      <c r="FFU444" s="2"/>
      <c r="FFV444" s="2"/>
      <c r="FFW444" s="2"/>
      <c r="FFX444" s="2"/>
      <c r="FFY444" s="2"/>
      <c r="FFZ444" s="2"/>
      <c r="FGA444" s="2"/>
      <c r="FGB444" s="2"/>
      <c r="FGC444" s="2"/>
      <c r="FGD444" s="2"/>
      <c r="FGE444" s="2"/>
      <c r="FGF444" s="2"/>
      <c r="FGG444" s="2"/>
      <c r="FGH444" s="2"/>
      <c r="FGI444" s="2"/>
      <c r="FGJ444" s="2"/>
      <c r="FGK444" s="2"/>
      <c r="FGL444" s="2"/>
      <c r="FGM444" s="2"/>
      <c r="FGN444" s="2"/>
      <c r="FGO444" s="2"/>
      <c r="FGP444" s="2"/>
      <c r="FGQ444" s="2"/>
      <c r="FGR444" s="2"/>
      <c r="FGS444" s="2"/>
      <c r="FGT444" s="2"/>
      <c r="FGU444" s="2"/>
      <c r="FGV444" s="2"/>
      <c r="FGW444" s="2"/>
      <c r="FGX444" s="2"/>
      <c r="FGY444" s="2"/>
      <c r="FGZ444" s="2"/>
      <c r="FHA444" s="2"/>
      <c r="FHB444" s="2"/>
      <c r="FHC444" s="2"/>
      <c r="FHD444" s="2"/>
      <c r="FHE444" s="2"/>
      <c r="FHF444" s="2"/>
      <c r="FHG444" s="2"/>
      <c r="FHH444" s="2"/>
      <c r="FHI444" s="2"/>
      <c r="FHJ444" s="2"/>
      <c r="FHK444" s="2"/>
      <c r="FHL444" s="2"/>
      <c r="FHM444" s="2"/>
      <c r="FHN444" s="2"/>
      <c r="FHO444" s="2"/>
      <c r="FHP444" s="2"/>
      <c r="FHQ444" s="2"/>
      <c r="FHR444" s="2"/>
      <c r="FHS444" s="2"/>
      <c r="FHT444" s="2"/>
      <c r="FHU444" s="2"/>
      <c r="FHV444" s="2"/>
      <c r="FHW444" s="2"/>
      <c r="FHX444" s="2"/>
      <c r="FHY444" s="2"/>
      <c r="FHZ444" s="2"/>
      <c r="FIA444" s="2"/>
      <c r="FIB444" s="2"/>
      <c r="FIC444" s="2"/>
      <c r="FID444" s="2"/>
      <c r="FIE444" s="2"/>
      <c r="FIF444" s="2"/>
      <c r="FIG444" s="2"/>
      <c r="FIH444" s="2"/>
      <c r="FII444" s="2"/>
      <c r="FIJ444" s="2"/>
      <c r="FIK444" s="2"/>
      <c r="FIL444" s="2"/>
      <c r="FIM444" s="2"/>
      <c r="FIN444" s="2"/>
      <c r="FIO444" s="2"/>
      <c r="FIP444" s="2"/>
      <c r="FIQ444" s="2"/>
      <c r="FIR444" s="2"/>
      <c r="FIS444" s="2"/>
      <c r="FIT444" s="2"/>
      <c r="FIU444" s="2"/>
      <c r="FIV444" s="2"/>
      <c r="FIW444" s="2"/>
      <c r="FIX444" s="2"/>
      <c r="FIY444" s="2"/>
      <c r="FIZ444" s="2"/>
      <c r="FJA444" s="2"/>
      <c r="FJB444" s="2"/>
      <c r="FJC444" s="2"/>
      <c r="FJD444" s="2"/>
      <c r="FJE444" s="2"/>
      <c r="FJF444" s="2"/>
      <c r="FJG444" s="2"/>
      <c r="FJH444" s="2"/>
      <c r="FJI444" s="2"/>
      <c r="FJJ444" s="2"/>
      <c r="FJK444" s="2"/>
      <c r="FJL444" s="2"/>
      <c r="FJM444" s="2"/>
      <c r="FJN444" s="2"/>
      <c r="FJO444" s="2"/>
      <c r="FJP444" s="2"/>
      <c r="FJQ444" s="2"/>
      <c r="FJR444" s="2"/>
      <c r="FJS444" s="2"/>
      <c r="FJT444" s="2"/>
      <c r="FJU444" s="2"/>
      <c r="FJV444" s="2"/>
      <c r="FJW444" s="2"/>
      <c r="FJX444" s="2"/>
      <c r="FJY444" s="2"/>
      <c r="FJZ444" s="2"/>
      <c r="FKA444" s="2"/>
      <c r="FKB444" s="2"/>
      <c r="FKC444" s="2"/>
      <c r="FKD444" s="2"/>
      <c r="FKE444" s="2"/>
      <c r="FKF444" s="2"/>
      <c r="FKG444" s="2"/>
      <c r="FKH444" s="2"/>
      <c r="FKI444" s="2"/>
      <c r="FKJ444" s="2"/>
      <c r="FKK444" s="2"/>
      <c r="FKL444" s="2"/>
      <c r="FKM444" s="2"/>
      <c r="FKN444" s="2"/>
      <c r="FKO444" s="2"/>
      <c r="FKP444" s="2"/>
      <c r="FKQ444" s="2"/>
      <c r="FKR444" s="2"/>
      <c r="FKS444" s="2"/>
      <c r="FKT444" s="2"/>
      <c r="FKU444" s="2"/>
      <c r="FKV444" s="2"/>
      <c r="FKW444" s="2"/>
      <c r="FKX444" s="2"/>
      <c r="FKY444" s="2"/>
      <c r="FKZ444" s="2"/>
      <c r="FLA444" s="2"/>
      <c r="FLB444" s="2"/>
      <c r="FLC444" s="2"/>
      <c r="FLD444" s="2"/>
      <c r="FLE444" s="2"/>
      <c r="FLF444" s="2"/>
      <c r="FLG444" s="2"/>
      <c r="FLH444" s="2"/>
      <c r="FLI444" s="2"/>
      <c r="FLJ444" s="2"/>
      <c r="FLK444" s="2"/>
      <c r="FLL444" s="2"/>
      <c r="FLM444" s="2"/>
      <c r="FLN444" s="2"/>
      <c r="FLO444" s="2"/>
      <c r="FLP444" s="2"/>
      <c r="FLQ444" s="2"/>
      <c r="FLR444" s="2"/>
      <c r="FLS444" s="2"/>
      <c r="FLT444" s="2"/>
      <c r="FLU444" s="2"/>
      <c r="FLV444" s="2"/>
      <c r="FLW444" s="2"/>
      <c r="FLX444" s="2"/>
      <c r="FLY444" s="2"/>
      <c r="FLZ444" s="2"/>
      <c r="FMA444" s="2"/>
      <c r="FMB444" s="2"/>
      <c r="FMC444" s="2"/>
      <c r="FMD444" s="2"/>
      <c r="FME444" s="2"/>
      <c r="FMF444" s="2"/>
      <c r="FMG444" s="2"/>
      <c r="FMH444" s="2"/>
      <c r="FMI444" s="2"/>
      <c r="FMJ444" s="2"/>
      <c r="FMK444" s="2"/>
      <c r="FML444" s="2"/>
      <c r="FMM444" s="2"/>
      <c r="FMN444" s="2"/>
      <c r="FMO444" s="2"/>
      <c r="FMP444" s="2"/>
      <c r="FMQ444" s="2"/>
      <c r="FMR444" s="2"/>
      <c r="FMS444" s="2"/>
      <c r="FMT444" s="2"/>
      <c r="FMU444" s="2"/>
      <c r="FMV444" s="2"/>
      <c r="FMW444" s="2"/>
      <c r="FMX444" s="2"/>
      <c r="FMY444" s="2"/>
      <c r="FMZ444" s="2"/>
      <c r="FNA444" s="2"/>
      <c r="FNB444" s="2"/>
      <c r="FNC444" s="2"/>
      <c r="FND444" s="2"/>
      <c r="FNE444" s="2"/>
      <c r="FNF444" s="2"/>
      <c r="FNG444" s="2"/>
      <c r="FNH444" s="2"/>
      <c r="FNI444" s="2"/>
      <c r="FNJ444" s="2"/>
      <c r="FNK444" s="2"/>
      <c r="FNL444" s="2"/>
      <c r="FNM444" s="2"/>
      <c r="FNN444" s="2"/>
      <c r="FNO444" s="2"/>
      <c r="FNP444" s="2"/>
      <c r="FNQ444" s="2"/>
      <c r="FNR444" s="2"/>
      <c r="FNS444" s="2"/>
      <c r="FNT444" s="2"/>
      <c r="FNU444" s="2"/>
      <c r="FNV444" s="2"/>
      <c r="FNW444" s="2"/>
      <c r="FNX444" s="2"/>
      <c r="FNY444" s="2"/>
      <c r="FNZ444" s="2"/>
      <c r="FOA444" s="2"/>
      <c r="FOB444" s="2"/>
      <c r="FOC444" s="2"/>
      <c r="FOD444" s="2"/>
      <c r="FOE444" s="2"/>
      <c r="FOF444" s="2"/>
      <c r="FOG444" s="2"/>
      <c r="FOH444" s="2"/>
      <c r="FOI444" s="2"/>
      <c r="FOJ444" s="2"/>
      <c r="FOK444" s="2"/>
      <c r="FOL444" s="2"/>
      <c r="FOM444" s="2"/>
      <c r="FON444" s="2"/>
      <c r="FOO444" s="2"/>
      <c r="FOP444" s="2"/>
      <c r="FOQ444" s="2"/>
      <c r="FOR444" s="2"/>
      <c r="FOS444" s="2"/>
      <c r="FOT444" s="2"/>
      <c r="FOU444" s="2"/>
      <c r="FOV444" s="2"/>
      <c r="FOW444" s="2"/>
      <c r="FOX444" s="2"/>
      <c r="FOY444" s="2"/>
      <c r="FOZ444" s="2"/>
      <c r="FPA444" s="2"/>
      <c r="FPB444" s="2"/>
      <c r="FPC444" s="2"/>
      <c r="FPD444" s="2"/>
      <c r="FPE444" s="2"/>
      <c r="FPF444" s="2"/>
      <c r="FPG444" s="2"/>
      <c r="FPH444" s="2"/>
      <c r="FPI444" s="2"/>
      <c r="FPJ444" s="2"/>
      <c r="FPK444" s="2"/>
      <c r="FPL444" s="2"/>
      <c r="FPM444" s="2"/>
      <c r="FPN444" s="2"/>
      <c r="FPO444" s="2"/>
      <c r="FPP444" s="2"/>
      <c r="FPQ444" s="2"/>
      <c r="FPR444" s="2"/>
      <c r="FPS444" s="2"/>
      <c r="FPT444" s="2"/>
      <c r="FPU444" s="2"/>
      <c r="FPV444" s="2"/>
      <c r="FPW444" s="2"/>
      <c r="FPX444" s="2"/>
      <c r="FPY444" s="2"/>
      <c r="FPZ444" s="2"/>
      <c r="FQA444" s="2"/>
      <c r="FQB444" s="2"/>
      <c r="FQC444" s="2"/>
      <c r="FQD444" s="2"/>
      <c r="FQE444" s="2"/>
      <c r="FQF444" s="2"/>
      <c r="FQG444" s="2"/>
      <c r="FQH444" s="2"/>
      <c r="FQI444" s="2"/>
      <c r="FQJ444" s="2"/>
      <c r="FQK444" s="2"/>
      <c r="FQL444" s="2"/>
      <c r="FQM444" s="2"/>
      <c r="FQN444" s="2"/>
      <c r="FQO444" s="2"/>
      <c r="FQP444" s="2"/>
      <c r="FQQ444" s="2"/>
      <c r="FQR444" s="2"/>
      <c r="FQS444" s="2"/>
      <c r="FQT444" s="2"/>
      <c r="FQU444" s="2"/>
      <c r="FQV444" s="2"/>
      <c r="FQW444" s="2"/>
      <c r="FQX444" s="2"/>
      <c r="FQY444" s="2"/>
      <c r="FQZ444" s="2"/>
      <c r="FRA444" s="2"/>
      <c r="FRB444" s="2"/>
      <c r="FRC444" s="2"/>
      <c r="FRD444" s="2"/>
      <c r="FRE444" s="2"/>
      <c r="FRF444" s="2"/>
      <c r="FRG444" s="2"/>
      <c r="FRH444" s="2"/>
      <c r="FRI444" s="2"/>
      <c r="FRJ444" s="2"/>
      <c r="FRK444" s="2"/>
      <c r="FRL444" s="2"/>
      <c r="FRM444" s="2"/>
      <c r="FRN444" s="2"/>
      <c r="FRO444" s="2"/>
      <c r="FRP444" s="2"/>
      <c r="FRQ444" s="2"/>
      <c r="FRR444" s="2"/>
      <c r="FRS444" s="2"/>
      <c r="FRT444" s="2"/>
      <c r="FRU444" s="2"/>
      <c r="FRV444" s="2"/>
      <c r="FRW444" s="2"/>
      <c r="FRX444" s="2"/>
      <c r="FRY444" s="2"/>
      <c r="FRZ444" s="2"/>
      <c r="FSA444" s="2"/>
      <c r="FSB444" s="2"/>
      <c r="FSC444" s="2"/>
      <c r="FSD444" s="2"/>
      <c r="FSE444" s="2"/>
      <c r="FSF444" s="2"/>
      <c r="FSG444" s="2"/>
      <c r="FSH444" s="2"/>
      <c r="FSI444" s="2"/>
      <c r="FSJ444" s="2"/>
      <c r="FSK444" s="2"/>
      <c r="FSL444" s="2"/>
      <c r="FSM444" s="2"/>
      <c r="FSN444" s="2"/>
      <c r="FSO444" s="2"/>
      <c r="FSP444" s="2"/>
      <c r="FSQ444" s="2"/>
      <c r="FSR444" s="2"/>
      <c r="FSS444" s="2"/>
      <c r="FST444" s="2"/>
      <c r="FSU444" s="2"/>
      <c r="FSV444" s="2"/>
      <c r="FSW444" s="2"/>
      <c r="FSX444" s="2"/>
      <c r="FSY444" s="2"/>
      <c r="FSZ444" s="2"/>
      <c r="FTA444" s="2"/>
      <c r="FTB444" s="2"/>
      <c r="FTC444" s="2"/>
      <c r="FTD444" s="2"/>
      <c r="FTE444" s="2"/>
      <c r="FTF444" s="2"/>
      <c r="FTG444" s="2"/>
      <c r="FTH444" s="2"/>
      <c r="FTI444" s="2"/>
      <c r="FTJ444" s="2"/>
      <c r="FTK444" s="2"/>
      <c r="FTL444" s="2"/>
      <c r="FTM444" s="2"/>
      <c r="FTN444" s="2"/>
      <c r="FTO444" s="2"/>
      <c r="FTP444" s="2"/>
      <c r="FTQ444" s="2"/>
      <c r="FTR444" s="2"/>
      <c r="FTS444" s="2"/>
      <c r="FTT444" s="2"/>
      <c r="FTU444" s="2"/>
      <c r="FTV444" s="2"/>
      <c r="FTW444" s="2"/>
      <c r="FTX444" s="2"/>
      <c r="FTY444" s="2"/>
      <c r="FTZ444" s="2"/>
      <c r="FUA444" s="2"/>
      <c r="FUB444" s="2"/>
      <c r="FUC444" s="2"/>
      <c r="FUD444" s="2"/>
      <c r="FUE444" s="2"/>
      <c r="FUF444" s="2"/>
      <c r="FUG444" s="2"/>
      <c r="FUH444" s="2"/>
      <c r="FUI444" s="2"/>
      <c r="FUJ444" s="2"/>
      <c r="FUK444" s="2"/>
      <c r="FUL444" s="2"/>
      <c r="FUM444" s="2"/>
      <c r="FUN444" s="2"/>
      <c r="FUO444" s="2"/>
      <c r="FUP444" s="2"/>
      <c r="FUQ444" s="2"/>
      <c r="FUR444" s="2"/>
      <c r="FUS444" s="2"/>
      <c r="FUT444" s="2"/>
      <c r="FUU444" s="2"/>
      <c r="FUV444" s="2"/>
      <c r="FUW444" s="2"/>
      <c r="FUX444" s="2"/>
      <c r="FUY444" s="2"/>
      <c r="FUZ444" s="2"/>
      <c r="FVA444" s="2"/>
      <c r="FVB444" s="2"/>
      <c r="FVC444" s="2"/>
      <c r="FVD444" s="2"/>
      <c r="FVE444" s="2"/>
      <c r="FVF444" s="2"/>
      <c r="FVG444" s="2"/>
      <c r="FVH444" s="2"/>
      <c r="FVI444" s="2"/>
      <c r="FVJ444" s="2"/>
      <c r="FVK444" s="2"/>
      <c r="FVL444" s="2"/>
      <c r="FVM444" s="2"/>
      <c r="FVN444" s="2"/>
      <c r="FVO444" s="2"/>
      <c r="FVP444" s="2"/>
      <c r="FVQ444" s="2"/>
      <c r="FVR444" s="2"/>
      <c r="FVS444" s="2"/>
      <c r="FVT444" s="2"/>
      <c r="FVU444" s="2"/>
      <c r="FVV444" s="2"/>
      <c r="FVW444" s="2"/>
      <c r="FVX444" s="2"/>
      <c r="FVY444" s="2"/>
      <c r="FVZ444" s="2"/>
      <c r="FWA444" s="2"/>
      <c r="FWB444" s="2"/>
      <c r="FWC444" s="2"/>
      <c r="FWD444" s="2"/>
      <c r="FWE444" s="2"/>
      <c r="FWF444" s="2"/>
      <c r="FWG444" s="2"/>
      <c r="FWH444" s="2"/>
      <c r="FWI444" s="2"/>
      <c r="FWJ444" s="2"/>
      <c r="FWK444" s="2"/>
      <c r="FWL444" s="2"/>
      <c r="FWM444" s="2"/>
      <c r="FWN444" s="2"/>
      <c r="FWO444" s="2"/>
      <c r="FWP444" s="2"/>
      <c r="FWQ444" s="2"/>
      <c r="FWR444" s="2"/>
      <c r="FWS444" s="2"/>
      <c r="FWT444" s="2"/>
      <c r="FWU444" s="2"/>
      <c r="FWV444" s="2"/>
      <c r="FWW444" s="2"/>
      <c r="FWX444" s="2"/>
      <c r="FWY444" s="2"/>
      <c r="FWZ444" s="2"/>
      <c r="FXA444" s="2"/>
      <c r="FXB444" s="2"/>
      <c r="FXC444" s="2"/>
      <c r="FXD444" s="2"/>
      <c r="FXE444" s="2"/>
      <c r="FXF444" s="2"/>
      <c r="FXG444" s="2"/>
      <c r="FXH444" s="2"/>
      <c r="FXI444" s="2"/>
      <c r="FXJ444" s="2"/>
      <c r="FXK444" s="2"/>
      <c r="FXL444" s="2"/>
      <c r="FXM444" s="2"/>
      <c r="FXN444" s="2"/>
      <c r="FXO444" s="2"/>
      <c r="FXP444" s="2"/>
      <c r="FXQ444" s="2"/>
      <c r="FXR444" s="2"/>
      <c r="FXS444" s="2"/>
      <c r="FXT444" s="2"/>
      <c r="FXU444" s="2"/>
      <c r="FXV444" s="2"/>
      <c r="FXW444" s="2"/>
      <c r="FXX444" s="2"/>
      <c r="FXY444" s="2"/>
      <c r="FXZ444" s="2"/>
      <c r="FYA444" s="2"/>
      <c r="FYB444" s="2"/>
      <c r="FYC444" s="2"/>
      <c r="FYD444" s="2"/>
      <c r="FYE444" s="2"/>
      <c r="FYF444" s="2"/>
      <c r="FYG444" s="2"/>
      <c r="FYH444" s="2"/>
      <c r="FYI444" s="2"/>
      <c r="FYJ444" s="2"/>
      <c r="FYK444" s="2"/>
      <c r="FYL444" s="2"/>
      <c r="FYM444" s="2"/>
      <c r="FYN444" s="2"/>
      <c r="FYO444" s="2"/>
      <c r="FYP444" s="2"/>
      <c r="FYQ444" s="2"/>
      <c r="FYR444" s="2"/>
      <c r="FYS444" s="2"/>
      <c r="FYT444" s="2"/>
      <c r="FYU444" s="2"/>
      <c r="FYV444" s="2"/>
      <c r="FYW444" s="2"/>
      <c r="FYX444" s="2"/>
      <c r="FYY444" s="2"/>
      <c r="FYZ444" s="2"/>
      <c r="FZA444" s="2"/>
      <c r="FZB444" s="2"/>
      <c r="FZC444" s="2"/>
      <c r="FZD444" s="2"/>
      <c r="FZE444" s="2"/>
      <c r="FZF444" s="2"/>
      <c r="FZG444" s="2"/>
      <c r="FZH444" s="2"/>
      <c r="FZI444" s="2"/>
      <c r="FZJ444" s="2"/>
      <c r="FZK444" s="2"/>
      <c r="FZL444" s="2"/>
      <c r="FZM444" s="2"/>
      <c r="FZN444" s="2"/>
      <c r="FZO444" s="2"/>
      <c r="FZP444" s="2"/>
      <c r="FZQ444" s="2"/>
      <c r="FZR444" s="2"/>
      <c r="FZS444" s="2"/>
      <c r="FZT444" s="2"/>
      <c r="FZU444" s="2"/>
      <c r="FZV444" s="2"/>
      <c r="FZW444" s="2"/>
      <c r="FZX444" s="2"/>
      <c r="FZY444" s="2"/>
      <c r="FZZ444" s="2"/>
      <c r="GAA444" s="2"/>
      <c r="GAB444" s="2"/>
      <c r="GAC444" s="2"/>
      <c r="GAD444" s="2"/>
      <c r="GAE444" s="2"/>
      <c r="GAF444" s="2"/>
      <c r="GAG444" s="2"/>
      <c r="GAH444" s="2"/>
      <c r="GAI444" s="2"/>
      <c r="GAJ444" s="2"/>
      <c r="GAK444" s="2"/>
      <c r="GAL444" s="2"/>
      <c r="GAM444" s="2"/>
      <c r="GAN444" s="2"/>
      <c r="GAO444" s="2"/>
      <c r="GAP444" s="2"/>
      <c r="GAQ444" s="2"/>
      <c r="GAR444" s="2"/>
      <c r="GAS444" s="2"/>
      <c r="GAT444" s="2"/>
      <c r="GAU444" s="2"/>
      <c r="GAV444" s="2"/>
      <c r="GAW444" s="2"/>
      <c r="GAX444" s="2"/>
      <c r="GAY444" s="2"/>
      <c r="GAZ444" s="2"/>
      <c r="GBA444" s="2"/>
      <c r="GBB444" s="2"/>
      <c r="GBC444" s="2"/>
      <c r="GBD444" s="2"/>
      <c r="GBE444" s="2"/>
      <c r="GBF444" s="2"/>
      <c r="GBG444" s="2"/>
      <c r="GBH444" s="2"/>
      <c r="GBI444" s="2"/>
      <c r="GBJ444" s="2"/>
      <c r="GBK444" s="2"/>
      <c r="GBL444" s="2"/>
      <c r="GBM444" s="2"/>
      <c r="GBN444" s="2"/>
      <c r="GBO444" s="2"/>
      <c r="GBP444" s="2"/>
      <c r="GBQ444" s="2"/>
      <c r="GBR444" s="2"/>
      <c r="GBS444" s="2"/>
      <c r="GBT444" s="2"/>
      <c r="GBU444" s="2"/>
      <c r="GBV444" s="2"/>
      <c r="GBW444" s="2"/>
      <c r="GBX444" s="2"/>
      <c r="GBY444" s="2"/>
      <c r="GBZ444" s="2"/>
      <c r="GCA444" s="2"/>
      <c r="GCB444" s="2"/>
      <c r="GCC444" s="2"/>
      <c r="GCD444" s="2"/>
      <c r="GCE444" s="2"/>
      <c r="GCF444" s="2"/>
      <c r="GCG444" s="2"/>
      <c r="GCH444" s="2"/>
      <c r="GCI444" s="2"/>
      <c r="GCJ444" s="2"/>
      <c r="GCK444" s="2"/>
      <c r="GCL444" s="2"/>
      <c r="GCM444" s="2"/>
      <c r="GCN444" s="2"/>
      <c r="GCO444" s="2"/>
      <c r="GCP444" s="2"/>
      <c r="GCQ444" s="2"/>
      <c r="GCR444" s="2"/>
      <c r="GCS444" s="2"/>
      <c r="GCT444" s="2"/>
      <c r="GCU444" s="2"/>
      <c r="GCV444" s="2"/>
      <c r="GCW444" s="2"/>
      <c r="GCX444" s="2"/>
      <c r="GCY444" s="2"/>
      <c r="GCZ444" s="2"/>
      <c r="GDA444" s="2"/>
      <c r="GDB444" s="2"/>
      <c r="GDC444" s="2"/>
      <c r="GDD444" s="2"/>
      <c r="GDE444" s="2"/>
      <c r="GDF444" s="2"/>
      <c r="GDG444" s="2"/>
      <c r="GDH444" s="2"/>
      <c r="GDI444" s="2"/>
      <c r="GDJ444" s="2"/>
      <c r="GDK444" s="2"/>
      <c r="GDL444" s="2"/>
      <c r="GDM444" s="2"/>
      <c r="GDN444" s="2"/>
      <c r="GDO444" s="2"/>
      <c r="GDP444" s="2"/>
      <c r="GDQ444" s="2"/>
      <c r="GDR444" s="2"/>
      <c r="GDS444" s="2"/>
      <c r="GDT444" s="2"/>
      <c r="GDU444" s="2"/>
      <c r="GDV444" s="2"/>
      <c r="GDW444" s="2"/>
      <c r="GDX444" s="2"/>
      <c r="GDY444" s="2"/>
      <c r="GDZ444" s="2"/>
      <c r="GEA444" s="2"/>
      <c r="GEB444" s="2"/>
      <c r="GEC444" s="2"/>
      <c r="GED444" s="2"/>
      <c r="GEE444" s="2"/>
      <c r="GEF444" s="2"/>
      <c r="GEG444" s="2"/>
      <c r="GEH444" s="2"/>
      <c r="GEI444" s="2"/>
      <c r="GEJ444" s="2"/>
      <c r="GEK444" s="2"/>
      <c r="GEL444" s="2"/>
      <c r="GEM444" s="2"/>
      <c r="GEN444" s="2"/>
      <c r="GEO444" s="2"/>
      <c r="GEP444" s="2"/>
      <c r="GEQ444" s="2"/>
      <c r="GER444" s="2"/>
      <c r="GES444" s="2"/>
      <c r="GET444" s="2"/>
      <c r="GEU444" s="2"/>
      <c r="GEV444" s="2"/>
      <c r="GEW444" s="2"/>
      <c r="GEX444" s="2"/>
      <c r="GEY444" s="2"/>
      <c r="GEZ444" s="2"/>
      <c r="GFA444" s="2"/>
      <c r="GFB444" s="2"/>
      <c r="GFC444" s="2"/>
      <c r="GFD444" s="2"/>
      <c r="GFE444" s="2"/>
      <c r="GFF444" s="2"/>
      <c r="GFG444" s="2"/>
      <c r="GFH444" s="2"/>
      <c r="GFI444" s="2"/>
      <c r="GFJ444" s="2"/>
      <c r="GFK444" s="2"/>
      <c r="GFL444" s="2"/>
      <c r="GFM444" s="2"/>
      <c r="GFN444" s="2"/>
      <c r="GFO444" s="2"/>
      <c r="GFP444" s="2"/>
      <c r="GFQ444" s="2"/>
      <c r="GFR444" s="2"/>
      <c r="GFS444" s="2"/>
      <c r="GFT444" s="2"/>
      <c r="GFU444" s="2"/>
      <c r="GFV444" s="2"/>
      <c r="GFW444" s="2"/>
      <c r="GFX444" s="2"/>
      <c r="GFY444" s="2"/>
      <c r="GFZ444" s="2"/>
      <c r="GGA444" s="2"/>
      <c r="GGB444" s="2"/>
      <c r="GGC444" s="2"/>
      <c r="GGD444" s="2"/>
      <c r="GGE444" s="2"/>
      <c r="GGF444" s="2"/>
      <c r="GGG444" s="2"/>
      <c r="GGH444" s="2"/>
      <c r="GGI444" s="2"/>
      <c r="GGJ444" s="2"/>
      <c r="GGK444" s="2"/>
      <c r="GGL444" s="2"/>
      <c r="GGM444" s="2"/>
      <c r="GGN444" s="2"/>
      <c r="GGO444" s="2"/>
      <c r="GGP444" s="2"/>
      <c r="GGQ444" s="2"/>
      <c r="GGR444" s="2"/>
      <c r="GGS444" s="2"/>
      <c r="GGT444" s="2"/>
      <c r="GGU444" s="2"/>
      <c r="GGV444" s="2"/>
      <c r="GGW444" s="2"/>
      <c r="GGX444" s="2"/>
      <c r="GGY444" s="2"/>
      <c r="GGZ444" s="2"/>
      <c r="GHA444" s="2"/>
      <c r="GHB444" s="2"/>
      <c r="GHC444" s="2"/>
      <c r="GHD444" s="2"/>
      <c r="GHE444" s="2"/>
      <c r="GHF444" s="2"/>
      <c r="GHG444" s="2"/>
      <c r="GHH444" s="2"/>
      <c r="GHI444" s="2"/>
      <c r="GHJ444" s="2"/>
      <c r="GHK444" s="2"/>
      <c r="GHL444" s="2"/>
      <c r="GHM444" s="2"/>
      <c r="GHN444" s="2"/>
      <c r="GHO444" s="2"/>
      <c r="GHP444" s="2"/>
      <c r="GHQ444" s="2"/>
      <c r="GHR444" s="2"/>
      <c r="GHS444" s="2"/>
      <c r="GHT444" s="2"/>
      <c r="GHU444" s="2"/>
      <c r="GHV444" s="2"/>
      <c r="GHW444" s="2"/>
      <c r="GHX444" s="2"/>
      <c r="GHY444" s="2"/>
      <c r="GHZ444" s="2"/>
      <c r="GIA444" s="2"/>
      <c r="GIB444" s="2"/>
      <c r="GIC444" s="2"/>
      <c r="GID444" s="2"/>
      <c r="GIE444" s="2"/>
      <c r="GIF444" s="2"/>
      <c r="GIG444" s="2"/>
      <c r="GIH444" s="2"/>
      <c r="GII444" s="2"/>
      <c r="GIJ444" s="2"/>
      <c r="GIK444" s="2"/>
      <c r="GIL444" s="2"/>
      <c r="GIM444" s="2"/>
      <c r="GIN444" s="2"/>
      <c r="GIO444" s="2"/>
      <c r="GIP444" s="2"/>
      <c r="GIQ444" s="2"/>
      <c r="GIR444" s="2"/>
      <c r="GIS444" s="2"/>
      <c r="GIT444" s="2"/>
      <c r="GIU444" s="2"/>
      <c r="GIV444" s="2"/>
      <c r="GIW444" s="2"/>
      <c r="GIX444" s="2"/>
      <c r="GIY444" s="2"/>
      <c r="GIZ444" s="2"/>
      <c r="GJA444" s="2"/>
      <c r="GJB444" s="2"/>
      <c r="GJC444" s="2"/>
      <c r="GJD444" s="2"/>
      <c r="GJE444" s="2"/>
      <c r="GJF444" s="2"/>
      <c r="GJG444" s="2"/>
      <c r="GJH444" s="2"/>
      <c r="GJI444" s="2"/>
      <c r="GJJ444" s="2"/>
      <c r="GJK444" s="2"/>
      <c r="GJL444" s="2"/>
      <c r="GJM444" s="2"/>
      <c r="GJN444" s="2"/>
      <c r="GJO444" s="2"/>
      <c r="GJP444" s="2"/>
      <c r="GJQ444" s="2"/>
      <c r="GJR444" s="2"/>
      <c r="GJS444" s="2"/>
      <c r="GJT444" s="2"/>
      <c r="GJU444" s="2"/>
      <c r="GJV444" s="2"/>
      <c r="GJW444" s="2"/>
      <c r="GJX444" s="2"/>
      <c r="GJY444" s="2"/>
      <c r="GJZ444" s="2"/>
      <c r="GKA444" s="2"/>
      <c r="GKB444" s="2"/>
      <c r="GKC444" s="2"/>
      <c r="GKD444" s="2"/>
      <c r="GKE444" s="2"/>
      <c r="GKF444" s="2"/>
      <c r="GKG444" s="2"/>
      <c r="GKH444" s="2"/>
      <c r="GKI444" s="2"/>
      <c r="GKJ444" s="2"/>
      <c r="GKK444" s="2"/>
      <c r="GKL444" s="2"/>
      <c r="GKM444" s="2"/>
      <c r="GKN444" s="2"/>
      <c r="GKO444" s="2"/>
      <c r="GKP444" s="2"/>
      <c r="GKQ444" s="2"/>
      <c r="GKR444" s="2"/>
      <c r="GKS444" s="2"/>
      <c r="GKT444" s="2"/>
      <c r="GKU444" s="2"/>
      <c r="GKV444" s="2"/>
      <c r="GKW444" s="2"/>
      <c r="GKX444" s="2"/>
      <c r="GKY444" s="2"/>
      <c r="GKZ444" s="2"/>
      <c r="GLA444" s="2"/>
      <c r="GLB444" s="2"/>
      <c r="GLC444" s="2"/>
      <c r="GLD444" s="2"/>
      <c r="GLE444" s="2"/>
      <c r="GLF444" s="2"/>
      <c r="GLG444" s="2"/>
      <c r="GLH444" s="2"/>
      <c r="GLI444" s="2"/>
      <c r="GLJ444" s="2"/>
      <c r="GLK444" s="2"/>
      <c r="GLL444" s="2"/>
      <c r="GLM444" s="2"/>
      <c r="GLN444" s="2"/>
      <c r="GLO444" s="2"/>
      <c r="GLP444" s="2"/>
      <c r="GLQ444" s="2"/>
      <c r="GLR444" s="2"/>
      <c r="GLS444" s="2"/>
      <c r="GLT444" s="2"/>
      <c r="GLU444" s="2"/>
      <c r="GLV444" s="2"/>
      <c r="GLW444" s="2"/>
      <c r="GLX444" s="2"/>
      <c r="GLY444" s="2"/>
      <c r="GLZ444" s="2"/>
      <c r="GMA444" s="2"/>
      <c r="GMB444" s="2"/>
      <c r="GMC444" s="2"/>
      <c r="GMD444" s="2"/>
      <c r="GME444" s="2"/>
      <c r="GMF444" s="2"/>
      <c r="GMG444" s="2"/>
      <c r="GMH444" s="2"/>
      <c r="GMI444" s="2"/>
      <c r="GMJ444" s="2"/>
      <c r="GMK444" s="2"/>
      <c r="GML444" s="2"/>
      <c r="GMM444" s="2"/>
      <c r="GMN444" s="2"/>
      <c r="GMO444" s="2"/>
      <c r="GMP444" s="2"/>
      <c r="GMQ444" s="2"/>
      <c r="GMR444" s="2"/>
      <c r="GMS444" s="2"/>
      <c r="GMT444" s="2"/>
      <c r="GMU444" s="2"/>
      <c r="GMV444" s="2"/>
      <c r="GMW444" s="2"/>
      <c r="GMX444" s="2"/>
      <c r="GMY444" s="2"/>
      <c r="GMZ444" s="2"/>
      <c r="GNA444" s="2"/>
      <c r="GNB444" s="2"/>
      <c r="GNC444" s="2"/>
      <c r="GND444" s="2"/>
      <c r="GNE444" s="2"/>
      <c r="GNF444" s="2"/>
      <c r="GNG444" s="2"/>
      <c r="GNH444" s="2"/>
      <c r="GNI444" s="2"/>
      <c r="GNJ444" s="2"/>
      <c r="GNK444" s="2"/>
      <c r="GNL444" s="2"/>
      <c r="GNM444" s="2"/>
      <c r="GNN444" s="2"/>
      <c r="GNO444" s="2"/>
      <c r="GNP444" s="2"/>
      <c r="GNQ444" s="2"/>
      <c r="GNR444" s="2"/>
      <c r="GNS444" s="2"/>
      <c r="GNT444" s="2"/>
      <c r="GNU444" s="2"/>
      <c r="GNV444" s="2"/>
      <c r="GNW444" s="2"/>
      <c r="GNX444" s="2"/>
      <c r="GNY444" s="2"/>
      <c r="GNZ444" s="2"/>
      <c r="GOA444" s="2"/>
      <c r="GOB444" s="2"/>
      <c r="GOC444" s="2"/>
      <c r="GOD444" s="2"/>
      <c r="GOE444" s="2"/>
      <c r="GOF444" s="2"/>
      <c r="GOG444" s="2"/>
      <c r="GOH444" s="2"/>
      <c r="GOI444" s="2"/>
      <c r="GOJ444" s="2"/>
      <c r="GOK444" s="2"/>
      <c r="GOL444" s="2"/>
      <c r="GOM444" s="2"/>
      <c r="GON444" s="2"/>
      <c r="GOO444" s="2"/>
      <c r="GOP444" s="2"/>
      <c r="GOQ444" s="2"/>
      <c r="GOR444" s="2"/>
      <c r="GOS444" s="2"/>
      <c r="GOT444" s="2"/>
      <c r="GOU444" s="2"/>
      <c r="GOV444" s="2"/>
      <c r="GOW444" s="2"/>
      <c r="GOX444" s="2"/>
      <c r="GOY444" s="2"/>
      <c r="GOZ444" s="2"/>
      <c r="GPA444" s="2"/>
      <c r="GPB444" s="2"/>
      <c r="GPC444" s="2"/>
      <c r="GPD444" s="2"/>
      <c r="GPE444" s="2"/>
      <c r="GPF444" s="2"/>
      <c r="GPG444" s="2"/>
      <c r="GPH444" s="2"/>
      <c r="GPI444" s="2"/>
      <c r="GPJ444" s="2"/>
      <c r="GPK444" s="2"/>
      <c r="GPL444" s="2"/>
      <c r="GPM444" s="2"/>
      <c r="GPN444" s="2"/>
      <c r="GPO444" s="2"/>
      <c r="GPP444" s="2"/>
      <c r="GPQ444" s="2"/>
      <c r="GPR444" s="2"/>
      <c r="GPS444" s="2"/>
      <c r="GPT444" s="2"/>
      <c r="GPU444" s="2"/>
      <c r="GPV444" s="2"/>
      <c r="GPW444" s="2"/>
      <c r="GPX444" s="2"/>
      <c r="GPY444" s="2"/>
      <c r="GPZ444" s="2"/>
      <c r="GQA444" s="2"/>
      <c r="GQB444" s="2"/>
      <c r="GQC444" s="2"/>
      <c r="GQD444" s="2"/>
      <c r="GQE444" s="2"/>
      <c r="GQF444" s="2"/>
      <c r="GQG444" s="2"/>
      <c r="GQH444" s="2"/>
      <c r="GQI444" s="2"/>
      <c r="GQJ444" s="2"/>
      <c r="GQK444" s="2"/>
      <c r="GQL444" s="2"/>
      <c r="GQM444" s="2"/>
      <c r="GQN444" s="2"/>
      <c r="GQO444" s="2"/>
      <c r="GQP444" s="2"/>
      <c r="GQQ444" s="2"/>
      <c r="GQR444" s="2"/>
      <c r="GQS444" s="2"/>
      <c r="GQT444" s="2"/>
      <c r="GQU444" s="2"/>
      <c r="GQV444" s="2"/>
      <c r="GQW444" s="2"/>
      <c r="GQX444" s="2"/>
      <c r="GQY444" s="2"/>
      <c r="GQZ444" s="2"/>
      <c r="GRA444" s="2"/>
      <c r="GRB444" s="2"/>
      <c r="GRC444" s="2"/>
      <c r="GRD444" s="2"/>
      <c r="GRE444" s="2"/>
      <c r="GRF444" s="2"/>
      <c r="GRG444" s="2"/>
      <c r="GRH444" s="2"/>
      <c r="GRI444" s="2"/>
      <c r="GRJ444" s="2"/>
      <c r="GRK444" s="2"/>
      <c r="GRL444" s="2"/>
      <c r="GRM444" s="2"/>
      <c r="GRN444" s="2"/>
      <c r="GRO444" s="2"/>
      <c r="GRP444" s="2"/>
      <c r="GRQ444" s="2"/>
      <c r="GRR444" s="2"/>
      <c r="GRS444" s="2"/>
      <c r="GRT444" s="2"/>
      <c r="GRU444" s="2"/>
      <c r="GRV444" s="2"/>
      <c r="GRW444" s="2"/>
      <c r="GRX444" s="2"/>
      <c r="GRY444" s="2"/>
      <c r="GRZ444" s="2"/>
      <c r="GSA444" s="2"/>
      <c r="GSB444" s="2"/>
      <c r="GSC444" s="2"/>
      <c r="GSD444" s="2"/>
      <c r="GSE444" s="2"/>
      <c r="GSF444" s="2"/>
      <c r="GSG444" s="2"/>
      <c r="GSH444" s="2"/>
      <c r="GSI444" s="2"/>
      <c r="GSJ444" s="2"/>
      <c r="GSK444" s="2"/>
      <c r="GSL444" s="2"/>
      <c r="GSM444" s="2"/>
      <c r="GSN444" s="2"/>
      <c r="GSO444" s="2"/>
      <c r="GSP444" s="2"/>
      <c r="GSQ444" s="2"/>
      <c r="GSR444" s="2"/>
      <c r="GSS444" s="2"/>
      <c r="GST444" s="2"/>
      <c r="GSU444" s="2"/>
      <c r="GSV444" s="2"/>
      <c r="GSW444" s="2"/>
      <c r="GSX444" s="2"/>
      <c r="GSY444" s="2"/>
      <c r="GSZ444" s="2"/>
      <c r="GTA444" s="2"/>
      <c r="GTB444" s="2"/>
      <c r="GTC444" s="2"/>
      <c r="GTD444" s="2"/>
      <c r="GTE444" s="2"/>
      <c r="GTF444" s="2"/>
      <c r="GTG444" s="2"/>
      <c r="GTH444" s="2"/>
      <c r="GTI444" s="2"/>
      <c r="GTJ444" s="2"/>
      <c r="GTK444" s="2"/>
      <c r="GTL444" s="2"/>
      <c r="GTM444" s="2"/>
      <c r="GTN444" s="2"/>
      <c r="GTO444" s="2"/>
      <c r="GTP444" s="2"/>
      <c r="GTQ444" s="2"/>
      <c r="GTR444" s="2"/>
      <c r="GTS444" s="2"/>
      <c r="GTT444" s="2"/>
      <c r="GTU444" s="2"/>
      <c r="GTV444" s="2"/>
      <c r="GTW444" s="2"/>
      <c r="GTX444" s="2"/>
      <c r="GTY444" s="2"/>
      <c r="GTZ444" s="2"/>
      <c r="GUA444" s="2"/>
      <c r="GUB444" s="2"/>
      <c r="GUC444" s="2"/>
      <c r="GUD444" s="2"/>
      <c r="GUE444" s="2"/>
      <c r="GUF444" s="2"/>
      <c r="GUG444" s="2"/>
      <c r="GUH444" s="2"/>
      <c r="GUI444" s="2"/>
      <c r="GUJ444" s="2"/>
      <c r="GUK444" s="2"/>
      <c r="GUL444" s="2"/>
      <c r="GUM444" s="2"/>
      <c r="GUN444" s="2"/>
      <c r="GUO444" s="2"/>
      <c r="GUP444" s="2"/>
      <c r="GUQ444" s="2"/>
      <c r="GUR444" s="2"/>
      <c r="GUS444" s="2"/>
      <c r="GUT444" s="2"/>
      <c r="GUU444" s="2"/>
      <c r="GUV444" s="2"/>
      <c r="GUW444" s="2"/>
      <c r="GUX444" s="2"/>
      <c r="GUY444" s="2"/>
      <c r="GUZ444" s="2"/>
      <c r="GVA444" s="2"/>
      <c r="GVB444" s="2"/>
      <c r="GVC444" s="2"/>
      <c r="GVD444" s="2"/>
      <c r="GVE444" s="2"/>
      <c r="GVF444" s="2"/>
      <c r="GVG444" s="2"/>
      <c r="GVH444" s="2"/>
      <c r="GVI444" s="2"/>
      <c r="GVJ444" s="2"/>
      <c r="GVK444" s="2"/>
      <c r="GVL444" s="2"/>
      <c r="GVM444" s="2"/>
      <c r="GVN444" s="2"/>
      <c r="GVO444" s="2"/>
      <c r="GVP444" s="2"/>
      <c r="GVQ444" s="2"/>
      <c r="GVR444" s="2"/>
      <c r="GVS444" s="2"/>
      <c r="GVT444" s="2"/>
      <c r="GVU444" s="2"/>
      <c r="GVV444" s="2"/>
      <c r="GVW444" s="2"/>
      <c r="GVX444" s="2"/>
      <c r="GVY444" s="2"/>
      <c r="GVZ444" s="2"/>
      <c r="GWA444" s="2"/>
      <c r="GWB444" s="2"/>
      <c r="GWC444" s="2"/>
      <c r="GWD444" s="2"/>
      <c r="GWE444" s="2"/>
      <c r="GWF444" s="2"/>
      <c r="GWG444" s="2"/>
      <c r="GWH444" s="2"/>
      <c r="GWI444" s="2"/>
      <c r="GWJ444" s="2"/>
      <c r="GWK444" s="2"/>
      <c r="GWL444" s="2"/>
      <c r="GWM444" s="2"/>
      <c r="GWN444" s="2"/>
      <c r="GWO444" s="2"/>
      <c r="GWP444" s="2"/>
      <c r="GWQ444" s="2"/>
      <c r="GWR444" s="2"/>
      <c r="GWS444" s="2"/>
      <c r="GWT444" s="2"/>
      <c r="GWU444" s="2"/>
      <c r="GWV444" s="2"/>
      <c r="GWW444" s="2"/>
      <c r="GWX444" s="2"/>
      <c r="GWY444" s="2"/>
      <c r="GWZ444" s="2"/>
      <c r="GXA444" s="2"/>
      <c r="GXB444" s="2"/>
      <c r="GXC444" s="2"/>
      <c r="GXD444" s="2"/>
      <c r="GXE444" s="2"/>
      <c r="GXF444" s="2"/>
      <c r="GXG444" s="2"/>
      <c r="GXH444" s="2"/>
      <c r="GXI444" s="2"/>
      <c r="GXJ444" s="2"/>
      <c r="GXK444" s="2"/>
      <c r="GXL444" s="2"/>
      <c r="GXM444" s="2"/>
      <c r="GXN444" s="2"/>
      <c r="GXO444" s="2"/>
      <c r="GXP444" s="2"/>
      <c r="GXQ444" s="2"/>
      <c r="GXR444" s="2"/>
      <c r="GXS444" s="2"/>
      <c r="GXT444" s="2"/>
      <c r="GXU444" s="2"/>
      <c r="GXV444" s="2"/>
      <c r="GXW444" s="2"/>
      <c r="GXX444" s="2"/>
      <c r="GXY444" s="2"/>
      <c r="GXZ444" s="2"/>
      <c r="GYA444" s="2"/>
      <c r="GYB444" s="2"/>
      <c r="GYC444" s="2"/>
      <c r="GYD444" s="2"/>
      <c r="GYE444" s="2"/>
      <c r="GYF444" s="2"/>
      <c r="GYG444" s="2"/>
      <c r="GYH444" s="2"/>
      <c r="GYI444" s="2"/>
      <c r="GYJ444" s="2"/>
      <c r="GYK444" s="2"/>
      <c r="GYL444" s="2"/>
      <c r="GYM444" s="2"/>
      <c r="GYN444" s="2"/>
      <c r="GYO444" s="2"/>
      <c r="GYP444" s="2"/>
      <c r="GYQ444" s="2"/>
      <c r="GYR444" s="2"/>
      <c r="GYS444" s="2"/>
      <c r="GYT444" s="2"/>
      <c r="GYU444" s="2"/>
      <c r="GYV444" s="2"/>
      <c r="GYW444" s="2"/>
      <c r="GYX444" s="2"/>
      <c r="GYY444" s="2"/>
      <c r="GYZ444" s="2"/>
      <c r="GZA444" s="2"/>
      <c r="GZB444" s="2"/>
      <c r="GZC444" s="2"/>
      <c r="GZD444" s="2"/>
      <c r="GZE444" s="2"/>
      <c r="GZF444" s="2"/>
      <c r="GZG444" s="2"/>
      <c r="GZH444" s="2"/>
      <c r="GZI444" s="2"/>
      <c r="GZJ444" s="2"/>
      <c r="GZK444" s="2"/>
      <c r="GZL444" s="2"/>
      <c r="GZM444" s="2"/>
      <c r="GZN444" s="2"/>
      <c r="GZO444" s="2"/>
      <c r="GZP444" s="2"/>
      <c r="GZQ444" s="2"/>
      <c r="GZR444" s="2"/>
      <c r="GZS444" s="2"/>
      <c r="GZT444" s="2"/>
      <c r="GZU444" s="2"/>
      <c r="GZV444" s="2"/>
      <c r="GZW444" s="2"/>
      <c r="GZX444" s="2"/>
      <c r="GZY444" s="2"/>
      <c r="GZZ444" s="2"/>
      <c r="HAA444" s="2"/>
      <c r="HAB444" s="2"/>
      <c r="HAC444" s="2"/>
      <c r="HAD444" s="2"/>
      <c r="HAE444" s="2"/>
      <c r="HAF444" s="2"/>
      <c r="HAG444" s="2"/>
      <c r="HAH444" s="2"/>
      <c r="HAI444" s="2"/>
      <c r="HAJ444" s="2"/>
      <c r="HAK444" s="2"/>
      <c r="HAL444" s="2"/>
      <c r="HAM444" s="2"/>
      <c r="HAN444" s="2"/>
      <c r="HAO444" s="2"/>
      <c r="HAP444" s="2"/>
      <c r="HAQ444" s="2"/>
      <c r="HAR444" s="2"/>
      <c r="HAS444" s="2"/>
      <c r="HAT444" s="2"/>
      <c r="HAU444" s="2"/>
      <c r="HAV444" s="2"/>
      <c r="HAW444" s="2"/>
      <c r="HAX444" s="2"/>
      <c r="HAY444" s="2"/>
      <c r="HAZ444" s="2"/>
      <c r="HBA444" s="2"/>
      <c r="HBB444" s="2"/>
      <c r="HBC444" s="2"/>
      <c r="HBD444" s="2"/>
      <c r="HBE444" s="2"/>
      <c r="HBF444" s="2"/>
      <c r="HBG444" s="2"/>
      <c r="HBH444" s="2"/>
      <c r="HBI444" s="2"/>
      <c r="HBJ444" s="2"/>
      <c r="HBK444" s="2"/>
      <c r="HBL444" s="2"/>
      <c r="HBM444" s="2"/>
      <c r="HBN444" s="2"/>
      <c r="HBO444" s="2"/>
      <c r="HBP444" s="2"/>
      <c r="HBQ444" s="2"/>
      <c r="HBR444" s="2"/>
      <c r="HBS444" s="2"/>
      <c r="HBT444" s="2"/>
      <c r="HBU444" s="2"/>
      <c r="HBV444" s="2"/>
      <c r="HBW444" s="2"/>
      <c r="HBX444" s="2"/>
      <c r="HBY444" s="2"/>
      <c r="HBZ444" s="2"/>
      <c r="HCA444" s="2"/>
      <c r="HCB444" s="2"/>
      <c r="HCC444" s="2"/>
      <c r="HCD444" s="2"/>
      <c r="HCE444" s="2"/>
      <c r="HCF444" s="2"/>
      <c r="HCG444" s="2"/>
      <c r="HCH444" s="2"/>
      <c r="HCI444" s="2"/>
      <c r="HCJ444" s="2"/>
      <c r="HCK444" s="2"/>
      <c r="HCL444" s="2"/>
      <c r="HCM444" s="2"/>
      <c r="HCN444" s="2"/>
      <c r="HCO444" s="2"/>
      <c r="HCP444" s="2"/>
      <c r="HCQ444" s="2"/>
      <c r="HCR444" s="2"/>
      <c r="HCS444" s="2"/>
      <c r="HCT444" s="2"/>
      <c r="HCU444" s="2"/>
      <c r="HCV444" s="2"/>
      <c r="HCW444" s="2"/>
      <c r="HCX444" s="2"/>
      <c r="HCY444" s="2"/>
      <c r="HCZ444" s="2"/>
      <c r="HDA444" s="2"/>
      <c r="HDB444" s="2"/>
      <c r="HDC444" s="2"/>
      <c r="HDD444" s="2"/>
      <c r="HDE444" s="2"/>
      <c r="HDF444" s="2"/>
      <c r="HDG444" s="2"/>
      <c r="HDH444" s="2"/>
      <c r="HDI444" s="2"/>
      <c r="HDJ444" s="2"/>
      <c r="HDK444" s="2"/>
      <c r="HDL444" s="2"/>
      <c r="HDM444" s="2"/>
      <c r="HDN444" s="2"/>
      <c r="HDO444" s="2"/>
      <c r="HDP444" s="2"/>
      <c r="HDQ444" s="2"/>
      <c r="HDR444" s="2"/>
      <c r="HDS444" s="2"/>
      <c r="HDT444" s="2"/>
      <c r="HDU444" s="2"/>
      <c r="HDV444" s="2"/>
      <c r="HDW444" s="2"/>
      <c r="HDX444" s="2"/>
      <c r="HDY444" s="2"/>
      <c r="HDZ444" s="2"/>
      <c r="HEA444" s="2"/>
      <c r="HEB444" s="2"/>
      <c r="HEC444" s="2"/>
      <c r="HED444" s="2"/>
      <c r="HEE444" s="2"/>
      <c r="HEF444" s="2"/>
      <c r="HEG444" s="2"/>
      <c r="HEH444" s="2"/>
      <c r="HEI444" s="2"/>
      <c r="HEJ444" s="2"/>
      <c r="HEK444" s="2"/>
      <c r="HEL444" s="2"/>
      <c r="HEM444" s="2"/>
      <c r="HEN444" s="2"/>
      <c r="HEO444" s="2"/>
      <c r="HEP444" s="2"/>
      <c r="HEQ444" s="2"/>
      <c r="HER444" s="2"/>
      <c r="HES444" s="2"/>
      <c r="HET444" s="2"/>
      <c r="HEU444" s="2"/>
      <c r="HEV444" s="2"/>
      <c r="HEW444" s="2"/>
      <c r="HEX444" s="2"/>
      <c r="HEY444" s="2"/>
      <c r="HEZ444" s="2"/>
      <c r="HFA444" s="2"/>
      <c r="HFB444" s="2"/>
      <c r="HFC444" s="2"/>
      <c r="HFD444" s="2"/>
      <c r="HFE444" s="2"/>
      <c r="HFF444" s="2"/>
      <c r="HFG444" s="2"/>
      <c r="HFH444" s="2"/>
      <c r="HFI444" s="2"/>
      <c r="HFJ444" s="2"/>
      <c r="HFK444" s="2"/>
      <c r="HFL444" s="2"/>
      <c r="HFM444" s="2"/>
      <c r="HFN444" s="2"/>
      <c r="HFO444" s="2"/>
      <c r="HFP444" s="2"/>
      <c r="HFQ444" s="2"/>
      <c r="HFR444" s="2"/>
      <c r="HFS444" s="2"/>
      <c r="HFT444" s="2"/>
      <c r="HFU444" s="2"/>
      <c r="HFV444" s="2"/>
      <c r="HFW444" s="2"/>
      <c r="HFX444" s="2"/>
      <c r="HFY444" s="2"/>
      <c r="HFZ444" s="2"/>
      <c r="HGA444" s="2"/>
      <c r="HGB444" s="2"/>
      <c r="HGC444" s="2"/>
      <c r="HGD444" s="2"/>
      <c r="HGE444" s="2"/>
      <c r="HGF444" s="2"/>
      <c r="HGG444" s="2"/>
      <c r="HGH444" s="2"/>
      <c r="HGI444" s="2"/>
      <c r="HGJ444" s="2"/>
      <c r="HGK444" s="2"/>
      <c r="HGL444" s="2"/>
      <c r="HGM444" s="2"/>
      <c r="HGN444" s="2"/>
      <c r="HGO444" s="2"/>
      <c r="HGP444" s="2"/>
      <c r="HGQ444" s="2"/>
      <c r="HGR444" s="2"/>
      <c r="HGS444" s="2"/>
      <c r="HGT444" s="2"/>
      <c r="HGU444" s="2"/>
      <c r="HGV444" s="2"/>
      <c r="HGW444" s="2"/>
      <c r="HGX444" s="2"/>
      <c r="HGY444" s="2"/>
      <c r="HGZ444" s="2"/>
      <c r="HHA444" s="2"/>
      <c r="HHB444" s="2"/>
      <c r="HHC444" s="2"/>
      <c r="HHD444" s="2"/>
      <c r="HHE444" s="2"/>
      <c r="HHF444" s="2"/>
      <c r="HHG444" s="2"/>
      <c r="HHH444" s="2"/>
      <c r="HHI444" s="2"/>
      <c r="HHJ444" s="2"/>
      <c r="HHK444" s="2"/>
      <c r="HHL444" s="2"/>
      <c r="HHM444" s="2"/>
      <c r="HHN444" s="2"/>
      <c r="HHO444" s="2"/>
      <c r="HHP444" s="2"/>
      <c r="HHQ444" s="2"/>
      <c r="HHR444" s="2"/>
      <c r="HHS444" s="2"/>
      <c r="HHT444" s="2"/>
      <c r="HHU444" s="2"/>
      <c r="HHV444" s="2"/>
      <c r="HHW444" s="2"/>
      <c r="HHX444" s="2"/>
      <c r="HHY444" s="2"/>
      <c r="HHZ444" s="2"/>
      <c r="HIA444" s="2"/>
      <c r="HIB444" s="2"/>
      <c r="HIC444" s="2"/>
      <c r="HID444" s="2"/>
      <c r="HIE444" s="2"/>
      <c r="HIF444" s="2"/>
      <c r="HIG444" s="2"/>
      <c r="HIH444" s="2"/>
      <c r="HII444" s="2"/>
      <c r="HIJ444" s="2"/>
      <c r="HIK444" s="2"/>
      <c r="HIL444" s="2"/>
      <c r="HIM444" s="2"/>
      <c r="HIN444" s="2"/>
      <c r="HIO444" s="2"/>
      <c r="HIP444" s="2"/>
      <c r="HIQ444" s="2"/>
      <c r="HIR444" s="2"/>
      <c r="HIS444" s="2"/>
      <c r="HIT444" s="2"/>
      <c r="HIU444" s="2"/>
      <c r="HIV444" s="2"/>
      <c r="HIW444" s="2"/>
      <c r="HIX444" s="2"/>
      <c r="HIY444" s="2"/>
      <c r="HIZ444" s="2"/>
      <c r="HJA444" s="2"/>
      <c r="HJB444" s="2"/>
      <c r="HJC444" s="2"/>
      <c r="HJD444" s="2"/>
      <c r="HJE444" s="2"/>
      <c r="HJF444" s="2"/>
      <c r="HJG444" s="2"/>
      <c r="HJH444" s="2"/>
      <c r="HJI444" s="2"/>
      <c r="HJJ444" s="2"/>
      <c r="HJK444" s="2"/>
      <c r="HJL444" s="2"/>
      <c r="HJM444" s="2"/>
      <c r="HJN444" s="2"/>
      <c r="HJO444" s="2"/>
      <c r="HJP444" s="2"/>
      <c r="HJQ444" s="2"/>
      <c r="HJR444" s="2"/>
      <c r="HJS444" s="2"/>
      <c r="HJT444" s="2"/>
      <c r="HJU444" s="2"/>
      <c r="HJV444" s="2"/>
      <c r="HJW444" s="2"/>
      <c r="HJX444" s="2"/>
      <c r="HJY444" s="2"/>
      <c r="HJZ444" s="2"/>
      <c r="HKA444" s="2"/>
      <c r="HKB444" s="2"/>
      <c r="HKC444" s="2"/>
      <c r="HKD444" s="2"/>
      <c r="HKE444" s="2"/>
      <c r="HKF444" s="2"/>
      <c r="HKG444" s="2"/>
      <c r="HKH444" s="2"/>
      <c r="HKI444" s="2"/>
      <c r="HKJ444" s="2"/>
      <c r="HKK444" s="2"/>
      <c r="HKL444" s="2"/>
      <c r="HKM444" s="2"/>
      <c r="HKN444" s="2"/>
      <c r="HKO444" s="2"/>
      <c r="HKP444" s="2"/>
      <c r="HKQ444" s="2"/>
      <c r="HKR444" s="2"/>
      <c r="HKS444" s="2"/>
      <c r="HKT444" s="2"/>
      <c r="HKU444" s="2"/>
      <c r="HKV444" s="2"/>
      <c r="HKW444" s="2"/>
      <c r="HKX444" s="2"/>
      <c r="HKY444" s="2"/>
      <c r="HKZ444" s="2"/>
      <c r="HLA444" s="2"/>
      <c r="HLB444" s="2"/>
      <c r="HLC444" s="2"/>
      <c r="HLD444" s="2"/>
      <c r="HLE444" s="2"/>
      <c r="HLF444" s="2"/>
      <c r="HLG444" s="2"/>
      <c r="HLH444" s="2"/>
      <c r="HLI444" s="2"/>
      <c r="HLJ444" s="2"/>
      <c r="HLK444" s="2"/>
      <c r="HLL444" s="2"/>
      <c r="HLM444" s="2"/>
      <c r="HLN444" s="2"/>
      <c r="HLO444" s="2"/>
      <c r="HLP444" s="2"/>
      <c r="HLQ444" s="2"/>
      <c r="HLR444" s="2"/>
      <c r="HLS444" s="2"/>
      <c r="HLT444" s="2"/>
      <c r="HLU444" s="2"/>
      <c r="HLV444" s="2"/>
      <c r="HLW444" s="2"/>
      <c r="HLX444" s="2"/>
      <c r="HLY444" s="2"/>
      <c r="HLZ444" s="2"/>
      <c r="HMA444" s="2"/>
      <c r="HMB444" s="2"/>
      <c r="HMC444" s="2"/>
      <c r="HMD444" s="2"/>
      <c r="HME444" s="2"/>
      <c r="HMF444" s="2"/>
      <c r="HMG444" s="2"/>
      <c r="HMH444" s="2"/>
      <c r="HMI444" s="2"/>
      <c r="HMJ444" s="2"/>
      <c r="HMK444" s="2"/>
      <c r="HML444" s="2"/>
      <c r="HMM444" s="2"/>
      <c r="HMN444" s="2"/>
      <c r="HMO444" s="2"/>
      <c r="HMP444" s="2"/>
      <c r="HMQ444" s="2"/>
      <c r="HMR444" s="2"/>
      <c r="HMS444" s="2"/>
      <c r="HMT444" s="2"/>
      <c r="HMU444" s="2"/>
      <c r="HMV444" s="2"/>
      <c r="HMW444" s="2"/>
      <c r="HMX444" s="2"/>
      <c r="HMY444" s="2"/>
      <c r="HMZ444" s="2"/>
      <c r="HNA444" s="2"/>
      <c r="HNB444" s="2"/>
      <c r="HNC444" s="2"/>
      <c r="HND444" s="2"/>
      <c r="HNE444" s="2"/>
      <c r="HNF444" s="2"/>
      <c r="HNG444" s="2"/>
      <c r="HNH444" s="2"/>
      <c r="HNI444" s="2"/>
      <c r="HNJ444" s="2"/>
      <c r="HNK444" s="2"/>
      <c r="HNL444" s="2"/>
      <c r="HNM444" s="2"/>
      <c r="HNN444" s="2"/>
      <c r="HNO444" s="2"/>
      <c r="HNP444" s="2"/>
      <c r="HNQ444" s="2"/>
      <c r="HNR444" s="2"/>
      <c r="HNS444" s="2"/>
      <c r="HNT444" s="2"/>
      <c r="HNU444" s="2"/>
      <c r="HNV444" s="2"/>
      <c r="HNW444" s="2"/>
      <c r="HNX444" s="2"/>
      <c r="HNY444" s="2"/>
      <c r="HNZ444" s="2"/>
      <c r="HOA444" s="2"/>
      <c r="HOB444" s="2"/>
      <c r="HOC444" s="2"/>
      <c r="HOD444" s="2"/>
      <c r="HOE444" s="2"/>
      <c r="HOF444" s="2"/>
      <c r="HOG444" s="2"/>
      <c r="HOH444" s="2"/>
      <c r="HOI444" s="2"/>
      <c r="HOJ444" s="2"/>
      <c r="HOK444" s="2"/>
      <c r="HOL444" s="2"/>
      <c r="HOM444" s="2"/>
      <c r="HON444" s="2"/>
      <c r="HOO444" s="2"/>
      <c r="HOP444" s="2"/>
      <c r="HOQ444" s="2"/>
      <c r="HOR444" s="2"/>
      <c r="HOS444" s="2"/>
      <c r="HOT444" s="2"/>
      <c r="HOU444" s="2"/>
      <c r="HOV444" s="2"/>
      <c r="HOW444" s="2"/>
      <c r="HOX444" s="2"/>
      <c r="HOY444" s="2"/>
      <c r="HOZ444" s="2"/>
      <c r="HPA444" s="2"/>
      <c r="HPB444" s="2"/>
      <c r="HPC444" s="2"/>
      <c r="HPD444" s="2"/>
      <c r="HPE444" s="2"/>
      <c r="HPF444" s="2"/>
      <c r="HPG444" s="2"/>
      <c r="HPH444" s="2"/>
      <c r="HPI444" s="2"/>
      <c r="HPJ444" s="2"/>
      <c r="HPK444" s="2"/>
      <c r="HPL444" s="2"/>
      <c r="HPM444" s="2"/>
      <c r="HPN444" s="2"/>
      <c r="HPO444" s="2"/>
      <c r="HPP444" s="2"/>
      <c r="HPQ444" s="2"/>
      <c r="HPR444" s="2"/>
      <c r="HPS444" s="2"/>
      <c r="HPT444" s="2"/>
      <c r="HPU444" s="2"/>
      <c r="HPV444" s="2"/>
      <c r="HPW444" s="2"/>
      <c r="HPX444" s="2"/>
      <c r="HPY444" s="2"/>
      <c r="HPZ444" s="2"/>
      <c r="HQA444" s="2"/>
      <c r="HQB444" s="2"/>
      <c r="HQC444" s="2"/>
      <c r="HQD444" s="2"/>
      <c r="HQE444" s="2"/>
      <c r="HQF444" s="2"/>
      <c r="HQG444" s="2"/>
      <c r="HQH444" s="2"/>
      <c r="HQI444" s="2"/>
      <c r="HQJ444" s="2"/>
      <c r="HQK444" s="2"/>
      <c r="HQL444" s="2"/>
      <c r="HQM444" s="2"/>
      <c r="HQN444" s="2"/>
      <c r="HQO444" s="2"/>
      <c r="HQP444" s="2"/>
      <c r="HQQ444" s="2"/>
      <c r="HQR444" s="2"/>
      <c r="HQS444" s="2"/>
      <c r="HQT444" s="2"/>
      <c r="HQU444" s="2"/>
      <c r="HQV444" s="2"/>
      <c r="HQW444" s="2"/>
      <c r="HQX444" s="2"/>
      <c r="HQY444" s="2"/>
      <c r="HQZ444" s="2"/>
      <c r="HRA444" s="2"/>
      <c r="HRB444" s="2"/>
      <c r="HRC444" s="2"/>
      <c r="HRD444" s="2"/>
      <c r="HRE444" s="2"/>
      <c r="HRF444" s="2"/>
      <c r="HRG444" s="2"/>
      <c r="HRH444" s="2"/>
      <c r="HRI444" s="2"/>
      <c r="HRJ444" s="2"/>
      <c r="HRK444" s="2"/>
      <c r="HRL444" s="2"/>
      <c r="HRM444" s="2"/>
      <c r="HRN444" s="2"/>
      <c r="HRO444" s="2"/>
      <c r="HRP444" s="2"/>
      <c r="HRQ444" s="2"/>
      <c r="HRR444" s="2"/>
      <c r="HRS444" s="2"/>
      <c r="HRT444" s="2"/>
      <c r="HRU444" s="2"/>
      <c r="HRV444" s="2"/>
      <c r="HRW444" s="2"/>
      <c r="HRX444" s="2"/>
      <c r="HRY444" s="2"/>
      <c r="HRZ444" s="2"/>
      <c r="HSA444" s="2"/>
      <c r="HSB444" s="2"/>
      <c r="HSC444" s="2"/>
      <c r="HSD444" s="2"/>
      <c r="HSE444" s="2"/>
      <c r="HSF444" s="2"/>
      <c r="HSG444" s="2"/>
      <c r="HSH444" s="2"/>
      <c r="HSI444" s="2"/>
      <c r="HSJ444" s="2"/>
      <c r="HSK444" s="2"/>
      <c r="HSL444" s="2"/>
      <c r="HSM444" s="2"/>
      <c r="HSN444" s="2"/>
      <c r="HSO444" s="2"/>
      <c r="HSP444" s="2"/>
      <c r="HSQ444" s="2"/>
      <c r="HSR444" s="2"/>
      <c r="HSS444" s="2"/>
      <c r="HST444" s="2"/>
      <c r="HSU444" s="2"/>
      <c r="HSV444" s="2"/>
      <c r="HSW444" s="2"/>
      <c r="HSX444" s="2"/>
      <c r="HSY444" s="2"/>
      <c r="HSZ444" s="2"/>
      <c r="HTA444" s="2"/>
      <c r="HTB444" s="2"/>
      <c r="HTC444" s="2"/>
      <c r="HTD444" s="2"/>
      <c r="HTE444" s="2"/>
      <c r="HTF444" s="2"/>
      <c r="HTG444" s="2"/>
      <c r="HTH444" s="2"/>
      <c r="HTI444" s="2"/>
      <c r="HTJ444" s="2"/>
      <c r="HTK444" s="2"/>
      <c r="HTL444" s="2"/>
      <c r="HTM444" s="2"/>
      <c r="HTN444" s="2"/>
      <c r="HTO444" s="2"/>
      <c r="HTP444" s="2"/>
      <c r="HTQ444" s="2"/>
      <c r="HTR444" s="2"/>
      <c r="HTS444" s="2"/>
      <c r="HTT444" s="2"/>
      <c r="HTU444" s="2"/>
      <c r="HTV444" s="2"/>
      <c r="HTW444" s="2"/>
      <c r="HTX444" s="2"/>
      <c r="HTY444" s="2"/>
      <c r="HTZ444" s="2"/>
      <c r="HUA444" s="2"/>
      <c r="HUB444" s="2"/>
      <c r="HUC444" s="2"/>
      <c r="HUD444" s="2"/>
      <c r="HUE444" s="2"/>
      <c r="HUF444" s="2"/>
      <c r="HUG444" s="2"/>
      <c r="HUH444" s="2"/>
      <c r="HUI444" s="2"/>
      <c r="HUJ444" s="2"/>
      <c r="HUK444" s="2"/>
      <c r="HUL444" s="2"/>
      <c r="HUM444" s="2"/>
      <c r="HUN444" s="2"/>
      <c r="HUO444" s="2"/>
      <c r="HUP444" s="2"/>
      <c r="HUQ444" s="2"/>
      <c r="HUR444" s="2"/>
      <c r="HUS444" s="2"/>
      <c r="HUT444" s="2"/>
      <c r="HUU444" s="2"/>
      <c r="HUV444" s="2"/>
      <c r="HUW444" s="2"/>
      <c r="HUX444" s="2"/>
      <c r="HUY444" s="2"/>
      <c r="HUZ444" s="2"/>
      <c r="HVA444" s="2"/>
      <c r="HVB444" s="2"/>
      <c r="HVC444" s="2"/>
      <c r="HVD444" s="2"/>
      <c r="HVE444" s="2"/>
      <c r="HVF444" s="2"/>
      <c r="HVG444" s="2"/>
      <c r="HVH444" s="2"/>
      <c r="HVI444" s="2"/>
      <c r="HVJ444" s="2"/>
      <c r="HVK444" s="2"/>
      <c r="HVL444" s="2"/>
      <c r="HVM444" s="2"/>
      <c r="HVN444" s="2"/>
      <c r="HVO444" s="2"/>
      <c r="HVP444" s="2"/>
      <c r="HVQ444" s="2"/>
      <c r="HVR444" s="2"/>
      <c r="HVS444" s="2"/>
      <c r="HVT444" s="2"/>
      <c r="HVU444" s="2"/>
      <c r="HVV444" s="2"/>
      <c r="HVW444" s="2"/>
      <c r="HVX444" s="2"/>
      <c r="HVY444" s="2"/>
      <c r="HVZ444" s="2"/>
      <c r="HWA444" s="2"/>
      <c r="HWB444" s="2"/>
      <c r="HWC444" s="2"/>
      <c r="HWD444" s="2"/>
      <c r="HWE444" s="2"/>
      <c r="HWF444" s="2"/>
      <c r="HWG444" s="2"/>
      <c r="HWH444" s="2"/>
      <c r="HWI444" s="2"/>
      <c r="HWJ444" s="2"/>
      <c r="HWK444" s="2"/>
      <c r="HWL444" s="2"/>
      <c r="HWM444" s="2"/>
      <c r="HWN444" s="2"/>
      <c r="HWO444" s="2"/>
      <c r="HWP444" s="2"/>
      <c r="HWQ444" s="2"/>
      <c r="HWR444" s="2"/>
      <c r="HWS444" s="2"/>
      <c r="HWT444" s="2"/>
      <c r="HWU444" s="2"/>
      <c r="HWV444" s="2"/>
      <c r="HWW444" s="2"/>
      <c r="HWX444" s="2"/>
      <c r="HWY444" s="2"/>
      <c r="HWZ444" s="2"/>
      <c r="HXA444" s="2"/>
      <c r="HXB444" s="2"/>
      <c r="HXC444" s="2"/>
      <c r="HXD444" s="2"/>
      <c r="HXE444" s="2"/>
      <c r="HXF444" s="2"/>
      <c r="HXG444" s="2"/>
      <c r="HXH444" s="2"/>
      <c r="HXI444" s="2"/>
      <c r="HXJ444" s="2"/>
      <c r="HXK444" s="2"/>
      <c r="HXL444" s="2"/>
      <c r="HXM444" s="2"/>
      <c r="HXN444" s="2"/>
      <c r="HXO444" s="2"/>
      <c r="HXP444" s="2"/>
      <c r="HXQ444" s="2"/>
      <c r="HXR444" s="2"/>
      <c r="HXS444" s="2"/>
      <c r="HXT444" s="2"/>
      <c r="HXU444" s="2"/>
      <c r="HXV444" s="2"/>
      <c r="HXW444" s="2"/>
      <c r="HXX444" s="2"/>
      <c r="HXY444" s="2"/>
      <c r="HXZ444" s="2"/>
      <c r="HYA444" s="2"/>
      <c r="HYB444" s="2"/>
      <c r="HYC444" s="2"/>
      <c r="HYD444" s="2"/>
      <c r="HYE444" s="2"/>
      <c r="HYF444" s="2"/>
      <c r="HYG444" s="2"/>
      <c r="HYH444" s="2"/>
      <c r="HYI444" s="2"/>
      <c r="HYJ444" s="2"/>
      <c r="HYK444" s="2"/>
      <c r="HYL444" s="2"/>
      <c r="HYM444" s="2"/>
      <c r="HYN444" s="2"/>
      <c r="HYO444" s="2"/>
      <c r="HYP444" s="2"/>
      <c r="HYQ444" s="2"/>
      <c r="HYR444" s="2"/>
      <c r="HYS444" s="2"/>
      <c r="HYT444" s="2"/>
      <c r="HYU444" s="2"/>
      <c r="HYV444" s="2"/>
      <c r="HYW444" s="2"/>
      <c r="HYX444" s="2"/>
      <c r="HYY444" s="2"/>
      <c r="HYZ444" s="2"/>
      <c r="HZA444" s="2"/>
      <c r="HZB444" s="2"/>
      <c r="HZC444" s="2"/>
      <c r="HZD444" s="2"/>
      <c r="HZE444" s="2"/>
      <c r="HZF444" s="2"/>
      <c r="HZG444" s="2"/>
      <c r="HZH444" s="2"/>
      <c r="HZI444" s="2"/>
      <c r="HZJ444" s="2"/>
      <c r="HZK444" s="2"/>
      <c r="HZL444" s="2"/>
      <c r="HZM444" s="2"/>
      <c r="HZN444" s="2"/>
      <c r="HZO444" s="2"/>
      <c r="HZP444" s="2"/>
      <c r="HZQ444" s="2"/>
      <c r="HZR444" s="2"/>
      <c r="HZS444" s="2"/>
      <c r="HZT444" s="2"/>
      <c r="HZU444" s="2"/>
      <c r="HZV444" s="2"/>
      <c r="HZW444" s="2"/>
      <c r="HZX444" s="2"/>
      <c r="HZY444" s="2"/>
      <c r="HZZ444" s="2"/>
      <c r="IAA444" s="2"/>
      <c r="IAB444" s="2"/>
      <c r="IAC444" s="2"/>
      <c r="IAD444" s="2"/>
      <c r="IAE444" s="2"/>
      <c r="IAF444" s="2"/>
      <c r="IAG444" s="2"/>
      <c r="IAH444" s="2"/>
      <c r="IAI444" s="2"/>
      <c r="IAJ444" s="2"/>
      <c r="IAK444" s="2"/>
      <c r="IAL444" s="2"/>
      <c r="IAM444" s="2"/>
      <c r="IAN444" s="2"/>
      <c r="IAO444" s="2"/>
      <c r="IAP444" s="2"/>
      <c r="IAQ444" s="2"/>
      <c r="IAR444" s="2"/>
      <c r="IAS444" s="2"/>
      <c r="IAT444" s="2"/>
      <c r="IAU444" s="2"/>
      <c r="IAV444" s="2"/>
      <c r="IAW444" s="2"/>
      <c r="IAX444" s="2"/>
      <c r="IAY444" s="2"/>
      <c r="IAZ444" s="2"/>
      <c r="IBA444" s="2"/>
      <c r="IBB444" s="2"/>
      <c r="IBC444" s="2"/>
      <c r="IBD444" s="2"/>
      <c r="IBE444" s="2"/>
      <c r="IBF444" s="2"/>
      <c r="IBG444" s="2"/>
      <c r="IBH444" s="2"/>
      <c r="IBI444" s="2"/>
      <c r="IBJ444" s="2"/>
      <c r="IBK444" s="2"/>
      <c r="IBL444" s="2"/>
      <c r="IBM444" s="2"/>
      <c r="IBN444" s="2"/>
      <c r="IBO444" s="2"/>
      <c r="IBP444" s="2"/>
      <c r="IBQ444" s="2"/>
      <c r="IBR444" s="2"/>
      <c r="IBS444" s="2"/>
      <c r="IBT444" s="2"/>
      <c r="IBU444" s="2"/>
      <c r="IBV444" s="2"/>
      <c r="IBW444" s="2"/>
      <c r="IBX444" s="2"/>
      <c r="IBY444" s="2"/>
      <c r="IBZ444" s="2"/>
      <c r="ICA444" s="2"/>
      <c r="ICB444" s="2"/>
      <c r="ICC444" s="2"/>
      <c r="ICD444" s="2"/>
      <c r="ICE444" s="2"/>
      <c r="ICF444" s="2"/>
      <c r="ICG444" s="2"/>
      <c r="ICH444" s="2"/>
      <c r="ICI444" s="2"/>
      <c r="ICJ444" s="2"/>
      <c r="ICK444" s="2"/>
      <c r="ICL444" s="2"/>
      <c r="ICM444" s="2"/>
      <c r="ICN444" s="2"/>
      <c r="ICO444" s="2"/>
      <c r="ICP444" s="2"/>
      <c r="ICQ444" s="2"/>
      <c r="ICR444" s="2"/>
      <c r="ICS444" s="2"/>
      <c r="ICT444" s="2"/>
      <c r="ICU444" s="2"/>
      <c r="ICV444" s="2"/>
      <c r="ICW444" s="2"/>
      <c r="ICX444" s="2"/>
      <c r="ICY444" s="2"/>
      <c r="ICZ444" s="2"/>
      <c r="IDA444" s="2"/>
      <c r="IDB444" s="2"/>
      <c r="IDC444" s="2"/>
      <c r="IDD444" s="2"/>
      <c r="IDE444" s="2"/>
      <c r="IDF444" s="2"/>
      <c r="IDG444" s="2"/>
      <c r="IDH444" s="2"/>
      <c r="IDI444" s="2"/>
      <c r="IDJ444" s="2"/>
      <c r="IDK444" s="2"/>
      <c r="IDL444" s="2"/>
      <c r="IDM444" s="2"/>
      <c r="IDN444" s="2"/>
      <c r="IDO444" s="2"/>
      <c r="IDP444" s="2"/>
      <c r="IDQ444" s="2"/>
      <c r="IDR444" s="2"/>
      <c r="IDS444" s="2"/>
      <c r="IDT444" s="2"/>
      <c r="IDU444" s="2"/>
      <c r="IDV444" s="2"/>
      <c r="IDW444" s="2"/>
      <c r="IDX444" s="2"/>
      <c r="IDY444" s="2"/>
      <c r="IDZ444" s="2"/>
      <c r="IEA444" s="2"/>
      <c r="IEB444" s="2"/>
      <c r="IEC444" s="2"/>
      <c r="IED444" s="2"/>
      <c r="IEE444" s="2"/>
      <c r="IEF444" s="2"/>
      <c r="IEG444" s="2"/>
      <c r="IEH444" s="2"/>
      <c r="IEI444" s="2"/>
      <c r="IEJ444" s="2"/>
      <c r="IEK444" s="2"/>
      <c r="IEL444" s="2"/>
      <c r="IEM444" s="2"/>
      <c r="IEN444" s="2"/>
      <c r="IEO444" s="2"/>
      <c r="IEP444" s="2"/>
      <c r="IEQ444" s="2"/>
      <c r="IER444" s="2"/>
      <c r="IES444" s="2"/>
      <c r="IET444" s="2"/>
      <c r="IEU444" s="2"/>
      <c r="IEV444" s="2"/>
      <c r="IEW444" s="2"/>
      <c r="IEX444" s="2"/>
      <c r="IEY444" s="2"/>
      <c r="IEZ444" s="2"/>
      <c r="IFA444" s="2"/>
      <c r="IFB444" s="2"/>
      <c r="IFC444" s="2"/>
      <c r="IFD444" s="2"/>
      <c r="IFE444" s="2"/>
      <c r="IFF444" s="2"/>
      <c r="IFG444" s="2"/>
      <c r="IFH444" s="2"/>
      <c r="IFI444" s="2"/>
      <c r="IFJ444" s="2"/>
      <c r="IFK444" s="2"/>
      <c r="IFL444" s="2"/>
      <c r="IFM444" s="2"/>
      <c r="IFN444" s="2"/>
      <c r="IFO444" s="2"/>
      <c r="IFP444" s="2"/>
      <c r="IFQ444" s="2"/>
      <c r="IFR444" s="2"/>
      <c r="IFS444" s="2"/>
      <c r="IFT444" s="2"/>
      <c r="IFU444" s="2"/>
      <c r="IFV444" s="2"/>
      <c r="IFW444" s="2"/>
      <c r="IFX444" s="2"/>
      <c r="IFY444" s="2"/>
      <c r="IFZ444" s="2"/>
      <c r="IGA444" s="2"/>
      <c r="IGB444" s="2"/>
      <c r="IGC444" s="2"/>
      <c r="IGD444" s="2"/>
      <c r="IGE444" s="2"/>
      <c r="IGF444" s="2"/>
      <c r="IGG444" s="2"/>
      <c r="IGH444" s="2"/>
      <c r="IGI444" s="2"/>
      <c r="IGJ444" s="2"/>
      <c r="IGK444" s="2"/>
      <c r="IGL444" s="2"/>
      <c r="IGM444" s="2"/>
      <c r="IGN444" s="2"/>
      <c r="IGO444" s="2"/>
      <c r="IGP444" s="2"/>
      <c r="IGQ444" s="2"/>
      <c r="IGR444" s="2"/>
      <c r="IGS444" s="2"/>
      <c r="IGT444" s="2"/>
      <c r="IGU444" s="2"/>
      <c r="IGV444" s="2"/>
      <c r="IGW444" s="2"/>
      <c r="IGX444" s="2"/>
      <c r="IGY444" s="2"/>
      <c r="IGZ444" s="2"/>
      <c r="IHA444" s="2"/>
      <c r="IHB444" s="2"/>
      <c r="IHC444" s="2"/>
      <c r="IHD444" s="2"/>
      <c r="IHE444" s="2"/>
      <c r="IHF444" s="2"/>
      <c r="IHG444" s="2"/>
      <c r="IHH444" s="2"/>
      <c r="IHI444" s="2"/>
      <c r="IHJ444" s="2"/>
      <c r="IHK444" s="2"/>
      <c r="IHL444" s="2"/>
      <c r="IHM444" s="2"/>
      <c r="IHN444" s="2"/>
      <c r="IHO444" s="2"/>
      <c r="IHP444" s="2"/>
      <c r="IHQ444" s="2"/>
      <c r="IHR444" s="2"/>
      <c r="IHS444" s="2"/>
      <c r="IHT444" s="2"/>
      <c r="IHU444" s="2"/>
      <c r="IHV444" s="2"/>
      <c r="IHW444" s="2"/>
      <c r="IHX444" s="2"/>
      <c r="IHY444" s="2"/>
      <c r="IHZ444" s="2"/>
      <c r="IIA444" s="2"/>
      <c r="IIB444" s="2"/>
      <c r="IIC444" s="2"/>
      <c r="IID444" s="2"/>
      <c r="IIE444" s="2"/>
      <c r="IIF444" s="2"/>
      <c r="IIG444" s="2"/>
      <c r="IIH444" s="2"/>
      <c r="III444" s="2"/>
      <c r="IIJ444" s="2"/>
      <c r="IIK444" s="2"/>
      <c r="IIL444" s="2"/>
      <c r="IIM444" s="2"/>
      <c r="IIN444" s="2"/>
      <c r="IIO444" s="2"/>
      <c r="IIP444" s="2"/>
      <c r="IIQ444" s="2"/>
      <c r="IIR444" s="2"/>
      <c r="IIS444" s="2"/>
      <c r="IIT444" s="2"/>
      <c r="IIU444" s="2"/>
      <c r="IIV444" s="2"/>
      <c r="IIW444" s="2"/>
      <c r="IIX444" s="2"/>
      <c r="IIY444" s="2"/>
      <c r="IIZ444" s="2"/>
      <c r="IJA444" s="2"/>
      <c r="IJB444" s="2"/>
      <c r="IJC444" s="2"/>
      <c r="IJD444" s="2"/>
      <c r="IJE444" s="2"/>
      <c r="IJF444" s="2"/>
      <c r="IJG444" s="2"/>
      <c r="IJH444" s="2"/>
      <c r="IJI444" s="2"/>
      <c r="IJJ444" s="2"/>
      <c r="IJK444" s="2"/>
      <c r="IJL444" s="2"/>
      <c r="IJM444" s="2"/>
      <c r="IJN444" s="2"/>
      <c r="IJO444" s="2"/>
      <c r="IJP444" s="2"/>
      <c r="IJQ444" s="2"/>
      <c r="IJR444" s="2"/>
      <c r="IJS444" s="2"/>
      <c r="IJT444" s="2"/>
      <c r="IJU444" s="2"/>
      <c r="IJV444" s="2"/>
      <c r="IJW444" s="2"/>
      <c r="IJX444" s="2"/>
      <c r="IJY444" s="2"/>
      <c r="IJZ444" s="2"/>
      <c r="IKA444" s="2"/>
      <c r="IKB444" s="2"/>
      <c r="IKC444" s="2"/>
      <c r="IKD444" s="2"/>
      <c r="IKE444" s="2"/>
      <c r="IKF444" s="2"/>
      <c r="IKG444" s="2"/>
      <c r="IKH444" s="2"/>
      <c r="IKI444" s="2"/>
      <c r="IKJ444" s="2"/>
      <c r="IKK444" s="2"/>
      <c r="IKL444" s="2"/>
      <c r="IKM444" s="2"/>
      <c r="IKN444" s="2"/>
      <c r="IKO444" s="2"/>
      <c r="IKP444" s="2"/>
      <c r="IKQ444" s="2"/>
      <c r="IKR444" s="2"/>
      <c r="IKS444" s="2"/>
      <c r="IKT444" s="2"/>
      <c r="IKU444" s="2"/>
      <c r="IKV444" s="2"/>
      <c r="IKW444" s="2"/>
      <c r="IKX444" s="2"/>
      <c r="IKY444" s="2"/>
      <c r="IKZ444" s="2"/>
      <c r="ILA444" s="2"/>
      <c r="ILB444" s="2"/>
      <c r="ILC444" s="2"/>
      <c r="ILD444" s="2"/>
      <c r="ILE444" s="2"/>
      <c r="ILF444" s="2"/>
      <c r="ILG444" s="2"/>
      <c r="ILH444" s="2"/>
      <c r="ILI444" s="2"/>
      <c r="ILJ444" s="2"/>
      <c r="ILK444" s="2"/>
      <c r="ILL444" s="2"/>
      <c r="ILM444" s="2"/>
      <c r="ILN444" s="2"/>
      <c r="ILO444" s="2"/>
      <c r="ILP444" s="2"/>
      <c r="ILQ444" s="2"/>
      <c r="ILR444" s="2"/>
      <c r="ILS444" s="2"/>
      <c r="ILT444" s="2"/>
      <c r="ILU444" s="2"/>
      <c r="ILV444" s="2"/>
      <c r="ILW444" s="2"/>
      <c r="ILX444" s="2"/>
      <c r="ILY444" s="2"/>
      <c r="ILZ444" s="2"/>
      <c r="IMA444" s="2"/>
      <c r="IMB444" s="2"/>
      <c r="IMC444" s="2"/>
      <c r="IMD444" s="2"/>
      <c r="IME444" s="2"/>
      <c r="IMF444" s="2"/>
      <c r="IMG444" s="2"/>
      <c r="IMH444" s="2"/>
      <c r="IMI444" s="2"/>
      <c r="IMJ444" s="2"/>
      <c r="IMK444" s="2"/>
      <c r="IML444" s="2"/>
      <c r="IMM444" s="2"/>
      <c r="IMN444" s="2"/>
      <c r="IMO444" s="2"/>
      <c r="IMP444" s="2"/>
      <c r="IMQ444" s="2"/>
      <c r="IMR444" s="2"/>
      <c r="IMS444" s="2"/>
      <c r="IMT444" s="2"/>
      <c r="IMU444" s="2"/>
      <c r="IMV444" s="2"/>
      <c r="IMW444" s="2"/>
      <c r="IMX444" s="2"/>
      <c r="IMY444" s="2"/>
      <c r="IMZ444" s="2"/>
      <c r="INA444" s="2"/>
      <c r="INB444" s="2"/>
      <c r="INC444" s="2"/>
      <c r="IND444" s="2"/>
      <c r="INE444" s="2"/>
      <c r="INF444" s="2"/>
      <c r="ING444" s="2"/>
      <c r="INH444" s="2"/>
      <c r="INI444" s="2"/>
      <c r="INJ444" s="2"/>
      <c r="INK444" s="2"/>
      <c r="INL444" s="2"/>
      <c r="INM444" s="2"/>
      <c r="INN444" s="2"/>
      <c r="INO444" s="2"/>
      <c r="INP444" s="2"/>
      <c r="INQ444" s="2"/>
      <c r="INR444" s="2"/>
      <c r="INS444" s="2"/>
      <c r="INT444" s="2"/>
      <c r="INU444" s="2"/>
      <c r="INV444" s="2"/>
      <c r="INW444" s="2"/>
      <c r="INX444" s="2"/>
      <c r="INY444" s="2"/>
      <c r="INZ444" s="2"/>
      <c r="IOA444" s="2"/>
      <c r="IOB444" s="2"/>
      <c r="IOC444" s="2"/>
      <c r="IOD444" s="2"/>
      <c r="IOE444" s="2"/>
      <c r="IOF444" s="2"/>
      <c r="IOG444" s="2"/>
      <c r="IOH444" s="2"/>
      <c r="IOI444" s="2"/>
      <c r="IOJ444" s="2"/>
      <c r="IOK444" s="2"/>
      <c r="IOL444" s="2"/>
      <c r="IOM444" s="2"/>
      <c r="ION444" s="2"/>
      <c r="IOO444" s="2"/>
      <c r="IOP444" s="2"/>
      <c r="IOQ444" s="2"/>
      <c r="IOR444" s="2"/>
      <c r="IOS444" s="2"/>
      <c r="IOT444" s="2"/>
      <c r="IOU444" s="2"/>
      <c r="IOV444" s="2"/>
      <c r="IOW444" s="2"/>
      <c r="IOX444" s="2"/>
      <c r="IOY444" s="2"/>
      <c r="IOZ444" s="2"/>
      <c r="IPA444" s="2"/>
      <c r="IPB444" s="2"/>
      <c r="IPC444" s="2"/>
      <c r="IPD444" s="2"/>
      <c r="IPE444" s="2"/>
      <c r="IPF444" s="2"/>
      <c r="IPG444" s="2"/>
      <c r="IPH444" s="2"/>
      <c r="IPI444" s="2"/>
      <c r="IPJ444" s="2"/>
      <c r="IPK444" s="2"/>
      <c r="IPL444" s="2"/>
      <c r="IPM444" s="2"/>
      <c r="IPN444" s="2"/>
      <c r="IPO444" s="2"/>
      <c r="IPP444" s="2"/>
      <c r="IPQ444" s="2"/>
      <c r="IPR444" s="2"/>
      <c r="IPS444" s="2"/>
      <c r="IPT444" s="2"/>
      <c r="IPU444" s="2"/>
      <c r="IPV444" s="2"/>
      <c r="IPW444" s="2"/>
      <c r="IPX444" s="2"/>
      <c r="IPY444" s="2"/>
      <c r="IPZ444" s="2"/>
      <c r="IQA444" s="2"/>
      <c r="IQB444" s="2"/>
      <c r="IQC444" s="2"/>
      <c r="IQD444" s="2"/>
      <c r="IQE444" s="2"/>
      <c r="IQF444" s="2"/>
      <c r="IQG444" s="2"/>
      <c r="IQH444" s="2"/>
      <c r="IQI444" s="2"/>
      <c r="IQJ444" s="2"/>
      <c r="IQK444" s="2"/>
      <c r="IQL444" s="2"/>
      <c r="IQM444" s="2"/>
      <c r="IQN444" s="2"/>
      <c r="IQO444" s="2"/>
      <c r="IQP444" s="2"/>
      <c r="IQQ444" s="2"/>
      <c r="IQR444" s="2"/>
      <c r="IQS444" s="2"/>
      <c r="IQT444" s="2"/>
      <c r="IQU444" s="2"/>
      <c r="IQV444" s="2"/>
      <c r="IQW444" s="2"/>
      <c r="IQX444" s="2"/>
      <c r="IQY444" s="2"/>
      <c r="IQZ444" s="2"/>
      <c r="IRA444" s="2"/>
      <c r="IRB444" s="2"/>
      <c r="IRC444" s="2"/>
      <c r="IRD444" s="2"/>
      <c r="IRE444" s="2"/>
      <c r="IRF444" s="2"/>
      <c r="IRG444" s="2"/>
      <c r="IRH444" s="2"/>
      <c r="IRI444" s="2"/>
      <c r="IRJ444" s="2"/>
      <c r="IRK444" s="2"/>
      <c r="IRL444" s="2"/>
      <c r="IRM444" s="2"/>
      <c r="IRN444" s="2"/>
      <c r="IRO444" s="2"/>
      <c r="IRP444" s="2"/>
      <c r="IRQ444" s="2"/>
      <c r="IRR444" s="2"/>
      <c r="IRS444" s="2"/>
      <c r="IRT444" s="2"/>
      <c r="IRU444" s="2"/>
      <c r="IRV444" s="2"/>
      <c r="IRW444" s="2"/>
      <c r="IRX444" s="2"/>
      <c r="IRY444" s="2"/>
      <c r="IRZ444" s="2"/>
      <c r="ISA444" s="2"/>
      <c r="ISB444" s="2"/>
      <c r="ISC444" s="2"/>
      <c r="ISD444" s="2"/>
      <c r="ISE444" s="2"/>
      <c r="ISF444" s="2"/>
      <c r="ISG444" s="2"/>
      <c r="ISH444" s="2"/>
      <c r="ISI444" s="2"/>
      <c r="ISJ444" s="2"/>
      <c r="ISK444" s="2"/>
      <c r="ISL444" s="2"/>
      <c r="ISM444" s="2"/>
      <c r="ISN444" s="2"/>
      <c r="ISO444" s="2"/>
      <c r="ISP444" s="2"/>
      <c r="ISQ444" s="2"/>
      <c r="ISR444" s="2"/>
      <c r="ISS444" s="2"/>
      <c r="IST444" s="2"/>
      <c r="ISU444" s="2"/>
      <c r="ISV444" s="2"/>
      <c r="ISW444" s="2"/>
      <c r="ISX444" s="2"/>
      <c r="ISY444" s="2"/>
      <c r="ISZ444" s="2"/>
      <c r="ITA444" s="2"/>
      <c r="ITB444" s="2"/>
      <c r="ITC444" s="2"/>
      <c r="ITD444" s="2"/>
      <c r="ITE444" s="2"/>
      <c r="ITF444" s="2"/>
      <c r="ITG444" s="2"/>
      <c r="ITH444" s="2"/>
      <c r="ITI444" s="2"/>
      <c r="ITJ444" s="2"/>
      <c r="ITK444" s="2"/>
      <c r="ITL444" s="2"/>
      <c r="ITM444" s="2"/>
      <c r="ITN444" s="2"/>
      <c r="ITO444" s="2"/>
      <c r="ITP444" s="2"/>
      <c r="ITQ444" s="2"/>
      <c r="ITR444" s="2"/>
      <c r="ITS444" s="2"/>
      <c r="ITT444" s="2"/>
      <c r="ITU444" s="2"/>
      <c r="ITV444" s="2"/>
      <c r="ITW444" s="2"/>
      <c r="ITX444" s="2"/>
      <c r="ITY444" s="2"/>
      <c r="ITZ444" s="2"/>
      <c r="IUA444" s="2"/>
      <c r="IUB444" s="2"/>
      <c r="IUC444" s="2"/>
      <c r="IUD444" s="2"/>
      <c r="IUE444" s="2"/>
      <c r="IUF444" s="2"/>
      <c r="IUG444" s="2"/>
      <c r="IUH444" s="2"/>
      <c r="IUI444" s="2"/>
      <c r="IUJ444" s="2"/>
      <c r="IUK444" s="2"/>
      <c r="IUL444" s="2"/>
      <c r="IUM444" s="2"/>
      <c r="IUN444" s="2"/>
      <c r="IUO444" s="2"/>
      <c r="IUP444" s="2"/>
      <c r="IUQ444" s="2"/>
      <c r="IUR444" s="2"/>
      <c r="IUS444" s="2"/>
      <c r="IUT444" s="2"/>
      <c r="IUU444" s="2"/>
      <c r="IUV444" s="2"/>
      <c r="IUW444" s="2"/>
      <c r="IUX444" s="2"/>
      <c r="IUY444" s="2"/>
      <c r="IUZ444" s="2"/>
      <c r="IVA444" s="2"/>
      <c r="IVB444" s="2"/>
      <c r="IVC444" s="2"/>
      <c r="IVD444" s="2"/>
      <c r="IVE444" s="2"/>
      <c r="IVF444" s="2"/>
      <c r="IVG444" s="2"/>
      <c r="IVH444" s="2"/>
      <c r="IVI444" s="2"/>
      <c r="IVJ444" s="2"/>
      <c r="IVK444" s="2"/>
      <c r="IVL444" s="2"/>
      <c r="IVM444" s="2"/>
      <c r="IVN444" s="2"/>
      <c r="IVO444" s="2"/>
      <c r="IVP444" s="2"/>
      <c r="IVQ444" s="2"/>
      <c r="IVR444" s="2"/>
      <c r="IVS444" s="2"/>
      <c r="IVT444" s="2"/>
      <c r="IVU444" s="2"/>
      <c r="IVV444" s="2"/>
      <c r="IVW444" s="2"/>
      <c r="IVX444" s="2"/>
      <c r="IVY444" s="2"/>
      <c r="IVZ444" s="2"/>
      <c r="IWA444" s="2"/>
      <c r="IWB444" s="2"/>
      <c r="IWC444" s="2"/>
      <c r="IWD444" s="2"/>
      <c r="IWE444" s="2"/>
      <c r="IWF444" s="2"/>
      <c r="IWG444" s="2"/>
      <c r="IWH444" s="2"/>
      <c r="IWI444" s="2"/>
      <c r="IWJ444" s="2"/>
      <c r="IWK444" s="2"/>
      <c r="IWL444" s="2"/>
      <c r="IWM444" s="2"/>
      <c r="IWN444" s="2"/>
      <c r="IWO444" s="2"/>
      <c r="IWP444" s="2"/>
      <c r="IWQ444" s="2"/>
      <c r="IWR444" s="2"/>
      <c r="IWS444" s="2"/>
      <c r="IWT444" s="2"/>
      <c r="IWU444" s="2"/>
      <c r="IWV444" s="2"/>
      <c r="IWW444" s="2"/>
      <c r="IWX444" s="2"/>
      <c r="IWY444" s="2"/>
      <c r="IWZ444" s="2"/>
      <c r="IXA444" s="2"/>
      <c r="IXB444" s="2"/>
      <c r="IXC444" s="2"/>
      <c r="IXD444" s="2"/>
      <c r="IXE444" s="2"/>
      <c r="IXF444" s="2"/>
      <c r="IXG444" s="2"/>
      <c r="IXH444" s="2"/>
      <c r="IXI444" s="2"/>
      <c r="IXJ444" s="2"/>
      <c r="IXK444" s="2"/>
      <c r="IXL444" s="2"/>
      <c r="IXM444" s="2"/>
      <c r="IXN444" s="2"/>
      <c r="IXO444" s="2"/>
      <c r="IXP444" s="2"/>
      <c r="IXQ444" s="2"/>
      <c r="IXR444" s="2"/>
      <c r="IXS444" s="2"/>
      <c r="IXT444" s="2"/>
      <c r="IXU444" s="2"/>
      <c r="IXV444" s="2"/>
      <c r="IXW444" s="2"/>
      <c r="IXX444" s="2"/>
      <c r="IXY444" s="2"/>
      <c r="IXZ444" s="2"/>
      <c r="IYA444" s="2"/>
      <c r="IYB444" s="2"/>
      <c r="IYC444" s="2"/>
      <c r="IYD444" s="2"/>
      <c r="IYE444" s="2"/>
      <c r="IYF444" s="2"/>
      <c r="IYG444" s="2"/>
      <c r="IYH444" s="2"/>
      <c r="IYI444" s="2"/>
      <c r="IYJ444" s="2"/>
      <c r="IYK444" s="2"/>
      <c r="IYL444" s="2"/>
      <c r="IYM444" s="2"/>
      <c r="IYN444" s="2"/>
      <c r="IYO444" s="2"/>
      <c r="IYP444" s="2"/>
      <c r="IYQ444" s="2"/>
      <c r="IYR444" s="2"/>
      <c r="IYS444" s="2"/>
      <c r="IYT444" s="2"/>
      <c r="IYU444" s="2"/>
      <c r="IYV444" s="2"/>
      <c r="IYW444" s="2"/>
      <c r="IYX444" s="2"/>
      <c r="IYY444" s="2"/>
      <c r="IYZ444" s="2"/>
      <c r="IZA444" s="2"/>
      <c r="IZB444" s="2"/>
      <c r="IZC444" s="2"/>
      <c r="IZD444" s="2"/>
      <c r="IZE444" s="2"/>
      <c r="IZF444" s="2"/>
      <c r="IZG444" s="2"/>
      <c r="IZH444" s="2"/>
      <c r="IZI444" s="2"/>
      <c r="IZJ444" s="2"/>
      <c r="IZK444" s="2"/>
      <c r="IZL444" s="2"/>
      <c r="IZM444" s="2"/>
      <c r="IZN444" s="2"/>
      <c r="IZO444" s="2"/>
      <c r="IZP444" s="2"/>
      <c r="IZQ444" s="2"/>
      <c r="IZR444" s="2"/>
      <c r="IZS444" s="2"/>
      <c r="IZT444" s="2"/>
      <c r="IZU444" s="2"/>
      <c r="IZV444" s="2"/>
      <c r="IZW444" s="2"/>
      <c r="IZX444" s="2"/>
      <c r="IZY444" s="2"/>
      <c r="IZZ444" s="2"/>
      <c r="JAA444" s="2"/>
      <c r="JAB444" s="2"/>
      <c r="JAC444" s="2"/>
      <c r="JAD444" s="2"/>
      <c r="JAE444" s="2"/>
      <c r="JAF444" s="2"/>
      <c r="JAG444" s="2"/>
      <c r="JAH444" s="2"/>
      <c r="JAI444" s="2"/>
      <c r="JAJ444" s="2"/>
      <c r="JAK444" s="2"/>
      <c r="JAL444" s="2"/>
      <c r="JAM444" s="2"/>
      <c r="JAN444" s="2"/>
      <c r="JAO444" s="2"/>
      <c r="JAP444" s="2"/>
      <c r="JAQ444" s="2"/>
      <c r="JAR444" s="2"/>
      <c r="JAS444" s="2"/>
      <c r="JAT444" s="2"/>
      <c r="JAU444" s="2"/>
      <c r="JAV444" s="2"/>
      <c r="JAW444" s="2"/>
      <c r="JAX444" s="2"/>
      <c r="JAY444" s="2"/>
      <c r="JAZ444" s="2"/>
      <c r="JBA444" s="2"/>
      <c r="JBB444" s="2"/>
      <c r="JBC444" s="2"/>
      <c r="JBD444" s="2"/>
      <c r="JBE444" s="2"/>
      <c r="JBF444" s="2"/>
      <c r="JBG444" s="2"/>
      <c r="JBH444" s="2"/>
      <c r="JBI444" s="2"/>
      <c r="JBJ444" s="2"/>
      <c r="JBK444" s="2"/>
      <c r="JBL444" s="2"/>
      <c r="JBM444" s="2"/>
      <c r="JBN444" s="2"/>
      <c r="JBO444" s="2"/>
      <c r="JBP444" s="2"/>
      <c r="JBQ444" s="2"/>
      <c r="JBR444" s="2"/>
      <c r="JBS444" s="2"/>
      <c r="JBT444" s="2"/>
      <c r="JBU444" s="2"/>
      <c r="JBV444" s="2"/>
      <c r="JBW444" s="2"/>
      <c r="JBX444" s="2"/>
      <c r="JBY444" s="2"/>
      <c r="JBZ444" s="2"/>
      <c r="JCA444" s="2"/>
      <c r="JCB444" s="2"/>
      <c r="JCC444" s="2"/>
      <c r="JCD444" s="2"/>
      <c r="JCE444" s="2"/>
      <c r="JCF444" s="2"/>
      <c r="JCG444" s="2"/>
      <c r="JCH444" s="2"/>
      <c r="JCI444" s="2"/>
      <c r="JCJ444" s="2"/>
      <c r="JCK444" s="2"/>
      <c r="JCL444" s="2"/>
      <c r="JCM444" s="2"/>
      <c r="JCN444" s="2"/>
      <c r="JCO444" s="2"/>
      <c r="JCP444" s="2"/>
      <c r="JCQ444" s="2"/>
      <c r="JCR444" s="2"/>
      <c r="JCS444" s="2"/>
      <c r="JCT444" s="2"/>
      <c r="JCU444" s="2"/>
      <c r="JCV444" s="2"/>
      <c r="JCW444" s="2"/>
      <c r="JCX444" s="2"/>
      <c r="JCY444" s="2"/>
      <c r="JCZ444" s="2"/>
      <c r="JDA444" s="2"/>
      <c r="JDB444" s="2"/>
      <c r="JDC444" s="2"/>
      <c r="JDD444" s="2"/>
      <c r="JDE444" s="2"/>
      <c r="JDF444" s="2"/>
      <c r="JDG444" s="2"/>
      <c r="JDH444" s="2"/>
      <c r="JDI444" s="2"/>
      <c r="JDJ444" s="2"/>
      <c r="JDK444" s="2"/>
      <c r="JDL444" s="2"/>
      <c r="JDM444" s="2"/>
      <c r="JDN444" s="2"/>
      <c r="JDO444" s="2"/>
      <c r="JDP444" s="2"/>
      <c r="JDQ444" s="2"/>
      <c r="JDR444" s="2"/>
      <c r="JDS444" s="2"/>
      <c r="JDT444" s="2"/>
      <c r="JDU444" s="2"/>
      <c r="JDV444" s="2"/>
      <c r="JDW444" s="2"/>
      <c r="JDX444" s="2"/>
      <c r="JDY444" s="2"/>
      <c r="JDZ444" s="2"/>
      <c r="JEA444" s="2"/>
      <c r="JEB444" s="2"/>
      <c r="JEC444" s="2"/>
      <c r="JED444" s="2"/>
      <c r="JEE444" s="2"/>
      <c r="JEF444" s="2"/>
      <c r="JEG444" s="2"/>
      <c r="JEH444" s="2"/>
      <c r="JEI444" s="2"/>
      <c r="JEJ444" s="2"/>
      <c r="JEK444" s="2"/>
      <c r="JEL444" s="2"/>
      <c r="JEM444" s="2"/>
      <c r="JEN444" s="2"/>
      <c r="JEO444" s="2"/>
      <c r="JEP444" s="2"/>
      <c r="JEQ444" s="2"/>
      <c r="JER444" s="2"/>
      <c r="JES444" s="2"/>
      <c r="JET444" s="2"/>
      <c r="JEU444" s="2"/>
      <c r="JEV444" s="2"/>
      <c r="JEW444" s="2"/>
      <c r="JEX444" s="2"/>
      <c r="JEY444" s="2"/>
      <c r="JEZ444" s="2"/>
      <c r="JFA444" s="2"/>
      <c r="JFB444" s="2"/>
      <c r="JFC444" s="2"/>
      <c r="JFD444" s="2"/>
      <c r="JFE444" s="2"/>
      <c r="JFF444" s="2"/>
      <c r="JFG444" s="2"/>
      <c r="JFH444" s="2"/>
      <c r="JFI444" s="2"/>
      <c r="JFJ444" s="2"/>
      <c r="JFK444" s="2"/>
      <c r="JFL444" s="2"/>
      <c r="JFM444" s="2"/>
      <c r="JFN444" s="2"/>
      <c r="JFO444" s="2"/>
      <c r="JFP444" s="2"/>
      <c r="JFQ444" s="2"/>
      <c r="JFR444" s="2"/>
      <c r="JFS444" s="2"/>
      <c r="JFT444" s="2"/>
      <c r="JFU444" s="2"/>
      <c r="JFV444" s="2"/>
      <c r="JFW444" s="2"/>
      <c r="JFX444" s="2"/>
      <c r="JFY444" s="2"/>
      <c r="JFZ444" s="2"/>
      <c r="JGA444" s="2"/>
      <c r="JGB444" s="2"/>
      <c r="JGC444" s="2"/>
      <c r="JGD444" s="2"/>
      <c r="JGE444" s="2"/>
      <c r="JGF444" s="2"/>
      <c r="JGG444" s="2"/>
      <c r="JGH444" s="2"/>
      <c r="JGI444" s="2"/>
      <c r="JGJ444" s="2"/>
      <c r="JGK444" s="2"/>
      <c r="JGL444" s="2"/>
      <c r="JGM444" s="2"/>
      <c r="JGN444" s="2"/>
      <c r="JGO444" s="2"/>
      <c r="JGP444" s="2"/>
      <c r="JGQ444" s="2"/>
      <c r="JGR444" s="2"/>
      <c r="JGS444" s="2"/>
      <c r="JGT444" s="2"/>
      <c r="JGU444" s="2"/>
      <c r="JGV444" s="2"/>
      <c r="JGW444" s="2"/>
      <c r="JGX444" s="2"/>
      <c r="JGY444" s="2"/>
      <c r="JGZ444" s="2"/>
      <c r="JHA444" s="2"/>
      <c r="JHB444" s="2"/>
      <c r="JHC444" s="2"/>
      <c r="JHD444" s="2"/>
      <c r="JHE444" s="2"/>
      <c r="JHF444" s="2"/>
      <c r="JHG444" s="2"/>
      <c r="JHH444" s="2"/>
      <c r="JHI444" s="2"/>
      <c r="JHJ444" s="2"/>
      <c r="JHK444" s="2"/>
      <c r="JHL444" s="2"/>
      <c r="JHM444" s="2"/>
      <c r="JHN444" s="2"/>
      <c r="JHO444" s="2"/>
      <c r="JHP444" s="2"/>
      <c r="JHQ444" s="2"/>
      <c r="JHR444" s="2"/>
      <c r="JHS444" s="2"/>
      <c r="JHT444" s="2"/>
      <c r="JHU444" s="2"/>
      <c r="JHV444" s="2"/>
      <c r="JHW444" s="2"/>
      <c r="JHX444" s="2"/>
      <c r="JHY444" s="2"/>
      <c r="JHZ444" s="2"/>
      <c r="JIA444" s="2"/>
      <c r="JIB444" s="2"/>
      <c r="JIC444" s="2"/>
      <c r="JID444" s="2"/>
      <c r="JIE444" s="2"/>
      <c r="JIF444" s="2"/>
      <c r="JIG444" s="2"/>
      <c r="JIH444" s="2"/>
      <c r="JII444" s="2"/>
      <c r="JIJ444" s="2"/>
      <c r="JIK444" s="2"/>
      <c r="JIL444" s="2"/>
      <c r="JIM444" s="2"/>
      <c r="JIN444" s="2"/>
      <c r="JIO444" s="2"/>
      <c r="JIP444" s="2"/>
      <c r="JIQ444" s="2"/>
      <c r="JIR444" s="2"/>
      <c r="JIS444" s="2"/>
      <c r="JIT444" s="2"/>
      <c r="JIU444" s="2"/>
      <c r="JIV444" s="2"/>
      <c r="JIW444" s="2"/>
      <c r="JIX444" s="2"/>
      <c r="JIY444" s="2"/>
      <c r="JIZ444" s="2"/>
      <c r="JJA444" s="2"/>
      <c r="JJB444" s="2"/>
      <c r="JJC444" s="2"/>
      <c r="JJD444" s="2"/>
      <c r="JJE444" s="2"/>
      <c r="JJF444" s="2"/>
      <c r="JJG444" s="2"/>
      <c r="JJH444" s="2"/>
      <c r="JJI444" s="2"/>
      <c r="JJJ444" s="2"/>
      <c r="JJK444" s="2"/>
      <c r="JJL444" s="2"/>
      <c r="JJM444" s="2"/>
      <c r="JJN444" s="2"/>
      <c r="JJO444" s="2"/>
      <c r="JJP444" s="2"/>
      <c r="JJQ444" s="2"/>
      <c r="JJR444" s="2"/>
      <c r="JJS444" s="2"/>
      <c r="JJT444" s="2"/>
      <c r="JJU444" s="2"/>
      <c r="JJV444" s="2"/>
      <c r="JJW444" s="2"/>
      <c r="JJX444" s="2"/>
      <c r="JJY444" s="2"/>
      <c r="JJZ444" s="2"/>
      <c r="JKA444" s="2"/>
      <c r="JKB444" s="2"/>
      <c r="JKC444" s="2"/>
      <c r="JKD444" s="2"/>
      <c r="JKE444" s="2"/>
      <c r="JKF444" s="2"/>
      <c r="JKG444" s="2"/>
      <c r="JKH444" s="2"/>
      <c r="JKI444" s="2"/>
      <c r="JKJ444" s="2"/>
      <c r="JKK444" s="2"/>
      <c r="JKL444" s="2"/>
      <c r="JKM444" s="2"/>
      <c r="JKN444" s="2"/>
      <c r="JKO444" s="2"/>
      <c r="JKP444" s="2"/>
      <c r="JKQ444" s="2"/>
      <c r="JKR444" s="2"/>
      <c r="JKS444" s="2"/>
      <c r="JKT444" s="2"/>
      <c r="JKU444" s="2"/>
      <c r="JKV444" s="2"/>
      <c r="JKW444" s="2"/>
      <c r="JKX444" s="2"/>
      <c r="JKY444" s="2"/>
      <c r="JKZ444" s="2"/>
      <c r="JLA444" s="2"/>
      <c r="JLB444" s="2"/>
      <c r="JLC444" s="2"/>
      <c r="JLD444" s="2"/>
      <c r="JLE444" s="2"/>
      <c r="JLF444" s="2"/>
      <c r="JLG444" s="2"/>
      <c r="JLH444" s="2"/>
      <c r="JLI444" s="2"/>
      <c r="JLJ444" s="2"/>
      <c r="JLK444" s="2"/>
      <c r="JLL444" s="2"/>
      <c r="JLM444" s="2"/>
      <c r="JLN444" s="2"/>
      <c r="JLO444" s="2"/>
      <c r="JLP444" s="2"/>
      <c r="JLQ444" s="2"/>
      <c r="JLR444" s="2"/>
      <c r="JLS444" s="2"/>
      <c r="JLT444" s="2"/>
      <c r="JLU444" s="2"/>
      <c r="JLV444" s="2"/>
      <c r="JLW444" s="2"/>
      <c r="JLX444" s="2"/>
      <c r="JLY444" s="2"/>
      <c r="JLZ444" s="2"/>
      <c r="JMA444" s="2"/>
      <c r="JMB444" s="2"/>
      <c r="JMC444" s="2"/>
      <c r="JMD444" s="2"/>
      <c r="JME444" s="2"/>
      <c r="JMF444" s="2"/>
      <c r="JMG444" s="2"/>
      <c r="JMH444" s="2"/>
      <c r="JMI444" s="2"/>
      <c r="JMJ444" s="2"/>
      <c r="JMK444" s="2"/>
      <c r="JML444" s="2"/>
      <c r="JMM444" s="2"/>
      <c r="JMN444" s="2"/>
      <c r="JMO444" s="2"/>
      <c r="JMP444" s="2"/>
      <c r="JMQ444" s="2"/>
      <c r="JMR444" s="2"/>
      <c r="JMS444" s="2"/>
      <c r="JMT444" s="2"/>
      <c r="JMU444" s="2"/>
      <c r="JMV444" s="2"/>
      <c r="JMW444" s="2"/>
      <c r="JMX444" s="2"/>
      <c r="JMY444" s="2"/>
      <c r="JMZ444" s="2"/>
      <c r="JNA444" s="2"/>
      <c r="JNB444" s="2"/>
      <c r="JNC444" s="2"/>
      <c r="JND444" s="2"/>
      <c r="JNE444" s="2"/>
      <c r="JNF444" s="2"/>
      <c r="JNG444" s="2"/>
      <c r="JNH444" s="2"/>
      <c r="JNI444" s="2"/>
      <c r="JNJ444" s="2"/>
      <c r="JNK444" s="2"/>
      <c r="JNL444" s="2"/>
      <c r="JNM444" s="2"/>
      <c r="JNN444" s="2"/>
      <c r="JNO444" s="2"/>
      <c r="JNP444" s="2"/>
      <c r="JNQ444" s="2"/>
      <c r="JNR444" s="2"/>
      <c r="JNS444" s="2"/>
      <c r="JNT444" s="2"/>
      <c r="JNU444" s="2"/>
      <c r="JNV444" s="2"/>
      <c r="JNW444" s="2"/>
      <c r="JNX444" s="2"/>
      <c r="JNY444" s="2"/>
      <c r="JNZ444" s="2"/>
      <c r="JOA444" s="2"/>
      <c r="JOB444" s="2"/>
      <c r="JOC444" s="2"/>
      <c r="JOD444" s="2"/>
      <c r="JOE444" s="2"/>
      <c r="JOF444" s="2"/>
      <c r="JOG444" s="2"/>
      <c r="JOH444" s="2"/>
      <c r="JOI444" s="2"/>
      <c r="JOJ444" s="2"/>
      <c r="JOK444" s="2"/>
      <c r="JOL444" s="2"/>
      <c r="JOM444" s="2"/>
      <c r="JON444" s="2"/>
      <c r="JOO444" s="2"/>
      <c r="JOP444" s="2"/>
      <c r="JOQ444" s="2"/>
      <c r="JOR444" s="2"/>
      <c r="JOS444" s="2"/>
      <c r="JOT444" s="2"/>
      <c r="JOU444" s="2"/>
      <c r="JOV444" s="2"/>
      <c r="JOW444" s="2"/>
      <c r="JOX444" s="2"/>
      <c r="JOY444" s="2"/>
      <c r="JOZ444" s="2"/>
      <c r="JPA444" s="2"/>
      <c r="JPB444" s="2"/>
      <c r="JPC444" s="2"/>
      <c r="JPD444" s="2"/>
      <c r="JPE444" s="2"/>
      <c r="JPF444" s="2"/>
      <c r="JPG444" s="2"/>
      <c r="JPH444" s="2"/>
      <c r="JPI444" s="2"/>
      <c r="JPJ444" s="2"/>
      <c r="JPK444" s="2"/>
      <c r="JPL444" s="2"/>
      <c r="JPM444" s="2"/>
      <c r="JPN444" s="2"/>
      <c r="JPO444" s="2"/>
      <c r="JPP444" s="2"/>
      <c r="JPQ444" s="2"/>
      <c r="JPR444" s="2"/>
      <c r="JPS444" s="2"/>
      <c r="JPT444" s="2"/>
      <c r="JPU444" s="2"/>
      <c r="JPV444" s="2"/>
      <c r="JPW444" s="2"/>
      <c r="JPX444" s="2"/>
      <c r="JPY444" s="2"/>
      <c r="JPZ444" s="2"/>
      <c r="JQA444" s="2"/>
      <c r="JQB444" s="2"/>
      <c r="JQC444" s="2"/>
      <c r="JQD444" s="2"/>
      <c r="JQE444" s="2"/>
      <c r="JQF444" s="2"/>
      <c r="JQG444" s="2"/>
      <c r="JQH444" s="2"/>
      <c r="JQI444" s="2"/>
      <c r="JQJ444" s="2"/>
      <c r="JQK444" s="2"/>
      <c r="JQL444" s="2"/>
      <c r="JQM444" s="2"/>
      <c r="JQN444" s="2"/>
      <c r="JQO444" s="2"/>
      <c r="JQP444" s="2"/>
      <c r="JQQ444" s="2"/>
      <c r="JQR444" s="2"/>
      <c r="JQS444" s="2"/>
      <c r="JQT444" s="2"/>
      <c r="JQU444" s="2"/>
      <c r="JQV444" s="2"/>
      <c r="JQW444" s="2"/>
      <c r="JQX444" s="2"/>
      <c r="JQY444" s="2"/>
      <c r="JQZ444" s="2"/>
      <c r="JRA444" s="2"/>
      <c r="JRB444" s="2"/>
      <c r="JRC444" s="2"/>
      <c r="JRD444" s="2"/>
      <c r="JRE444" s="2"/>
      <c r="JRF444" s="2"/>
      <c r="JRG444" s="2"/>
      <c r="JRH444" s="2"/>
      <c r="JRI444" s="2"/>
      <c r="JRJ444" s="2"/>
      <c r="JRK444" s="2"/>
      <c r="JRL444" s="2"/>
      <c r="JRM444" s="2"/>
      <c r="JRN444" s="2"/>
      <c r="JRO444" s="2"/>
      <c r="JRP444" s="2"/>
      <c r="JRQ444" s="2"/>
      <c r="JRR444" s="2"/>
      <c r="JRS444" s="2"/>
      <c r="JRT444" s="2"/>
      <c r="JRU444" s="2"/>
      <c r="JRV444" s="2"/>
      <c r="JRW444" s="2"/>
      <c r="JRX444" s="2"/>
      <c r="JRY444" s="2"/>
      <c r="JRZ444" s="2"/>
      <c r="JSA444" s="2"/>
      <c r="JSB444" s="2"/>
      <c r="JSC444" s="2"/>
      <c r="JSD444" s="2"/>
      <c r="JSE444" s="2"/>
      <c r="JSF444" s="2"/>
      <c r="JSG444" s="2"/>
      <c r="JSH444" s="2"/>
      <c r="JSI444" s="2"/>
      <c r="JSJ444" s="2"/>
      <c r="JSK444" s="2"/>
      <c r="JSL444" s="2"/>
      <c r="JSM444" s="2"/>
      <c r="JSN444" s="2"/>
      <c r="JSO444" s="2"/>
      <c r="JSP444" s="2"/>
      <c r="JSQ444" s="2"/>
      <c r="JSR444" s="2"/>
      <c r="JSS444" s="2"/>
      <c r="JST444" s="2"/>
      <c r="JSU444" s="2"/>
      <c r="JSV444" s="2"/>
      <c r="JSW444" s="2"/>
      <c r="JSX444" s="2"/>
      <c r="JSY444" s="2"/>
      <c r="JSZ444" s="2"/>
      <c r="JTA444" s="2"/>
      <c r="JTB444" s="2"/>
      <c r="JTC444" s="2"/>
      <c r="JTD444" s="2"/>
      <c r="JTE444" s="2"/>
      <c r="JTF444" s="2"/>
      <c r="JTG444" s="2"/>
      <c r="JTH444" s="2"/>
      <c r="JTI444" s="2"/>
      <c r="JTJ444" s="2"/>
      <c r="JTK444" s="2"/>
      <c r="JTL444" s="2"/>
      <c r="JTM444" s="2"/>
      <c r="JTN444" s="2"/>
      <c r="JTO444" s="2"/>
      <c r="JTP444" s="2"/>
      <c r="JTQ444" s="2"/>
      <c r="JTR444" s="2"/>
      <c r="JTS444" s="2"/>
      <c r="JTT444" s="2"/>
      <c r="JTU444" s="2"/>
      <c r="JTV444" s="2"/>
      <c r="JTW444" s="2"/>
      <c r="JTX444" s="2"/>
      <c r="JTY444" s="2"/>
      <c r="JTZ444" s="2"/>
      <c r="JUA444" s="2"/>
      <c r="JUB444" s="2"/>
      <c r="JUC444" s="2"/>
      <c r="JUD444" s="2"/>
      <c r="JUE444" s="2"/>
      <c r="JUF444" s="2"/>
      <c r="JUG444" s="2"/>
      <c r="JUH444" s="2"/>
      <c r="JUI444" s="2"/>
      <c r="JUJ444" s="2"/>
      <c r="JUK444" s="2"/>
      <c r="JUL444" s="2"/>
      <c r="JUM444" s="2"/>
      <c r="JUN444" s="2"/>
      <c r="JUO444" s="2"/>
      <c r="JUP444" s="2"/>
      <c r="JUQ444" s="2"/>
      <c r="JUR444" s="2"/>
      <c r="JUS444" s="2"/>
      <c r="JUT444" s="2"/>
      <c r="JUU444" s="2"/>
      <c r="JUV444" s="2"/>
      <c r="JUW444" s="2"/>
      <c r="JUX444" s="2"/>
      <c r="JUY444" s="2"/>
      <c r="JUZ444" s="2"/>
      <c r="JVA444" s="2"/>
      <c r="JVB444" s="2"/>
      <c r="JVC444" s="2"/>
      <c r="JVD444" s="2"/>
      <c r="JVE444" s="2"/>
      <c r="JVF444" s="2"/>
      <c r="JVG444" s="2"/>
      <c r="JVH444" s="2"/>
      <c r="JVI444" s="2"/>
      <c r="JVJ444" s="2"/>
      <c r="JVK444" s="2"/>
      <c r="JVL444" s="2"/>
      <c r="JVM444" s="2"/>
      <c r="JVN444" s="2"/>
      <c r="JVO444" s="2"/>
      <c r="JVP444" s="2"/>
      <c r="JVQ444" s="2"/>
      <c r="JVR444" s="2"/>
      <c r="JVS444" s="2"/>
      <c r="JVT444" s="2"/>
      <c r="JVU444" s="2"/>
      <c r="JVV444" s="2"/>
      <c r="JVW444" s="2"/>
      <c r="JVX444" s="2"/>
      <c r="JVY444" s="2"/>
      <c r="JVZ444" s="2"/>
      <c r="JWA444" s="2"/>
      <c r="JWB444" s="2"/>
      <c r="JWC444" s="2"/>
      <c r="JWD444" s="2"/>
      <c r="JWE444" s="2"/>
      <c r="JWF444" s="2"/>
      <c r="JWG444" s="2"/>
      <c r="JWH444" s="2"/>
      <c r="JWI444" s="2"/>
      <c r="JWJ444" s="2"/>
      <c r="JWK444" s="2"/>
      <c r="JWL444" s="2"/>
      <c r="JWM444" s="2"/>
      <c r="JWN444" s="2"/>
      <c r="JWO444" s="2"/>
      <c r="JWP444" s="2"/>
      <c r="JWQ444" s="2"/>
      <c r="JWR444" s="2"/>
      <c r="JWS444" s="2"/>
      <c r="JWT444" s="2"/>
      <c r="JWU444" s="2"/>
      <c r="JWV444" s="2"/>
      <c r="JWW444" s="2"/>
      <c r="JWX444" s="2"/>
      <c r="JWY444" s="2"/>
      <c r="JWZ444" s="2"/>
      <c r="JXA444" s="2"/>
      <c r="JXB444" s="2"/>
      <c r="JXC444" s="2"/>
      <c r="JXD444" s="2"/>
      <c r="JXE444" s="2"/>
      <c r="JXF444" s="2"/>
      <c r="JXG444" s="2"/>
      <c r="JXH444" s="2"/>
      <c r="JXI444" s="2"/>
      <c r="JXJ444" s="2"/>
      <c r="JXK444" s="2"/>
      <c r="JXL444" s="2"/>
      <c r="JXM444" s="2"/>
      <c r="JXN444" s="2"/>
      <c r="JXO444" s="2"/>
      <c r="JXP444" s="2"/>
      <c r="JXQ444" s="2"/>
      <c r="JXR444" s="2"/>
      <c r="JXS444" s="2"/>
      <c r="JXT444" s="2"/>
      <c r="JXU444" s="2"/>
      <c r="JXV444" s="2"/>
      <c r="JXW444" s="2"/>
      <c r="JXX444" s="2"/>
      <c r="JXY444" s="2"/>
      <c r="JXZ444" s="2"/>
      <c r="JYA444" s="2"/>
      <c r="JYB444" s="2"/>
      <c r="JYC444" s="2"/>
      <c r="JYD444" s="2"/>
      <c r="JYE444" s="2"/>
      <c r="JYF444" s="2"/>
      <c r="JYG444" s="2"/>
      <c r="JYH444" s="2"/>
      <c r="JYI444" s="2"/>
      <c r="JYJ444" s="2"/>
      <c r="JYK444" s="2"/>
      <c r="JYL444" s="2"/>
      <c r="JYM444" s="2"/>
      <c r="JYN444" s="2"/>
      <c r="JYO444" s="2"/>
      <c r="JYP444" s="2"/>
      <c r="JYQ444" s="2"/>
      <c r="JYR444" s="2"/>
      <c r="JYS444" s="2"/>
      <c r="JYT444" s="2"/>
      <c r="JYU444" s="2"/>
      <c r="JYV444" s="2"/>
      <c r="JYW444" s="2"/>
      <c r="JYX444" s="2"/>
      <c r="JYY444" s="2"/>
      <c r="JYZ444" s="2"/>
      <c r="JZA444" s="2"/>
      <c r="JZB444" s="2"/>
      <c r="JZC444" s="2"/>
      <c r="JZD444" s="2"/>
      <c r="JZE444" s="2"/>
      <c r="JZF444" s="2"/>
      <c r="JZG444" s="2"/>
      <c r="JZH444" s="2"/>
      <c r="JZI444" s="2"/>
      <c r="JZJ444" s="2"/>
      <c r="JZK444" s="2"/>
      <c r="JZL444" s="2"/>
      <c r="JZM444" s="2"/>
      <c r="JZN444" s="2"/>
      <c r="JZO444" s="2"/>
      <c r="JZP444" s="2"/>
      <c r="JZQ444" s="2"/>
      <c r="JZR444" s="2"/>
      <c r="JZS444" s="2"/>
      <c r="JZT444" s="2"/>
      <c r="JZU444" s="2"/>
      <c r="JZV444" s="2"/>
      <c r="JZW444" s="2"/>
      <c r="JZX444" s="2"/>
      <c r="JZY444" s="2"/>
      <c r="JZZ444" s="2"/>
      <c r="KAA444" s="2"/>
      <c r="KAB444" s="2"/>
      <c r="KAC444" s="2"/>
      <c r="KAD444" s="2"/>
      <c r="KAE444" s="2"/>
      <c r="KAF444" s="2"/>
      <c r="KAG444" s="2"/>
      <c r="KAH444" s="2"/>
      <c r="KAI444" s="2"/>
      <c r="KAJ444" s="2"/>
      <c r="KAK444" s="2"/>
      <c r="KAL444" s="2"/>
      <c r="KAM444" s="2"/>
      <c r="KAN444" s="2"/>
      <c r="KAO444" s="2"/>
      <c r="KAP444" s="2"/>
      <c r="KAQ444" s="2"/>
      <c r="KAR444" s="2"/>
      <c r="KAS444" s="2"/>
      <c r="KAT444" s="2"/>
      <c r="KAU444" s="2"/>
      <c r="KAV444" s="2"/>
      <c r="KAW444" s="2"/>
      <c r="KAX444" s="2"/>
      <c r="KAY444" s="2"/>
      <c r="KAZ444" s="2"/>
      <c r="KBA444" s="2"/>
      <c r="KBB444" s="2"/>
      <c r="KBC444" s="2"/>
      <c r="KBD444" s="2"/>
      <c r="KBE444" s="2"/>
      <c r="KBF444" s="2"/>
      <c r="KBG444" s="2"/>
      <c r="KBH444" s="2"/>
      <c r="KBI444" s="2"/>
      <c r="KBJ444" s="2"/>
      <c r="KBK444" s="2"/>
      <c r="KBL444" s="2"/>
      <c r="KBM444" s="2"/>
      <c r="KBN444" s="2"/>
      <c r="KBO444" s="2"/>
      <c r="KBP444" s="2"/>
      <c r="KBQ444" s="2"/>
      <c r="KBR444" s="2"/>
      <c r="KBS444" s="2"/>
      <c r="KBT444" s="2"/>
      <c r="KBU444" s="2"/>
      <c r="KBV444" s="2"/>
      <c r="KBW444" s="2"/>
      <c r="KBX444" s="2"/>
      <c r="KBY444" s="2"/>
      <c r="KBZ444" s="2"/>
      <c r="KCA444" s="2"/>
      <c r="KCB444" s="2"/>
      <c r="KCC444" s="2"/>
      <c r="KCD444" s="2"/>
      <c r="KCE444" s="2"/>
      <c r="KCF444" s="2"/>
      <c r="KCG444" s="2"/>
      <c r="KCH444" s="2"/>
      <c r="KCI444" s="2"/>
      <c r="KCJ444" s="2"/>
      <c r="KCK444" s="2"/>
      <c r="KCL444" s="2"/>
      <c r="KCM444" s="2"/>
      <c r="KCN444" s="2"/>
      <c r="KCO444" s="2"/>
      <c r="KCP444" s="2"/>
      <c r="KCQ444" s="2"/>
      <c r="KCR444" s="2"/>
      <c r="KCS444" s="2"/>
      <c r="KCT444" s="2"/>
      <c r="KCU444" s="2"/>
      <c r="KCV444" s="2"/>
      <c r="KCW444" s="2"/>
      <c r="KCX444" s="2"/>
      <c r="KCY444" s="2"/>
      <c r="KCZ444" s="2"/>
      <c r="KDA444" s="2"/>
      <c r="KDB444" s="2"/>
      <c r="KDC444" s="2"/>
      <c r="KDD444" s="2"/>
      <c r="KDE444" s="2"/>
      <c r="KDF444" s="2"/>
      <c r="KDG444" s="2"/>
      <c r="KDH444" s="2"/>
      <c r="KDI444" s="2"/>
      <c r="KDJ444" s="2"/>
      <c r="KDK444" s="2"/>
      <c r="KDL444" s="2"/>
      <c r="KDM444" s="2"/>
      <c r="KDN444" s="2"/>
      <c r="KDO444" s="2"/>
      <c r="KDP444" s="2"/>
      <c r="KDQ444" s="2"/>
      <c r="KDR444" s="2"/>
      <c r="KDS444" s="2"/>
      <c r="KDT444" s="2"/>
      <c r="KDU444" s="2"/>
      <c r="KDV444" s="2"/>
      <c r="KDW444" s="2"/>
      <c r="KDX444" s="2"/>
      <c r="KDY444" s="2"/>
      <c r="KDZ444" s="2"/>
      <c r="KEA444" s="2"/>
      <c r="KEB444" s="2"/>
      <c r="KEC444" s="2"/>
      <c r="KED444" s="2"/>
      <c r="KEE444" s="2"/>
      <c r="KEF444" s="2"/>
      <c r="KEG444" s="2"/>
      <c r="KEH444" s="2"/>
      <c r="KEI444" s="2"/>
      <c r="KEJ444" s="2"/>
      <c r="KEK444" s="2"/>
      <c r="KEL444" s="2"/>
      <c r="KEM444" s="2"/>
      <c r="KEN444" s="2"/>
      <c r="KEO444" s="2"/>
      <c r="KEP444" s="2"/>
      <c r="KEQ444" s="2"/>
      <c r="KER444" s="2"/>
      <c r="KES444" s="2"/>
      <c r="KET444" s="2"/>
      <c r="KEU444" s="2"/>
      <c r="KEV444" s="2"/>
      <c r="KEW444" s="2"/>
      <c r="KEX444" s="2"/>
      <c r="KEY444" s="2"/>
      <c r="KEZ444" s="2"/>
      <c r="KFA444" s="2"/>
      <c r="KFB444" s="2"/>
      <c r="KFC444" s="2"/>
      <c r="KFD444" s="2"/>
      <c r="KFE444" s="2"/>
      <c r="KFF444" s="2"/>
      <c r="KFG444" s="2"/>
      <c r="KFH444" s="2"/>
      <c r="KFI444" s="2"/>
      <c r="KFJ444" s="2"/>
      <c r="KFK444" s="2"/>
      <c r="KFL444" s="2"/>
      <c r="KFM444" s="2"/>
      <c r="KFN444" s="2"/>
      <c r="KFO444" s="2"/>
      <c r="KFP444" s="2"/>
      <c r="KFQ444" s="2"/>
      <c r="KFR444" s="2"/>
      <c r="KFS444" s="2"/>
      <c r="KFT444" s="2"/>
      <c r="KFU444" s="2"/>
      <c r="KFV444" s="2"/>
      <c r="KFW444" s="2"/>
      <c r="KFX444" s="2"/>
      <c r="KFY444" s="2"/>
      <c r="KFZ444" s="2"/>
      <c r="KGA444" s="2"/>
      <c r="KGB444" s="2"/>
      <c r="KGC444" s="2"/>
      <c r="KGD444" s="2"/>
      <c r="KGE444" s="2"/>
      <c r="KGF444" s="2"/>
      <c r="KGG444" s="2"/>
      <c r="KGH444" s="2"/>
      <c r="KGI444" s="2"/>
      <c r="KGJ444" s="2"/>
      <c r="KGK444" s="2"/>
      <c r="KGL444" s="2"/>
      <c r="KGM444" s="2"/>
      <c r="KGN444" s="2"/>
      <c r="KGO444" s="2"/>
      <c r="KGP444" s="2"/>
      <c r="KGQ444" s="2"/>
      <c r="KGR444" s="2"/>
      <c r="KGS444" s="2"/>
      <c r="KGT444" s="2"/>
      <c r="KGU444" s="2"/>
      <c r="KGV444" s="2"/>
      <c r="KGW444" s="2"/>
      <c r="KGX444" s="2"/>
      <c r="KGY444" s="2"/>
      <c r="KGZ444" s="2"/>
      <c r="KHA444" s="2"/>
      <c r="KHB444" s="2"/>
      <c r="KHC444" s="2"/>
      <c r="KHD444" s="2"/>
      <c r="KHE444" s="2"/>
      <c r="KHF444" s="2"/>
      <c r="KHG444" s="2"/>
      <c r="KHH444" s="2"/>
      <c r="KHI444" s="2"/>
      <c r="KHJ444" s="2"/>
      <c r="KHK444" s="2"/>
      <c r="KHL444" s="2"/>
      <c r="KHM444" s="2"/>
      <c r="KHN444" s="2"/>
      <c r="KHO444" s="2"/>
      <c r="KHP444" s="2"/>
      <c r="KHQ444" s="2"/>
      <c r="KHR444" s="2"/>
      <c r="KHS444" s="2"/>
      <c r="KHT444" s="2"/>
      <c r="KHU444" s="2"/>
      <c r="KHV444" s="2"/>
      <c r="KHW444" s="2"/>
      <c r="KHX444" s="2"/>
      <c r="KHY444" s="2"/>
      <c r="KHZ444" s="2"/>
      <c r="KIA444" s="2"/>
      <c r="KIB444" s="2"/>
      <c r="KIC444" s="2"/>
      <c r="KID444" s="2"/>
      <c r="KIE444" s="2"/>
      <c r="KIF444" s="2"/>
      <c r="KIG444" s="2"/>
      <c r="KIH444" s="2"/>
      <c r="KII444" s="2"/>
      <c r="KIJ444" s="2"/>
      <c r="KIK444" s="2"/>
      <c r="KIL444" s="2"/>
      <c r="KIM444" s="2"/>
      <c r="KIN444" s="2"/>
      <c r="KIO444" s="2"/>
      <c r="KIP444" s="2"/>
      <c r="KIQ444" s="2"/>
      <c r="KIR444" s="2"/>
      <c r="KIS444" s="2"/>
      <c r="KIT444" s="2"/>
      <c r="KIU444" s="2"/>
      <c r="KIV444" s="2"/>
      <c r="KIW444" s="2"/>
      <c r="KIX444" s="2"/>
      <c r="KIY444" s="2"/>
      <c r="KIZ444" s="2"/>
      <c r="KJA444" s="2"/>
      <c r="KJB444" s="2"/>
      <c r="KJC444" s="2"/>
      <c r="KJD444" s="2"/>
      <c r="KJE444" s="2"/>
      <c r="KJF444" s="2"/>
      <c r="KJG444" s="2"/>
      <c r="KJH444" s="2"/>
      <c r="KJI444" s="2"/>
      <c r="KJJ444" s="2"/>
      <c r="KJK444" s="2"/>
      <c r="KJL444" s="2"/>
      <c r="KJM444" s="2"/>
      <c r="KJN444" s="2"/>
      <c r="KJO444" s="2"/>
      <c r="KJP444" s="2"/>
      <c r="KJQ444" s="2"/>
      <c r="KJR444" s="2"/>
      <c r="KJS444" s="2"/>
      <c r="KJT444" s="2"/>
      <c r="KJU444" s="2"/>
      <c r="KJV444" s="2"/>
      <c r="KJW444" s="2"/>
      <c r="KJX444" s="2"/>
      <c r="KJY444" s="2"/>
      <c r="KJZ444" s="2"/>
      <c r="KKA444" s="2"/>
      <c r="KKB444" s="2"/>
      <c r="KKC444" s="2"/>
      <c r="KKD444" s="2"/>
      <c r="KKE444" s="2"/>
      <c r="KKF444" s="2"/>
      <c r="KKG444" s="2"/>
      <c r="KKH444" s="2"/>
      <c r="KKI444" s="2"/>
      <c r="KKJ444" s="2"/>
      <c r="KKK444" s="2"/>
      <c r="KKL444" s="2"/>
      <c r="KKM444" s="2"/>
      <c r="KKN444" s="2"/>
      <c r="KKO444" s="2"/>
      <c r="KKP444" s="2"/>
      <c r="KKQ444" s="2"/>
      <c r="KKR444" s="2"/>
      <c r="KKS444" s="2"/>
      <c r="KKT444" s="2"/>
      <c r="KKU444" s="2"/>
      <c r="KKV444" s="2"/>
      <c r="KKW444" s="2"/>
      <c r="KKX444" s="2"/>
      <c r="KKY444" s="2"/>
      <c r="KKZ444" s="2"/>
      <c r="KLA444" s="2"/>
      <c r="KLB444" s="2"/>
      <c r="KLC444" s="2"/>
      <c r="KLD444" s="2"/>
      <c r="KLE444" s="2"/>
      <c r="KLF444" s="2"/>
      <c r="KLG444" s="2"/>
      <c r="KLH444" s="2"/>
      <c r="KLI444" s="2"/>
      <c r="KLJ444" s="2"/>
      <c r="KLK444" s="2"/>
      <c r="KLL444" s="2"/>
      <c r="KLM444" s="2"/>
      <c r="KLN444" s="2"/>
      <c r="KLO444" s="2"/>
      <c r="KLP444" s="2"/>
      <c r="KLQ444" s="2"/>
      <c r="KLR444" s="2"/>
      <c r="KLS444" s="2"/>
      <c r="KLT444" s="2"/>
      <c r="KLU444" s="2"/>
      <c r="KLV444" s="2"/>
      <c r="KLW444" s="2"/>
      <c r="KLX444" s="2"/>
      <c r="KLY444" s="2"/>
      <c r="KLZ444" s="2"/>
      <c r="KMA444" s="2"/>
      <c r="KMB444" s="2"/>
      <c r="KMC444" s="2"/>
      <c r="KMD444" s="2"/>
      <c r="KME444" s="2"/>
      <c r="KMF444" s="2"/>
      <c r="KMG444" s="2"/>
      <c r="KMH444" s="2"/>
      <c r="KMI444" s="2"/>
      <c r="KMJ444" s="2"/>
      <c r="KMK444" s="2"/>
      <c r="KML444" s="2"/>
      <c r="KMM444" s="2"/>
      <c r="KMN444" s="2"/>
      <c r="KMO444" s="2"/>
      <c r="KMP444" s="2"/>
      <c r="KMQ444" s="2"/>
      <c r="KMR444" s="2"/>
      <c r="KMS444" s="2"/>
      <c r="KMT444" s="2"/>
      <c r="KMU444" s="2"/>
      <c r="KMV444" s="2"/>
      <c r="KMW444" s="2"/>
      <c r="KMX444" s="2"/>
      <c r="KMY444" s="2"/>
      <c r="KMZ444" s="2"/>
      <c r="KNA444" s="2"/>
      <c r="KNB444" s="2"/>
      <c r="KNC444" s="2"/>
      <c r="KND444" s="2"/>
      <c r="KNE444" s="2"/>
      <c r="KNF444" s="2"/>
      <c r="KNG444" s="2"/>
      <c r="KNH444" s="2"/>
      <c r="KNI444" s="2"/>
      <c r="KNJ444" s="2"/>
      <c r="KNK444" s="2"/>
      <c r="KNL444" s="2"/>
      <c r="KNM444" s="2"/>
      <c r="KNN444" s="2"/>
      <c r="KNO444" s="2"/>
      <c r="KNP444" s="2"/>
      <c r="KNQ444" s="2"/>
      <c r="KNR444" s="2"/>
      <c r="KNS444" s="2"/>
      <c r="KNT444" s="2"/>
      <c r="KNU444" s="2"/>
      <c r="KNV444" s="2"/>
      <c r="KNW444" s="2"/>
      <c r="KNX444" s="2"/>
      <c r="KNY444" s="2"/>
      <c r="KNZ444" s="2"/>
      <c r="KOA444" s="2"/>
      <c r="KOB444" s="2"/>
      <c r="KOC444" s="2"/>
      <c r="KOD444" s="2"/>
      <c r="KOE444" s="2"/>
      <c r="KOF444" s="2"/>
      <c r="KOG444" s="2"/>
      <c r="KOH444" s="2"/>
      <c r="KOI444" s="2"/>
      <c r="KOJ444" s="2"/>
      <c r="KOK444" s="2"/>
      <c r="KOL444" s="2"/>
      <c r="KOM444" s="2"/>
      <c r="KON444" s="2"/>
      <c r="KOO444" s="2"/>
      <c r="KOP444" s="2"/>
      <c r="KOQ444" s="2"/>
      <c r="KOR444" s="2"/>
      <c r="KOS444" s="2"/>
      <c r="KOT444" s="2"/>
      <c r="KOU444" s="2"/>
      <c r="KOV444" s="2"/>
      <c r="KOW444" s="2"/>
      <c r="KOX444" s="2"/>
      <c r="KOY444" s="2"/>
      <c r="KOZ444" s="2"/>
      <c r="KPA444" s="2"/>
      <c r="KPB444" s="2"/>
      <c r="KPC444" s="2"/>
      <c r="KPD444" s="2"/>
      <c r="KPE444" s="2"/>
      <c r="KPF444" s="2"/>
      <c r="KPG444" s="2"/>
      <c r="KPH444" s="2"/>
      <c r="KPI444" s="2"/>
      <c r="KPJ444" s="2"/>
      <c r="KPK444" s="2"/>
      <c r="KPL444" s="2"/>
      <c r="KPM444" s="2"/>
      <c r="KPN444" s="2"/>
      <c r="KPO444" s="2"/>
      <c r="KPP444" s="2"/>
      <c r="KPQ444" s="2"/>
      <c r="KPR444" s="2"/>
      <c r="KPS444" s="2"/>
      <c r="KPT444" s="2"/>
      <c r="KPU444" s="2"/>
      <c r="KPV444" s="2"/>
      <c r="KPW444" s="2"/>
      <c r="KPX444" s="2"/>
      <c r="KPY444" s="2"/>
      <c r="KPZ444" s="2"/>
      <c r="KQA444" s="2"/>
      <c r="KQB444" s="2"/>
      <c r="KQC444" s="2"/>
      <c r="KQD444" s="2"/>
      <c r="KQE444" s="2"/>
      <c r="KQF444" s="2"/>
      <c r="KQG444" s="2"/>
      <c r="KQH444" s="2"/>
      <c r="KQI444" s="2"/>
      <c r="KQJ444" s="2"/>
      <c r="KQK444" s="2"/>
      <c r="KQL444" s="2"/>
      <c r="KQM444" s="2"/>
      <c r="KQN444" s="2"/>
      <c r="KQO444" s="2"/>
      <c r="KQP444" s="2"/>
      <c r="KQQ444" s="2"/>
      <c r="KQR444" s="2"/>
      <c r="KQS444" s="2"/>
      <c r="KQT444" s="2"/>
      <c r="KQU444" s="2"/>
      <c r="KQV444" s="2"/>
      <c r="KQW444" s="2"/>
      <c r="KQX444" s="2"/>
      <c r="KQY444" s="2"/>
      <c r="KQZ444" s="2"/>
      <c r="KRA444" s="2"/>
      <c r="KRB444" s="2"/>
      <c r="KRC444" s="2"/>
      <c r="KRD444" s="2"/>
      <c r="KRE444" s="2"/>
      <c r="KRF444" s="2"/>
      <c r="KRG444" s="2"/>
      <c r="KRH444" s="2"/>
      <c r="KRI444" s="2"/>
      <c r="KRJ444" s="2"/>
      <c r="KRK444" s="2"/>
      <c r="KRL444" s="2"/>
      <c r="KRM444" s="2"/>
      <c r="KRN444" s="2"/>
      <c r="KRO444" s="2"/>
      <c r="KRP444" s="2"/>
      <c r="KRQ444" s="2"/>
      <c r="KRR444" s="2"/>
      <c r="KRS444" s="2"/>
      <c r="KRT444" s="2"/>
      <c r="KRU444" s="2"/>
      <c r="KRV444" s="2"/>
      <c r="KRW444" s="2"/>
      <c r="KRX444" s="2"/>
      <c r="KRY444" s="2"/>
      <c r="KRZ444" s="2"/>
      <c r="KSA444" s="2"/>
      <c r="KSB444" s="2"/>
      <c r="KSC444" s="2"/>
      <c r="KSD444" s="2"/>
      <c r="KSE444" s="2"/>
      <c r="KSF444" s="2"/>
      <c r="KSG444" s="2"/>
      <c r="KSH444" s="2"/>
      <c r="KSI444" s="2"/>
      <c r="KSJ444" s="2"/>
      <c r="KSK444" s="2"/>
      <c r="KSL444" s="2"/>
      <c r="KSM444" s="2"/>
      <c r="KSN444" s="2"/>
      <c r="KSO444" s="2"/>
      <c r="KSP444" s="2"/>
      <c r="KSQ444" s="2"/>
      <c r="KSR444" s="2"/>
      <c r="KSS444" s="2"/>
      <c r="KST444" s="2"/>
      <c r="KSU444" s="2"/>
      <c r="KSV444" s="2"/>
      <c r="KSW444" s="2"/>
      <c r="KSX444" s="2"/>
      <c r="KSY444" s="2"/>
      <c r="KSZ444" s="2"/>
      <c r="KTA444" s="2"/>
      <c r="KTB444" s="2"/>
      <c r="KTC444" s="2"/>
      <c r="KTD444" s="2"/>
      <c r="KTE444" s="2"/>
      <c r="KTF444" s="2"/>
      <c r="KTG444" s="2"/>
      <c r="KTH444" s="2"/>
      <c r="KTI444" s="2"/>
      <c r="KTJ444" s="2"/>
      <c r="KTK444" s="2"/>
      <c r="KTL444" s="2"/>
      <c r="KTM444" s="2"/>
      <c r="KTN444" s="2"/>
      <c r="KTO444" s="2"/>
      <c r="KTP444" s="2"/>
      <c r="KTQ444" s="2"/>
      <c r="KTR444" s="2"/>
      <c r="KTS444" s="2"/>
      <c r="KTT444" s="2"/>
      <c r="KTU444" s="2"/>
      <c r="KTV444" s="2"/>
      <c r="KTW444" s="2"/>
      <c r="KTX444" s="2"/>
      <c r="KTY444" s="2"/>
      <c r="KTZ444" s="2"/>
      <c r="KUA444" s="2"/>
      <c r="KUB444" s="2"/>
      <c r="KUC444" s="2"/>
      <c r="KUD444" s="2"/>
      <c r="KUE444" s="2"/>
      <c r="KUF444" s="2"/>
      <c r="KUG444" s="2"/>
      <c r="KUH444" s="2"/>
      <c r="KUI444" s="2"/>
      <c r="KUJ444" s="2"/>
      <c r="KUK444" s="2"/>
      <c r="KUL444" s="2"/>
      <c r="KUM444" s="2"/>
      <c r="KUN444" s="2"/>
      <c r="KUO444" s="2"/>
      <c r="KUP444" s="2"/>
      <c r="KUQ444" s="2"/>
      <c r="KUR444" s="2"/>
      <c r="KUS444" s="2"/>
      <c r="KUT444" s="2"/>
      <c r="KUU444" s="2"/>
      <c r="KUV444" s="2"/>
      <c r="KUW444" s="2"/>
      <c r="KUX444" s="2"/>
      <c r="KUY444" s="2"/>
      <c r="KUZ444" s="2"/>
      <c r="KVA444" s="2"/>
      <c r="KVB444" s="2"/>
      <c r="KVC444" s="2"/>
      <c r="KVD444" s="2"/>
      <c r="KVE444" s="2"/>
      <c r="KVF444" s="2"/>
      <c r="KVG444" s="2"/>
      <c r="KVH444" s="2"/>
      <c r="KVI444" s="2"/>
      <c r="KVJ444" s="2"/>
      <c r="KVK444" s="2"/>
      <c r="KVL444" s="2"/>
      <c r="KVM444" s="2"/>
      <c r="KVN444" s="2"/>
      <c r="KVO444" s="2"/>
      <c r="KVP444" s="2"/>
      <c r="KVQ444" s="2"/>
      <c r="KVR444" s="2"/>
      <c r="KVS444" s="2"/>
      <c r="KVT444" s="2"/>
      <c r="KVU444" s="2"/>
      <c r="KVV444" s="2"/>
      <c r="KVW444" s="2"/>
      <c r="KVX444" s="2"/>
      <c r="KVY444" s="2"/>
      <c r="KVZ444" s="2"/>
      <c r="KWA444" s="2"/>
      <c r="KWB444" s="2"/>
      <c r="KWC444" s="2"/>
      <c r="KWD444" s="2"/>
      <c r="KWE444" s="2"/>
      <c r="KWF444" s="2"/>
      <c r="KWG444" s="2"/>
      <c r="KWH444" s="2"/>
      <c r="KWI444" s="2"/>
      <c r="KWJ444" s="2"/>
      <c r="KWK444" s="2"/>
      <c r="KWL444" s="2"/>
      <c r="KWM444" s="2"/>
      <c r="KWN444" s="2"/>
      <c r="KWO444" s="2"/>
      <c r="KWP444" s="2"/>
      <c r="KWQ444" s="2"/>
      <c r="KWR444" s="2"/>
      <c r="KWS444" s="2"/>
      <c r="KWT444" s="2"/>
      <c r="KWU444" s="2"/>
      <c r="KWV444" s="2"/>
      <c r="KWW444" s="2"/>
      <c r="KWX444" s="2"/>
      <c r="KWY444" s="2"/>
      <c r="KWZ444" s="2"/>
      <c r="KXA444" s="2"/>
      <c r="KXB444" s="2"/>
      <c r="KXC444" s="2"/>
      <c r="KXD444" s="2"/>
      <c r="KXE444" s="2"/>
      <c r="KXF444" s="2"/>
      <c r="KXG444" s="2"/>
      <c r="KXH444" s="2"/>
      <c r="KXI444" s="2"/>
      <c r="KXJ444" s="2"/>
      <c r="KXK444" s="2"/>
      <c r="KXL444" s="2"/>
      <c r="KXM444" s="2"/>
      <c r="KXN444" s="2"/>
      <c r="KXO444" s="2"/>
      <c r="KXP444" s="2"/>
      <c r="KXQ444" s="2"/>
      <c r="KXR444" s="2"/>
      <c r="KXS444" s="2"/>
      <c r="KXT444" s="2"/>
      <c r="KXU444" s="2"/>
      <c r="KXV444" s="2"/>
      <c r="KXW444" s="2"/>
      <c r="KXX444" s="2"/>
      <c r="KXY444" s="2"/>
      <c r="KXZ444" s="2"/>
      <c r="KYA444" s="2"/>
      <c r="KYB444" s="2"/>
      <c r="KYC444" s="2"/>
      <c r="KYD444" s="2"/>
      <c r="KYE444" s="2"/>
      <c r="KYF444" s="2"/>
      <c r="KYG444" s="2"/>
      <c r="KYH444" s="2"/>
      <c r="KYI444" s="2"/>
      <c r="KYJ444" s="2"/>
      <c r="KYK444" s="2"/>
      <c r="KYL444" s="2"/>
      <c r="KYM444" s="2"/>
      <c r="KYN444" s="2"/>
      <c r="KYO444" s="2"/>
      <c r="KYP444" s="2"/>
      <c r="KYQ444" s="2"/>
      <c r="KYR444" s="2"/>
      <c r="KYS444" s="2"/>
      <c r="KYT444" s="2"/>
      <c r="KYU444" s="2"/>
      <c r="KYV444" s="2"/>
      <c r="KYW444" s="2"/>
      <c r="KYX444" s="2"/>
      <c r="KYY444" s="2"/>
      <c r="KYZ444" s="2"/>
      <c r="KZA444" s="2"/>
      <c r="KZB444" s="2"/>
      <c r="KZC444" s="2"/>
      <c r="KZD444" s="2"/>
      <c r="KZE444" s="2"/>
      <c r="KZF444" s="2"/>
      <c r="KZG444" s="2"/>
      <c r="KZH444" s="2"/>
      <c r="KZI444" s="2"/>
      <c r="KZJ444" s="2"/>
      <c r="KZK444" s="2"/>
      <c r="KZL444" s="2"/>
      <c r="KZM444" s="2"/>
      <c r="KZN444" s="2"/>
      <c r="KZO444" s="2"/>
      <c r="KZP444" s="2"/>
      <c r="KZQ444" s="2"/>
      <c r="KZR444" s="2"/>
      <c r="KZS444" s="2"/>
      <c r="KZT444" s="2"/>
      <c r="KZU444" s="2"/>
      <c r="KZV444" s="2"/>
      <c r="KZW444" s="2"/>
      <c r="KZX444" s="2"/>
      <c r="KZY444" s="2"/>
      <c r="KZZ444" s="2"/>
      <c r="LAA444" s="2"/>
      <c r="LAB444" s="2"/>
      <c r="LAC444" s="2"/>
      <c r="LAD444" s="2"/>
      <c r="LAE444" s="2"/>
      <c r="LAF444" s="2"/>
      <c r="LAG444" s="2"/>
      <c r="LAH444" s="2"/>
      <c r="LAI444" s="2"/>
      <c r="LAJ444" s="2"/>
      <c r="LAK444" s="2"/>
      <c r="LAL444" s="2"/>
      <c r="LAM444" s="2"/>
      <c r="LAN444" s="2"/>
      <c r="LAO444" s="2"/>
      <c r="LAP444" s="2"/>
      <c r="LAQ444" s="2"/>
      <c r="LAR444" s="2"/>
      <c r="LAS444" s="2"/>
      <c r="LAT444" s="2"/>
      <c r="LAU444" s="2"/>
      <c r="LAV444" s="2"/>
      <c r="LAW444" s="2"/>
      <c r="LAX444" s="2"/>
      <c r="LAY444" s="2"/>
      <c r="LAZ444" s="2"/>
      <c r="LBA444" s="2"/>
      <c r="LBB444" s="2"/>
      <c r="LBC444" s="2"/>
      <c r="LBD444" s="2"/>
      <c r="LBE444" s="2"/>
      <c r="LBF444" s="2"/>
      <c r="LBG444" s="2"/>
      <c r="LBH444" s="2"/>
      <c r="LBI444" s="2"/>
      <c r="LBJ444" s="2"/>
      <c r="LBK444" s="2"/>
      <c r="LBL444" s="2"/>
      <c r="LBM444" s="2"/>
      <c r="LBN444" s="2"/>
      <c r="LBO444" s="2"/>
      <c r="LBP444" s="2"/>
      <c r="LBQ444" s="2"/>
      <c r="LBR444" s="2"/>
      <c r="LBS444" s="2"/>
      <c r="LBT444" s="2"/>
      <c r="LBU444" s="2"/>
      <c r="LBV444" s="2"/>
      <c r="LBW444" s="2"/>
      <c r="LBX444" s="2"/>
      <c r="LBY444" s="2"/>
      <c r="LBZ444" s="2"/>
      <c r="LCA444" s="2"/>
      <c r="LCB444" s="2"/>
      <c r="LCC444" s="2"/>
      <c r="LCD444" s="2"/>
      <c r="LCE444" s="2"/>
      <c r="LCF444" s="2"/>
      <c r="LCG444" s="2"/>
      <c r="LCH444" s="2"/>
      <c r="LCI444" s="2"/>
      <c r="LCJ444" s="2"/>
      <c r="LCK444" s="2"/>
      <c r="LCL444" s="2"/>
      <c r="LCM444" s="2"/>
      <c r="LCN444" s="2"/>
      <c r="LCO444" s="2"/>
      <c r="LCP444" s="2"/>
      <c r="LCQ444" s="2"/>
      <c r="LCR444" s="2"/>
      <c r="LCS444" s="2"/>
      <c r="LCT444" s="2"/>
      <c r="LCU444" s="2"/>
      <c r="LCV444" s="2"/>
      <c r="LCW444" s="2"/>
      <c r="LCX444" s="2"/>
      <c r="LCY444" s="2"/>
      <c r="LCZ444" s="2"/>
      <c r="LDA444" s="2"/>
      <c r="LDB444" s="2"/>
      <c r="LDC444" s="2"/>
      <c r="LDD444" s="2"/>
      <c r="LDE444" s="2"/>
      <c r="LDF444" s="2"/>
      <c r="LDG444" s="2"/>
      <c r="LDH444" s="2"/>
      <c r="LDI444" s="2"/>
      <c r="LDJ444" s="2"/>
      <c r="LDK444" s="2"/>
      <c r="LDL444" s="2"/>
      <c r="LDM444" s="2"/>
      <c r="LDN444" s="2"/>
      <c r="LDO444" s="2"/>
      <c r="LDP444" s="2"/>
      <c r="LDQ444" s="2"/>
      <c r="LDR444" s="2"/>
      <c r="LDS444" s="2"/>
      <c r="LDT444" s="2"/>
      <c r="LDU444" s="2"/>
      <c r="LDV444" s="2"/>
      <c r="LDW444" s="2"/>
      <c r="LDX444" s="2"/>
      <c r="LDY444" s="2"/>
      <c r="LDZ444" s="2"/>
      <c r="LEA444" s="2"/>
      <c r="LEB444" s="2"/>
      <c r="LEC444" s="2"/>
      <c r="LED444" s="2"/>
      <c r="LEE444" s="2"/>
      <c r="LEF444" s="2"/>
      <c r="LEG444" s="2"/>
      <c r="LEH444" s="2"/>
      <c r="LEI444" s="2"/>
      <c r="LEJ444" s="2"/>
      <c r="LEK444" s="2"/>
      <c r="LEL444" s="2"/>
      <c r="LEM444" s="2"/>
      <c r="LEN444" s="2"/>
      <c r="LEO444" s="2"/>
      <c r="LEP444" s="2"/>
      <c r="LEQ444" s="2"/>
      <c r="LER444" s="2"/>
      <c r="LES444" s="2"/>
      <c r="LET444" s="2"/>
      <c r="LEU444" s="2"/>
      <c r="LEV444" s="2"/>
      <c r="LEW444" s="2"/>
      <c r="LEX444" s="2"/>
      <c r="LEY444" s="2"/>
      <c r="LEZ444" s="2"/>
      <c r="LFA444" s="2"/>
      <c r="LFB444" s="2"/>
      <c r="LFC444" s="2"/>
      <c r="LFD444" s="2"/>
      <c r="LFE444" s="2"/>
      <c r="LFF444" s="2"/>
      <c r="LFG444" s="2"/>
      <c r="LFH444" s="2"/>
      <c r="LFI444" s="2"/>
      <c r="LFJ444" s="2"/>
      <c r="LFK444" s="2"/>
      <c r="LFL444" s="2"/>
      <c r="LFM444" s="2"/>
      <c r="LFN444" s="2"/>
      <c r="LFO444" s="2"/>
      <c r="LFP444" s="2"/>
      <c r="LFQ444" s="2"/>
      <c r="LFR444" s="2"/>
      <c r="LFS444" s="2"/>
      <c r="LFT444" s="2"/>
      <c r="LFU444" s="2"/>
      <c r="LFV444" s="2"/>
      <c r="LFW444" s="2"/>
      <c r="LFX444" s="2"/>
      <c r="LFY444" s="2"/>
      <c r="LFZ444" s="2"/>
      <c r="LGA444" s="2"/>
      <c r="LGB444" s="2"/>
      <c r="LGC444" s="2"/>
      <c r="LGD444" s="2"/>
      <c r="LGE444" s="2"/>
      <c r="LGF444" s="2"/>
      <c r="LGG444" s="2"/>
      <c r="LGH444" s="2"/>
      <c r="LGI444" s="2"/>
      <c r="LGJ444" s="2"/>
      <c r="LGK444" s="2"/>
      <c r="LGL444" s="2"/>
      <c r="LGM444" s="2"/>
      <c r="LGN444" s="2"/>
      <c r="LGO444" s="2"/>
      <c r="LGP444" s="2"/>
      <c r="LGQ444" s="2"/>
      <c r="LGR444" s="2"/>
      <c r="LGS444" s="2"/>
      <c r="LGT444" s="2"/>
      <c r="LGU444" s="2"/>
      <c r="LGV444" s="2"/>
      <c r="LGW444" s="2"/>
      <c r="LGX444" s="2"/>
      <c r="LGY444" s="2"/>
      <c r="LGZ444" s="2"/>
      <c r="LHA444" s="2"/>
      <c r="LHB444" s="2"/>
      <c r="LHC444" s="2"/>
      <c r="LHD444" s="2"/>
      <c r="LHE444" s="2"/>
      <c r="LHF444" s="2"/>
      <c r="LHG444" s="2"/>
      <c r="LHH444" s="2"/>
      <c r="LHI444" s="2"/>
      <c r="LHJ444" s="2"/>
      <c r="LHK444" s="2"/>
      <c r="LHL444" s="2"/>
      <c r="LHM444" s="2"/>
      <c r="LHN444" s="2"/>
      <c r="LHO444" s="2"/>
      <c r="LHP444" s="2"/>
      <c r="LHQ444" s="2"/>
      <c r="LHR444" s="2"/>
      <c r="LHS444" s="2"/>
      <c r="LHT444" s="2"/>
      <c r="LHU444" s="2"/>
      <c r="LHV444" s="2"/>
      <c r="LHW444" s="2"/>
      <c r="LHX444" s="2"/>
      <c r="LHY444" s="2"/>
      <c r="LHZ444" s="2"/>
      <c r="LIA444" s="2"/>
      <c r="LIB444" s="2"/>
      <c r="LIC444" s="2"/>
      <c r="LID444" s="2"/>
      <c r="LIE444" s="2"/>
      <c r="LIF444" s="2"/>
      <c r="LIG444" s="2"/>
      <c r="LIH444" s="2"/>
      <c r="LII444" s="2"/>
      <c r="LIJ444" s="2"/>
      <c r="LIK444" s="2"/>
      <c r="LIL444" s="2"/>
      <c r="LIM444" s="2"/>
      <c r="LIN444" s="2"/>
      <c r="LIO444" s="2"/>
      <c r="LIP444" s="2"/>
      <c r="LIQ444" s="2"/>
      <c r="LIR444" s="2"/>
      <c r="LIS444" s="2"/>
      <c r="LIT444" s="2"/>
      <c r="LIU444" s="2"/>
      <c r="LIV444" s="2"/>
      <c r="LIW444" s="2"/>
      <c r="LIX444" s="2"/>
      <c r="LIY444" s="2"/>
      <c r="LIZ444" s="2"/>
      <c r="LJA444" s="2"/>
      <c r="LJB444" s="2"/>
      <c r="LJC444" s="2"/>
      <c r="LJD444" s="2"/>
      <c r="LJE444" s="2"/>
      <c r="LJF444" s="2"/>
      <c r="LJG444" s="2"/>
      <c r="LJH444" s="2"/>
      <c r="LJI444" s="2"/>
      <c r="LJJ444" s="2"/>
      <c r="LJK444" s="2"/>
      <c r="LJL444" s="2"/>
      <c r="LJM444" s="2"/>
      <c r="LJN444" s="2"/>
      <c r="LJO444" s="2"/>
      <c r="LJP444" s="2"/>
      <c r="LJQ444" s="2"/>
      <c r="LJR444" s="2"/>
      <c r="LJS444" s="2"/>
      <c r="LJT444" s="2"/>
      <c r="LJU444" s="2"/>
      <c r="LJV444" s="2"/>
      <c r="LJW444" s="2"/>
      <c r="LJX444" s="2"/>
      <c r="LJY444" s="2"/>
      <c r="LJZ444" s="2"/>
      <c r="LKA444" s="2"/>
      <c r="LKB444" s="2"/>
      <c r="LKC444" s="2"/>
      <c r="LKD444" s="2"/>
      <c r="LKE444" s="2"/>
      <c r="LKF444" s="2"/>
      <c r="LKG444" s="2"/>
      <c r="LKH444" s="2"/>
      <c r="LKI444" s="2"/>
      <c r="LKJ444" s="2"/>
      <c r="LKK444" s="2"/>
      <c r="LKL444" s="2"/>
      <c r="LKM444" s="2"/>
      <c r="LKN444" s="2"/>
      <c r="LKO444" s="2"/>
      <c r="LKP444" s="2"/>
      <c r="LKQ444" s="2"/>
      <c r="LKR444" s="2"/>
      <c r="LKS444" s="2"/>
      <c r="LKT444" s="2"/>
      <c r="LKU444" s="2"/>
      <c r="LKV444" s="2"/>
      <c r="LKW444" s="2"/>
      <c r="LKX444" s="2"/>
      <c r="LKY444" s="2"/>
      <c r="LKZ444" s="2"/>
      <c r="LLA444" s="2"/>
      <c r="LLB444" s="2"/>
      <c r="LLC444" s="2"/>
      <c r="LLD444" s="2"/>
      <c r="LLE444" s="2"/>
      <c r="LLF444" s="2"/>
      <c r="LLG444" s="2"/>
      <c r="LLH444" s="2"/>
      <c r="LLI444" s="2"/>
      <c r="LLJ444" s="2"/>
      <c r="LLK444" s="2"/>
      <c r="LLL444" s="2"/>
      <c r="LLM444" s="2"/>
      <c r="LLN444" s="2"/>
      <c r="LLO444" s="2"/>
      <c r="LLP444" s="2"/>
      <c r="LLQ444" s="2"/>
      <c r="LLR444" s="2"/>
      <c r="LLS444" s="2"/>
      <c r="LLT444" s="2"/>
      <c r="LLU444" s="2"/>
      <c r="LLV444" s="2"/>
      <c r="LLW444" s="2"/>
      <c r="LLX444" s="2"/>
      <c r="LLY444" s="2"/>
      <c r="LLZ444" s="2"/>
      <c r="LMA444" s="2"/>
      <c r="LMB444" s="2"/>
      <c r="LMC444" s="2"/>
      <c r="LMD444" s="2"/>
      <c r="LME444" s="2"/>
      <c r="LMF444" s="2"/>
      <c r="LMG444" s="2"/>
      <c r="LMH444" s="2"/>
      <c r="LMI444" s="2"/>
      <c r="LMJ444" s="2"/>
      <c r="LMK444" s="2"/>
      <c r="LML444" s="2"/>
      <c r="LMM444" s="2"/>
      <c r="LMN444" s="2"/>
      <c r="LMO444" s="2"/>
      <c r="LMP444" s="2"/>
      <c r="LMQ444" s="2"/>
      <c r="LMR444" s="2"/>
      <c r="LMS444" s="2"/>
      <c r="LMT444" s="2"/>
      <c r="LMU444" s="2"/>
      <c r="LMV444" s="2"/>
      <c r="LMW444" s="2"/>
      <c r="LMX444" s="2"/>
      <c r="LMY444" s="2"/>
      <c r="LMZ444" s="2"/>
      <c r="LNA444" s="2"/>
      <c r="LNB444" s="2"/>
      <c r="LNC444" s="2"/>
      <c r="LND444" s="2"/>
      <c r="LNE444" s="2"/>
      <c r="LNF444" s="2"/>
      <c r="LNG444" s="2"/>
      <c r="LNH444" s="2"/>
      <c r="LNI444" s="2"/>
      <c r="LNJ444" s="2"/>
      <c r="LNK444" s="2"/>
      <c r="LNL444" s="2"/>
      <c r="LNM444" s="2"/>
      <c r="LNN444" s="2"/>
      <c r="LNO444" s="2"/>
      <c r="LNP444" s="2"/>
      <c r="LNQ444" s="2"/>
      <c r="LNR444" s="2"/>
      <c r="LNS444" s="2"/>
      <c r="LNT444" s="2"/>
      <c r="LNU444" s="2"/>
      <c r="LNV444" s="2"/>
      <c r="LNW444" s="2"/>
      <c r="LNX444" s="2"/>
      <c r="LNY444" s="2"/>
      <c r="LNZ444" s="2"/>
      <c r="LOA444" s="2"/>
      <c r="LOB444" s="2"/>
      <c r="LOC444" s="2"/>
      <c r="LOD444" s="2"/>
      <c r="LOE444" s="2"/>
      <c r="LOF444" s="2"/>
      <c r="LOG444" s="2"/>
      <c r="LOH444" s="2"/>
      <c r="LOI444" s="2"/>
      <c r="LOJ444" s="2"/>
      <c r="LOK444" s="2"/>
      <c r="LOL444" s="2"/>
      <c r="LOM444" s="2"/>
      <c r="LON444" s="2"/>
      <c r="LOO444" s="2"/>
      <c r="LOP444" s="2"/>
      <c r="LOQ444" s="2"/>
      <c r="LOR444" s="2"/>
      <c r="LOS444" s="2"/>
      <c r="LOT444" s="2"/>
      <c r="LOU444" s="2"/>
      <c r="LOV444" s="2"/>
      <c r="LOW444" s="2"/>
      <c r="LOX444" s="2"/>
      <c r="LOY444" s="2"/>
      <c r="LOZ444" s="2"/>
      <c r="LPA444" s="2"/>
      <c r="LPB444" s="2"/>
      <c r="LPC444" s="2"/>
      <c r="LPD444" s="2"/>
      <c r="LPE444" s="2"/>
      <c r="LPF444" s="2"/>
      <c r="LPG444" s="2"/>
      <c r="LPH444" s="2"/>
      <c r="LPI444" s="2"/>
      <c r="LPJ444" s="2"/>
      <c r="LPK444" s="2"/>
      <c r="LPL444" s="2"/>
      <c r="LPM444" s="2"/>
      <c r="LPN444" s="2"/>
      <c r="LPO444" s="2"/>
      <c r="LPP444" s="2"/>
      <c r="LPQ444" s="2"/>
      <c r="LPR444" s="2"/>
      <c r="LPS444" s="2"/>
      <c r="LPT444" s="2"/>
      <c r="LPU444" s="2"/>
      <c r="LPV444" s="2"/>
      <c r="LPW444" s="2"/>
      <c r="LPX444" s="2"/>
      <c r="LPY444" s="2"/>
      <c r="LPZ444" s="2"/>
      <c r="LQA444" s="2"/>
      <c r="LQB444" s="2"/>
      <c r="LQC444" s="2"/>
      <c r="LQD444" s="2"/>
      <c r="LQE444" s="2"/>
      <c r="LQF444" s="2"/>
      <c r="LQG444" s="2"/>
      <c r="LQH444" s="2"/>
      <c r="LQI444" s="2"/>
      <c r="LQJ444" s="2"/>
      <c r="LQK444" s="2"/>
      <c r="LQL444" s="2"/>
      <c r="LQM444" s="2"/>
      <c r="LQN444" s="2"/>
      <c r="LQO444" s="2"/>
      <c r="LQP444" s="2"/>
      <c r="LQQ444" s="2"/>
      <c r="LQR444" s="2"/>
      <c r="LQS444" s="2"/>
      <c r="LQT444" s="2"/>
      <c r="LQU444" s="2"/>
      <c r="LQV444" s="2"/>
      <c r="LQW444" s="2"/>
      <c r="LQX444" s="2"/>
      <c r="LQY444" s="2"/>
      <c r="LQZ444" s="2"/>
      <c r="LRA444" s="2"/>
      <c r="LRB444" s="2"/>
      <c r="LRC444" s="2"/>
      <c r="LRD444" s="2"/>
      <c r="LRE444" s="2"/>
      <c r="LRF444" s="2"/>
      <c r="LRG444" s="2"/>
      <c r="LRH444" s="2"/>
      <c r="LRI444" s="2"/>
      <c r="LRJ444" s="2"/>
      <c r="LRK444" s="2"/>
      <c r="LRL444" s="2"/>
      <c r="LRM444" s="2"/>
      <c r="LRN444" s="2"/>
      <c r="LRO444" s="2"/>
      <c r="LRP444" s="2"/>
      <c r="LRQ444" s="2"/>
      <c r="LRR444" s="2"/>
      <c r="LRS444" s="2"/>
      <c r="LRT444" s="2"/>
      <c r="LRU444" s="2"/>
      <c r="LRV444" s="2"/>
      <c r="LRW444" s="2"/>
      <c r="LRX444" s="2"/>
      <c r="LRY444" s="2"/>
      <c r="LRZ444" s="2"/>
      <c r="LSA444" s="2"/>
      <c r="LSB444" s="2"/>
      <c r="LSC444" s="2"/>
      <c r="LSD444" s="2"/>
      <c r="LSE444" s="2"/>
      <c r="LSF444" s="2"/>
      <c r="LSG444" s="2"/>
      <c r="LSH444" s="2"/>
      <c r="LSI444" s="2"/>
      <c r="LSJ444" s="2"/>
      <c r="LSK444" s="2"/>
      <c r="LSL444" s="2"/>
      <c r="LSM444" s="2"/>
      <c r="LSN444" s="2"/>
      <c r="LSO444" s="2"/>
      <c r="LSP444" s="2"/>
      <c r="LSQ444" s="2"/>
      <c r="LSR444" s="2"/>
      <c r="LSS444" s="2"/>
      <c r="LST444" s="2"/>
      <c r="LSU444" s="2"/>
      <c r="LSV444" s="2"/>
      <c r="LSW444" s="2"/>
      <c r="LSX444" s="2"/>
      <c r="LSY444" s="2"/>
      <c r="LSZ444" s="2"/>
      <c r="LTA444" s="2"/>
      <c r="LTB444" s="2"/>
      <c r="LTC444" s="2"/>
      <c r="LTD444" s="2"/>
      <c r="LTE444" s="2"/>
      <c r="LTF444" s="2"/>
      <c r="LTG444" s="2"/>
      <c r="LTH444" s="2"/>
      <c r="LTI444" s="2"/>
      <c r="LTJ444" s="2"/>
      <c r="LTK444" s="2"/>
      <c r="LTL444" s="2"/>
      <c r="LTM444" s="2"/>
      <c r="LTN444" s="2"/>
      <c r="LTO444" s="2"/>
      <c r="LTP444" s="2"/>
      <c r="LTQ444" s="2"/>
      <c r="LTR444" s="2"/>
      <c r="LTS444" s="2"/>
      <c r="LTT444" s="2"/>
      <c r="LTU444" s="2"/>
      <c r="LTV444" s="2"/>
      <c r="LTW444" s="2"/>
      <c r="LTX444" s="2"/>
      <c r="LTY444" s="2"/>
      <c r="LTZ444" s="2"/>
      <c r="LUA444" s="2"/>
      <c r="LUB444" s="2"/>
      <c r="LUC444" s="2"/>
      <c r="LUD444" s="2"/>
      <c r="LUE444" s="2"/>
      <c r="LUF444" s="2"/>
      <c r="LUG444" s="2"/>
      <c r="LUH444" s="2"/>
      <c r="LUI444" s="2"/>
      <c r="LUJ444" s="2"/>
      <c r="LUK444" s="2"/>
      <c r="LUL444" s="2"/>
      <c r="LUM444" s="2"/>
      <c r="LUN444" s="2"/>
      <c r="LUO444" s="2"/>
      <c r="LUP444" s="2"/>
      <c r="LUQ444" s="2"/>
      <c r="LUR444" s="2"/>
      <c r="LUS444" s="2"/>
      <c r="LUT444" s="2"/>
      <c r="LUU444" s="2"/>
      <c r="LUV444" s="2"/>
      <c r="LUW444" s="2"/>
      <c r="LUX444" s="2"/>
      <c r="LUY444" s="2"/>
      <c r="LUZ444" s="2"/>
      <c r="LVA444" s="2"/>
      <c r="LVB444" s="2"/>
      <c r="LVC444" s="2"/>
      <c r="LVD444" s="2"/>
      <c r="LVE444" s="2"/>
      <c r="LVF444" s="2"/>
      <c r="LVG444" s="2"/>
      <c r="LVH444" s="2"/>
      <c r="LVI444" s="2"/>
      <c r="LVJ444" s="2"/>
      <c r="LVK444" s="2"/>
      <c r="LVL444" s="2"/>
      <c r="LVM444" s="2"/>
      <c r="LVN444" s="2"/>
      <c r="LVO444" s="2"/>
      <c r="LVP444" s="2"/>
      <c r="LVQ444" s="2"/>
      <c r="LVR444" s="2"/>
      <c r="LVS444" s="2"/>
      <c r="LVT444" s="2"/>
      <c r="LVU444" s="2"/>
      <c r="LVV444" s="2"/>
      <c r="LVW444" s="2"/>
      <c r="LVX444" s="2"/>
      <c r="LVY444" s="2"/>
      <c r="LVZ444" s="2"/>
      <c r="LWA444" s="2"/>
      <c r="LWB444" s="2"/>
      <c r="LWC444" s="2"/>
      <c r="LWD444" s="2"/>
      <c r="LWE444" s="2"/>
      <c r="LWF444" s="2"/>
      <c r="LWG444" s="2"/>
      <c r="LWH444" s="2"/>
      <c r="LWI444" s="2"/>
      <c r="LWJ444" s="2"/>
      <c r="LWK444" s="2"/>
      <c r="LWL444" s="2"/>
      <c r="LWM444" s="2"/>
      <c r="LWN444" s="2"/>
      <c r="LWO444" s="2"/>
      <c r="LWP444" s="2"/>
      <c r="LWQ444" s="2"/>
      <c r="LWR444" s="2"/>
      <c r="LWS444" s="2"/>
      <c r="LWT444" s="2"/>
      <c r="LWU444" s="2"/>
      <c r="LWV444" s="2"/>
      <c r="LWW444" s="2"/>
      <c r="LWX444" s="2"/>
      <c r="LWY444" s="2"/>
      <c r="LWZ444" s="2"/>
      <c r="LXA444" s="2"/>
      <c r="LXB444" s="2"/>
      <c r="LXC444" s="2"/>
      <c r="LXD444" s="2"/>
      <c r="LXE444" s="2"/>
      <c r="LXF444" s="2"/>
      <c r="LXG444" s="2"/>
      <c r="LXH444" s="2"/>
      <c r="LXI444" s="2"/>
      <c r="LXJ444" s="2"/>
      <c r="LXK444" s="2"/>
      <c r="LXL444" s="2"/>
      <c r="LXM444" s="2"/>
      <c r="LXN444" s="2"/>
      <c r="LXO444" s="2"/>
      <c r="LXP444" s="2"/>
      <c r="LXQ444" s="2"/>
      <c r="LXR444" s="2"/>
      <c r="LXS444" s="2"/>
      <c r="LXT444" s="2"/>
      <c r="LXU444" s="2"/>
      <c r="LXV444" s="2"/>
      <c r="LXW444" s="2"/>
      <c r="LXX444" s="2"/>
      <c r="LXY444" s="2"/>
      <c r="LXZ444" s="2"/>
      <c r="LYA444" s="2"/>
      <c r="LYB444" s="2"/>
      <c r="LYC444" s="2"/>
      <c r="LYD444" s="2"/>
      <c r="LYE444" s="2"/>
      <c r="LYF444" s="2"/>
      <c r="LYG444" s="2"/>
      <c r="LYH444" s="2"/>
      <c r="LYI444" s="2"/>
      <c r="LYJ444" s="2"/>
      <c r="LYK444" s="2"/>
      <c r="LYL444" s="2"/>
      <c r="LYM444" s="2"/>
      <c r="LYN444" s="2"/>
      <c r="LYO444" s="2"/>
      <c r="LYP444" s="2"/>
      <c r="LYQ444" s="2"/>
      <c r="LYR444" s="2"/>
      <c r="LYS444" s="2"/>
      <c r="LYT444" s="2"/>
      <c r="LYU444" s="2"/>
      <c r="LYV444" s="2"/>
      <c r="LYW444" s="2"/>
      <c r="LYX444" s="2"/>
      <c r="LYY444" s="2"/>
      <c r="LYZ444" s="2"/>
      <c r="LZA444" s="2"/>
      <c r="LZB444" s="2"/>
      <c r="LZC444" s="2"/>
      <c r="LZD444" s="2"/>
      <c r="LZE444" s="2"/>
      <c r="LZF444" s="2"/>
      <c r="LZG444" s="2"/>
      <c r="LZH444" s="2"/>
      <c r="LZI444" s="2"/>
      <c r="LZJ444" s="2"/>
      <c r="LZK444" s="2"/>
      <c r="LZL444" s="2"/>
      <c r="LZM444" s="2"/>
      <c r="LZN444" s="2"/>
      <c r="LZO444" s="2"/>
      <c r="LZP444" s="2"/>
      <c r="LZQ444" s="2"/>
      <c r="LZR444" s="2"/>
      <c r="LZS444" s="2"/>
      <c r="LZT444" s="2"/>
      <c r="LZU444" s="2"/>
      <c r="LZV444" s="2"/>
      <c r="LZW444" s="2"/>
      <c r="LZX444" s="2"/>
      <c r="LZY444" s="2"/>
      <c r="LZZ444" s="2"/>
      <c r="MAA444" s="2"/>
      <c r="MAB444" s="2"/>
      <c r="MAC444" s="2"/>
      <c r="MAD444" s="2"/>
      <c r="MAE444" s="2"/>
      <c r="MAF444" s="2"/>
      <c r="MAG444" s="2"/>
      <c r="MAH444" s="2"/>
      <c r="MAI444" s="2"/>
      <c r="MAJ444" s="2"/>
      <c r="MAK444" s="2"/>
      <c r="MAL444" s="2"/>
      <c r="MAM444" s="2"/>
      <c r="MAN444" s="2"/>
      <c r="MAO444" s="2"/>
      <c r="MAP444" s="2"/>
      <c r="MAQ444" s="2"/>
      <c r="MAR444" s="2"/>
      <c r="MAS444" s="2"/>
      <c r="MAT444" s="2"/>
      <c r="MAU444" s="2"/>
      <c r="MAV444" s="2"/>
      <c r="MAW444" s="2"/>
      <c r="MAX444" s="2"/>
      <c r="MAY444" s="2"/>
      <c r="MAZ444" s="2"/>
      <c r="MBA444" s="2"/>
      <c r="MBB444" s="2"/>
      <c r="MBC444" s="2"/>
      <c r="MBD444" s="2"/>
      <c r="MBE444" s="2"/>
      <c r="MBF444" s="2"/>
      <c r="MBG444" s="2"/>
      <c r="MBH444" s="2"/>
      <c r="MBI444" s="2"/>
      <c r="MBJ444" s="2"/>
      <c r="MBK444" s="2"/>
      <c r="MBL444" s="2"/>
      <c r="MBM444" s="2"/>
      <c r="MBN444" s="2"/>
      <c r="MBO444" s="2"/>
      <c r="MBP444" s="2"/>
      <c r="MBQ444" s="2"/>
      <c r="MBR444" s="2"/>
      <c r="MBS444" s="2"/>
      <c r="MBT444" s="2"/>
      <c r="MBU444" s="2"/>
      <c r="MBV444" s="2"/>
      <c r="MBW444" s="2"/>
      <c r="MBX444" s="2"/>
      <c r="MBY444" s="2"/>
      <c r="MBZ444" s="2"/>
      <c r="MCA444" s="2"/>
      <c r="MCB444" s="2"/>
      <c r="MCC444" s="2"/>
      <c r="MCD444" s="2"/>
      <c r="MCE444" s="2"/>
      <c r="MCF444" s="2"/>
      <c r="MCG444" s="2"/>
      <c r="MCH444" s="2"/>
      <c r="MCI444" s="2"/>
      <c r="MCJ444" s="2"/>
      <c r="MCK444" s="2"/>
      <c r="MCL444" s="2"/>
      <c r="MCM444" s="2"/>
      <c r="MCN444" s="2"/>
      <c r="MCO444" s="2"/>
      <c r="MCP444" s="2"/>
      <c r="MCQ444" s="2"/>
      <c r="MCR444" s="2"/>
      <c r="MCS444" s="2"/>
      <c r="MCT444" s="2"/>
      <c r="MCU444" s="2"/>
      <c r="MCV444" s="2"/>
      <c r="MCW444" s="2"/>
      <c r="MCX444" s="2"/>
      <c r="MCY444" s="2"/>
      <c r="MCZ444" s="2"/>
      <c r="MDA444" s="2"/>
      <c r="MDB444" s="2"/>
      <c r="MDC444" s="2"/>
      <c r="MDD444" s="2"/>
      <c r="MDE444" s="2"/>
      <c r="MDF444" s="2"/>
      <c r="MDG444" s="2"/>
      <c r="MDH444" s="2"/>
      <c r="MDI444" s="2"/>
      <c r="MDJ444" s="2"/>
      <c r="MDK444" s="2"/>
      <c r="MDL444" s="2"/>
      <c r="MDM444" s="2"/>
      <c r="MDN444" s="2"/>
      <c r="MDO444" s="2"/>
      <c r="MDP444" s="2"/>
      <c r="MDQ444" s="2"/>
      <c r="MDR444" s="2"/>
      <c r="MDS444" s="2"/>
      <c r="MDT444" s="2"/>
      <c r="MDU444" s="2"/>
      <c r="MDV444" s="2"/>
      <c r="MDW444" s="2"/>
      <c r="MDX444" s="2"/>
      <c r="MDY444" s="2"/>
      <c r="MDZ444" s="2"/>
      <c r="MEA444" s="2"/>
      <c r="MEB444" s="2"/>
      <c r="MEC444" s="2"/>
      <c r="MED444" s="2"/>
      <c r="MEE444" s="2"/>
      <c r="MEF444" s="2"/>
      <c r="MEG444" s="2"/>
      <c r="MEH444" s="2"/>
      <c r="MEI444" s="2"/>
      <c r="MEJ444" s="2"/>
      <c r="MEK444" s="2"/>
      <c r="MEL444" s="2"/>
      <c r="MEM444" s="2"/>
      <c r="MEN444" s="2"/>
      <c r="MEO444" s="2"/>
      <c r="MEP444" s="2"/>
      <c r="MEQ444" s="2"/>
      <c r="MER444" s="2"/>
      <c r="MES444" s="2"/>
      <c r="MET444" s="2"/>
      <c r="MEU444" s="2"/>
      <c r="MEV444" s="2"/>
      <c r="MEW444" s="2"/>
      <c r="MEX444" s="2"/>
      <c r="MEY444" s="2"/>
      <c r="MEZ444" s="2"/>
      <c r="MFA444" s="2"/>
      <c r="MFB444" s="2"/>
      <c r="MFC444" s="2"/>
      <c r="MFD444" s="2"/>
      <c r="MFE444" s="2"/>
      <c r="MFF444" s="2"/>
      <c r="MFG444" s="2"/>
      <c r="MFH444" s="2"/>
      <c r="MFI444" s="2"/>
      <c r="MFJ444" s="2"/>
      <c r="MFK444" s="2"/>
      <c r="MFL444" s="2"/>
      <c r="MFM444" s="2"/>
      <c r="MFN444" s="2"/>
      <c r="MFO444" s="2"/>
      <c r="MFP444" s="2"/>
      <c r="MFQ444" s="2"/>
      <c r="MFR444" s="2"/>
      <c r="MFS444" s="2"/>
      <c r="MFT444" s="2"/>
      <c r="MFU444" s="2"/>
      <c r="MFV444" s="2"/>
      <c r="MFW444" s="2"/>
      <c r="MFX444" s="2"/>
      <c r="MFY444" s="2"/>
      <c r="MFZ444" s="2"/>
      <c r="MGA444" s="2"/>
      <c r="MGB444" s="2"/>
      <c r="MGC444" s="2"/>
      <c r="MGD444" s="2"/>
      <c r="MGE444" s="2"/>
      <c r="MGF444" s="2"/>
      <c r="MGG444" s="2"/>
      <c r="MGH444" s="2"/>
      <c r="MGI444" s="2"/>
      <c r="MGJ444" s="2"/>
      <c r="MGK444" s="2"/>
      <c r="MGL444" s="2"/>
      <c r="MGM444" s="2"/>
      <c r="MGN444" s="2"/>
      <c r="MGO444" s="2"/>
      <c r="MGP444" s="2"/>
      <c r="MGQ444" s="2"/>
      <c r="MGR444" s="2"/>
      <c r="MGS444" s="2"/>
      <c r="MGT444" s="2"/>
      <c r="MGU444" s="2"/>
      <c r="MGV444" s="2"/>
      <c r="MGW444" s="2"/>
      <c r="MGX444" s="2"/>
      <c r="MGY444" s="2"/>
      <c r="MGZ444" s="2"/>
      <c r="MHA444" s="2"/>
      <c r="MHB444" s="2"/>
      <c r="MHC444" s="2"/>
      <c r="MHD444" s="2"/>
      <c r="MHE444" s="2"/>
      <c r="MHF444" s="2"/>
      <c r="MHG444" s="2"/>
      <c r="MHH444" s="2"/>
      <c r="MHI444" s="2"/>
      <c r="MHJ444" s="2"/>
      <c r="MHK444" s="2"/>
      <c r="MHL444" s="2"/>
      <c r="MHM444" s="2"/>
      <c r="MHN444" s="2"/>
      <c r="MHO444" s="2"/>
      <c r="MHP444" s="2"/>
      <c r="MHQ444" s="2"/>
      <c r="MHR444" s="2"/>
      <c r="MHS444" s="2"/>
      <c r="MHT444" s="2"/>
      <c r="MHU444" s="2"/>
      <c r="MHV444" s="2"/>
      <c r="MHW444" s="2"/>
      <c r="MHX444" s="2"/>
      <c r="MHY444" s="2"/>
      <c r="MHZ444" s="2"/>
      <c r="MIA444" s="2"/>
      <c r="MIB444" s="2"/>
      <c r="MIC444" s="2"/>
      <c r="MID444" s="2"/>
      <c r="MIE444" s="2"/>
      <c r="MIF444" s="2"/>
      <c r="MIG444" s="2"/>
      <c r="MIH444" s="2"/>
      <c r="MII444" s="2"/>
      <c r="MIJ444" s="2"/>
      <c r="MIK444" s="2"/>
      <c r="MIL444" s="2"/>
      <c r="MIM444" s="2"/>
      <c r="MIN444" s="2"/>
      <c r="MIO444" s="2"/>
      <c r="MIP444" s="2"/>
      <c r="MIQ444" s="2"/>
      <c r="MIR444" s="2"/>
      <c r="MIS444" s="2"/>
      <c r="MIT444" s="2"/>
      <c r="MIU444" s="2"/>
      <c r="MIV444" s="2"/>
      <c r="MIW444" s="2"/>
      <c r="MIX444" s="2"/>
      <c r="MIY444" s="2"/>
      <c r="MIZ444" s="2"/>
      <c r="MJA444" s="2"/>
      <c r="MJB444" s="2"/>
      <c r="MJC444" s="2"/>
      <c r="MJD444" s="2"/>
      <c r="MJE444" s="2"/>
      <c r="MJF444" s="2"/>
      <c r="MJG444" s="2"/>
      <c r="MJH444" s="2"/>
      <c r="MJI444" s="2"/>
      <c r="MJJ444" s="2"/>
      <c r="MJK444" s="2"/>
      <c r="MJL444" s="2"/>
      <c r="MJM444" s="2"/>
      <c r="MJN444" s="2"/>
      <c r="MJO444" s="2"/>
      <c r="MJP444" s="2"/>
      <c r="MJQ444" s="2"/>
      <c r="MJR444" s="2"/>
      <c r="MJS444" s="2"/>
      <c r="MJT444" s="2"/>
      <c r="MJU444" s="2"/>
      <c r="MJV444" s="2"/>
      <c r="MJW444" s="2"/>
      <c r="MJX444" s="2"/>
      <c r="MJY444" s="2"/>
      <c r="MJZ444" s="2"/>
      <c r="MKA444" s="2"/>
      <c r="MKB444" s="2"/>
      <c r="MKC444" s="2"/>
      <c r="MKD444" s="2"/>
      <c r="MKE444" s="2"/>
      <c r="MKF444" s="2"/>
      <c r="MKG444" s="2"/>
      <c r="MKH444" s="2"/>
      <c r="MKI444" s="2"/>
      <c r="MKJ444" s="2"/>
      <c r="MKK444" s="2"/>
      <c r="MKL444" s="2"/>
      <c r="MKM444" s="2"/>
      <c r="MKN444" s="2"/>
      <c r="MKO444" s="2"/>
      <c r="MKP444" s="2"/>
      <c r="MKQ444" s="2"/>
      <c r="MKR444" s="2"/>
      <c r="MKS444" s="2"/>
      <c r="MKT444" s="2"/>
      <c r="MKU444" s="2"/>
      <c r="MKV444" s="2"/>
      <c r="MKW444" s="2"/>
      <c r="MKX444" s="2"/>
      <c r="MKY444" s="2"/>
      <c r="MKZ444" s="2"/>
      <c r="MLA444" s="2"/>
      <c r="MLB444" s="2"/>
      <c r="MLC444" s="2"/>
      <c r="MLD444" s="2"/>
      <c r="MLE444" s="2"/>
      <c r="MLF444" s="2"/>
      <c r="MLG444" s="2"/>
      <c r="MLH444" s="2"/>
      <c r="MLI444" s="2"/>
      <c r="MLJ444" s="2"/>
      <c r="MLK444" s="2"/>
      <c r="MLL444" s="2"/>
      <c r="MLM444" s="2"/>
      <c r="MLN444" s="2"/>
      <c r="MLO444" s="2"/>
      <c r="MLP444" s="2"/>
      <c r="MLQ444" s="2"/>
      <c r="MLR444" s="2"/>
      <c r="MLS444" s="2"/>
      <c r="MLT444" s="2"/>
      <c r="MLU444" s="2"/>
      <c r="MLV444" s="2"/>
      <c r="MLW444" s="2"/>
      <c r="MLX444" s="2"/>
      <c r="MLY444" s="2"/>
      <c r="MLZ444" s="2"/>
      <c r="MMA444" s="2"/>
      <c r="MMB444" s="2"/>
      <c r="MMC444" s="2"/>
      <c r="MMD444" s="2"/>
      <c r="MME444" s="2"/>
      <c r="MMF444" s="2"/>
      <c r="MMG444" s="2"/>
      <c r="MMH444" s="2"/>
      <c r="MMI444" s="2"/>
      <c r="MMJ444" s="2"/>
      <c r="MMK444" s="2"/>
      <c r="MML444" s="2"/>
      <c r="MMM444" s="2"/>
      <c r="MMN444" s="2"/>
      <c r="MMO444" s="2"/>
      <c r="MMP444" s="2"/>
      <c r="MMQ444" s="2"/>
      <c r="MMR444" s="2"/>
      <c r="MMS444" s="2"/>
      <c r="MMT444" s="2"/>
      <c r="MMU444" s="2"/>
      <c r="MMV444" s="2"/>
      <c r="MMW444" s="2"/>
      <c r="MMX444" s="2"/>
      <c r="MMY444" s="2"/>
      <c r="MMZ444" s="2"/>
      <c r="MNA444" s="2"/>
      <c r="MNB444" s="2"/>
      <c r="MNC444" s="2"/>
      <c r="MND444" s="2"/>
      <c r="MNE444" s="2"/>
      <c r="MNF444" s="2"/>
      <c r="MNG444" s="2"/>
      <c r="MNH444" s="2"/>
      <c r="MNI444" s="2"/>
      <c r="MNJ444" s="2"/>
      <c r="MNK444" s="2"/>
      <c r="MNL444" s="2"/>
      <c r="MNM444" s="2"/>
      <c r="MNN444" s="2"/>
      <c r="MNO444" s="2"/>
      <c r="MNP444" s="2"/>
      <c r="MNQ444" s="2"/>
      <c r="MNR444" s="2"/>
      <c r="MNS444" s="2"/>
      <c r="MNT444" s="2"/>
      <c r="MNU444" s="2"/>
      <c r="MNV444" s="2"/>
      <c r="MNW444" s="2"/>
      <c r="MNX444" s="2"/>
      <c r="MNY444" s="2"/>
      <c r="MNZ444" s="2"/>
      <c r="MOA444" s="2"/>
      <c r="MOB444" s="2"/>
      <c r="MOC444" s="2"/>
      <c r="MOD444" s="2"/>
      <c r="MOE444" s="2"/>
      <c r="MOF444" s="2"/>
      <c r="MOG444" s="2"/>
      <c r="MOH444" s="2"/>
      <c r="MOI444" s="2"/>
      <c r="MOJ444" s="2"/>
      <c r="MOK444" s="2"/>
      <c r="MOL444" s="2"/>
      <c r="MOM444" s="2"/>
      <c r="MON444" s="2"/>
      <c r="MOO444" s="2"/>
      <c r="MOP444" s="2"/>
      <c r="MOQ444" s="2"/>
      <c r="MOR444" s="2"/>
      <c r="MOS444" s="2"/>
      <c r="MOT444" s="2"/>
      <c r="MOU444" s="2"/>
      <c r="MOV444" s="2"/>
      <c r="MOW444" s="2"/>
      <c r="MOX444" s="2"/>
      <c r="MOY444" s="2"/>
      <c r="MOZ444" s="2"/>
      <c r="MPA444" s="2"/>
      <c r="MPB444" s="2"/>
      <c r="MPC444" s="2"/>
      <c r="MPD444" s="2"/>
      <c r="MPE444" s="2"/>
      <c r="MPF444" s="2"/>
      <c r="MPG444" s="2"/>
      <c r="MPH444" s="2"/>
      <c r="MPI444" s="2"/>
      <c r="MPJ444" s="2"/>
      <c r="MPK444" s="2"/>
      <c r="MPL444" s="2"/>
      <c r="MPM444" s="2"/>
      <c r="MPN444" s="2"/>
      <c r="MPO444" s="2"/>
      <c r="MPP444" s="2"/>
      <c r="MPQ444" s="2"/>
      <c r="MPR444" s="2"/>
      <c r="MPS444" s="2"/>
      <c r="MPT444" s="2"/>
      <c r="MPU444" s="2"/>
      <c r="MPV444" s="2"/>
      <c r="MPW444" s="2"/>
      <c r="MPX444" s="2"/>
      <c r="MPY444" s="2"/>
      <c r="MPZ444" s="2"/>
      <c r="MQA444" s="2"/>
      <c r="MQB444" s="2"/>
      <c r="MQC444" s="2"/>
      <c r="MQD444" s="2"/>
      <c r="MQE444" s="2"/>
      <c r="MQF444" s="2"/>
      <c r="MQG444" s="2"/>
      <c r="MQH444" s="2"/>
      <c r="MQI444" s="2"/>
      <c r="MQJ444" s="2"/>
      <c r="MQK444" s="2"/>
      <c r="MQL444" s="2"/>
      <c r="MQM444" s="2"/>
      <c r="MQN444" s="2"/>
      <c r="MQO444" s="2"/>
      <c r="MQP444" s="2"/>
      <c r="MQQ444" s="2"/>
      <c r="MQR444" s="2"/>
      <c r="MQS444" s="2"/>
      <c r="MQT444" s="2"/>
      <c r="MQU444" s="2"/>
      <c r="MQV444" s="2"/>
      <c r="MQW444" s="2"/>
      <c r="MQX444" s="2"/>
      <c r="MQY444" s="2"/>
      <c r="MQZ444" s="2"/>
      <c r="MRA444" s="2"/>
      <c r="MRB444" s="2"/>
      <c r="MRC444" s="2"/>
      <c r="MRD444" s="2"/>
      <c r="MRE444" s="2"/>
      <c r="MRF444" s="2"/>
      <c r="MRG444" s="2"/>
      <c r="MRH444" s="2"/>
      <c r="MRI444" s="2"/>
      <c r="MRJ444" s="2"/>
      <c r="MRK444" s="2"/>
      <c r="MRL444" s="2"/>
      <c r="MRM444" s="2"/>
      <c r="MRN444" s="2"/>
      <c r="MRO444" s="2"/>
      <c r="MRP444" s="2"/>
      <c r="MRQ444" s="2"/>
      <c r="MRR444" s="2"/>
      <c r="MRS444" s="2"/>
      <c r="MRT444" s="2"/>
      <c r="MRU444" s="2"/>
      <c r="MRV444" s="2"/>
      <c r="MRW444" s="2"/>
      <c r="MRX444" s="2"/>
      <c r="MRY444" s="2"/>
      <c r="MRZ444" s="2"/>
      <c r="MSA444" s="2"/>
      <c r="MSB444" s="2"/>
      <c r="MSC444" s="2"/>
      <c r="MSD444" s="2"/>
      <c r="MSE444" s="2"/>
      <c r="MSF444" s="2"/>
      <c r="MSG444" s="2"/>
      <c r="MSH444" s="2"/>
      <c r="MSI444" s="2"/>
      <c r="MSJ444" s="2"/>
      <c r="MSK444" s="2"/>
      <c r="MSL444" s="2"/>
      <c r="MSM444" s="2"/>
      <c r="MSN444" s="2"/>
      <c r="MSO444" s="2"/>
      <c r="MSP444" s="2"/>
      <c r="MSQ444" s="2"/>
      <c r="MSR444" s="2"/>
      <c r="MSS444" s="2"/>
      <c r="MST444" s="2"/>
      <c r="MSU444" s="2"/>
      <c r="MSV444" s="2"/>
      <c r="MSW444" s="2"/>
      <c r="MSX444" s="2"/>
      <c r="MSY444" s="2"/>
      <c r="MSZ444" s="2"/>
      <c r="MTA444" s="2"/>
      <c r="MTB444" s="2"/>
      <c r="MTC444" s="2"/>
      <c r="MTD444" s="2"/>
      <c r="MTE444" s="2"/>
      <c r="MTF444" s="2"/>
      <c r="MTG444" s="2"/>
      <c r="MTH444" s="2"/>
      <c r="MTI444" s="2"/>
      <c r="MTJ444" s="2"/>
      <c r="MTK444" s="2"/>
      <c r="MTL444" s="2"/>
      <c r="MTM444" s="2"/>
      <c r="MTN444" s="2"/>
      <c r="MTO444" s="2"/>
      <c r="MTP444" s="2"/>
      <c r="MTQ444" s="2"/>
      <c r="MTR444" s="2"/>
      <c r="MTS444" s="2"/>
      <c r="MTT444" s="2"/>
      <c r="MTU444" s="2"/>
      <c r="MTV444" s="2"/>
      <c r="MTW444" s="2"/>
      <c r="MTX444" s="2"/>
      <c r="MTY444" s="2"/>
      <c r="MTZ444" s="2"/>
      <c r="MUA444" s="2"/>
      <c r="MUB444" s="2"/>
      <c r="MUC444" s="2"/>
      <c r="MUD444" s="2"/>
      <c r="MUE444" s="2"/>
      <c r="MUF444" s="2"/>
      <c r="MUG444" s="2"/>
      <c r="MUH444" s="2"/>
      <c r="MUI444" s="2"/>
      <c r="MUJ444" s="2"/>
      <c r="MUK444" s="2"/>
      <c r="MUL444" s="2"/>
      <c r="MUM444" s="2"/>
      <c r="MUN444" s="2"/>
      <c r="MUO444" s="2"/>
      <c r="MUP444" s="2"/>
      <c r="MUQ444" s="2"/>
      <c r="MUR444" s="2"/>
      <c r="MUS444" s="2"/>
      <c r="MUT444" s="2"/>
      <c r="MUU444" s="2"/>
      <c r="MUV444" s="2"/>
      <c r="MUW444" s="2"/>
      <c r="MUX444" s="2"/>
      <c r="MUY444" s="2"/>
      <c r="MUZ444" s="2"/>
      <c r="MVA444" s="2"/>
      <c r="MVB444" s="2"/>
      <c r="MVC444" s="2"/>
      <c r="MVD444" s="2"/>
      <c r="MVE444" s="2"/>
      <c r="MVF444" s="2"/>
      <c r="MVG444" s="2"/>
      <c r="MVH444" s="2"/>
      <c r="MVI444" s="2"/>
      <c r="MVJ444" s="2"/>
      <c r="MVK444" s="2"/>
      <c r="MVL444" s="2"/>
      <c r="MVM444" s="2"/>
      <c r="MVN444" s="2"/>
      <c r="MVO444" s="2"/>
      <c r="MVP444" s="2"/>
      <c r="MVQ444" s="2"/>
      <c r="MVR444" s="2"/>
      <c r="MVS444" s="2"/>
      <c r="MVT444" s="2"/>
      <c r="MVU444" s="2"/>
      <c r="MVV444" s="2"/>
      <c r="MVW444" s="2"/>
      <c r="MVX444" s="2"/>
      <c r="MVY444" s="2"/>
      <c r="MVZ444" s="2"/>
      <c r="MWA444" s="2"/>
      <c r="MWB444" s="2"/>
      <c r="MWC444" s="2"/>
      <c r="MWD444" s="2"/>
      <c r="MWE444" s="2"/>
      <c r="MWF444" s="2"/>
      <c r="MWG444" s="2"/>
      <c r="MWH444" s="2"/>
      <c r="MWI444" s="2"/>
      <c r="MWJ444" s="2"/>
      <c r="MWK444" s="2"/>
      <c r="MWL444" s="2"/>
      <c r="MWM444" s="2"/>
      <c r="MWN444" s="2"/>
      <c r="MWO444" s="2"/>
      <c r="MWP444" s="2"/>
      <c r="MWQ444" s="2"/>
      <c r="MWR444" s="2"/>
      <c r="MWS444" s="2"/>
      <c r="MWT444" s="2"/>
      <c r="MWU444" s="2"/>
      <c r="MWV444" s="2"/>
      <c r="MWW444" s="2"/>
      <c r="MWX444" s="2"/>
      <c r="MWY444" s="2"/>
      <c r="MWZ444" s="2"/>
      <c r="MXA444" s="2"/>
      <c r="MXB444" s="2"/>
      <c r="MXC444" s="2"/>
      <c r="MXD444" s="2"/>
      <c r="MXE444" s="2"/>
      <c r="MXF444" s="2"/>
      <c r="MXG444" s="2"/>
      <c r="MXH444" s="2"/>
      <c r="MXI444" s="2"/>
      <c r="MXJ444" s="2"/>
      <c r="MXK444" s="2"/>
      <c r="MXL444" s="2"/>
      <c r="MXM444" s="2"/>
      <c r="MXN444" s="2"/>
      <c r="MXO444" s="2"/>
      <c r="MXP444" s="2"/>
      <c r="MXQ444" s="2"/>
      <c r="MXR444" s="2"/>
      <c r="MXS444" s="2"/>
      <c r="MXT444" s="2"/>
      <c r="MXU444" s="2"/>
      <c r="MXV444" s="2"/>
      <c r="MXW444" s="2"/>
      <c r="MXX444" s="2"/>
      <c r="MXY444" s="2"/>
      <c r="MXZ444" s="2"/>
      <c r="MYA444" s="2"/>
      <c r="MYB444" s="2"/>
      <c r="MYC444" s="2"/>
      <c r="MYD444" s="2"/>
      <c r="MYE444" s="2"/>
      <c r="MYF444" s="2"/>
      <c r="MYG444" s="2"/>
      <c r="MYH444" s="2"/>
      <c r="MYI444" s="2"/>
      <c r="MYJ444" s="2"/>
      <c r="MYK444" s="2"/>
      <c r="MYL444" s="2"/>
      <c r="MYM444" s="2"/>
      <c r="MYN444" s="2"/>
      <c r="MYO444" s="2"/>
      <c r="MYP444" s="2"/>
      <c r="MYQ444" s="2"/>
      <c r="MYR444" s="2"/>
      <c r="MYS444" s="2"/>
      <c r="MYT444" s="2"/>
      <c r="MYU444" s="2"/>
      <c r="MYV444" s="2"/>
      <c r="MYW444" s="2"/>
      <c r="MYX444" s="2"/>
      <c r="MYY444" s="2"/>
      <c r="MYZ444" s="2"/>
      <c r="MZA444" s="2"/>
      <c r="MZB444" s="2"/>
      <c r="MZC444" s="2"/>
      <c r="MZD444" s="2"/>
      <c r="MZE444" s="2"/>
      <c r="MZF444" s="2"/>
      <c r="MZG444" s="2"/>
      <c r="MZH444" s="2"/>
      <c r="MZI444" s="2"/>
      <c r="MZJ444" s="2"/>
      <c r="MZK444" s="2"/>
      <c r="MZL444" s="2"/>
      <c r="MZM444" s="2"/>
      <c r="MZN444" s="2"/>
      <c r="MZO444" s="2"/>
      <c r="MZP444" s="2"/>
      <c r="MZQ444" s="2"/>
      <c r="MZR444" s="2"/>
      <c r="MZS444" s="2"/>
      <c r="MZT444" s="2"/>
      <c r="MZU444" s="2"/>
      <c r="MZV444" s="2"/>
      <c r="MZW444" s="2"/>
      <c r="MZX444" s="2"/>
      <c r="MZY444" s="2"/>
      <c r="MZZ444" s="2"/>
      <c r="NAA444" s="2"/>
      <c r="NAB444" s="2"/>
      <c r="NAC444" s="2"/>
      <c r="NAD444" s="2"/>
      <c r="NAE444" s="2"/>
      <c r="NAF444" s="2"/>
      <c r="NAG444" s="2"/>
      <c r="NAH444" s="2"/>
      <c r="NAI444" s="2"/>
      <c r="NAJ444" s="2"/>
      <c r="NAK444" s="2"/>
      <c r="NAL444" s="2"/>
      <c r="NAM444" s="2"/>
      <c r="NAN444" s="2"/>
      <c r="NAO444" s="2"/>
      <c r="NAP444" s="2"/>
      <c r="NAQ444" s="2"/>
      <c r="NAR444" s="2"/>
      <c r="NAS444" s="2"/>
      <c r="NAT444" s="2"/>
      <c r="NAU444" s="2"/>
      <c r="NAV444" s="2"/>
      <c r="NAW444" s="2"/>
      <c r="NAX444" s="2"/>
      <c r="NAY444" s="2"/>
      <c r="NAZ444" s="2"/>
      <c r="NBA444" s="2"/>
      <c r="NBB444" s="2"/>
      <c r="NBC444" s="2"/>
      <c r="NBD444" s="2"/>
      <c r="NBE444" s="2"/>
      <c r="NBF444" s="2"/>
      <c r="NBG444" s="2"/>
      <c r="NBH444" s="2"/>
      <c r="NBI444" s="2"/>
      <c r="NBJ444" s="2"/>
      <c r="NBK444" s="2"/>
      <c r="NBL444" s="2"/>
      <c r="NBM444" s="2"/>
      <c r="NBN444" s="2"/>
      <c r="NBO444" s="2"/>
      <c r="NBP444" s="2"/>
      <c r="NBQ444" s="2"/>
      <c r="NBR444" s="2"/>
      <c r="NBS444" s="2"/>
      <c r="NBT444" s="2"/>
      <c r="NBU444" s="2"/>
      <c r="NBV444" s="2"/>
      <c r="NBW444" s="2"/>
      <c r="NBX444" s="2"/>
      <c r="NBY444" s="2"/>
      <c r="NBZ444" s="2"/>
      <c r="NCA444" s="2"/>
      <c r="NCB444" s="2"/>
      <c r="NCC444" s="2"/>
      <c r="NCD444" s="2"/>
      <c r="NCE444" s="2"/>
      <c r="NCF444" s="2"/>
      <c r="NCG444" s="2"/>
      <c r="NCH444" s="2"/>
      <c r="NCI444" s="2"/>
      <c r="NCJ444" s="2"/>
      <c r="NCK444" s="2"/>
      <c r="NCL444" s="2"/>
      <c r="NCM444" s="2"/>
      <c r="NCN444" s="2"/>
      <c r="NCO444" s="2"/>
      <c r="NCP444" s="2"/>
      <c r="NCQ444" s="2"/>
      <c r="NCR444" s="2"/>
      <c r="NCS444" s="2"/>
      <c r="NCT444" s="2"/>
      <c r="NCU444" s="2"/>
      <c r="NCV444" s="2"/>
      <c r="NCW444" s="2"/>
      <c r="NCX444" s="2"/>
      <c r="NCY444" s="2"/>
      <c r="NCZ444" s="2"/>
      <c r="NDA444" s="2"/>
      <c r="NDB444" s="2"/>
      <c r="NDC444" s="2"/>
      <c r="NDD444" s="2"/>
      <c r="NDE444" s="2"/>
      <c r="NDF444" s="2"/>
      <c r="NDG444" s="2"/>
      <c r="NDH444" s="2"/>
      <c r="NDI444" s="2"/>
      <c r="NDJ444" s="2"/>
      <c r="NDK444" s="2"/>
      <c r="NDL444" s="2"/>
      <c r="NDM444" s="2"/>
      <c r="NDN444" s="2"/>
      <c r="NDO444" s="2"/>
      <c r="NDP444" s="2"/>
      <c r="NDQ444" s="2"/>
      <c r="NDR444" s="2"/>
      <c r="NDS444" s="2"/>
      <c r="NDT444" s="2"/>
      <c r="NDU444" s="2"/>
      <c r="NDV444" s="2"/>
      <c r="NDW444" s="2"/>
      <c r="NDX444" s="2"/>
      <c r="NDY444" s="2"/>
      <c r="NDZ444" s="2"/>
      <c r="NEA444" s="2"/>
      <c r="NEB444" s="2"/>
      <c r="NEC444" s="2"/>
      <c r="NED444" s="2"/>
      <c r="NEE444" s="2"/>
      <c r="NEF444" s="2"/>
      <c r="NEG444" s="2"/>
      <c r="NEH444" s="2"/>
      <c r="NEI444" s="2"/>
      <c r="NEJ444" s="2"/>
      <c r="NEK444" s="2"/>
      <c r="NEL444" s="2"/>
      <c r="NEM444" s="2"/>
      <c r="NEN444" s="2"/>
      <c r="NEO444" s="2"/>
      <c r="NEP444" s="2"/>
      <c r="NEQ444" s="2"/>
      <c r="NER444" s="2"/>
      <c r="NES444" s="2"/>
      <c r="NET444" s="2"/>
      <c r="NEU444" s="2"/>
      <c r="NEV444" s="2"/>
      <c r="NEW444" s="2"/>
      <c r="NEX444" s="2"/>
      <c r="NEY444" s="2"/>
      <c r="NEZ444" s="2"/>
      <c r="NFA444" s="2"/>
      <c r="NFB444" s="2"/>
      <c r="NFC444" s="2"/>
      <c r="NFD444" s="2"/>
      <c r="NFE444" s="2"/>
      <c r="NFF444" s="2"/>
      <c r="NFG444" s="2"/>
      <c r="NFH444" s="2"/>
      <c r="NFI444" s="2"/>
      <c r="NFJ444" s="2"/>
      <c r="NFK444" s="2"/>
      <c r="NFL444" s="2"/>
      <c r="NFM444" s="2"/>
      <c r="NFN444" s="2"/>
      <c r="NFO444" s="2"/>
      <c r="NFP444" s="2"/>
      <c r="NFQ444" s="2"/>
      <c r="NFR444" s="2"/>
      <c r="NFS444" s="2"/>
      <c r="NFT444" s="2"/>
      <c r="NFU444" s="2"/>
      <c r="NFV444" s="2"/>
      <c r="NFW444" s="2"/>
      <c r="NFX444" s="2"/>
      <c r="NFY444" s="2"/>
      <c r="NFZ444" s="2"/>
      <c r="NGA444" s="2"/>
      <c r="NGB444" s="2"/>
      <c r="NGC444" s="2"/>
      <c r="NGD444" s="2"/>
      <c r="NGE444" s="2"/>
      <c r="NGF444" s="2"/>
      <c r="NGG444" s="2"/>
      <c r="NGH444" s="2"/>
      <c r="NGI444" s="2"/>
      <c r="NGJ444" s="2"/>
      <c r="NGK444" s="2"/>
      <c r="NGL444" s="2"/>
      <c r="NGM444" s="2"/>
      <c r="NGN444" s="2"/>
      <c r="NGO444" s="2"/>
      <c r="NGP444" s="2"/>
      <c r="NGQ444" s="2"/>
      <c r="NGR444" s="2"/>
      <c r="NGS444" s="2"/>
      <c r="NGT444" s="2"/>
      <c r="NGU444" s="2"/>
      <c r="NGV444" s="2"/>
      <c r="NGW444" s="2"/>
      <c r="NGX444" s="2"/>
      <c r="NGY444" s="2"/>
      <c r="NGZ444" s="2"/>
      <c r="NHA444" s="2"/>
      <c r="NHB444" s="2"/>
      <c r="NHC444" s="2"/>
      <c r="NHD444" s="2"/>
      <c r="NHE444" s="2"/>
      <c r="NHF444" s="2"/>
      <c r="NHG444" s="2"/>
      <c r="NHH444" s="2"/>
      <c r="NHI444" s="2"/>
      <c r="NHJ444" s="2"/>
      <c r="NHK444" s="2"/>
      <c r="NHL444" s="2"/>
      <c r="NHM444" s="2"/>
      <c r="NHN444" s="2"/>
      <c r="NHO444" s="2"/>
      <c r="NHP444" s="2"/>
      <c r="NHQ444" s="2"/>
      <c r="NHR444" s="2"/>
      <c r="NHS444" s="2"/>
      <c r="NHT444" s="2"/>
      <c r="NHU444" s="2"/>
      <c r="NHV444" s="2"/>
      <c r="NHW444" s="2"/>
      <c r="NHX444" s="2"/>
      <c r="NHY444" s="2"/>
      <c r="NHZ444" s="2"/>
      <c r="NIA444" s="2"/>
      <c r="NIB444" s="2"/>
      <c r="NIC444" s="2"/>
      <c r="NID444" s="2"/>
      <c r="NIE444" s="2"/>
      <c r="NIF444" s="2"/>
      <c r="NIG444" s="2"/>
      <c r="NIH444" s="2"/>
      <c r="NII444" s="2"/>
      <c r="NIJ444" s="2"/>
      <c r="NIK444" s="2"/>
      <c r="NIL444" s="2"/>
      <c r="NIM444" s="2"/>
      <c r="NIN444" s="2"/>
      <c r="NIO444" s="2"/>
      <c r="NIP444" s="2"/>
      <c r="NIQ444" s="2"/>
      <c r="NIR444" s="2"/>
      <c r="NIS444" s="2"/>
      <c r="NIT444" s="2"/>
      <c r="NIU444" s="2"/>
      <c r="NIV444" s="2"/>
      <c r="NIW444" s="2"/>
      <c r="NIX444" s="2"/>
      <c r="NIY444" s="2"/>
      <c r="NIZ444" s="2"/>
      <c r="NJA444" s="2"/>
      <c r="NJB444" s="2"/>
      <c r="NJC444" s="2"/>
      <c r="NJD444" s="2"/>
      <c r="NJE444" s="2"/>
      <c r="NJF444" s="2"/>
      <c r="NJG444" s="2"/>
      <c r="NJH444" s="2"/>
      <c r="NJI444" s="2"/>
      <c r="NJJ444" s="2"/>
      <c r="NJK444" s="2"/>
      <c r="NJL444" s="2"/>
      <c r="NJM444" s="2"/>
      <c r="NJN444" s="2"/>
      <c r="NJO444" s="2"/>
      <c r="NJP444" s="2"/>
      <c r="NJQ444" s="2"/>
      <c r="NJR444" s="2"/>
      <c r="NJS444" s="2"/>
      <c r="NJT444" s="2"/>
      <c r="NJU444" s="2"/>
      <c r="NJV444" s="2"/>
      <c r="NJW444" s="2"/>
      <c r="NJX444" s="2"/>
      <c r="NJY444" s="2"/>
      <c r="NJZ444" s="2"/>
      <c r="NKA444" s="2"/>
      <c r="NKB444" s="2"/>
      <c r="NKC444" s="2"/>
      <c r="NKD444" s="2"/>
      <c r="NKE444" s="2"/>
      <c r="NKF444" s="2"/>
      <c r="NKG444" s="2"/>
      <c r="NKH444" s="2"/>
      <c r="NKI444" s="2"/>
      <c r="NKJ444" s="2"/>
      <c r="NKK444" s="2"/>
      <c r="NKL444" s="2"/>
      <c r="NKM444" s="2"/>
      <c r="NKN444" s="2"/>
      <c r="NKO444" s="2"/>
      <c r="NKP444" s="2"/>
      <c r="NKQ444" s="2"/>
      <c r="NKR444" s="2"/>
      <c r="NKS444" s="2"/>
      <c r="NKT444" s="2"/>
      <c r="NKU444" s="2"/>
      <c r="NKV444" s="2"/>
      <c r="NKW444" s="2"/>
      <c r="NKX444" s="2"/>
      <c r="NKY444" s="2"/>
      <c r="NKZ444" s="2"/>
      <c r="NLA444" s="2"/>
      <c r="NLB444" s="2"/>
      <c r="NLC444" s="2"/>
      <c r="NLD444" s="2"/>
      <c r="NLE444" s="2"/>
      <c r="NLF444" s="2"/>
      <c r="NLG444" s="2"/>
      <c r="NLH444" s="2"/>
      <c r="NLI444" s="2"/>
      <c r="NLJ444" s="2"/>
      <c r="NLK444" s="2"/>
      <c r="NLL444" s="2"/>
      <c r="NLM444" s="2"/>
      <c r="NLN444" s="2"/>
      <c r="NLO444" s="2"/>
      <c r="NLP444" s="2"/>
      <c r="NLQ444" s="2"/>
      <c r="NLR444" s="2"/>
      <c r="NLS444" s="2"/>
      <c r="NLT444" s="2"/>
      <c r="NLU444" s="2"/>
      <c r="NLV444" s="2"/>
      <c r="NLW444" s="2"/>
      <c r="NLX444" s="2"/>
      <c r="NLY444" s="2"/>
      <c r="NLZ444" s="2"/>
      <c r="NMA444" s="2"/>
      <c r="NMB444" s="2"/>
      <c r="NMC444" s="2"/>
      <c r="NMD444" s="2"/>
      <c r="NME444" s="2"/>
      <c r="NMF444" s="2"/>
      <c r="NMG444" s="2"/>
      <c r="NMH444" s="2"/>
      <c r="NMI444" s="2"/>
      <c r="NMJ444" s="2"/>
      <c r="NMK444" s="2"/>
      <c r="NML444" s="2"/>
      <c r="NMM444" s="2"/>
      <c r="NMN444" s="2"/>
      <c r="NMO444" s="2"/>
      <c r="NMP444" s="2"/>
      <c r="NMQ444" s="2"/>
      <c r="NMR444" s="2"/>
      <c r="NMS444" s="2"/>
      <c r="NMT444" s="2"/>
      <c r="NMU444" s="2"/>
      <c r="NMV444" s="2"/>
      <c r="NMW444" s="2"/>
      <c r="NMX444" s="2"/>
      <c r="NMY444" s="2"/>
      <c r="NMZ444" s="2"/>
      <c r="NNA444" s="2"/>
      <c r="NNB444" s="2"/>
      <c r="NNC444" s="2"/>
      <c r="NND444" s="2"/>
      <c r="NNE444" s="2"/>
      <c r="NNF444" s="2"/>
      <c r="NNG444" s="2"/>
      <c r="NNH444" s="2"/>
      <c r="NNI444" s="2"/>
      <c r="NNJ444" s="2"/>
      <c r="NNK444" s="2"/>
      <c r="NNL444" s="2"/>
      <c r="NNM444" s="2"/>
      <c r="NNN444" s="2"/>
      <c r="NNO444" s="2"/>
      <c r="NNP444" s="2"/>
      <c r="NNQ444" s="2"/>
      <c r="NNR444" s="2"/>
      <c r="NNS444" s="2"/>
      <c r="NNT444" s="2"/>
      <c r="NNU444" s="2"/>
      <c r="NNV444" s="2"/>
      <c r="NNW444" s="2"/>
      <c r="NNX444" s="2"/>
      <c r="NNY444" s="2"/>
      <c r="NNZ444" s="2"/>
      <c r="NOA444" s="2"/>
      <c r="NOB444" s="2"/>
      <c r="NOC444" s="2"/>
      <c r="NOD444" s="2"/>
      <c r="NOE444" s="2"/>
      <c r="NOF444" s="2"/>
      <c r="NOG444" s="2"/>
      <c r="NOH444" s="2"/>
      <c r="NOI444" s="2"/>
      <c r="NOJ444" s="2"/>
      <c r="NOK444" s="2"/>
      <c r="NOL444" s="2"/>
      <c r="NOM444" s="2"/>
      <c r="NON444" s="2"/>
      <c r="NOO444" s="2"/>
      <c r="NOP444" s="2"/>
      <c r="NOQ444" s="2"/>
      <c r="NOR444" s="2"/>
      <c r="NOS444" s="2"/>
      <c r="NOT444" s="2"/>
      <c r="NOU444" s="2"/>
      <c r="NOV444" s="2"/>
      <c r="NOW444" s="2"/>
      <c r="NOX444" s="2"/>
      <c r="NOY444" s="2"/>
      <c r="NOZ444" s="2"/>
      <c r="NPA444" s="2"/>
      <c r="NPB444" s="2"/>
      <c r="NPC444" s="2"/>
      <c r="NPD444" s="2"/>
      <c r="NPE444" s="2"/>
      <c r="NPF444" s="2"/>
      <c r="NPG444" s="2"/>
      <c r="NPH444" s="2"/>
      <c r="NPI444" s="2"/>
      <c r="NPJ444" s="2"/>
      <c r="NPK444" s="2"/>
      <c r="NPL444" s="2"/>
      <c r="NPM444" s="2"/>
      <c r="NPN444" s="2"/>
      <c r="NPO444" s="2"/>
      <c r="NPP444" s="2"/>
      <c r="NPQ444" s="2"/>
      <c r="NPR444" s="2"/>
      <c r="NPS444" s="2"/>
      <c r="NPT444" s="2"/>
      <c r="NPU444" s="2"/>
      <c r="NPV444" s="2"/>
      <c r="NPW444" s="2"/>
      <c r="NPX444" s="2"/>
      <c r="NPY444" s="2"/>
      <c r="NPZ444" s="2"/>
      <c r="NQA444" s="2"/>
      <c r="NQB444" s="2"/>
      <c r="NQC444" s="2"/>
      <c r="NQD444" s="2"/>
      <c r="NQE444" s="2"/>
      <c r="NQF444" s="2"/>
      <c r="NQG444" s="2"/>
      <c r="NQH444" s="2"/>
      <c r="NQI444" s="2"/>
      <c r="NQJ444" s="2"/>
      <c r="NQK444" s="2"/>
      <c r="NQL444" s="2"/>
      <c r="NQM444" s="2"/>
      <c r="NQN444" s="2"/>
      <c r="NQO444" s="2"/>
      <c r="NQP444" s="2"/>
      <c r="NQQ444" s="2"/>
      <c r="NQR444" s="2"/>
      <c r="NQS444" s="2"/>
      <c r="NQT444" s="2"/>
      <c r="NQU444" s="2"/>
      <c r="NQV444" s="2"/>
      <c r="NQW444" s="2"/>
      <c r="NQX444" s="2"/>
      <c r="NQY444" s="2"/>
      <c r="NQZ444" s="2"/>
      <c r="NRA444" s="2"/>
      <c r="NRB444" s="2"/>
      <c r="NRC444" s="2"/>
      <c r="NRD444" s="2"/>
      <c r="NRE444" s="2"/>
      <c r="NRF444" s="2"/>
      <c r="NRG444" s="2"/>
      <c r="NRH444" s="2"/>
      <c r="NRI444" s="2"/>
      <c r="NRJ444" s="2"/>
      <c r="NRK444" s="2"/>
      <c r="NRL444" s="2"/>
      <c r="NRM444" s="2"/>
      <c r="NRN444" s="2"/>
      <c r="NRO444" s="2"/>
      <c r="NRP444" s="2"/>
      <c r="NRQ444" s="2"/>
      <c r="NRR444" s="2"/>
      <c r="NRS444" s="2"/>
      <c r="NRT444" s="2"/>
      <c r="NRU444" s="2"/>
      <c r="NRV444" s="2"/>
      <c r="NRW444" s="2"/>
      <c r="NRX444" s="2"/>
      <c r="NRY444" s="2"/>
      <c r="NRZ444" s="2"/>
      <c r="NSA444" s="2"/>
      <c r="NSB444" s="2"/>
      <c r="NSC444" s="2"/>
      <c r="NSD444" s="2"/>
      <c r="NSE444" s="2"/>
      <c r="NSF444" s="2"/>
      <c r="NSG444" s="2"/>
      <c r="NSH444" s="2"/>
      <c r="NSI444" s="2"/>
      <c r="NSJ444" s="2"/>
      <c r="NSK444" s="2"/>
      <c r="NSL444" s="2"/>
      <c r="NSM444" s="2"/>
      <c r="NSN444" s="2"/>
      <c r="NSO444" s="2"/>
      <c r="NSP444" s="2"/>
      <c r="NSQ444" s="2"/>
      <c r="NSR444" s="2"/>
      <c r="NSS444" s="2"/>
      <c r="NST444" s="2"/>
      <c r="NSU444" s="2"/>
      <c r="NSV444" s="2"/>
      <c r="NSW444" s="2"/>
      <c r="NSX444" s="2"/>
      <c r="NSY444" s="2"/>
      <c r="NSZ444" s="2"/>
      <c r="NTA444" s="2"/>
      <c r="NTB444" s="2"/>
      <c r="NTC444" s="2"/>
      <c r="NTD444" s="2"/>
      <c r="NTE444" s="2"/>
      <c r="NTF444" s="2"/>
      <c r="NTG444" s="2"/>
      <c r="NTH444" s="2"/>
      <c r="NTI444" s="2"/>
      <c r="NTJ444" s="2"/>
      <c r="NTK444" s="2"/>
      <c r="NTL444" s="2"/>
      <c r="NTM444" s="2"/>
      <c r="NTN444" s="2"/>
      <c r="NTO444" s="2"/>
      <c r="NTP444" s="2"/>
      <c r="NTQ444" s="2"/>
      <c r="NTR444" s="2"/>
      <c r="NTS444" s="2"/>
      <c r="NTT444" s="2"/>
      <c r="NTU444" s="2"/>
      <c r="NTV444" s="2"/>
      <c r="NTW444" s="2"/>
      <c r="NTX444" s="2"/>
      <c r="NTY444" s="2"/>
      <c r="NTZ444" s="2"/>
      <c r="NUA444" s="2"/>
      <c r="NUB444" s="2"/>
      <c r="NUC444" s="2"/>
      <c r="NUD444" s="2"/>
      <c r="NUE444" s="2"/>
      <c r="NUF444" s="2"/>
      <c r="NUG444" s="2"/>
      <c r="NUH444" s="2"/>
      <c r="NUI444" s="2"/>
      <c r="NUJ444" s="2"/>
      <c r="NUK444" s="2"/>
      <c r="NUL444" s="2"/>
      <c r="NUM444" s="2"/>
      <c r="NUN444" s="2"/>
      <c r="NUO444" s="2"/>
      <c r="NUP444" s="2"/>
      <c r="NUQ444" s="2"/>
      <c r="NUR444" s="2"/>
      <c r="NUS444" s="2"/>
      <c r="NUT444" s="2"/>
      <c r="NUU444" s="2"/>
      <c r="NUV444" s="2"/>
      <c r="NUW444" s="2"/>
      <c r="NUX444" s="2"/>
      <c r="NUY444" s="2"/>
      <c r="NUZ444" s="2"/>
      <c r="NVA444" s="2"/>
      <c r="NVB444" s="2"/>
      <c r="NVC444" s="2"/>
      <c r="NVD444" s="2"/>
      <c r="NVE444" s="2"/>
      <c r="NVF444" s="2"/>
      <c r="NVG444" s="2"/>
      <c r="NVH444" s="2"/>
      <c r="NVI444" s="2"/>
      <c r="NVJ444" s="2"/>
      <c r="NVK444" s="2"/>
      <c r="NVL444" s="2"/>
      <c r="NVM444" s="2"/>
      <c r="NVN444" s="2"/>
      <c r="NVO444" s="2"/>
      <c r="NVP444" s="2"/>
      <c r="NVQ444" s="2"/>
      <c r="NVR444" s="2"/>
      <c r="NVS444" s="2"/>
      <c r="NVT444" s="2"/>
      <c r="NVU444" s="2"/>
      <c r="NVV444" s="2"/>
      <c r="NVW444" s="2"/>
      <c r="NVX444" s="2"/>
      <c r="NVY444" s="2"/>
      <c r="NVZ444" s="2"/>
      <c r="NWA444" s="2"/>
      <c r="NWB444" s="2"/>
      <c r="NWC444" s="2"/>
      <c r="NWD444" s="2"/>
      <c r="NWE444" s="2"/>
      <c r="NWF444" s="2"/>
      <c r="NWG444" s="2"/>
      <c r="NWH444" s="2"/>
      <c r="NWI444" s="2"/>
      <c r="NWJ444" s="2"/>
      <c r="NWK444" s="2"/>
      <c r="NWL444" s="2"/>
      <c r="NWM444" s="2"/>
      <c r="NWN444" s="2"/>
      <c r="NWO444" s="2"/>
      <c r="NWP444" s="2"/>
      <c r="NWQ444" s="2"/>
      <c r="NWR444" s="2"/>
      <c r="NWS444" s="2"/>
      <c r="NWT444" s="2"/>
      <c r="NWU444" s="2"/>
      <c r="NWV444" s="2"/>
      <c r="NWW444" s="2"/>
      <c r="NWX444" s="2"/>
      <c r="NWY444" s="2"/>
      <c r="NWZ444" s="2"/>
      <c r="NXA444" s="2"/>
      <c r="NXB444" s="2"/>
      <c r="NXC444" s="2"/>
      <c r="NXD444" s="2"/>
      <c r="NXE444" s="2"/>
      <c r="NXF444" s="2"/>
      <c r="NXG444" s="2"/>
      <c r="NXH444" s="2"/>
      <c r="NXI444" s="2"/>
      <c r="NXJ444" s="2"/>
      <c r="NXK444" s="2"/>
      <c r="NXL444" s="2"/>
      <c r="NXM444" s="2"/>
      <c r="NXN444" s="2"/>
      <c r="NXO444" s="2"/>
      <c r="NXP444" s="2"/>
      <c r="NXQ444" s="2"/>
      <c r="NXR444" s="2"/>
      <c r="NXS444" s="2"/>
      <c r="NXT444" s="2"/>
      <c r="NXU444" s="2"/>
      <c r="NXV444" s="2"/>
      <c r="NXW444" s="2"/>
      <c r="NXX444" s="2"/>
      <c r="NXY444" s="2"/>
      <c r="NXZ444" s="2"/>
      <c r="NYA444" s="2"/>
      <c r="NYB444" s="2"/>
      <c r="NYC444" s="2"/>
      <c r="NYD444" s="2"/>
      <c r="NYE444" s="2"/>
      <c r="NYF444" s="2"/>
      <c r="NYG444" s="2"/>
      <c r="NYH444" s="2"/>
      <c r="NYI444" s="2"/>
      <c r="NYJ444" s="2"/>
      <c r="NYK444" s="2"/>
      <c r="NYL444" s="2"/>
      <c r="NYM444" s="2"/>
      <c r="NYN444" s="2"/>
      <c r="NYO444" s="2"/>
      <c r="NYP444" s="2"/>
      <c r="NYQ444" s="2"/>
      <c r="NYR444" s="2"/>
      <c r="NYS444" s="2"/>
      <c r="NYT444" s="2"/>
      <c r="NYU444" s="2"/>
      <c r="NYV444" s="2"/>
      <c r="NYW444" s="2"/>
      <c r="NYX444" s="2"/>
      <c r="NYY444" s="2"/>
      <c r="NYZ444" s="2"/>
      <c r="NZA444" s="2"/>
      <c r="NZB444" s="2"/>
      <c r="NZC444" s="2"/>
      <c r="NZD444" s="2"/>
      <c r="NZE444" s="2"/>
      <c r="NZF444" s="2"/>
      <c r="NZG444" s="2"/>
      <c r="NZH444" s="2"/>
      <c r="NZI444" s="2"/>
      <c r="NZJ444" s="2"/>
      <c r="NZK444" s="2"/>
      <c r="NZL444" s="2"/>
      <c r="NZM444" s="2"/>
      <c r="NZN444" s="2"/>
      <c r="NZO444" s="2"/>
      <c r="NZP444" s="2"/>
      <c r="NZQ444" s="2"/>
      <c r="NZR444" s="2"/>
      <c r="NZS444" s="2"/>
      <c r="NZT444" s="2"/>
      <c r="NZU444" s="2"/>
      <c r="NZV444" s="2"/>
      <c r="NZW444" s="2"/>
      <c r="NZX444" s="2"/>
      <c r="NZY444" s="2"/>
      <c r="NZZ444" s="2"/>
      <c r="OAA444" s="2"/>
      <c r="OAB444" s="2"/>
      <c r="OAC444" s="2"/>
      <c r="OAD444" s="2"/>
      <c r="OAE444" s="2"/>
      <c r="OAF444" s="2"/>
      <c r="OAG444" s="2"/>
      <c r="OAH444" s="2"/>
      <c r="OAI444" s="2"/>
      <c r="OAJ444" s="2"/>
      <c r="OAK444" s="2"/>
      <c r="OAL444" s="2"/>
      <c r="OAM444" s="2"/>
      <c r="OAN444" s="2"/>
      <c r="OAO444" s="2"/>
      <c r="OAP444" s="2"/>
      <c r="OAQ444" s="2"/>
      <c r="OAR444" s="2"/>
      <c r="OAS444" s="2"/>
      <c r="OAT444" s="2"/>
      <c r="OAU444" s="2"/>
      <c r="OAV444" s="2"/>
      <c r="OAW444" s="2"/>
      <c r="OAX444" s="2"/>
      <c r="OAY444" s="2"/>
      <c r="OAZ444" s="2"/>
      <c r="OBA444" s="2"/>
      <c r="OBB444" s="2"/>
      <c r="OBC444" s="2"/>
      <c r="OBD444" s="2"/>
      <c r="OBE444" s="2"/>
      <c r="OBF444" s="2"/>
      <c r="OBG444" s="2"/>
      <c r="OBH444" s="2"/>
      <c r="OBI444" s="2"/>
      <c r="OBJ444" s="2"/>
      <c r="OBK444" s="2"/>
      <c r="OBL444" s="2"/>
      <c r="OBM444" s="2"/>
      <c r="OBN444" s="2"/>
      <c r="OBO444" s="2"/>
      <c r="OBP444" s="2"/>
      <c r="OBQ444" s="2"/>
      <c r="OBR444" s="2"/>
      <c r="OBS444" s="2"/>
      <c r="OBT444" s="2"/>
      <c r="OBU444" s="2"/>
      <c r="OBV444" s="2"/>
      <c r="OBW444" s="2"/>
      <c r="OBX444" s="2"/>
      <c r="OBY444" s="2"/>
      <c r="OBZ444" s="2"/>
      <c r="OCA444" s="2"/>
      <c r="OCB444" s="2"/>
      <c r="OCC444" s="2"/>
      <c r="OCD444" s="2"/>
      <c r="OCE444" s="2"/>
      <c r="OCF444" s="2"/>
      <c r="OCG444" s="2"/>
      <c r="OCH444" s="2"/>
      <c r="OCI444" s="2"/>
      <c r="OCJ444" s="2"/>
      <c r="OCK444" s="2"/>
      <c r="OCL444" s="2"/>
      <c r="OCM444" s="2"/>
      <c r="OCN444" s="2"/>
      <c r="OCO444" s="2"/>
      <c r="OCP444" s="2"/>
      <c r="OCQ444" s="2"/>
      <c r="OCR444" s="2"/>
      <c r="OCS444" s="2"/>
      <c r="OCT444" s="2"/>
      <c r="OCU444" s="2"/>
      <c r="OCV444" s="2"/>
      <c r="OCW444" s="2"/>
      <c r="OCX444" s="2"/>
      <c r="OCY444" s="2"/>
      <c r="OCZ444" s="2"/>
      <c r="ODA444" s="2"/>
      <c r="ODB444" s="2"/>
      <c r="ODC444" s="2"/>
      <c r="ODD444" s="2"/>
      <c r="ODE444" s="2"/>
      <c r="ODF444" s="2"/>
      <c r="ODG444" s="2"/>
      <c r="ODH444" s="2"/>
      <c r="ODI444" s="2"/>
      <c r="ODJ444" s="2"/>
      <c r="ODK444" s="2"/>
      <c r="ODL444" s="2"/>
      <c r="ODM444" s="2"/>
      <c r="ODN444" s="2"/>
      <c r="ODO444" s="2"/>
      <c r="ODP444" s="2"/>
      <c r="ODQ444" s="2"/>
      <c r="ODR444" s="2"/>
      <c r="ODS444" s="2"/>
      <c r="ODT444" s="2"/>
      <c r="ODU444" s="2"/>
      <c r="ODV444" s="2"/>
      <c r="ODW444" s="2"/>
      <c r="ODX444" s="2"/>
      <c r="ODY444" s="2"/>
      <c r="ODZ444" s="2"/>
      <c r="OEA444" s="2"/>
      <c r="OEB444" s="2"/>
      <c r="OEC444" s="2"/>
      <c r="OED444" s="2"/>
      <c r="OEE444" s="2"/>
      <c r="OEF444" s="2"/>
      <c r="OEG444" s="2"/>
      <c r="OEH444" s="2"/>
      <c r="OEI444" s="2"/>
      <c r="OEJ444" s="2"/>
      <c r="OEK444" s="2"/>
      <c r="OEL444" s="2"/>
      <c r="OEM444" s="2"/>
      <c r="OEN444" s="2"/>
      <c r="OEO444" s="2"/>
      <c r="OEP444" s="2"/>
      <c r="OEQ444" s="2"/>
      <c r="OER444" s="2"/>
      <c r="OES444" s="2"/>
      <c r="OET444" s="2"/>
      <c r="OEU444" s="2"/>
      <c r="OEV444" s="2"/>
      <c r="OEW444" s="2"/>
      <c r="OEX444" s="2"/>
      <c r="OEY444" s="2"/>
      <c r="OEZ444" s="2"/>
      <c r="OFA444" s="2"/>
      <c r="OFB444" s="2"/>
      <c r="OFC444" s="2"/>
      <c r="OFD444" s="2"/>
      <c r="OFE444" s="2"/>
      <c r="OFF444" s="2"/>
      <c r="OFG444" s="2"/>
      <c r="OFH444" s="2"/>
      <c r="OFI444" s="2"/>
      <c r="OFJ444" s="2"/>
      <c r="OFK444" s="2"/>
      <c r="OFL444" s="2"/>
      <c r="OFM444" s="2"/>
      <c r="OFN444" s="2"/>
      <c r="OFO444" s="2"/>
      <c r="OFP444" s="2"/>
      <c r="OFQ444" s="2"/>
      <c r="OFR444" s="2"/>
      <c r="OFS444" s="2"/>
      <c r="OFT444" s="2"/>
      <c r="OFU444" s="2"/>
      <c r="OFV444" s="2"/>
      <c r="OFW444" s="2"/>
      <c r="OFX444" s="2"/>
      <c r="OFY444" s="2"/>
      <c r="OFZ444" s="2"/>
      <c r="OGA444" s="2"/>
      <c r="OGB444" s="2"/>
      <c r="OGC444" s="2"/>
      <c r="OGD444" s="2"/>
      <c r="OGE444" s="2"/>
      <c r="OGF444" s="2"/>
      <c r="OGG444" s="2"/>
      <c r="OGH444" s="2"/>
      <c r="OGI444" s="2"/>
      <c r="OGJ444" s="2"/>
      <c r="OGK444" s="2"/>
      <c r="OGL444" s="2"/>
      <c r="OGM444" s="2"/>
      <c r="OGN444" s="2"/>
      <c r="OGO444" s="2"/>
      <c r="OGP444" s="2"/>
      <c r="OGQ444" s="2"/>
      <c r="OGR444" s="2"/>
      <c r="OGS444" s="2"/>
      <c r="OGT444" s="2"/>
      <c r="OGU444" s="2"/>
      <c r="OGV444" s="2"/>
      <c r="OGW444" s="2"/>
      <c r="OGX444" s="2"/>
      <c r="OGY444" s="2"/>
      <c r="OGZ444" s="2"/>
      <c r="OHA444" s="2"/>
      <c r="OHB444" s="2"/>
      <c r="OHC444" s="2"/>
      <c r="OHD444" s="2"/>
      <c r="OHE444" s="2"/>
      <c r="OHF444" s="2"/>
      <c r="OHG444" s="2"/>
      <c r="OHH444" s="2"/>
      <c r="OHI444" s="2"/>
      <c r="OHJ444" s="2"/>
      <c r="OHK444" s="2"/>
      <c r="OHL444" s="2"/>
      <c r="OHM444" s="2"/>
      <c r="OHN444" s="2"/>
      <c r="OHO444" s="2"/>
      <c r="OHP444" s="2"/>
      <c r="OHQ444" s="2"/>
      <c r="OHR444" s="2"/>
      <c r="OHS444" s="2"/>
      <c r="OHT444" s="2"/>
      <c r="OHU444" s="2"/>
      <c r="OHV444" s="2"/>
      <c r="OHW444" s="2"/>
      <c r="OHX444" s="2"/>
      <c r="OHY444" s="2"/>
      <c r="OHZ444" s="2"/>
      <c r="OIA444" s="2"/>
      <c r="OIB444" s="2"/>
      <c r="OIC444" s="2"/>
      <c r="OID444" s="2"/>
      <c r="OIE444" s="2"/>
      <c r="OIF444" s="2"/>
      <c r="OIG444" s="2"/>
      <c r="OIH444" s="2"/>
      <c r="OII444" s="2"/>
      <c r="OIJ444" s="2"/>
      <c r="OIK444" s="2"/>
      <c r="OIL444" s="2"/>
      <c r="OIM444" s="2"/>
      <c r="OIN444" s="2"/>
      <c r="OIO444" s="2"/>
      <c r="OIP444" s="2"/>
      <c r="OIQ444" s="2"/>
      <c r="OIR444" s="2"/>
      <c r="OIS444" s="2"/>
      <c r="OIT444" s="2"/>
      <c r="OIU444" s="2"/>
      <c r="OIV444" s="2"/>
      <c r="OIW444" s="2"/>
      <c r="OIX444" s="2"/>
      <c r="OIY444" s="2"/>
      <c r="OIZ444" s="2"/>
      <c r="OJA444" s="2"/>
      <c r="OJB444" s="2"/>
      <c r="OJC444" s="2"/>
      <c r="OJD444" s="2"/>
      <c r="OJE444" s="2"/>
      <c r="OJF444" s="2"/>
      <c r="OJG444" s="2"/>
      <c r="OJH444" s="2"/>
      <c r="OJI444" s="2"/>
      <c r="OJJ444" s="2"/>
      <c r="OJK444" s="2"/>
      <c r="OJL444" s="2"/>
      <c r="OJM444" s="2"/>
      <c r="OJN444" s="2"/>
      <c r="OJO444" s="2"/>
      <c r="OJP444" s="2"/>
      <c r="OJQ444" s="2"/>
      <c r="OJR444" s="2"/>
      <c r="OJS444" s="2"/>
      <c r="OJT444" s="2"/>
      <c r="OJU444" s="2"/>
      <c r="OJV444" s="2"/>
      <c r="OJW444" s="2"/>
      <c r="OJX444" s="2"/>
      <c r="OJY444" s="2"/>
      <c r="OJZ444" s="2"/>
      <c r="OKA444" s="2"/>
      <c r="OKB444" s="2"/>
      <c r="OKC444" s="2"/>
      <c r="OKD444" s="2"/>
      <c r="OKE444" s="2"/>
      <c r="OKF444" s="2"/>
      <c r="OKG444" s="2"/>
      <c r="OKH444" s="2"/>
      <c r="OKI444" s="2"/>
      <c r="OKJ444" s="2"/>
      <c r="OKK444" s="2"/>
      <c r="OKL444" s="2"/>
      <c r="OKM444" s="2"/>
      <c r="OKN444" s="2"/>
      <c r="OKO444" s="2"/>
      <c r="OKP444" s="2"/>
      <c r="OKQ444" s="2"/>
      <c r="OKR444" s="2"/>
      <c r="OKS444" s="2"/>
      <c r="OKT444" s="2"/>
      <c r="OKU444" s="2"/>
      <c r="OKV444" s="2"/>
      <c r="OKW444" s="2"/>
      <c r="OKX444" s="2"/>
      <c r="OKY444" s="2"/>
      <c r="OKZ444" s="2"/>
      <c r="OLA444" s="2"/>
      <c r="OLB444" s="2"/>
      <c r="OLC444" s="2"/>
      <c r="OLD444" s="2"/>
      <c r="OLE444" s="2"/>
      <c r="OLF444" s="2"/>
      <c r="OLG444" s="2"/>
      <c r="OLH444" s="2"/>
      <c r="OLI444" s="2"/>
      <c r="OLJ444" s="2"/>
      <c r="OLK444" s="2"/>
      <c r="OLL444" s="2"/>
      <c r="OLM444" s="2"/>
      <c r="OLN444" s="2"/>
      <c r="OLO444" s="2"/>
      <c r="OLP444" s="2"/>
      <c r="OLQ444" s="2"/>
      <c r="OLR444" s="2"/>
      <c r="OLS444" s="2"/>
      <c r="OLT444" s="2"/>
      <c r="OLU444" s="2"/>
      <c r="OLV444" s="2"/>
      <c r="OLW444" s="2"/>
      <c r="OLX444" s="2"/>
      <c r="OLY444" s="2"/>
      <c r="OLZ444" s="2"/>
      <c r="OMA444" s="2"/>
      <c r="OMB444" s="2"/>
      <c r="OMC444" s="2"/>
      <c r="OMD444" s="2"/>
      <c r="OME444" s="2"/>
      <c r="OMF444" s="2"/>
      <c r="OMG444" s="2"/>
      <c r="OMH444" s="2"/>
      <c r="OMI444" s="2"/>
      <c r="OMJ444" s="2"/>
      <c r="OMK444" s="2"/>
      <c r="OML444" s="2"/>
      <c r="OMM444" s="2"/>
      <c r="OMN444" s="2"/>
      <c r="OMO444" s="2"/>
      <c r="OMP444" s="2"/>
      <c r="OMQ444" s="2"/>
      <c r="OMR444" s="2"/>
      <c r="OMS444" s="2"/>
      <c r="OMT444" s="2"/>
      <c r="OMU444" s="2"/>
      <c r="OMV444" s="2"/>
      <c r="OMW444" s="2"/>
      <c r="OMX444" s="2"/>
      <c r="OMY444" s="2"/>
      <c r="OMZ444" s="2"/>
      <c r="ONA444" s="2"/>
      <c r="ONB444" s="2"/>
      <c r="ONC444" s="2"/>
      <c r="OND444" s="2"/>
      <c r="ONE444" s="2"/>
      <c r="ONF444" s="2"/>
      <c r="ONG444" s="2"/>
      <c r="ONH444" s="2"/>
      <c r="ONI444" s="2"/>
      <c r="ONJ444" s="2"/>
      <c r="ONK444" s="2"/>
      <c r="ONL444" s="2"/>
      <c r="ONM444" s="2"/>
      <c r="ONN444" s="2"/>
      <c r="ONO444" s="2"/>
      <c r="ONP444" s="2"/>
      <c r="ONQ444" s="2"/>
      <c r="ONR444" s="2"/>
      <c r="ONS444" s="2"/>
      <c r="ONT444" s="2"/>
      <c r="ONU444" s="2"/>
      <c r="ONV444" s="2"/>
      <c r="ONW444" s="2"/>
      <c r="ONX444" s="2"/>
      <c r="ONY444" s="2"/>
      <c r="ONZ444" s="2"/>
      <c r="OOA444" s="2"/>
      <c r="OOB444" s="2"/>
      <c r="OOC444" s="2"/>
      <c r="OOD444" s="2"/>
      <c r="OOE444" s="2"/>
      <c r="OOF444" s="2"/>
      <c r="OOG444" s="2"/>
      <c r="OOH444" s="2"/>
      <c r="OOI444" s="2"/>
      <c r="OOJ444" s="2"/>
      <c r="OOK444" s="2"/>
      <c r="OOL444" s="2"/>
      <c r="OOM444" s="2"/>
      <c r="OON444" s="2"/>
      <c r="OOO444" s="2"/>
      <c r="OOP444" s="2"/>
      <c r="OOQ444" s="2"/>
      <c r="OOR444" s="2"/>
      <c r="OOS444" s="2"/>
      <c r="OOT444" s="2"/>
      <c r="OOU444" s="2"/>
      <c r="OOV444" s="2"/>
      <c r="OOW444" s="2"/>
      <c r="OOX444" s="2"/>
      <c r="OOY444" s="2"/>
      <c r="OOZ444" s="2"/>
      <c r="OPA444" s="2"/>
      <c r="OPB444" s="2"/>
      <c r="OPC444" s="2"/>
      <c r="OPD444" s="2"/>
      <c r="OPE444" s="2"/>
      <c r="OPF444" s="2"/>
      <c r="OPG444" s="2"/>
      <c r="OPH444" s="2"/>
      <c r="OPI444" s="2"/>
      <c r="OPJ444" s="2"/>
      <c r="OPK444" s="2"/>
      <c r="OPL444" s="2"/>
      <c r="OPM444" s="2"/>
      <c r="OPN444" s="2"/>
      <c r="OPO444" s="2"/>
      <c r="OPP444" s="2"/>
      <c r="OPQ444" s="2"/>
      <c r="OPR444" s="2"/>
      <c r="OPS444" s="2"/>
      <c r="OPT444" s="2"/>
      <c r="OPU444" s="2"/>
      <c r="OPV444" s="2"/>
      <c r="OPW444" s="2"/>
      <c r="OPX444" s="2"/>
      <c r="OPY444" s="2"/>
      <c r="OPZ444" s="2"/>
      <c r="OQA444" s="2"/>
      <c r="OQB444" s="2"/>
      <c r="OQC444" s="2"/>
      <c r="OQD444" s="2"/>
      <c r="OQE444" s="2"/>
      <c r="OQF444" s="2"/>
      <c r="OQG444" s="2"/>
      <c r="OQH444" s="2"/>
      <c r="OQI444" s="2"/>
      <c r="OQJ444" s="2"/>
      <c r="OQK444" s="2"/>
      <c r="OQL444" s="2"/>
      <c r="OQM444" s="2"/>
      <c r="OQN444" s="2"/>
      <c r="OQO444" s="2"/>
      <c r="OQP444" s="2"/>
      <c r="OQQ444" s="2"/>
      <c r="OQR444" s="2"/>
      <c r="OQS444" s="2"/>
      <c r="OQT444" s="2"/>
      <c r="OQU444" s="2"/>
      <c r="OQV444" s="2"/>
      <c r="OQW444" s="2"/>
      <c r="OQX444" s="2"/>
      <c r="OQY444" s="2"/>
      <c r="OQZ444" s="2"/>
      <c r="ORA444" s="2"/>
      <c r="ORB444" s="2"/>
      <c r="ORC444" s="2"/>
      <c r="ORD444" s="2"/>
      <c r="ORE444" s="2"/>
      <c r="ORF444" s="2"/>
      <c r="ORG444" s="2"/>
      <c r="ORH444" s="2"/>
      <c r="ORI444" s="2"/>
      <c r="ORJ444" s="2"/>
      <c r="ORK444" s="2"/>
      <c r="ORL444" s="2"/>
      <c r="ORM444" s="2"/>
      <c r="ORN444" s="2"/>
      <c r="ORO444" s="2"/>
      <c r="ORP444" s="2"/>
      <c r="ORQ444" s="2"/>
      <c r="ORR444" s="2"/>
      <c r="ORS444" s="2"/>
      <c r="ORT444" s="2"/>
      <c r="ORU444" s="2"/>
      <c r="ORV444" s="2"/>
      <c r="ORW444" s="2"/>
      <c r="ORX444" s="2"/>
      <c r="ORY444" s="2"/>
      <c r="ORZ444" s="2"/>
      <c r="OSA444" s="2"/>
      <c r="OSB444" s="2"/>
      <c r="OSC444" s="2"/>
      <c r="OSD444" s="2"/>
      <c r="OSE444" s="2"/>
      <c r="OSF444" s="2"/>
      <c r="OSG444" s="2"/>
      <c r="OSH444" s="2"/>
      <c r="OSI444" s="2"/>
      <c r="OSJ444" s="2"/>
      <c r="OSK444" s="2"/>
      <c r="OSL444" s="2"/>
      <c r="OSM444" s="2"/>
      <c r="OSN444" s="2"/>
      <c r="OSO444" s="2"/>
      <c r="OSP444" s="2"/>
      <c r="OSQ444" s="2"/>
      <c r="OSR444" s="2"/>
      <c r="OSS444" s="2"/>
      <c r="OST444" s="2"/>
      <c r="OSU444" s="2"/>
      <c r="OSV444" s="2"/>
      <c r="OSW444" s="2"/>
      <c r="OSX444" s="2"/>
      <c r="OSY444" s="2"/>
      <c r="OSZ444" s="2"/>
      <c r="OTA444" s="2"/>
      <c r="OTB444" s="2"/>
      <c r="OTC444" s="2"/>
      <c r="OTD444" s="2"/>
      <c r="OTE444" s="2"/>
      <c r="OTF444" s="2"/>
      <c r="OTG444" s="2"/>
      <c r="OTH444" s="2"/>
      <c r="OTI444" s="2"/>
      <c r="OTJ444" s="2"/>
      <c r="OTK444" s="2"/>
      <c r="OTL444" s="2"/>
      <c r="OTM444" s="2"/>
      <c r="OTN444" s="2"/>
      <c r="OTO444" s="2"/>
      <c r="OTP444" s="2"/>
      <c r="OTQ444" s="2"/>
      <c r="OTR444" s="2"/>
      <c r="OTS444" s="2"/>
      <c r="OTT444" s="2"/>
      <c r="OTU444" s="2"/>
      <c r="OTV444" s="2"/>
      <c r="OTW444" s="2"/>
      <c r="OTX444" s="2"/>
      <c r="OTY444" s="2"/>
      <c r="OTZ444" s="2"/>
      <c r="OUA444" s="2"/>
      <c r="OUB444" s="2"/>
      <c r="OUC444" s="2"/>
      <c r="OUD444" s="2"/>
      <c r="OUE444" s="2"/>
      <c r="OUF444" s="2"/>
      <c r="OUG444" s="2"/>
      <c r="OUH444" s="2"/>
      <c r="OUI444" s="2"/>
      <c r="OUJ444" s="2"/>
      <c r="OUK444" s="2"/>
      <c r="OUL444" s="2"/>
      <c r="OUM444" s="2"/>
      <c r="OUN444" s="2"/>
      <c r="OUO444" s="2"/>
      <c r="OUP444" s="2"/>
      <c r="OUQ444" s="2"/>
      <c r="OUR444" s="2"/>
      <c r="OUS444" s="2"/>
      <c r="OUT444" s="2"/>
      <c r="OUU444" s="2"/>
      <c r="OUV444" s="2"/>
      <c r="OUW444" s="2"/>
      <c r="OUX444" s="2"/>
      <c r="OUY444" s="2"/>
      <c r="OUZ444" s="2"/>
      <c r="OVA444" s="2"/>
      <c r="OVB444" s="2"/>
      <c r="OVC444" s="2"/>
      <c r="OVD444" s="2"/>
      <c r="OVE444" s="2"/>
      <c r="OVF444" s="2"/>
      <c r="OVG444" s="2"/>
      <c r="OVH444" s="2"/>
      <c r="OVI444" s="2"/>
      <c r="OVJ444" s="2"/>
      <c r="OVK444" s="2"/>
      <c r="OVL444" s="2"/>
      <c r="OVM444" s="2"/>
      <c r="OVN444" s="2"/>
      <c r="OVO444" s="2"/>
      <c r="OVP444" s="2"/>
      <c r="OVQ444" s="2"/>
      <c r="OVR444" s="2"/>
      <c r="OVS444" s="2"/>
      <c r="OVT444" s="2"/>
      <c r="OVU444" s="2"/>
      <c r="OVV444" s="2"/>
      <c r="OVW444" s="2"/>
      <c r="OVX444" s="2"/>
      <c r="OVY444" s="2"/>
      <c r="OVZ444" s="2"/>
      <c r="OWA444" s="2"/>
      <c r="OWB444" s="2"/>
      <c r="OWC444" s="2"/>
      <c r="OWD444" s="2"/>
      <c r="OWE444" s="2"/>
      <c r="OWF444" s="2"/>
      <c r="OWG444" s="2"/>
      <c r="OWH444" s="2"/>
      <c r="OWI444" s="2"/>
      <c r="OWJ444" s="2"/>
      <c r="OWK444" s="2"/>
      <c r="OWL444" s="2"/>
      <c r="OWM444" s="2"/>
      <c r="OWN444" s="2"/>
      <c r="OWO444" s="2"/>
      <c r="OWP444" s="2"/>
      <c r="OWQ444" s="2"/>
      <c r="OWR444" s="2"/>
      <c r="OWS444" s="2"/>
      <c r="OWT444" s="2"/>
      <c r="OWU444" s="2"/>
      <c r="OWV444" s="2"/>
      <c r="OWW444" s="2"/>
      <c r="OWX444" s="2"/>
      <c r="OWY444" s="2"/>
      <c r="OWZ444" s="2"/>
      <c r="OXA444" s="2"/>
      <c r="OXB444" s="2"/>
      <c r="OXC444" s="2"/>
      <c r="OXD444" s="2"/>
      <c r="OXE444" s="2"/>
      <c r="OXF444" s="2"/>
      <c r="OXG444" s="2"/>
      <c r="OXH444" s="2"/>
      <c r="OXI444" s="2"/>
      <c r="OXJ444" s="2"/>
      <c r="OXK444" s="2"/>
      <c r="OXL444" s="2"/>
      <c r="OXM444" s="2"/>
      <c r="OXN444" s="2"/>
      <c r="OXO444" s="2"/>
      <c r="OXP444" s="2"/>
      <c r="OXQ444" s="2"/>
      <c r="OXR444" s="2"/>
      <c r="OXS444" s="2"/>
      <c r="OXT444" s="2"/>
      <c r="OXU444" s="2"/>
      <c r="OXV444" s="2"/>
      <c r="OXW444" s="2"/>
      <c r="OXX444" s="2"/>
      <c r="OXY444" s="2"/>
      <c r="OXZ444" s="2"/>
      <c r="OYA444" s="2"/>
      <c r="OYB444" s="2"/>
      <c r="OYC444" s="2"/>
      <c r="OYD444" s="2"/>
      <c r="OYE444" s="2"/>
      <c r="OYF444" s="2"/>
      <c r="OYG444" s="2"/>
      <c r="OYH444" s="2"/>
      <c r="OYI444" s="2"/>
      <c r="OYJ444" s="2"/>
      <c r="OYK444" s="2"/>
      <c r="OYL444" s="2"/>
      <c r="OYM444" s="2"/>
      <c r="OYN444" s="2"/>
      <c r="OYO444" s="2"/>
      <c r="OYP444" s="2"/>
      <c r="OYQ444" s="2"/>
      <c r="OYR444" s="2"/>
      <c r="OYS444" s="2"/>
      <c r="OYT444" s="2"/>
      <c r="OYU444" s="2"/>
      <c r="OYV444" s="2"/>
      <c r="OYW444" s="2"/>
      <c r="OYX444" s="2"/>
      <c r="OYY444" s="2"/>
      <c r="OYZ444" s="2"/>
      <c r="OZA444" s="2"/>
      <c r="OZB444" s="2"/>
      <c r="OZC444" s="2"/>
      <c r="OZD444" s="2"/>
      <c r="OZE444" s="2"/>
      <c r="OZF444" s="2"/>
      <c r="OZG444" s="2"/>
      <c r="OZH444" s="2"/>
      <c r="OZI444" s="2"/>
      <c r="OZJ444" s="2"/>
      <c r="OZK444" s="2"/>
      <c r="OZL444" s="2"/>
      <c r="OZM444" s="2"/>
      <c r="OZN444" s="2"/>
      <c r="OZO444" s="2"/>
      <c r="OZP444" s="2"/>
      <c r="OZQ444" s="2"/>
      <c r="OZR444" s="2"/>
      <c r="OZS444" s="2"/>
      <c r="OZT444" s="2"/>
      <c r="OZU444" s="2"/>
      <c r="OZV444" s="2"/>
      <c r="OZW444" s="2"/>
      <c r="OZX444" s="2"/>
      <c r="OZY444" s="2"/>
      <c r="OZZ444" s="2"/>
      <c r="PAA444" s="2"/>
      <c r="PAB444" s="2"/>
      <c r="PAC444" s="2"/>
      <c r="PAD444" s="2"/>
      <c r="PAE444" s="2"/>
      <c r="PAF444" s="2"/>
      <c r="PAG444" s="2"/>
      <c r="PAH444" s="2"/>
      <c r="PAI444" s="2"/>
      <c r="PAJ444" s="2"/>
      <c r="PAK444" s="2"/>
      <c r="PAL444" s="2"/>
      <c r="PAM444" s="2"/>
      <c r="PAN444" s="2"/>
      <c r="PAO444" s="2"/>
      <c r="PAP444" s="2"/>
      <c r="PAQ444" s="2"/>
      <c r="PAR444" s="2"/>
      <c r="PAS444" s="2"/>
      <c r="PAT444" s="2"/>
      <c r="PAU444" s="2"/>
      <c r="PAV444" s="2"/>
      <c r="PAW444" s="2"/>
      <c r="PAX444" s="2"/>
      <c r="PAY444" s="2"/>
      <c r="PAZ444" s="2"/>
      <c r="PBA444" s="2"/>
      <c r="PBB444" s="2"/>
      <c r="PBC444" s="2"/>
      <c r="PBD444" s="2"/>
      <c r="PBE444" s="2"/>
      <c r="PBF444" s="2"/>
      <c r="PBG444" s="2"/>
      <c r="PBH444" s="2"/>
      <c r="PBI444" s="2"/>
      <c r="PBJ444" s="2"/>
      <c r="PBK444" s="2"/>
      <c r="PBL444" s="2"/>
      <c r="PBM444" s="2"/>
      <c r="PBN444" s="2"/>
      <c r="PBO444" s="2"/>
      <c r="PBP444" s="2"/>
      <c r="PBQ444" s="2"/>
      <c r="PBR444" s="2"/>
      <c r="PBS444" s="2"/>
      <c r="PBT444" s="2"/>
      <c r="PBU444" s="2"/>
      <c r="PBV444" s="2"/>
      <c r="PBW444" s="2"/>
      <c r="PBX444" s="2"/>
      <c r="PBY444" s="2"/>
      <c r="PBZ444" s="2"/>
      <c r="PCA444" s="2"/>
      <c r="PCB444" s="2"/>
      <c r="PCC444" s="2"/>
      <c r="PCD444" s="2"/>
      <c r="PCE444" s="2"/>
      <c r="PCF444" s="2"/>
      <c r="PCG444" s="2"/>
      <c r="PCH444" s="2"/>
      <c r="PCI444" s="2"/>
      <c r="PCJ444" s="2"/>
      <c r="PCK444" s="2"/>
      <c r="PCL444" s="2"/>
      <c r="PCM444" s="2"/>
      <c r="PCN444" s="2"/>
      <c r="PCO444" s="2"/>
      <c r="PCP444" s="2"/>
      <c r="PCQ444" s="2"/>
      <c r="PCR444" s="2"/>
      <c r="PCS444" s="2"/>
      <c r="PCT444" s="2"/>
      <c r="PCU444" s="2"/>
      <c r="PCV444" s="2"/>
      <c r="PCW444" s="2"/>
      <c r="PCX444" s="2"/>
      <c r="PCY444" s="2"/>
      <c r="PCZ444" s="2"/>
      <c r="PDA444" s="2"/>
      <c r="PDB444" s="2"/>
      <c r="PDC444" s="2"/>
      <c r="PDD444" s="2"/>
      <c r="PDE444" s="2"/>
      <c r="PDF444" s="2"/>
      <c r="PDG444" s="2"/>
      <c r="PDH444" s="2"/>
      <c r="PDI444" s="2"/>
      <c r="PDJ444" s="2"/>
      <c r="PDK444" s="2"/>
      <c r="PDL444" s="2"/>
      <c r="PDM444" s="2"/>
      <c r="PDN444" s="2"/>
      <c r="PDO444" s="2"/>
      <c r="PDP444" s="2"/>
      <c r="PDQ444" s="2"/>
      <c r="PDR444" s="2"/>
      <c r="PDS444" s="2"/>
      <c r="PDT444" s="2"/>
      <c r="PDU444" s="2"/>
      <c r="PDV444" s="2"/>
      <c r="PDW444" s="2"/>
      <c r="PDX444" s="2"/>
      <c r="PDY444" s="2"/>
      <c r="PDZ444" s="2"/>
      <c r="PEA444" s="2"/>
      <c r="PEB444" s="2"/>
      <c r="PEC444" s="2"/>
      <c r="PED444" s="2"/>
      <c r="PEE444" s="2"/>
      <c r="PEF444" s="2"/>
      <c r="PEG444" s="2"/>
      <c r="PEH444" s="2"/>
      <c r="PEI444" s="2"/>
      <c r="PEJ444" s="2"/>
      <c r="PEK444" s="2"/>
      <c r="PEL444" s="2"/>
      <c r="PEM444" s="2"/>
      <c r="PEN444" s="2"/>
      <c r="PEO444" s="2"/>
      <c r="PEP444" s="2"/>
      <c r="PEQ444" s="2"/>
      <c r="PER444" s="2"/>
      <c r="PES444" s="2"/>
      <c r="PET444" s="2"/>
      <c r="PEU444" s="2"/>
      <c r="PEV444" s="2"/>
      <c r="PEW444" s="2"/>
      <c r="PEX444" s="2"/>
      <c r="PEY444" s="2"/>
      <c r="PEZ444" s="2"/>
      <c r="PFA444" s="2"/>
      <c r="PFB444" s="2"/>
      <c r="PFC444" s="2"/>
      <c r="PFD444" s="2"/>
      <c r="PFE444" s="2"/>
      <c r="PFF444" s="2"/>
      <c r="PFG444" s="2"/>
      <c r="PFH444" s="2"/>
      <c r="PFI444" s="2"/>
      <c r="PFJ444" s="2"/>
      <c r="PFK444" s="2"/>
      <c r="PFL444" s="2"/>
      <c r="PFM444" s="2"/>
      <c r="PFN444" s="2"/>
      <c r="PFO444" s="2"/>
      <c r="PFP444" s="2"/>
      <c r="PFQ444" s="2"/>
      <c r="PFR444" s="2"/>
      <c r="PFS444" s="2"/>
      <c r="PFT444" s="2"/>
      <c r="PFU444" s="2"/>
      <c r="PFV444" s="2"/>
      <c r="PFW444" s="2"/>
      <c r="PFX444" s="2"/>
      <c r="PFY444" s="2"/>
      <c r="PFZ444" s="2"/>
      <c r="PGA444" s="2"/>
      <c r="PGB444" s="2"/>
      <c r="PGC444" s="2"/>
      <c r="PGD444" s="2"/>
      <c r="PGE444" s="2"/>
      <c r="PGF444" s="2"/>
      <c r="PGG444" s="2"/>
      <c r="PGH444" s="2"/>
      <c r="PGI444" s="2"/>
      <c r="PGJ444" s="2"/>
      <c r="PGK444" s="2"/>
      <c r="PGL444" s="2"/>
      <c r="PGM444" s="2"/>
      <c r="PGN444" s="2"/>
      <c r="PGO444" s="2"/>
      <c r="PGP444" s="2"/>
      <c r="PGQ444" s="2"/>
      <c r="PGR444" s="2"/>
      <c r="PGS444" s="2"/>
      <c r="PGT444" s="2"/>
      <c r="PGU444" s="2"/>
      <c r="PGV444" s="2"/>
      <c r="PGW444" s="2"/>
      <c r="PGX444" s="2"/>
      <c r="PGY444" s="2"/>
      <c r="PGZ444" s="2"/>
      <c r="PHA444" s="2"/>
      <c r="PHB444" s="2"/>
      <c r="PHC444" s="2"/>
      <c r="PHD444" s="2"/>
      <c r="PHE444" s="2"/>
      <c r="PHF444" s="2"/>
      <c r="PHG444" s="2"/>
      <c r="PHH444" s="2"/>
      <c r="PHI444" s="2"/>
      <c r="PHJ444" s="2"/>
      <c r="PHK444" s="2"/>
      <c r="PHL444" s="2"/>
      <c r="PHM444" s="2"/>
      <c r="PHN444" s="2"/>
      <c r="PHO444" s="2"/>
      <c r="PHP444" s="2"/>
      <c r="PHQ444" s="2"/>
      <c r="PHR444" s="2"/>
      <c r="PHS444" s="2"/>
      <c r="PHT444" s="2"/>
      <c r="PHU444" s="2"/>
      <c r="PHV444" s="2"/>
      <c r="PHW444" s="2"/>
      <c r="PHX444" s="2"/>
      <c r="PHY444" s="2"/>
      <c r="PHZ444" s="2"/>
      <c r="PIA444" s="2"/>
      <c r="PIB444" s="2"/>
      <c r="PIC444" s="2"/>
      <c r="PID444" s="2"/>
      <c r="PIE444" s="2"/>
      <c r="PIF444" s="2"/>
      <c r="PIG444" s="2"/>
      <c r="PIH444" s="2"/>
      <c r="PII444" s="2"/>
      <c r="PIJ444" s="2"/>
      <c r="PIK444" s="2"/>
      <c r="PIL444" s="2"/>
      <c r="PIM444" s="2"/>
      <c r="PIN444" s="2"/>
      <c r="PIO444" s="2"/>
      <c r="PIP444" s="2"/>
      <c r="PIQ444" s="2"/>
      <c r="PIR444" s="2"/>
      <c r="PIS444" s="2"/>
      <c r="PIT444" s="2"/>
      <c r="PIU444" s="2"/>
      <c r="PIV444" s="2"/>
      <c r="PIW444" s="2"/>
      <c r="PIX444" s="2"/>
      <c r="PIY444" s="2"/>
      <c r="PIZ444" s="2"/>
      <c r="PJA444" s="2"/>
      <c r="PJB444" s="2"/>
      <c r="PJC444" s="2"/>
      <c r="PJD444" s="2"/>
      <c r="PJE444" s="2"/>
      <c r="PJF444" s="2"/>
      <c r="PJG444" s="2"/>
      <c r="PJH444" s="2"/>
      <c r="PJI444" s="2"/>
      <c r="PJJ444" s="2"/>
      <c r="PJK444" s="2"/>
      <c r="PJL444" s="2"/>
      <c r="PJM444" s="2"/>
      <c r="PJN444" s="2"/>
      <c r="PJO444" s="2"/>
      <c r="PJP444" s="2"/>
      <c r="PJQ444" s="2"/>
      <c r="PJR444" s="2"/>
      <c r="PJS444" s="2"/>
      <c r="PJT444" s="2"/>
      <c r="PJU444" s="2"/>
      <c r="PJV444" s="2"/>
      <c r="PJW444" s="2"/>
      <c r="PJX444" s="2"/>
      <c r="PJY444" s="2"/>
      <c r="PJZ444" s="2"/>
      <c r="PKA444" s="2"/>
      <c r="PKB444" s="2"/>
      <c r="PKC444" s="2"/>
      <c r="PKD444" s="2"/>
      <c r="PKE444" s="2"/>
      <c r="PKF444" s="2"/>
      <c r="PKG444" s="2"/>
      <c r="PKH444" s="2"/>
      <c r="PKI444" s="2"/>
      <c r="PKJ444" s="2"/>
      <c r="PKK444" s="2"/>
      <c r="PKL444" s="2"/>
      <c r="PKM444" s="2"/>
      <c r="PKN444" s="2"/>
      <c r="PKO444" s="2"/>
      <c r="PKP444" s="2"/>
      <c r="PKQ444" s="2"/>
      <c r="PKR444" s="2"/>
      <c r="PKS444" s="2"/>
      <c r="PKT444" s="2"/>
      <c r="PKU444" s="2"/>
      <c r="PKV444" s="2"/>
      <c r="PKW444" s="2"/>
      <c r="PKX444" s="2"/>
      <c r="PKY444" s="2"/>
      <c r="PKZ444" s="2"/>
      <c r="PLA444" s="2"/>
      <c r="PLB444" s="2"/>
      <c r="PLC444" s="2"/>
      <c r="PLD444" s="2"/>
      <c r="PLE444" s="2"/>
      <c r="PLF444" s="2"/>
      <c r="PLG444" s="2"/>
      <c r="PLH444" s="2"/>
      <c r="PLI444" s="2"/>
      <c r="PLJ444" s="2"/>
      <c r="PLK444" s="2"/>
      <c r="PLL444" s="2"/>
      <c r="PLM444" s="2"/>
      <c r="PLN444" s="2"/>
      <c r="PLO444" s="2"/>
      <c r="PLP444" s="2"/>
      <c r="PLQ444" s="2"/>
      <c r="PLR444" s="2"/>
      <c r="PLS444" s="2"/>
      <c r="PLT444" s="2"/>
      <c r="PLU444" s="2"/>
      <c r="PLV444" s="2"/>
      <c r="PLW444" s="2"/>
      <c r="PLX444" s="2"/>
      <c r="PLY444" s="2"/>
      <c r="PLZ444" s="2"/>
      <c r="PMA444" s="2"/>
      <c r="PMB444" s="2"/>
      <c r="PMC444" s="2"/>
      <c r="PMD444" s="2"/>
      <c r="PME444" s="2"/>
      <c r="PMF444" s="2"/>
      <c r="PMG444" s="2"/>
      <c r="PMH444" s="2"/>
      <c r="PMI444" s="2"/>
      <c r="PMJ444" s="2"/>
      <c r="PMK444" s="2"/>
      <c r="PML444" s="2"/>
      <c r="PMM444" s="2"/>
      <c r="PMN444" s="2"/>
      <c r="PMO444" s="2"/>
      <c r="PMP444" s="2"/>
      <c r="PMQ444" s="2"/>
      <c r="PMR444" s="2"/>
      <c r="PMS444" s="2"/>
      <c r="PMT444" s="2"/>
      <c r="PMU444" s="2"/>
      <c r="PMV444" s="2"/>
      <c r="PMW444" s="2"/>
      <c r="PMX444" s="2"/>
      <c r="PMY444" s="2"/>
      <c r="PMZ444" s="2"/>
      <c r="PNA444" s="2"/>
      <c r="PNB444" s="2"/>
      <c r="PNC444" s="2"/>
      <c r="PND444" s="2"/>
      <c r="PNE444" s="2"/>
      <c r="PNF444" s="2"/>
      <c r="PNG444" s="2"/>
      <c r="PNH444" s="2"/>
      <c r="PNI444" s="2"/>
      <c r="PNJ444" s="2"/>
      <c r="PNK444" s="2"/>
      <c r="PNL444" s="2"/>
      <c r="PNM444" s="2"/>
      <c r="PNN444" s="2"/>
      <c r="PNO444" s="2"/>
      <c r="PNP444" s="2"/>
      <c r="PNQ444" s="2"/>
      <c r="PNR444" s="2"/>
      <c r="PNS444" s="2"/>
      <c r="PNT444" s="2"/>
      <c r="PNU444" s="2"/>
      <c r="PNV444" s="2"/>
      <c r="PNW444" s="2"/>
      <c r="PNX444" s="2"/>
      <c r="PNY444" s="2"/>
      <c r="PNZ444" s="2"/>
      <c r="POA444" s="2"/>
      <c r="POB444" s="2"/>
      <c r="POC444" s="2"/>
      <c r="POD444" s="2"/>
      <c r="POE444" s="2"/>
      <c r="POF444" s="2"/>
      <c r="POG444" s="2"/>
      <c r="POH444" s="2"/>
      <c r="POI444" s="2"/>
      <c r="POJ444" s="2"/>
      <c r="POK444" s="2"/>
      <c r="POL444" s="2"/>
      <c r="POM444" s="2"/>
      <c r="PON444" s="2"/>
      <c r="POO444" s="2"/>
      <c r="POP444" s="2"/>
      <c r="POQ444" s="2"/>
      <c r="POR444" s="2"/>
      <c r="POS444" s="2"/>
      <c r="POT444" s="2"/>
      <c r="POU444" s="2"/>
      <c r="POV444" s="2"/>
      <c r="POW444" s="2"/>
      <c r="POX444" s="2"/>
      <c r="POY444" s="2"/>
      <c r="POZ444" s="2"/>
      <c r="PPA444" s="2"/>
      <c r="PPB444" s="2"/>
      <c r="PPC444" s="2"/>
      <c r="PPD444" s="2"/>
      <c r="PPE444" s="2"/>
      <c r="PPF444" s="2"/>
      <c r="PPG444" s="2"/>
      <c r="PPH444" s="2"/>
      <c r="PPI444" s="2"/>
      <c r="PPJ444" s="2"/>
      <c r="PPK444" s="2"/>
      <c r="PPL444" s="2"/>
      <c r="PPM444" s="2"/>
      <c r="PPN444" s="2"/>
      <c r="PPO444" s="2"/>
      <c r="PPP444" s="2"/>
      <c r="PPQ444" s="2"/>
      <c r="PPR444" s="2"/>
      <c r="PPS444" s="2"/>
      <c r="PPT444" s="2"/>
      <c r="PPU444" s="2"/>
      <c r="PPV444" s="2"/>
      <c r="PPW444" s="2"/>
      <c r="PPX444" s="2"/>
      <c r="PPY444" s="2"/>
      <c r="PPZ444" s="2"/>
      <c r="PQA444" s="2"/>
      <c r="PQB444" s="2"/>
      <c r="PQC444" s="2"/>
      <c r="PQD444" s="2"/>
      <c r="PQE444" s="2"/>
      <c r="PQF444" s="2"/>
      <c r="PQG444" s="2"/>
      <c r="PQH444" s="2"/>
      <c r="PQI444" s="2"/>
      <c r="PQJ444" s="2"/>
      <c r="PQK444" s="2"/>
      <c r="PQL444" s="2"/>
      <c r="PQM444" s="2"/>
      <c r="PQN444" s="2"/>
      <c r="PQO444" s="2"/>
      <c r="PQP444" s="2"/>
      <c r="PQQ444" s="2"/>
      <c r="PQR444" s="2"/>
      <c r="PQS444" s="2"/>
      <c r="PQT444" s="2"/>
      <c r="PQU444" s="2"/>
      <c r="PQV444" s="2"/>
      <c r="PQW444" s="2"/>
      <c r="PQX444" s="2"/>
      <c r="PQY444" s="2"/>
      <c r="PQZ444" s="2"/>
      <c r="PRA444" s="2"/>
      <c r="PRB444" s="2"/>
      <c r="PRC444" s="2"/>
      <c r="PRD444" s="2"/>
      <c r="PRE444" s="2"/>
      <c r="PRF444" s="2"/>
      <c r="PRG444" s="2"/>
      <c r="PRH444" s="2"/>
      <c r="PRI444" s="2"/>
      <c r="PRJ444" s="2"/>
      <c r="PRK444" s="2"/>
      <c r="PRL444" s="2"/>
      <c r="PRM444" s="2"/>
      <c r="PRN444" s="2"/>
      <c r="PRO444" s="2"/>
      <c r="PRP444" s="2"/>
      <c r="PRQ444" s="2"/>
      <c r="PRR444" s="2"/>
      <c r="PRS444" s="2"/>
      <c r="PRT444" s="2"/>
      <c r="PRU444" s="2"/>
      <c r="PRV444" s="2"/>
      <c r="PRW444" s="2"/>
      <c r="PRX444" s="2"/>
      <c r="PRY444" s="2"/>
      <c r="PRZ444" s="2"/>
      <c r="PSA444" s="2"/>
      <c r="PSB444" s="2"/>
      <c r="PSC444" s="2"/>
      <c r="PSD444" s="2"/>
      <c r="PSE444" s="2"/>
      <c r="PSF444" s="2"/>
      <c r="PSG444" s="2"/>
      <c r="PSH444" s="2"/>
      <c r="PSI444" s="2"/>
      <c r="PSJ444" s="2"/>
      <c r="PSK444" s="2"/>
      <c r="PSL444" s="2"/>
      <c r="PSM444" s="2"/>
      <c r="PSN444" s="2"/>
      <c r="PSO444" s="2"/>
      <c r="PSP444" s="2"/>
      <c r="PSQ444" s="2"/>
      <c r="PSR444" s="2"/>
      <c r="PSS444" s="2"/>
      <c r="PST444" s="2"/>
      <c r="PSU444" s="2"/>
      <c r="PSV444" s="2"/>
      <c r="PSW444" s="2"/>
      <c r="PSX444" s="2"/>
      <c r="PSY444" s="2"/>
      <c r="PSZ444" s="2"/>
      <c r="PTA444" s="2"/>
      <c r="PTB444" s="2"/>
      <c r="PTC444" s="2"/>
      <c r="PTD444" s="2"/>
      <c r="PTE444" s="2"/>
      <c r="PTF444" s="2"/>
      <c r="PTG444" s="2"/>
      <c r="PTH444" s="2"/>
      <c r="PTI444" s="2"/>
      <c r="PTJ444" s="2"/>
      <c r="PTK444" s="2"/>
      <c r="PTL444" s="2"/>
      <c r="PTM444" s="2"/>
      <c r="PTN444" s="2"/>
      <c r="PTO444" s="2"/>
      <c r="PTP444" s="2"/>
      <c r="PTQ444" s="2"/>
      <c r="PTR444" s="2"/>
      <c r="PTS444" s="2"/>
      <c r="PTT444" s="2"/>
      <c r="PTU444" s="2"/>
      <c r="PTV444" s="2"/>
      <c r="PTW444" s="2"/>
      <c r="PTX444" s="2"/>
      <c r="PTY444" s="2"/>
      <c r="PTZ444" s="2"/>
      <c r="PUA444" s="2"/>
      <c r="PUB444" s="2"/>
      <c r="PUC444" s="2"/>
      <c r="PUD444" s="2"/>
      <c r="PUE444" s="2"/>
      <c r="PUF444" s="2"/>
      <c r="PUG444" s="2"/>
      <c r="PUH444" s="2"/>
      <c r="PUI444" s="2"/>
      <c r="PUJ444" s="2"/>
      <c r="PUK444" s="2"/>
      <c r="PUL444" s="2"/>
      <c r="PUM444" s="2"/>
      <c r="PUN444" s="2"/>
      <c r="PUO444" s="2"/>
      <c r="PUP444" s="2"/>
      <c r="PUQ444" s="2"/>
      <c r="PUR444" s="2"/>
      <c r="PUS444" s="2"/>
      <c r="PUT444" s="2"/>
      <c r="PUU444" s="2"/>
      <c r="PUV444" s="2"/>
      <c r="PUW444" s="2"/>
      <c r="PUX444" s="2"/>
      <c r="PUY444" s="2"/>
      <c r="PUZ444" s="2"/>
      <c r="PVA444" s="2"/>
      <c r="PVB444" s="2"/>
      <c r="PVC444" s="2"/>
      <c r="PVD444" s="2"/>
      <c r="PVE444" s="2"/>
      <c r="PVF444" s="2"/>
      <c r="PVG444" s="2"/>
      <c r="PVH444" s="2"/>
      <c r="PVI444" s="2"/>
      <c r="PVJ444" s="2"/>
      <c r="PVK444" s="2"/>
      <c r="PVL444" s="2"/>
      <c r="PVM444" s="2"/>
      <c r="PVN444" s="2"/>
      <c r="PVO444" s="2"/>
      <c r="PVP444" s="2"/>
      <c r="PVQ444" s="2"/>
      <c r="PVR444" s="2"/>
      <c r="PVS444" s="2"/>
      <c r="PVT444" s="2"/>
      <c r="PVU444" s="2"/>
      <c r="PVV444" s="2"/>
      <c r="PVW444" s="2"/>
      <c r="PVX444" s="2"/>
      <c r="PVY444" s="2"/>
      <c r="PVZ444" s="2"/>
      <c r="PWA444" s="2"/>
      <c r="PWB444" s="2"/>
      <c r="PWC444" s="2"/>
      <c r="PWD444" s="2"/>
      <c r="PWE444" s="2"/>
      <c r="PWF444" s="2"/>
      <c r="PWG444" s="2"/>
      <c r="PWH444" s="2"/>
      <c r="PWI444" s="2"/>
      <c r="PWJ444" s="2"/>
      <c r="PWK444" s="2"/>
      <c r="PWL444" s="2"/>
      <c r="PWM444" s="2"/>
      <c r="PWN444" s="2"/>
      <c r="PWO444" s="2"/>
      <c r="PWP444" s="2"/>
      <c r="PWQ444" s="2"/>
      <c r="PWR444" s="2"/>
      <c r="PWS444" s="2"/>
      <c r="PWT444" s="2"/>
      <c r="PWU444" s="2"/>
      <c r="PWV444" s="2"/>
      <c r="PWW444" s="2"/>
      <c r="PWX444" s="2"/>
      <c r="PWY444" s="2"/>
      <c r="PWZ444" s="2"/>
      <c r="PXA444" s="2"/>
      <c r="PXB444" s="2"/>
      <c r="PXC444" s="2"/>
      <c r="PXD444" s="2"/>
      <c r="PXE444" s="2"/>
      <c r="PXF444" s="2"/>
      <c r="PXG444" s="2"/>
      <c r="PXH444" s="2"/>
      <c r="PXI444" s="2"/>
      <c r="PXJ444" s="2"/>
      <c r="PXK444" s="2"/>
      <c r="PXL444" s="2"/>
      <c r="PXM444" s="2"/>
      <c r="PXN444" s="2"/>
      <c r="PXO444" s="2"/>
      <c r="PXP444" s="2"/>
      <c r="PXQ444" s="2"/>
      <c r="PXR444" s="2"/>
      <c r="PXS444" s="2"/>
      <c r="PXT444" s="2"/>
      <c r="PXU444" s="2"/>
      <c r="PXV444" s="2"/>
      <c r="PXW444" s="2"/>
      <c r="PXX444" s="2"/>
      <c r="PXY444" s="2"/>
      <c r="PXZ444" s="2"/>
      <c r="PYA444" s="2"/>
      <c r="PYB444" s="2"/>
      <c r="PYC444" s="2"/>
      <c r="PYD444" s="2"/>
      <c r="PYE444" s="2"/>
      <c r="PYF444" s="2"/>
      <c r="PYG444" s="2"/>
      <c r="PYH444" s="2"/>
      <c r="PYI444" s="2"/>
      <c r="PYJ444" s="2"/>
      <c r="PYK444" s="2"/>
      <c r="PYL444" s="2"/>
      <c r="PYM444" s="2"/>
      <c r="PYN444" s="2"/>
      <c r="PYO444" s="2"/>
      <c r="PYP444" s="2"/>
      <c r="PYQ444" s="2"/>
      <c r="PYR444" s="2"/>
      <c r="PYS444" s="2"/>
      <c r="PYT444" s="2"/>
      <c r="PYU444" s="2"/>
      <c r="PYV444" s="2"/>
      <c r="PYW444" s="2"/>
      <c r="PYX444" s="2"/>
      <c r="PYY444" s="2"/>
      <c r="PYZ444" s="2"/>
      <c r="PZA444" s="2"/>
      <c r="PZB444" s="2"/>
      <c r="PZC444" s="2"/>
      <c r="PZD444" s="2"/>
      <c r="PZE444" s="2"/>
      <c r="PZF444" s="2"/>
      <c r="PZG444" s="2"/>
      <c r="PZH444" s="2"/>
      <c r="PZI444" s="2"/>
      <c r="PZJ444" s="2"/>
      <c r="PZK444" s="2"/>
      <c r="PZL444" s="2"/>
      <c r="PZM444" s="2"/>
      <c r="PZN444" s="2"/>
      <c r="PZO444" s="2"/>
      <c r="PZP444" s="2"/>
      <c r="PZQ444" s="2"/>
      <c r="PZR444" s="2"/>
      <c r="PZS444" s="2"/>
      <c r="PZT444" s="2"/>
      <c r="PZU444" s="2"/>
      <c r="PZV444" s="2"/>
      <c r="PZW444" s="2"/>
      <c r="PZX444" s="2"/>
      <c r="PZY444" s="2"/>
      <c r="PZZ444" s="2"/>
      <c r="QAA444" s="2"/>
      <c r="QAB444" s="2"/>
      <c r="QAC444" s="2"/>
      <c r="QAD444" s="2"/>
      <c r="QAE444" s="2"/>
      <c r="QAF444" s="2"/>
      <c r="QAG444" s="2"/>
      <c r="QAH444" s="2"/>
      <c r="QAI444" s="2"/>
      <c r="QAJ444" s="2"/>
      <c r="QAK444" s="2"/>
      <c r="QAL444" s="2"/>
      <c r="QAM444" s="2"/>
      <c r="QAN444" s="2"/>
      <c r="QAO444" s="2"/>
      <c r="QAP444" s="2"/>
      <c r="QAQ444" s="2"/>
      <c r="QAR444" s="2"/>
      <c r="QAS444" s="2"/>
      <c r="QAT444" s="2"/>
      <c r="QAU444" s="2"/>
      <c r="QAV444" s="2"/>
      <c r="QAW444" s="2"/>
      <c r="QAX444" s="2"/>
      <c r="QAY444" s="2"/>
      <c r="QAZ444" s="2"/>
      <c r="QBA444" s="2"/>
      <c r="QBB444" s="2"/>
      <c r="QBC444" s="2"/>
      <c r="QBD444" s="2"/>
      <c r="QBE444" s="2"/>
      <c r="QBF444" s="2"/>
      <c r="QBG444" s="2"/>
      <c r="QBH444" s="2"/>
      <c r="QBI444" s="2"/>
      <c r="QBJ444" s="2"/>
      <c r="QBK444" s="2"/>
      <c r="QBL444" s="2"/>
      <c r="QBM444" s="2"/>
      <c r="QBN444" s="2"/>
      <c r="QBO444" s="2"/>
      <c r="QBP444" s="2"/>
      <c r="QBQ444" s="2"/>
      <c r="QBR444" s="2"/>
      <c r="QBS444" s="2"/>
      <c r="QBT444" s="2"/>
      <c r="QBU444" s="2"/>
      <c r="QBV444" s="2"/>
      <c r="QBW444" s="2"/>
      <c r="QBX444" s="2"/>
      <c r="QBY444" s="2"/>
      <c r="QBZ444" s="2"/>
      <c r="QCA444" s="2"/>
      <c r="QCB444" s="2"/>
      <c r="QCC444" s="2"/>
      <c r="QCD444" s="2"/>
      <c r="QCE444" s="2"/>
      <c r="QCF444" s="2"/>
      <c r="QCG444" s="2"/>
      <c r="QCH444" s="2"/>
      <c r="QCI444" s="2"/>
      <c r="QCJ444" s="2"/>
      <c r="QCK444" s="2"/>
      <c r="QCL444" s="2"/>
      <c r="QCM444" s="2"/>
      <c r="QCN444" s="2"/>
      <c r="QCO444" s="2"/>
      <c r="QCP444" s="2"/>
      <c r="QCQ444" s="2"/>
      <c r="QCR444" s="2"/>
      <c r="QCS444" s="2"/>
      <c r="QCT444" s="2"/>
      <c r="QCU444" s="2"/>
      <c r="QCV444" s="2"/>
      <c r="QCW444" s="2"/>
      <c r="QCX444" s="2"/>
      <c r="QCY444" s="2"/>
      <c r="QCZ444" s="2"/>
      <c r="QDA444" s="2"/>
      <c r="QDB444" s="2"/>
      <c r="QDC444" s="2"/>
      <c r="QDD444" s="2"/>
      <c r="QDE444" s="2"/>
      <c r="QDF444" s="2"/>
      <c r="QDG444" s="2"/>
      <c r="QDH444" s="2"/>
      <c r="QDI444" s="2"/>
      <c r="QDJ444" s="2"/>
      <c r="QDK444" s="2"/>
      <c r="QDL444" s="2"/>
      <c r="QDM444" s="2"/>
      <c r="QDN444" s="2"/>
      <c r="QDO444" s="2"/>
      <c r="QDP444" s="2"/>
      <c r="QDQ444" s="2"/>
      <c r="QDR444" s="2"/>
      <c r="QDS444" s="2"/>
      <c r="QDT444" s="2"/>
      <c r="QDU444" s="2"/>
      <c r="QDV444" s="2"/>
      <c r="QDW444" s="2"/>
      <c r="QDX444" s="2"/>
      <c r="QDY444" s="2"/>
      <c r="QDZ444" s="2"/>
      <c r="QEA444" s="2"/>
      <c r="QEB444" s="2"/>
      <c r="QEC444" s="2"/>
      <c r="QED444" s="2"/>
      <c r="QEE444" s="2"/>
      <c r="QEF444" s="2"/>
      <c r="QEG444" s="2"/>
      <c r="QEH444" s="2"/>
      <c r="QEI444" s="2"/>
      <c r="QEJ444" s="2"/>
      <c r="QEK444" s="2"/>
      <c r="QEL444" s="2"/>
      <c r="QEM444" s="2"/>
      <c r="QEN444" s="2"/>
      <c r="QEO444" s="2"/>
      <c r="QEP444" s="2"/>
      <c r="QEQ444" s="2"/>
      <c r="QER444" s="2"/>
      <c r="QES444" s="2"/>
      <c r="QET444" s="2"/>
      <c r="QEU444" s="2"/>
      <c r="QEV444" s="2"/>
      <c r="QEW444" s="2"/>
      <c r="QEX444" s="2"/>
      <c r="QEY444" s="2"/>
      <c r="QEZ444" s="2"/>
      <c r="QFA444" s="2"/>
      <c r="QFB444" s="2"/>
      <c r="QFC444" s="2"/>
      <c r="QFD444" s="2"/>
      <c r="QFE444" s="2"/>
      <c r="QFF444" s="2"/>
      <c r="QFG444" s="2"/>
      <c r="QFH444" s="2"/>
      <c r="QFI444" s="2"/>
      <c r="QFJ444" s="2"/>
      <c r="QFK444" s="2"/>
      <c r="QFL444" s="2"/>
      <c r="QFM444" s="2"/>
      <c r="QFN444" s="2"/>
      <c r="QFO444" s="2"/>
      <c r="QFP444" s="2"/>
      <c r="QFQ444" s="2"/>
      <c r="QFR444" s="2"/>
      <c r="QFS444" s="2"/>
      <c r="QFT444" s="2"/>
      <c r="QFU444" s="2"/>
      <c r="QFV444" s="2"/>
      <c r="QFW444" s="2"/>
      <c r="QFX444" s="2"/>
      <c r="QFY444" s="2"/>
      <c r="QFZ444" s="2"/>
      <c r="QGA444" s="2"/>
      <c r="QGB444" s="2"/>
      <c r="QGC444" s="2"/>
      <c r="QGD444" s="2"/>
      <c r="QGE444" s="2"/>
      <c r="QGF444" s="2"/>
      <c r="QGG444" s="2"/>
      <c r="QGH444" s="2"/>
      <c r="QGI444" s="2"/>
      <c r="QGJ444" s="2"/>
      <c r="QGK444" s="2"/>
      <c r="QGL444" s="2"/>
      <c r="QGM444" s="2"/>
      <c r="QGN444" s="2"/>
      <c r="QGO444" s="2"/>
      <c r="QGP444" s="2"/>
      <c r="QGQ444" s="2"/>
      <c r="QGR444" s="2"/>
      <c r="QGS444" s="2"/>
      <c r="QGT444" s="2"/>
      <c r="QGU444" s="2"/>
      <c r="QGV444" s="2"/>
      <c r="QGW444" s="2"/>
      <c r="QGX444" s="2"/>
      <c r="QGY444" s="2"/>
      <c r="QGZ444" s="2"/>
      <c r="QHA444" s="2"/>
      <c r="QHB444" s="2"/>
      <c r="QHC444" s="2"/>
      <c r="QHD444" s="2"/>
      <c r="QHE444" s="2"/>
      <c r="QHF444" s="2"/>
      <c r="QHG444" s="2"/>
      <c r="QHH444" s="2"/>
      <c r="QHI444" s="2"/>
      <c r="QHJ444" s="2"/>
      <c r="QHK444" s="2"/>
      <c r="QHL444" s="2"/>
      <c r="QHM444" s="2"/>
      <c r="QHN444" s="2"/>
      <c r="QHO444" s="2"/>
      <c r="QHP444" s="2"/>
      <c r="QHQ444" s="2"/>
      <c r="QHR444" s="2"/>
      <c r="QHS444" s="2"/>
      <c r="QHT444" s="2"/>
      <c r="QHU444" s="2"/>
      <c r="QHV444" s="2"/>
      <c r="QHW444" s="2"/>
      <c r="QHX444" s="2"/>
      <c r="QHY444" s="2"/>
      <c r="QHZ444" s="2"/>
      <c r="QIA444" s="2"/>
      <c r="QIB444" s="2"/>
      <c r="QIC444" s="2"/>
      <c r="QID444" s="2"/>
      <c r="QIE444" s="2"/>
      <c r="QIF444" s="2"/>
      <c r="QIG444" s="2"/>
      <c r="QIH444" s="2"/>
      <c r="QII444" s="2"/>
      <c r="QIJ444" s="2"/>
      <c r="QIK444" s="2"/>
      <c r="QIL444" s="2"/>
      <c r="QIM444" s="2"/>
      <c r="QIN444" s="2"/>
      <c r="QIO444" s="2"/>
      <c r="QIP444" s="2"/>
      <c r="QIQ444" s="2"/>
      <c r="QIR444" s="2"/>
      <c r="QIS444" s="2"/>
      <c r="QIT444" s="2"/>
      <c r="QIU444" s="2"/>
      <c r="QIV444" s="2"/>
      <c r="QIW444" s="2"/>
      <c r="QIX444" s="2"/>
      <c r="QIY444" s="2"/>
      <c r="QIZ444" s="2"/>
      <c r="QJA444" s="2"/>
      <c r="QJB444" s="2"/>
      <c r="QJC444" s="2"/>
      <c r="QJD444" s="2"/>
      <c r="QJE444" s="2"/>
      <c r="QJF444" s="2"/>
      <c r="QJG444" s="2"/>
      <c r="QJH444" s="2"/>
      <c r="QJI444" s="2"/>
      <c r="QJJ444" s="2"/>
      <c r="QJK444" s="2"/>
      <c r="QJL444" s="2"/>
      <c r="QJM444" s="2"/>
      <c r="QJN444" s="2"/>
      <c r="QJO444" s="2"/>
      <c r="QJP444" s="2"/>
      <c r="QJQ444" s="2"/>
      <c r="QJR444" s="2"/>
      <c r="QJS444" s="2"/>
      <c r="QJT444" s="2"/>
      <c r="QJU444" s="2"/>
      <c r="QJV444" s="2"/>
      <c r="QJW444" s="2"/>
      <c r="QJX444" s="2"/>
      <c r="QJY444" s="2"/>
      <c r="QJZ444" s="2"/>
      <c r="QKA444" s="2"/>
      <c r="QKB444" s="2"/>
      <c r="QKC444" s="2"/>
      <c r="QKD444" s="2"/>
      <c r="QKE444" s="2"/>
      <c r="QKF444" s="2"/>
      <c r="QKG444" s="2"/>
      <c r="QKH444" s="2"/>
      <c r="QKI444" s="2"/>
      <c r="QKJ444" s="2"/>
      <c r="QKK444" s="2"/>
      <c r="QKL444" s="2"/>
      <c r="QKM444" s="2"/>
      <c r="QKN444" s="2"/>
      <c r="QKO444" s="2"/>
      <c r="QKP444" s="2"/>
      <c r="QKQ444" s="2"/>
      <c r="QKR444" s="2"/>
      <c r="QKS444" s="2"/>
      <c r="QKT444" s="2"/>
      <c r="QKU444" s="2"/>
      <c r="QKV444" s="2"/>
      <c r="QKW444" s="2"/>
      <c r="QKX444" s="2"/>
      <c r="QKY444" s="2"/>
      <c r="QKZ444" s="2"/>
      <c r="QLA444" s="2"/>
      <c r="QLB444" s="2"/>
      <c r="QLC444" s="2"/>
      <c r="QLD444" s="2"/>
      <c r="QLE444" s="2"/>
      <c r="QLF444" s="2"/>
      <c r="QLG444" s="2"/>
      <c r="QLH444" s="2"/>
      <c r="QLI444" s="2"/>
      <c r="QLJ444" s="2"/>
      <c r="QLK444" s="2"/>
      <c r="QLL444" s="2"/>
      <c r="QLM444" s="2"/>
      <c r="QLN444" s="2"/>
      <c r="QLO444" s="2"/>
      <c r="QLP444" s="2"/>
      <c r="QLQ444" s="2"/>
      <c r="QLR444" s="2"/>
      <c r="QLS444" s="2"/>
      <c r="QLT444" s="2"/>
      <c r="QLU444" s="2"/>
      <c r="QLV444" s="2"/>
      <c r="QLW444" s="2"/>
      <c r="QLX444" s="2"/>
      <c r="QLY444" s="2"/>
      <c r="QLZ444" s="2"/>
      <c r="QMA444" s="2"/>
      <c r="QMB444" s="2"/>
      <c r="QMC444" s="2"/>
      <c r="QMD444" s="2"/>
      <c r="QME444" s="2"/>
      <c r="QMF444" s="2"/>
      <c r="QMG444" s="2"/>
      <c r="QMH444" s="2"/>
      <c r="QMI444" s="2"/>
      <c r="QMJ444" s="2"/>
      <c r="QMK444" s="2"/>
      <c r="QML444" s="2"/>
      <c r="QMM444" s="2"/>
      <c r="QMN444" s="2"/>
      <c r="QMO444" s="2"/>
      <c r="QMP444" s="2"/>
      <c r="QMQ444" s="2"/>
      <c r="QMR444" s="2"/>
      <c r="QMS444" s="2"/>
      <c r="QMT444" s="2"/>
      <c r="QMU444" s="2"/>
      <c r="QMV444" s="2"/>
      <c r="QMW444" s="2"/>
      <c r="QMX444" s="2"/>
      <c r="QMY444" s="2"/>
      <c r="QMZ444" s="2"/>
      <c r="QNA444" s="2"/>
      <c r="QNB444" s="2"/>
      <c r="QNC444" s="2"/>
      <c r="QND444" s="2"/>
      <c r="QNE444" s="2"/>
      <c r="QNF444" s="2"/>
      <c r="QNG444" s="2"/>
      <c r="QNH444" s="2"/>
      <c r="QNI444" s="2"/>
      <c r="QNJ444" s="2"/>
      <c r="QNK444" s="2"/>
      <c r="QNL444" s="2"/>
      <c r="QNM444" s="2"/>
      <c r="QNN444" s="2"/>
      <c r="QNO444" s="2"/>
      <c r="QNP444" s="2"/>
      <c r="QNQ444" s="2"/>
      <c r="QNR444" s="2"/>
      <c r="QNS444" s="2"/>
      <c r="QNT444" s="2"/>
      <c r="QNU444" s="2"/>
      <c r="QNV444" s="2"/>
      <c r="QNW444" s="2"/>
      <c r="QNX444" s="2"/>
      <c r="QNY444" s="2"/>
      <c r="QNZ444" s="2"/>
      <c r="QOA444" s="2"/>
      <c r="QOB444" s="2"/>
      <c r="QOC444" s="2"/>
      <c r="QOD444" s="2"/>
      <c r="QOE444" s="2"/>
      <c r="QOF444" s="2"/>
      <c r="QOG444" s="2"/>
      <c r="QOH444" s="2"/>
      <c r="QOI444" s="2"/>
      <c r="QOJ444" s="2"/>
      <c r="QOK444" s="2"/>
      <c r="QOL444" s="2"/>
      <c r="QOM444" s="2"/>
      <c r="QON444" s="2"/>
      <c r="QOO444" s="2"/>
      <c r="QOP444" s="2"/>
      <c r="QOQ444" s="2"/>
      <c r="QOR444" s="2"/>
      <c r="QOS444" s="2"/>
      <c r="QOT444" s="2"/>
      <c r="QOU444" s="2"/>
      <c r="QOV444" s="2"/>
      <c r="QOW444" s="2"/>
      <c r="QOX444" s="2"/>
      <c r="QOY444" s="2"/>
      <c r="QOZ444" s="2"/>
      <c r="QPA444" s="2"/>
      <c r="QPB444" s="2"/>
      <c r="QPC444" s="2"/>
      <c r="QPD444" s="2"/>
      <c r="QPE444" s="2"/>
      <c r="QPF444" s="2"/>
      <c r="QPG444" s="2"/>
      <c r="QPH444" s="2"/>
      <c r="QPI444" s="2"/>
      <c r="QPJ444" s="2"/>
      <c r="QPK444" s="2"/>
      <c r="QPL444" s="2"/>
      <c r="QPM444" s="2"/>
      <c r="QPN444" s="2"/>
      <c r="QPO444" s="2"/>
      <c r="QPP444" s="2"/>
      <c r="QPQ444" s="2"/>
      <c r="QPR444" s="2"/>
      <c r="QPS444" s="2"/>
      <c r="QPT444" s="2"/>
      <c r="QPU444" s="2"/>
      <c r="QPV444" s="2"/>
      <c r="QPW444" s="2"/>
      <c r="QPX444" s="2"/>
      <c r="QPY444" s="2"/>
      <c r="QPZ444" s="2"/>
      <c r="QQA444" s="2"/>
      <c r="QQB444" s="2"/>
      <c r="QQC444" s="2"/>
      <c r="QQD444" s="2"/>
      <c r="QQE444" s="2"/>
      <c r="QQF444" s="2"/>
      <c r="QQG444" s="2"/>
      <c r="QQH444" s="2"/>
      <c r="QQI444" s="2"/>
      <c r="QQJ444" s="2"/>
      <c r="QQK444" s="2"/>
      <c r="QQL444" s="2"/>
      <c r="QQM444" s="2"/>
      <c r="QQN444" s="2"/>
      <c r="QQO444" s="2"/>
      <c r="QQP444" s="2"/>
      <c r="QQQ444" s="2"/>
      <c r="QQR444" s="2"/>
      <c r="QQS444" s="2"/>
      <c r="QQT444" s="2"/>
      <c r="QQU444" s="2"/>
      <c r="QQV444" s="2"/>
      <c r="QQW444" s="2"/>
      <c r="QQX444" s="2"/>
      <c r="QQY444" s="2"/>
      <c r="QQZ444" s="2"/>
      <c r="QRA444" s="2"/>
      <c r="QRB444" s="2"/>
      <c r="QRC444" s="2"/>
      <c r="QRD444" s="2"/>
      <c r="QRE444" s="2"/>
      <c r="QRF444" s="2"/>
      <c r="QRG444" s="2"/>
      <c r="QRH444" s="2"/>
      <c r="QRI444" s="2"/>
      <c r="QRJ444" s="2"/>
      <c r="QRK444" s="2"/>
      <c r="QRL444" s="2"/>
      <c r="QRM444" s="2"/>
      <c r="QRN444" s="2"/>
      <c r="QRO444" s="2"/>
      <c r="QRP444" s="2"/>
      <c r="QRQ444" s="2"/>
      <c r="QRR444" s="2"/>
      <c r="QRS444" s="2"/>
      <c r="QRT444" s="2"/>
      <c r="QRU444" s="2"/>
      <c r="QRV444" s="2"/>
      <c r="QRW444" s="2"/>
      <c r="QRX444" s="2"/>
      <c r="QRY444" s="2"/>
      <c r="QRZ444" s="2"/>
      <c r="QSA444" s="2"/>
      <c r="QSB444" s="2"/>
      <c r="QSC444" s="2"/>
      <c r="QSD444" s="2"/>
      <c r="QSE444" s="2"/>
      <c r="QSF444" s="2"/>
      <c r="QSG444" s="2"/>
      <c r="QSH444" s="2"/>
      <c r="QSI444" s="2"/>
      <c r="QSJ444" s="2"/>
      <c r="QSK444" s="2"/>
      <c r="QSL444" s="2"/>
      <c r="QSM444" s="2"/>
      <c r="QSN444" s="2"/>
      <c r="QSO444" s="2"/>
      <c r="QSP444" s="2"/>
      <c r="QSQ444" s="2"/>
      <c r="QSR444" s="2"/>
      <c r="QSS444" s="2"/>
      <c r="QST444" s="2"/>
      <c r="QSU444" s="2"/>
      <c r="QSV444" s="2"/>
      <c r="QSW444" s="2"/>
      <c r="QSX444" s="2"/>
      <c r="QSY444" s="2"/>
      <c r="QSZ444" s="2"/>
      <c r="QTA444" s="2"/>
      <c r="QTB444" s="2"/>
      <c r="QTC444" s="2"/>
      <c r="QTD444" s="2"/>
      <c r="QTE444" s="2"/>
      <c r="QTF444" s="2"/>
      <c r="QTG444" s="2"/>
      <c r="QTH444" s="2"/>
      <c r="QTI444" s="2"/>
      <c r="QTJ444" s="2"/>
      <c r="QTK444" s="2"/>
      <c r="QTL444" s="2"/>
      <c r="QTM444" s="2"/>
      <c r="QTN444" s="2"/>
      <c r="QTO444" s="2"/>
      <c r="QTP444" s="2"/>
      <c r="QTQ444" s="2"/>
      <c r="QTR444" s="2"/>
      <c r="QTS444" s="2"/>
      <c r="QTT444" s="2"/>
      <c r="QTU444" s="2"/>
      <c r="QTV444" s="2"/>
      <c r="QTW444" s="2"/>
      <c r="QTX444" s="2"/>
      <c r="QTY444" s="2"/>
      <c r="QTZ444" s="2"/>
      <c r="QUA444" s="2"/>
      <c r="QUB444" s="2"/>
      <c r="QUC444" s="2"/>
      <c r="QUD444" s="2"/>
      <c r="QUE444" s="2"/>
      <c r="QUF444" s="2"/>
      <c r="QUG444" s="2"/>
      <c r="QUH444" s="2"/>
      <c r="QUI444" s="2"/>
      <c r="QUJ444" s="2"/>
      <c r="QUK444" s="2"/>
      <c r="QUL444" s="2"/>
      <c r="QUM444" s="2"/>
      <c r="QUN444" s="2"/>
      <c r="QUO444" s="2"/>
      <c r="QUP444" s="2"/>
      <c r="QUQ444" s="2"/>
      <c r="QUR444" s="2"/>
      <c r="QUS444" s="2"/>
      <c r="QUT444" s="2"/>
      <c r="QUU444" s="2"/>
      <c r="QUV444" s="2"/>
      <c r="QUW444" s="2"/>
      <c r="QUX444" s="2"/>
      <c r="QUY444" s="2"/>
      <c r="QUZ444" s="2"/>
      <c r="QVA444" s="2"/>
      <c r="QVB444" s="2"/>
      <c r="QVC444" s="2"/>
      <c r="QVD444" s="2"/>
      <c r="QVE444" s="2"/>
      <c r="QVF444" s="2"/>
      <c r="QVG444" s="2"/>
      <c r="QVH444" s="2"/>
      <c r="QVI444" s="2"/>
      <c r="QVJ444" s="2"/>
      <c r="QVK444" s="2"/>
      <c r="QVL444" s="2"/>
      <c r="QVM444" s="2"/>
      <c r="QVN444" s="2"/>
      <c r="QVO444" s="2"/>
      <c r="QVP444" s="2"/>
      <c r="QVQ444" s="2"/>
      <c r="QVR444" s="2"/>
      <c r="QVS444" s="2"/>
      <c r="QVT444" s="2"/>
      <c r="QVU444" s="2"/>
      <c r="QVV444" s="2"/>
      <c r="QVW444" s="2"/>
      <c r="QVX444" s="2"/>
      <c r="QVY444" s="2"/>
      <c r="QVZ444" s="2"/>
      <c r="QWA444" s="2"/>
      <c r="QWB444" s="2"/>
      <c r="QWC444" s="2"/>
      <c r="QWD444" s="2"/>
      <c r="QWE444" s="2"/>
      <c r="QWF444" s="2"/>
      <c r="QWG444" s="2"/>
      <c r="QWH444" s="2"/>
      <c r="QWI444" s="2"/>
      <c r="QWJ444" s="2"/>
      <c r="QWK444" s="2"/>
      <c r="QWL444" s="2"/>
      <c r="QWM444" s="2"/>
      <c r="QWN444" s="2"/>
      <c r="QWO444" s="2"/>
      <c r="QWP444" s="2"/>
      <c r="QWQ444" s="2"/>
      <c r="QWR444" s="2"/>
      <c r="QWS444" s="2"/>
      <c r="QWT444" s="2"/>
      <c r="QWU444" s="2"/>
      <c r="QWV444" s="2"/>
      <c r="QWW444" s="2"/>
      <c r="QWX444" s="2"/>
      <c r="QWY444" s="2"/>
      <c r="QWZ444" s="2"/>
      <c r="QXA444" s="2"/>
      <c r="QXB444" s="2"/>
      <c r="QXC444" s="2"/>
      <c r="QXD444" s="2"/>
      <c r="QXE444" s="2"/>
      <c r="QXF444" s="2"/>
      <c r="QXG444" s="2"/>
      <c r="QXH444" s="2"/>
      <c r="QXI444" s="2"/>
      <c r="QXJ444" s="2"/>
      <c r="QXK444" s="2"/>
      <c r="QXL444" s="2"/>
      <c r="QXM444" s="2"/>
      <c r="QXN444" s="2"/>
      <c r="QXO444" s="2"/>
      <c r="QXP444" s="2"/>
      <c r="QXQ444" s="2"/>
      <c r="QXR444" s="2"/>
      <c r="QXS444" s="2"/>
      <c r="QXT444" s="2"/>
      <c r="QXU444" s="2"/>
      <c r="QXV444" s="2"/>
      <c r="QXW444" s="2"/>
      <c r="QXX444" s="2"/>
      <c r="QXY444" s="2"/>
      <c r="QXZ444" s="2"/>
      <c r="QYA444" s="2"/>
      <c r="QYB444" s="2"/>
      <c r="QYC444" s="2"/>
      <c r="QYD444" s="2"/>
      <c r="QYE444" s="2"/>
      <c r="QYF444" s="2"/>
      <c r="QYG444" s="2"/>
      <c r="QYH444" s="2"/>
      <c r="QYI444" s="2"/>
      <c r="QYJ444" s="2"/>
      <c r="QYK444" s="2"/>
      <c r="QYL444" s="2"/>
      <c r="QYM444" s="2"/>
      <c r="QYN444" s="2"/>
      <c r="QYO444" s="2"/>
      <c r="QYP444" s="2"/>
      <c r="QYQ444" s="2"/>
      <c r="QYR444" s="2"/>
      <c r="QYS444" s="2"/>
      <c r="QYT444" s="2"/>
      <c r="QYU444" s="2"/>
      <c r="QYV444" s="2"/>
      <c r="QYW444" s="2"/>
      <c r="QYX444" s="2"/>
      <c r="QYY444" s="2"/>
      <c r="QYZ444" s="2"/>
      <c r="QZA444" s="2"/>
      <c r="QZB444" s="2"/>
      <c r="QZC444" s="2"/>
      <c r="QZD444" s="2"/>
      <c r="QZE444" s="2"/>
      <c r="QZF444" s="2"/>
      <c r="QZG444" s="2"/>
      <c r="QZH444" s="2"/>
      <c r="QZI444" s="2"/>
      <c r="QZJ444" s="2"/>
      <c r="QZK444" s="2"/>
      <c r="QZL444" s="2"/>
      <c r="QZM444" s="2"/>
      <c r="QZN444" s="2"/>
      <c r="QZO444" s="2"/>
      <c r="QZP444" s="2"/>
      <c r="QZQ444" s="2"/>
      <c r="QZR444" s="2"/>
      <c r="QZS444" s="2"/>
      <c r="QZT444" s="2"/>
      <c r="QZU444" s="2"/>
      <c r="QZV444" s="2"/>
      <c r="QZW444" s="2"/>
      <c r="QZX444" s="2"/>
      <c r="QZY444" s="2"/>
      <c r="QZZ444" s="2"/>
      <c r="RAA444" s="2"/>
      <c r="RAB444" s="2"/>
      <c r="RAC444" s="2"/>
      <c r="RAD444" s="2"/>
      <c r="RAE444" s="2"/>
      <c r="RAF444" s="2"/>
      <c r="RAG444" s="2"/>
      <c r="RAH444" s="2"/>
      <c r="RAI444" s="2"/>
      <c r="RAJ444" s="2"/>
      <c r="RAK444" s="2"/>
      <c r="RAL444" s="2"/>
      <c r="RAM444" s="2"/>
      <c r="RAN444" s="2"/>
      <c r="RAO444" s="2"/>
      <c r="RAP444" s="2"/>
      <c r="RAQ444" s="2"/>
      <c r="RAR444" s="2"/>
      <c r="RAS444" s="2"/>
      <c r="RAT444" s="2"/>
      <c r="RAU444" s="2"/>
      <c r="RAV444" s="2"/>
      <c r="RAW444" s="2"/>
      <c r="RAX444" s="2"/>
      <c r="RAY444" s="2"/>
      <c r="RAZ444" s="2"/>
      <c r="RBA444" s="2"/>
      <c r="RBB444" s="2"/>
      <c r="RBC444" s="2"/>
      <c r="RBD444" s="2"/>
      <c r="RBE444" s="2"/>
      <c r="RBF444" s="2"/>
      <c r="RBG444" s="2"/>
      <c r="RBH444" s="2"/>
      <c r="RBI444" s="2"/>
      <c r="RBJ444" s="2"/>
      <c r="RBK444" s="2"/>
      <c r="RBL444" s="2"/>
      <c r="RBM444" s="2"/>
      <c r="RBN444" s="2"/>
      <c r="RBO444" s="2"/>
      <c r="RBP444" s="2"/>
      <c r="RBQ444" s="2"/>
      <c r="RBR444" s="2"/>
      <c r="RBS444" s="2"/>
      <c r="RBT444" s="2"/>
      <c r="RBU444" s="2"/>
      <c r="RBV444" s="2"/>
      <c r="RBW444" s="2"/>
      <c r="RBX444" s="2"/>
      <c r="RBY444" s="2"/>
      <c r="RBZ444" s="2"/>
      <c r="RCA444" s="2"/>
      <c r="RCB444" s="2"/>
      <c r="RCC444" s="2"/>
      <c r="RCD444" s="2"/>
      <c r="RCE444" s="2"/>
      <c r="RCF444" s="2"/>
      <c r="RCG444" s="2"/>
      <c r="RCH444" s="2"/>
      <c r="RCI444" s="2"/>
      <c r="RCJ444" s="2"/>
      <c r="RCK444" s="2"/>
      <c r="RCL444" s="2"/>
      <c r="RCM444" s="2"/>
      <c r="RCN444" s="2"/>
      <c r="RCO444" s="2"/>
      <c r="RCP444" s="2"/>
      <c r="RCQ444" s="2"/>
      <c r="RCR444" s="2"/>
      <c r="RCS444" s="2"/>
      <c r="RCT444" s="2"/>
      <c r="RCU444" s="2"/>
      <c r="RCV444" s="2"/>
      <c r="RCW444" s="2"/>
      <c r="RCX444" s="2"/>
      <c r="RCY444" s="2"/>
      <c r="RCZ444" s="2"/>
      <c r="RDA444" s="2"/>
      <c r="RDB444" s="2"/>
      <c r="RDC444" s="2"/>
      <c r="RDD444" s="2"/>
      <c r="RDE444" s="2"/>
      <c r="RDF444" s="2"/>
      <c r="RDG444" s="2"/>
      <c r="RDH444" s="2"/>
      <c r="RDI444" s="2"/>
      <c r="RDJ444" s="2"/>
      <c r="RDK444" s="2"/>
      <c r="RDL444" s="2"/>
      <c r="RDM444" s="2"/>
      <c r="RDN444" s="2"/>
      <c r="RDO444" s="2"/>
      <c r="RDP444" s="2"/>
      <c r="RDQ444" s="2"/>
      <c r="RDR444" s="2"/>
      <c r="RDS444" s="2"/>
      <c r="RDT444" s="2"/>
      <c r="RDU444" s="2"/>
      <c r="RDV444" s="2"/>
      <c r="RDW444" s="2"/>
      <c r="RDX444" s="2"/>
      <c r="RDY444" s="2"/>
      <c r="RDZ444" s="2"/>
      <c r="REA444" s="2"/>
      <c r="REB444" s="2"/>
      <c r="REC444" s="2"/>
      <c r="RED444" s="2"/>
      <c r="REE444" s="2"/>
      <c r="REF444" s="2"/>
      <c r="REG444" s="2"/>
      <c r="REH444" s="2"/>
      <c r="REI444" s="2"/>
      <c r="REJ444" s="2"/>
      <c r="REK444" s="2"/>
      <c r="REL444" s="2"/>
      <c r="REM444" s="2"/>
      <c r="REN444" s="2"/>
      <c r="REO444" s="2"/>
      <c r="REP444" s="2"/>
      <c r="REQ444" s="2"/>
      <c r="RER444" s="2"/>
      <c r="RES444" s="2"/>
      <c r="RET444" s="2"/>
      <c r="REU444" s="2"/>
      <c r="REV444" s="2"/>
      <c r="REW444" s="2"/>
      <c r="REX444" s="2"/>
      <c r="REY444" s="2"/>
      <c r="REZ444" s="2"/>
      <c r="RFA444" s="2"/>
      <c r="RFB444" s="2"/>
      <c r="RFC444" s="2"/>
      <c r="RFD444" s="2"/>
      <c r="RFE444" s="2"/>
      <c r="RFF444" s="2"/>
      <c r="RFG444" s="2"/>
      <c r="RFH444" s="2"/>
      <c r="RFI444" s="2"/>
      <c r="RFJ444" s="2"/>
      <c r="RFK444" s="2"/>
      <c r="RFL444" s="2"/>
      <c r="RFM444" s="2"/>
      <c r="RFN444" s="2"/>
      <c r="RFO444" s="2"/>
      <c r="RFP444" s="2"/>
      <c r="RFQ444" s="2"/>
      <c r="RFR444" s="2"/>
      <c r="RFS444" s="2"/>
      <c r="RFT444" s="2"/>
      <c r="RFU444" s="2"/>
      <c r="RFV444" s="2"/>
      <c r="RFW444" s="2"/>
      <c r="RFX444" s="2"/>
      <c r="RFY444" s="2"/>
      <c r="RFZ444" s="2"/>
      <c r="RGA444" s="2"/>
      <c r="RGB444" s="2"/>
      <c r="RGC444" s="2"/>
      <c r="RGD444" s="2"/>
      <c r="RGE444" s="2"/>
      <c r="RGF444" s="2"/>
      <c r="RGG444" s="2"/>
      <c r="RGH444" s="2"/>
      <c r="RGI444" s="2"/>
      <c r="RGJ444" s="2"/>
      <c r="RGK444" s="2"/>
      <c r="RGL444" s="2"/>
      <c r="RGM444" s="2"/>
      <c r="RGN444" s="2"/>
      <c r="RGO444" s="2"/>
      <c r="RGP444" s="2"/>
      <c r="RGQ444" s="2"/>
      <c r="RGR444" s="2"/>
      <c r="RGS444" s="2"/>
      <c r="RGT444" s="2"/>
      <c r="RGU444" s="2"/>
      <c r="RGV444" s="2"/>
      <c r="RGW444" s="2"/>
      <c r="RGX444" s="2"/>
      <c r="RGY444" s="2"/>
      <c r="RGZ444" s="2"/>
      <c r="RHA444" s="2"/>
      <c r="RHB444" s="2"/>
      <c r="RHC444" s="2"/>
      <c r="RHD444" s="2"/>
      <c r="RHE444" s="2"/>
      <c r="RHF444" s="2"/>
      <c r="RHG444" s="2"/>
      <c r="RHH444" s="2"/>
      <c r="RHI444" s="2"/>
      <c r="RHJ444" s="2"/>
      <c r="RHK444" s="2"/>
      <c r="RHL444" s="2"/>
      <c r="RHM444" s="2"/>
      <c r="RHN444" s="2"/>
      <c r="RHO444" s="2"/>
      <c r="RHP444" s="2"/>
      <c r="RHQ444" s="2"/>
      <c r="RHR444" s="2"/>
      <c r="RHS444" s="2"/>
      <c r="RHT444" s="2"/>
      <c r="RHU444" s="2"/>
      <c r="RHV444" s="2"/>
      <c r="RHW444" s="2"/>
      <c r="RHX444" s="2"/>
      <c r="RHY444" s="2"/>
      <c r="RHZ444" s="2"/>
      <c r="RIA444" s="2"/>
      <c r="RIB444" s="2"/>
      <c r="RIC444" s="2"/>
      <c r="RID444" s="2"/>
      <c r="RIE444" s="2"/>
      <c r="RIF444" s="2"/>
      <c r="RIG444" s="2"/>
      <c r="RIH444" s="2"/>
      <c r="RII444" s="2"/>
      <c r="RIJ444" s="2"/>
      <c r="RIK444" s="2"/>
      <c r="RIL444" s="2"/>
      <c r="RIM444" s="2"/>
      <c r="RIN444" s="2"/>
      <c r="RIO444" s="2"/>
      <c r="RIP444" s="2"/>
      <c r="RIQ444" s="2"/>
      <c r="RIR444" s="2"/>
      <c r="RIS444" s="2"/>
      <c r="RIT444" s="2"/>
      <c r="RIU444" s="2"/>
      <c r="RIV444" s="2"/>
      <c r="RIW444" s="2"/>
      <c r="RIX444" s="2"/>
      <c r="RIY444" s="2"/>
      <c r="RIZ444" s="2"/>
      <c r="RJA444" s="2"/>
      <c r="RJB444" s="2"/>
      <c r="RJC444" s="2"/>
      <c r="RJD444" s="2"/>
      <c r="RJE444" s="2"/>
      <c r="RJF444" s="2"/>
      <c r="RJG444" s="2"/>
      <c r="RJH444" s="2"/>
      <c r="RJI444" s="2"/>
      <c r="RJJ444" s="2"/>
      <c r="RJK444" s="2"/>
      <c r="RJL444" s="2"/>
      <c r="RJM444" s="2"/>
      <c r="RJN444" s="2"/>
      <c r="RJO444" s="2"/>
      <c r="RJP444" s="2"/>
      <c r="RJQ444" s="2"/>
      <c r="RJR444" s="2"/>
      <c r="RJS444" s="2"/>
      <c r="RJT444" s="2"/>
      <c r="RJU444" s="2"/>
      <c r="RJV444" s="2"/>
      <c r="RJW444" s="2"/>
      <c r="RJX444" s="2"/>
      <c r="RJY444" s="2"/>
      <c r="RJZ444" s="2"/>
      <c r="RKA444" s="2"/>
      <c r="RKB444" s="2"/>
      <c r="RKC444" s="2"/>
      <c r="RKD444" s="2"/>
      <c r="RKE444" s="2"/>
      <c r="RKF444" s="2"/>
      <c r="RKG444" s="2"/>
      <c r="RKH444" s="2"/>
      <c r="RKI444" s="2"/>
      <c r="RKJ444" s="2"/>
      <c r="RKK444" s="2"/>
      <c r="RKL444" s="2"/>
      <c r="RKM444" s="2"/>
      <c r="RKN444" s="2"/>
      <c r="RKO444" s="2"/>
      <c r="RKP444" s="2"/>
      <c r="RKQ444" s="2"/>
      <c r="RKR444" s="2"/>
      <c r="RKS444" s="2"/>
      <c r="RKT444" s="2"/>
      <c r="RKU444" s="2"/>
      <c r="RKV444" s="2"/>
      <c r="RKW444" s="2"/>
      <c r="RKX444" s="2"/>
      <c r="RKY444" s="2"/>
      <c r="RKZ444" s="2"/>
      <c r="RLA444" s="2"/>
      <c r="RLB444" s="2"/>
      <c r="RLC444" s="2"/>
      <c r="RLD444" s="2"/>
      <c r="RLE444" s="2"/>
      <c r="RLF444" s="2"/>
      <c r="RLG444" s="2"/>
      <c r="RLH444" s="2"/>
      <c r="RLI444" s="2"/>
      <c r="RLJ444" s="2"/>
      <c r="RLK444" s="2"/>
      <c r="RLL444" s="2"/>
      <c r="RLM444" s="2"/>
      <c r="RLN444" s="2"/>
      <c r="RLO444" s="2"/>
      <c r="RLP444" s="2"/>
      <c r="RLQ444" s="2"/>
      <c r="RLR444" s="2"/>
      <c r="RLS444" s="2"/>
      <c r="RLT444" s="2"/>
      <c r="RLU444" s="2"/>
      <c r="RLV444" s="2"/>
      <c r="RLW444" s="2"/>
      <c r="RLX444" s="2"/>
      <c r="RLY444" s="2"/>
      <c r="RLZ444" s="2"/>
      <c r="RMA444" s="2"/>
      <c r="RMB444" s="2"/>
      <c r="RMC444" s="2"/>
      <c r="RMD444" s="2"/>
      <c r="RME444" s="2"/>
      <c r="RMF444" s="2"/>
      <c r="RMG444" s="2"/>
      <c r="RMH444" s="2"/>
      <c r="RMI444" s="2"/>
      <c r="RMJ444" s="2"/>
      <c r="RMK444" s="2"/>
      <c r="RML444" s="2"/>
      <c r="RMM444" s="2"/>
      <c r="RMN444" s="2"/>
      <c r="RMO444" s="2"/>
      <c r="RMP444" s="2"/>
      <c r="RMQ444" s="2"/>
      <c r="RMR444" s="2"/>
      <c r="RMS444" s="2"/>
      <c r="RMT444" s="2"/>
      <c r="RMU444" s="2"/>
      <c r="RMV444" s="2"/>
      <c r="RMW444" s="2"/>
      <c r="RMX444" s="2"/>
      <c r="RMY444" s="2"/>
      <c r="RMZ444" s="2"/>
      <c r="RNA444" s="2"/>
      <c r="RNB444" s="2"/>
      <c r="RNC444" s="2"/>
      <c r="RND444" s="2"/>
      <c r="RNE444" s="2"/>
      <c r="RNF444" s="2"/>
      <c r="RNG444" s="2"/>
      <c r="RNH444" s="2"/>
      <c r="RNI444" s="2"/>
      <c r="RNJ444" s="2"/>
      <c r="RNK444" s="2"/>
      <c r="RNL444" s="2"/>
      <c r="RNM444" s="2"/>
      <c r="RNN444" s="2"/>
      <c r="RNO444" s="2"/>
      <c r="RNP444" s="2"/>
      <c r="RNQ444" s="2"/>
      <c r="RNR444" s="2"/>
      <c r="RNS444" s="2"/>
      <c r="RNT444" s="2"/>
      <c r="RNU444" s="2"/>
      <c r="RNV444" s="2"/>
      <c r="RNW444" s="2"/>
      <c r="RNX444" s="2"/>
      <c r="RNY444" s="2"/>
      <c r="RNZ444" s="2"/>
      <c r="ROA444" s="2"/>
      <c r="ROB444" s="2"/>
      <c r="ROC444" s="2"/>
      <c r="ROD444" s="2"/>
      <c r="ROE444" s="2"/>
      <c r="ROF444" s="2"/>
      <c r="ROG444" s="2"/>
      <c r="ROH444" s="2"/>
      <c r="ROI444" s="2"/>
      <c r="ROJ444" s="2"/>
      <c r="ROK444" s="2"/>
      <c r="ROL444" s="2"/>
      <c r="ROM444" s="2"/>
      <c r="RON444" s="2"/>
      <c r="ROO444" s="2"/>
      <c r="ROP444" s="2"/>
      <c r="ROQ444" s="2"/>
      <c r="ROR444" s="2"/>
      <c r="ROS444" s="2"/>
      <c r="ROT444" s="2"/>
      <c r="ROU444" s="2"/>
      <c r="ROV444" s="2"/>
      <c r="ROW444" s="2"/>
      <c r="ROX444" s="2"/>
      <c r="ROY444" s="2"/>
      <c r="ROZ444" s="2"/>
      <c r="RPA444" s="2"/>
      <c r="RPB444" s="2"/>
      <c r="RPC444" s="2"/>
      <c r="RPD444" s="2"/>
      <c r="RPE444" s="2"/>
      <c r="RPF444" s="2"/>
      <c r="RPG444" s="2"/>
      <c r="RPH444" s="2"/>
      <c r="RPI444" s="2"/>
      <c r="RPJ444" s="2"/>
      <c r="RPK444" s="2"/>
      <c r="RPL444" s="2"/>
      <c r="RPM444" s="2"/>
      <c r="RPN444" s="2"/>
      <c r="RPO444" s="2"/>
      <c r="RPP444" s="2"/>
      <c r="RPQ444" s="2"/>
      <c r="RPR444" s="2"/>
      <c r="RPS444" s="2"/>
      <c r="RPT444" s="2"/>
      <c r="RPU444" s="2"/>
      <c r="RPV444" s="2"/>
      <c r="RPW444" s="2"/>
      <c r="RPX444" s="2"/>
      <c r="RPY444" s="2"/>
      <c r="RPZ444" s="2"/>
      <c r="RQA444" s="2"/>
      <c r="RQB444" s="2"/>
      <c r="RQC444" s="2"/>
      <c r="RQD444" s="2"/>
      <c r="RQE444" s="2"/>
      <c r="RQF444" s="2"/>
      <c r="RQG444" s="2"/>
      <c r="RQH444" s="2"/>
      <c r="RQI444" s="2"/>
      <c r="RQJ444" s="2"/>
      <c r="RQK444" s="2"/>
      <c r="RQL444" s="2"/>
      <c r="RQM444" s="2"/>
      <c r="RQN444" s="2"/>
      <c r="RQO444" s="2"/>
      <c r="RQP444" s="2"/>
      <c r="RQQ444" s="2"/>
      <c r="RQR444" s="2"/>
      <c r="RQS444" s="2"/>
      <c r="RQT444" s="2"/>
      <c r="RQU444" s="2"/>
      <c r="RQV444" s="2"/>
      <c r="RQW444" s="2"/>
      <c r="RQX444" s="2"/>
      <c r="RQY444" s="2"/>
      <c r="RQZ444" s="2"/>
      <c r="RRA444" s="2"/>
      <c r="RRB444" s="2"/>
      <c r="RRC444" s="2"/>
      <c r="RRD444" s="2"/>
      <c r="RRE444" s="2"/>
      <c r="RRF444" s="2"/>
      <c r="RRG444" s="2"/>
      <c r="RRH444" s="2"/>
      <c r="RRI444" s="2"/>
      <c r="RRJ444" s="2"/>
      <c r="RRK444" s="2"/>
      <c r="RRL444" s="2"/>
      <c r="RRM444" s="2"/>
      <c r="RRN444" s="2"/>
      <c r="RRO444" s="2"/>
      <c r="RRP444" s="2"/>
      <c r="RRQ444" s="2"/>
      <c r="RRR444" s="2"/>
      <c r="RRS444" s="2"/>
      <c r="RRT444" s="2"/>
      <c r="RRU444" s="2"/>
      <c r="RRV444" s="2"/>
      <c r="RRW444" s="2"/>
      <c r="RRX444" s="2"/>
      <c r="RRY444" s="2"/>
      <c r="RRZ444" s="2"/>
      <c r="RSA444" s="2"/>
      <c r="RSB444" s="2"/>
      <c r="RSC444" s="2"/>
      <c r="RSD444" s="2"/>
      <c r="RSE444" s="2"/>
      <c r="RSF444" s="2"/>
      <c r="RSG444" s="2"/>
      <c r="RSH444" s="2"/>
      <c r="RSI444" s="2"/>
      <c r="RSJ444" s="2"/>
      <c r="RSK444" s="2"/>
      <c r="RSL444" s="2"/>
      <c r="RSM444" s="2"/>
      <c r="RSN444" s="2"/>
      <c r="RSO444" s="2"/>
      <c r="RSP444" s="2"/>
      <c r="RSQ444" s="2"/>
      <c r="RSR444" s="2"/>
      <c r="RSS444" s="2"/>
      <c r="RST444" s="2"/>
      <c r="RSU444" s="2"/>
      <c r="RSV444" s="2"/>
      <c r="RSW444" s="2"/>
      <c r="RSX444" s="2"/>
      <c r="RSY444" s="2"/>
      <c r="RSZ444" s="2"/>
      <c r="RTA444" s="2"/>
      <c r="RTB444" s="2"/>
      <c r="RTC444" s="2"/>
      <c r="RTD444" s="2"/>
      <c r="RTE444" s="2"/>
      <c r="RTF444" s="2"/>
      <c r="RTG444" s="2"/>
      <c r="RTH444" s="2"/>
      <c r="RTI444" s="2"/>
      <c r="RTJ444" s="2"/>
      <c r="RTK444" s="2"/>
      <c r="RTL444" s="2"/>
      <c r="RTM444" s="2"/>
      <c r="RTN444" s="2"/>
      <c r="RTO444" s="2"/>
      <c r="RTP444" s="2"/>
      <c r="RTQ444" s="2"/>
      <c r="RTR444" s="2"/>
      <c r="RTS444" s="2"/>
      <c r="RTT444" s="2"/>
      <c r="RTU444" s="2"/>
      <c r="RTV444" s="2"/>
      <c r="RTW444" s="2"/>
      <c r="RTX444" s="2"/>
      <c r="RTY444" s="2"/>
      <c r="RTZ444" s="2"/>
      <c r="RUA444" s="2"/>
      <c r="RUB444" s="2"/>
      <c r="RUC444" s="2"/>
      <c r="RUD444" s="2"/>
      <c r="RUE444" s="2"/>
      <c r="RUF444" s="2"/>
      <c r="RUG444" s="2"/>
      <c r="RUH444" s="2"/>
      <c r="RUI444" s="2"/>
      <c r="RUJ444" s="2"/>
      <c r="RUK444" s="2"/>
      <c r="RUL444" s="2"/>
      <c r="RUM444" s="2"/>
      <c r="RUN444" s="2"/>
      <c r="RUO444" s="2"/>
      <c r="RUP444" s="2"/>
      <c r="RUQ444" s="2"/>
      <c r="RUR444" s="2"/>
      <c r="RUS444" s="2"/>
      <c r="RUT444" s="2"/>
      <c r="RUU444" s="2"/>
      <c r="RUV444" s="2"/>
      <c r="RUW444" s="2"/>
      <c r="RUX444" s="2"/>
      <c r="RUY444" s="2"/>
      <c r="RUZ444" s="2"/>
      <c r="RVA444" s="2"/>
      <c r="RVB444" s="2"/>
      <c r="RVC444" s="2"/>
      <c r="RVD444" s="2"/>
      <c r="RVE444" s="2"/>
      <c r="RVF444" s="2"/>
      <c r="RVG444" s="2"/>
      <c r="RVH444" s="2"/>
      <c r="RVI444" s="2"/>
      <c r="RVJ444" s="2"/>
      <c r="RVK444" s="2"/>
      <c r="RVL444" s="2"/>
      <c r="RVM444" s="2"/>
      <c r="RVN444" s="2"/>
      <c r="RVO444" s="2"/>
      <c r="RVP444" s="2"/>
      <c r="RVQ444" s="2"/>
      <c r="RVR444" s="2"/>
      <c r="RVS444" s="2"/>
      <c r="RVT444" s="2"/>
      <c r="RVU444" s="2"/>
      <c r="RVV444" s="2"/>
      <c r="RVW444" s="2"/>
      <c r="RVX444" s="2"/>
      <c r="RVY444" s="2"/>
      <c r="RVZ444" s="2"/>
      <c r="RWA444" s="2"/>
      <c r="RWB444" s="2"/>
      <c r="RWC444" s="2"/>
      <c r="RWD444" s="2"/>
      <c r="RWE444" s="2"/>
      <c r="RWF444" s="2"/>
      <c r="RWG444" s="2"/>
      <c r="RWH444" s="2"/>
      <c r="RWI444" s="2"/>
      <c r="RWJ444" s="2"/>
      <c r="RWK444" s="2"/>
      <c r="RWL444" s="2"/>
      <c r="RWM444" s="2"/>
      <c r="RWN444" s="2"/>
      <c r="RWO444" s="2"/>
      <c r="RWP444" s="2"/>
      <c r="RWQ444" s="2"/>
      <c r="RWR444" s="2"/>
      <c r="RWS444" s="2"/>
      <c r="RWT444" s="2"/>
      <c r="RWU444" s="2"/>
      <c r="RWV444" s="2"/>
      <c r="RWW444" s="2"/>
      <c r="RWX444" s="2"/>
      <c r="RWY444" s="2"/>
      <c r="RWZ444" s="2"/>
      <c r="RXA444" s="2"/>
      <c r="RXB444" s="2"/>
      <c r="RXC444" s="2"/>
      <c r="RXD444" s="2"/>
      <c r="RXE444" s="2"/>
      <c r="RXF444" s="2"/>
      <c r="RXG444" s="2"/>
      <c r="RXH444" s="2"/>
      <c r="RXI444" s="2"/>
      <c r="RXJ444" s="2"/>
      <c r="RXK444" s="2"/>
      <c r="RXL444" s="2"/>
      <c r="RXM444" s="2"/>
      <c r="RXN444" s="2"/>
      <c r="RXO444" s="2"/>
      <c r="RXP444" s="2"/>
      <c r="RXQ444" s="2"/>
      <c r="RXR444" s="2"/>
      <c r="RXS444" s="2"/>
      <c r="RXT444" s="2"/>
      <c r="RXU444" s="2"/>
      <c r="RXV444" s="2"/>
      <c r="RXW444" s="2"/>
      <c r="RXX444" s="2"/>
      <c r="RXY444" s="2"/>
      <c r="RXZ444" s="2"/>
      <c r="RYA444" s="2"/>
      <c r="RYB444" s="2"/>
      <c r="RYC444" s="2"/>
      <c r="RYD444" s="2"/>
      <c r="RYE444" s="2"/>
      <c r="RYF444" s="2"/>
      <c r="RYG444" s="2"/>
      <c r="RYH444" s="2"/>
      <c r="RYI444" s="2"/>
      <c r="RYJ444" s="2"/>
      <c r="RYK444" s="2"/>
      <c r="RYL444" s="2"/>
      <c r="RYM444" s="2"/>
      <c r="RYN444" s="2"/>
      <c r="RYO444" s="2"/>
      <c r="RYP444" s="2"/>
      <c r="RYQ444" s="2"/>
      <c r="RYR444" s="2"/>
      <c r="RYS444" s="2"/>
      <c r="RYT444" s="2"/>
      <c r="RYU444" s="2"/>
      <c r="RYV444" s="2"/>
      <c r="RYW444" s="2"/>
      <c r="RYX444" s="2"/>
      <c r="RYY444" s="2"/>
      <c r="RYZ444" s="2"/>
      <c r="RZA444" s="2"/>
      <c r="RZB444" s="2"/>
      <c r="RZC444" s="2"/>
      <c r="RZD444" s="2"/>
      <c r="RZE444" s="2"/>
      <c r="RZF444" s="2"/>
      <c r="RZG444" s="2"/>
      <c r="RZH444" s="2"/>
      <c r="RZI444" s="2"/>
      <c r="RZJ444" s="2"/>
      <c r="RZK444" s="2"/>
      <c r="RZL444" s="2"/>
      <c r="RZM444" s="2"/>
      <c r="RZN444" s="2"/>
      <c r="RZO444" s="2"/>
      <c r="RZP444" s="2"/>
      <c r="RZQ444" s="2"/>
      <c r="RZR444" s="2"/>
      <c r="RZS444" s="2"/>
      <c r="RZT444" s="2"/>
      <c r="RZU444" s="2"/>
      <c r="RZV444" s="2"/>
      <c r="RZW444" s="2"/>
      <c r="RZX444" s="2"/>
      <c r="RZY444" s="2"/>
      <c r="RZZ444" s="2"/>
      <c r="SAA444" s="2"/>
      <c r="SAB444" s="2"/>
      <c r="SAC444" s="2"/>
      <c r="SAD444" s="2"/>
      <c r="SAE444" s="2"/>
      <c r="SAF444" s="2"/>
      <c r="SAG444" s="2"/>
      <c r="SAH444" s="2"/>
      <c r="SAI444" s="2"/>
      <c r="SAJ444" s="2"/>
      <c r="SAK444" s="2"/>
      <c r="SAL444" s="2"/>
      <c r="SAM444" s="2"/>
      <c r="SAN444" s="2"/>
      <c r="SAO444" s="2"/>
      <c r="SAP444" s="2"/>
      <c r="SAQ444" s="2"/>
      <c r="SAR444" s="2"/>
      <c r="SAS444" s="2"/>
      <c r="SAT444" s="2"/>
      <c r="SAU444" s="2"/>
      <c r="SAV444" s="2"/>
      <c r="SAW444" s="2"/>
      <c r="SAX444" s="2"/>
      <c r="SAY444" s="2"/>
      <c r="SAZ444" s="2"/>
      <c r="SBA444" s="2"/>
      <c r="SBB444" s="2"/>
      <c r="SBC444" s="2"/>
      <c r="SBD444" s="2"/>
      <c r="SBE444" s="2"/>
      <c r="SBF444" s="2"/>
      <c r="SBG444" s="2"/>
      <c r="SBH444" s="2"/>
      <c r="SBI444" s="2"/>
      <c r="SBJ444" s="2"/>
      <c r="SBK444" s="2"/>
      <c r="SBL444" s="2"/>
      <c r="SBM444" s="2"/>
      <c r="SBN444" s="2"/>
      <c r="SBO444" s="2"/>
      <c r="SBP444" s="2"/>
      <c r="SBQ444" s="2"/>
      <c r="SBR444" s="2"/>
      <c r="SBS444" s="2"/>
      <c r="SBT444" s="2"/>
      <c r="SBU444" s="2"/>
      <c r="SBV444" s="2"/>
      <c r="SBW444" s="2"/>
      <c r="SBX444" s="2"/>
      <c r="SBY444" s="2"/>
      <c r="SBZ444" s="2"/>
      <c r="SCA444" s="2"/>
      <c r="SCB444" s="2"/>
      <c r="SCC444" s="2"/>
      <c r="SCD444" s="2"/>
      <c r="SCE444" s="2"/>
      <c r="SCF444" s="2"/>
      <c r="SCG444" s="2"/>
      <c r="SCH444" s="2"/>
      <c r="SCI444" s="2"/>
      <c r="SCJ444" s="2"/>
      <c r="SCK444" s="2"/>
      <c r="SCL444" s="2"/>
      <c r="SCM444" s="2"/>
      <c r="SCN444" s="2"/>
      <c r="SCO444" s="2"/>
      <c r="SCP444" s="2"/>
      <c r="SCQ444" s="2"/>
      <c r="SCR444" s="2"/>
      <c r="SCS444" s="2"/>
      <c r="SCT444" s="2"/>
      <c r="SCU444" s="2"/>
      <c r="SCV444" s="2"/>
      <c r="SCW444" s="2"/>
      <c r="SCX444" s="2"/>
      <c r="SCY444" s="2"/>
      <c r="SCZ444" s="2"/>
      <c r="SDA444" s="2"/>
      <c r="SDB444" s="2"/>
      <c r="SDC444" s="2"/>
      <c r="SDD444" s="2"/>
      <c r="SDE444" s="2"/>
      <c r="SDF444" s="2"/>
      <c r="SDG444" s="2"/>
      <c r="SDH444" s="2"/>
      <c r="SDI444" s="2"/>
      <c r="SDJ444" s="2"/>
      <c r="SDK444" s="2"/>
      <c r="SDL444" s="2"/>
      <c r="SDM444" s="2"/>
      <c r="SDN444" s="2"/>
      <c r="SDO444" s="2"/>
      <c r="SDP444" s="2"/>
      <c r="SDQ444" s="2"/>
      <c r="SDR444" s="2"/>
      <c r="SDS444" s="2"/>
      <c r="SDT444" s="2"/>
      <c r="SDU444" s="2"/>
      <c r="SDV444" s="2"/>
      <c r="SDW444" s="2"/>
      <c r="SDX444" s="2"/>
      <c r="SDY444" s="2"/>
      <c r="SDZ444" s="2"/>
      <c r="SEA444" s="2"/>
      <c r="SEB444" s="2"/>
      <c r="SEC444" s="2"/>
      <c r="SED444" s="2"/>
      <c r="SEE444" s="2"/>
      <c r="SEF444" s="2"/>
      <c r="SEG444" s="2"/>
      <c r="SEH444" s="2"/>
      <c r="SEI444" s="2"/>
      <c r="SEJ444" s="2"/>
      <c r="SEK444" s="2"/>
      <c r="SEL444" s="2"/>
      <c r="SEM444" s="2"/>
      <c r="SEN444" s="2"/>
      <c r="SEO444" s="2"/>
      <c r="SEP444" s="2"/>
      <c r="SEQ444" s="2"/>
      <c r="SER444" s="2"/>
      <c r="SES444" s="2"/>
      <c r="SET444" s="2"/>
      <c r="SEU444" s="2"/>
      <c r="SEV444" s="2"/>
      <c r="SEW444" s="2"/>
      <c r="SEX444" s="2"/>
      <c r="SEY444" s="2"/>
      <c r="SEZ444" s="2"/>
      <c r="SFA444" s="2"/>
      <c r="SFB444" s="2"/>
      <c r="SFC444" s="2"/>
      <c r="SFD444" s="2"/>
      <c r="SFE444" s="2"/>
      <c r="SFF444" s="2"/>
      <c r="SFG444" s="2"/>
      <c r="SFH444" s="2"/>
      <c r="SFI444" s="2"/>
      <c r="SFJ444" s="2"/>
      <c r="SFK444" s="2"/>
      <c r="SFL444" s="2"/>
      <c r="SFM444" s="2"/>
      <c r="SFN444" s="2"/>
      <c r="SFO444" s="2"/>
      <c r="SFP444" s="2"/>
      <c r="SFQ444" s="2"/>
      <c r="SFR444" s="2"/>
      <c r="SFS444" s="2"/>
      <c r="SFT444" s="2"/>
      <c r="SFU444" s="2"/>
      <c r="SFV444" s="2"/>
      <c r="SFW444" s="2"/>
      <c r="SFX444" s="2"/>
      <c r="SFY444" s="2"/>
      <c r="SFZ444" s="2"/>
      <c r="SGA444" s="2"/>
      <c r="SGB444" s="2"/>
      <c r="SGC444" s="2"/>
      <c r="SGD444" s="2"/>
      <c r="SGE444" s="2"/>
      <c r="SGF444" s="2"/>
      <c r="SGG444" s="2"/>
      <c r="SGH444" s="2"/>
      <c r="SGI444" s="2"/>
      <c r="SGJ444" s="2"/>
      <c r="SGK444" s="2"/>
      <c r="SGL444" s="2"/>
      <c r="SGM444" s="2"/>
      <c r="SGN444" s="2"/>
      <c r="SGO444" s="2"/>
      <c r="SGP444" s="2"/>
      <c r="SGQ444" s="2"/>
      <c r="SGR444" s="2"/>
      <c r="SGS444" s="2"/>
      <c r="SGT444" s="2"/>
      <c r="SGU444" s="2"/>
      <c r="SGV444" s="2"/>
      <c r="SGW444" s="2"/>
      <c r="SGX444" s="2"/>
      <c r="SGY444" s="2"/>
      <c r="SGZ444" s="2"/>
      <c r="SHA444" s="2"/>
      <c r="SHB444" s="2"/>
      <c r="SHC444" s="2"/>
      <c r="SHD444" s="2"/>
      <c r="SHE444" s="2"/>
      <c r="SHF444" s="2"/>
      <c r="SHG444" s="2"/>
      <c r="SHH444" s="2"/>
      <c r="SHI444" s="2"/>
      <c r="SHJ444" s="2"/>
      <c r="SHK444" s="2"/>
      <c r="SHL444" s="2"/>
      <c r="SHM444" s="2"/>
      <c r="SHN444" s="2"/>
      <c r="SHO444" s="2"/>
      <c r="SHP444" s="2"/>
      <c r="SHQ444" s="2"/>
      <c r="SHR444" s="2"/>
      <c r="SHS444" s="2"/>
      <c r="SHT444" s="2"/>
      <c r="SHU444" s="2"/>
      <c r="SHV444" s="2"/>
      <c r="SHW444" s="2"/>
      <c r="SHX444" s="2"/>
      <c r="SHY444" s="2"/>
      <c r="SHZ444" s="2"/>
      <c r="SIA444" s="2"/>
      <c r="SIB444" s="2"/>
      <c r="SIC444" s="2"/>
      <c r="SID444" s="2"/>
      <c r="SIE444" s="2"/>
      <c r="SIF444" s="2"/>
      <c r="SIG444" s="2"/>
      <c r="SIH444" s="2"/>
      <c r="SII444" s="2"/>
      <c r="SIJ444" s="2"/>
      <c r="SIK444" s="2"/>
      <c r="SIL444" s="2"/>
      <c r="SIM444" s="2"/>
      <c r="SIN444" s="2"/>
      <c r="SIO444" s="2"/>
      <c r="SIP444" s="2"/>
      <c r="SIQ444" s="2"/>
      <c r="SIR444" s="2"/>
      <c r="SIS444" s="2"/>
      <c r="SIT444" s="2"/>
      <c r="SIU444" s="2"/>
      <c r="SIV444" s="2"/>
      <c r="SIW444" s="2"/>
      <c r="SIX444" s="2"/>
      <c r="SIY444" s="2"/>
      <c r="SIZ444" s="2"/>
      <c r="SJA444" s="2"/>
      <c r="SJB444" s="2"/>
      <c r="SJC444" s="2"/>
      <c r="SJD444" s="2"/>
      <c r="SJE444" s="2"/>
      <c r="SJF444" s="2"/>
      <c r="SJG444" s="2"/>
      <c r="SJH444" s="2"/>
      <c r="SJI444" s="2"/>
      <c r="SJJ444" s="2"/>
      <c r="SJK444" s="2"/>
      <c r="SJL444" s="2"/>
      <c r="SJM444" s="2"/>
      <c r="SJN444" s="2"/>
      <c r="SJO444" s="2"/>
      <c r="SJP444" s="2"/>
      <c r="SJQ444" s="2"/>
      <c r="SJR444" s="2"/>
      <c r="SJS444" s="2"/>
      <c r="SJT444" s="2"/>
      <c r="SJU444" s="2"/>
      <c r="SJV444" s="2"/>
      <c r="SJW444" s="2"/>
      <c r="SJX444" s="2"/>
      <c r="SJY444" s="2"/>
      <c r="SJZ444" s="2"/>
      <c r="SKA444" s="2"/>
      <c r="SKB444" s="2"/>
      <c r="SKC444" s="2"/>
      <c r="SKD444" s="2"/>
      <c r="SKE444" s="2"/>
      <c r="SKF444" s="2"/>
      <c r="SKG444" s="2"/>
      <c r="SKH444" s="2"/>
      <c r="SKI444" s="2"/>
      <c r="SKJ444" s="2"/>
      <c r="SKK444" s="2"/>
      <c r="SKL444" s="2"/>
      <c r="SKM444" s="2"/>
      <c r="SKN444" s="2"/>
      <c r="SKO444" s="2"/>
      <c r="SKP444" s="2"/>
      <c r="SKQ444" s="2"/>
      <c r="SKR444" s="2"/>
      <c r="SKS444" s="2"/>
      <c r="SKT444" s="2"/>
      <c r="SKU444" s="2"/>
      <c r="SKV444" s="2"/>
      <c r="SKW444" s="2"/>
      <c r="SKX444" s="2"/>
      <c r="SKY444" s="2"/>
      <c r="SKZ444" s="2"/>
      <c r="SLA444" s="2"/>
      <c r="SLB444" s="2"/>
      <c r="SLC444" s="2"/>
      <c r="SLD444" s="2"/>
      <c r="SLE444" s="2"/>
      <c r="SLF444" s="2"/>
      <c r="SLG444" s="2"/>
      <c r="SLH444" s="2"/>
      <c r="SLI444" s="2"/>
      <c r="SLJ444" s="2"/>
      <c r="SLK444" s="2"/>
      <c r="SLL444" s="2"/>
      <c r="SLM444" s="2"/>
      <c r="SLN444" s="2"/>
      <c r="SLO444" s="2"/>
      <c r="SLP444" s="2"/>
      <c r="SLQ444" s="2"/>
      <c r="SLR444" s="2"/>
      <c r="SLS444" s="2"/>
      <c r="SLT444" s="2"/>
      <c r="SLU444" s="2"/>
      <c r="SLV444" s="2"/>
      <c r="SLW444" s="2"/>
      <c r="SLX444" s="2"/>
      <c r="SLY444" s="2"/>
      <c r="SLZ444" s="2"/>
      <c r="SMA444" s="2"/>
      <c r="SMB444" s="2"/>
      <c r="SMC444" s="2"/>
      <c r="SMD444" s="2"/>
      <c r="SME444" s="2"/>
      <c r="SMF444" s="2"/>
      <c r="SMG444" s="2"/>
      <c r="SMH444" s="2"/>
      <c r="SMI444" s="2"/>
      <c r="SMJ444" s="2"/>
      <c r="SMK444" s="2"/>
      <c r="SML444" s="2"/>
      <c r="SMM444" s="2"/>
      <c r="SMN444" s="2"/>
      <c r="SMO444" s="2"/>
      <c r="SMP444" s="2"/>
      <c r="SMQ444" s="2"/>
      <c r="SMR444" s="2"/>
      <c r="SMS444" s="2"/>
      <c r="SMT444" s="2"/>
      <c r="SMU444" s="2"/>
      <c r="SMV444" s="2"/>
      <c r="SMW444" s="2"/>
      <c r="SMX444" s="2"/>
      <c r="SMY444" s="2"/>
      <c r="SMZ444" s="2"/>
      <c r="SNA444" s="2"/>
      <c r="SNB444" s="2"/>
      <c r="SNC444" s="2"/>
      <c r="SND444" s="2"/>
      <c r="SNE444" s="2"/>
      <c r="SNF444" s="2"/>
      <c r="SNG444" s="2"/>
      <c r="SNH444" s="2"/>
      <c r="SNI444" s="2"/>
      <c r="SNJ444" s="2"/>
      <c r="SNK444" s="2"/>
      <c r="SNL444" s="2"/>
      <c r="SNM444" s="2"/>
      <c r="SNN444" s="2"/>
      <c r="SNO444" s="2"/>
      <c r="SNP444" s="2"/>
      <c r="SNQ444" s="2"/>
      <c r="SNR444" s="2"/>
      <c r="SNS444" s="2"/>
      <c r="SNT444" s="2"/>
      <c r="SNU444" s="2"/>
      <c r="SNV444" s="2"/>
      <c r="SNW444" s="2"/>
      <c r="SNX444" s="2"/>
      <c r="SNY444" s="2"/>
      <c r="SNZ444" s="2"/>
      <c r="SOA444" s="2"/>
      <c r="SOB444" s="2"/>
      <c r="SOC444" s="2"/>
      <c r="SOD444" s="2"/>
      <c r="SOE444" s="2"/>
      <c r="SOF444" s="2"/>
      <c r="SOG444" s="2"/>
      <c r="SOH444" s="2"/>
      <c r="SOI444" s="2"/>
      <c r="SOJ444" s="2"/>
      <c r="SOK444" s="2"/>
      <c r="SOL444" s="2"/>
      <c r="SOM444" s="2"/>
      <c r="SON444" s="2"/>
      <c r="SOO444" s="2"/>
      <c r="SOP444" s="2"/>
      <c r="SOQ444" s="2"/>
      <c r="SOR444" s="2"/>
      <c r="SOS444" s="2"/>
      <c r="SOT444" s="2"/>
      <c r="SOU444" s="2"/>
      <c r="SOV444" s="2"/>
      <c r="SOW444" s="2"/>
      <c r="SOX444" s="2"/>
      <c r="SOY444" s="2"/>
      <c r="SOZ444" s="2"/>
      <c r="SPA444" s="2"/>
      <c r="SPB444" s="2"/>
      <c r="SPC444" s="2"/>
      <c r="SPD444" s="2"/>
      <c r="SPE444" s="2"/>
      <c r="SPF444" s="2"/>
      <c r="SPG444" s="2"/>
      <c r="SPH444" s="2"/>
      <c r="SPI444" s="2"/>
      <c r="SPJ444" s="2"/>
      <c r="SPK444" s="2"/>
      <c r="SPL444" s="2"/>
      <c r="SPM444" s="2"/>
      <c r="SPN444" s="2"/>
      <c r="SPO444" s="2"/>
      <c r="SPP444" s="2"/>
      <c r="SPQ444" s="2"/>
      <c r="SPR444" s="2"/>
      <c r="SPS444" s="2"/>
      <c r="SPT444" s="2"/>
      <c r="SPU444" s="2"/>
      <c r="SPV444" s="2"/>
      <c r="SPW444" s="2"/>
      <c r="SPX444" s="2"/>
      <c r="SPY444" s="2"/>
      <c r="SPZ444" s="2"/>
      <c r="SQA444" s="2"/>
      <c r="SQB444" s="2"/>
      <c r="SQC444" s="2"/>
      <c r="SQD444" s="2"/>
      <c r="SQE444" s="2"/>
      <c r="SQF444" s="2"/>
      <c r="SQG444" s="2"/>
      <c r="SQH444" s="2"/>
      <c r="SQI444" s="2"/>
      <c r="SQJ444" s="2"/>
      <c r="SQK444" s="2"/>
      <c r="SQL444" s="2"/>
      <c r="SQM444" s="2"/>
      <c r="SQN444" s="2"/>
      <c r="SQO444" s="2"/>
      <c r="SQP444" s="2"/>
      <c r="SQQ444" s="2"/>
      <c r="SQR444" s="2"/>
      <c r="SQS444" s="2"/>
      <c r="SQT444" s="2"/>
      <c r="SQU444" s="2"/>
      <c r="SQV444" s="2"/>
      <c r="SQW444" s="2"/>
      <c r="SQX444" s="2"/>
      <c r="SQY444" s="2"/>
      <c r="SQZ444" s="2"/>
      <c r="SRA444" s="2"/>
      <c r="SRB444" s="2"/>
      <c r="SRC444" s="2"/>
      <c r="SRD444" s="2"/>
      <c r="SRE444" s="2"/>
      <c r="SRF444" s="2"/>
      <c r="SRG444" s="2"/>
      <c r="SRH444" s="2"/>
      <c r="SRI444" s="2"/>
      <c r="SRJ444" s="2"/>
      <c r="SRK444" s="2"/>
      <c r="SRL444" s="2"/>
      <c r="SRM444" s="2"/>
      <c r="SRN444" s="2"/>
      <c r="SRO444" s="2"/>
      <c r="SRP444" s="2"/>
      <c r="SRQ444" s="2"/>
      <c r="SRR444" s="2"/>
      <c r="SRS444" s="2"/>
      <c r="SRT444" s="2"/>
      <c r="SRU444" s="2"/>
      <c r="SRV444" s="2"/>
      <c r="SRW444" s="2"/>
      <c r="SRX444" s="2"/>
      <c r="SRY444" s="2"/>
      <c r="SRZ444" s="2"/>
      <c r="SSA444" s="2"/>
      <c r="SSB444" s="2"/>
      <c r="SSC444" s="2"/>
      <c r="SSD444" s="2"/>
      <c r="SSE444" s="2"/>
      <c r="SSF444" s="2"/>
      <c r="SSG444" s="2"/>
      <c r="SSH444" s="2"/>
      <c r="SSI444" s="2"/>
      <c r="SSJ444" s="2"/>
      <c r="SSK444" s="2"/>
      <c r="SSL444" s="2"/>
      <c r="SSM444" s="2"/>
      <c r="SSN444" s="2"/>
      <c r="SSO444" s="2"/>
      <c r="SSP444" s="2"/>
      <c r="SSQ444" s="2"/>
      <c r="SSR444" s="2"/>
      <c r="SSS444" s="2"/>
      <c r="SST444" s="2"/>
      <c r="SSU444" s="2"/>
      <c r="SSV444" s="2"/>
      <c r="SSW444" s="2"/>
      <c r="SSX444" s="2"/>
      <c r="SSY444" s="2"/>
      <c r="SSZ444" s="2"/>
      <c r="STA444" s="2"/>
      <c r="STB444" s="2"/>
      <c r="STC444" s="2"/>
      <c r="STD444" s="2"/>
      <c r="STE444" s="2"/>
      <c r="STF444" s="2"/>
      <c r="STG444" s="2"/>
      <c r="STH444" s="2"/>
      <c r="STI444" s="2"/>
      <c r="STJ444" s="2"/>
      <c r="STK444" s="2"/>
      <c r="STL444" s="2"/>
      <c r="STM444" s="2"/>
      <c r="STN444" s="2"/>
      <c r="STO444" s="2"/>
      <c r="STP444" s="2"/>
      <c r="STQ444" s="2"/>
      <c r="STR444" s="2"/>
      <c r="STS444" s="2"/>
      <c r="STT444" s="2"/>
      <c r="STU444" s="2"/>
      <c r="STV444" s="2"/>
      <c r="STW444" s="2"/>
      <c r="STX444" s="2"/>
      <c r="STY444" s="2"/>
      <c r="STZ444" s="2"/>
      <c r="SUA444" s="2"/>
      <c r="SUB444" s="2"/>
      <c r="SUC444" s="2"/>
      <c r="SUD444" s="2"/>
      <c r="SUE444" s="2"/>
      <c r="SUF444" s="2"/>
      <c r="SUG444" s="2"/>
      <c r="SUH444" s="2"/>
      <c r="SUI444" s="2"/>
      <c r="SUJ444" s="2"/>
      <c r="SUK444" s="2"/>
      <c r="SUL444" s="2"/>
      <c r="SUM444" s="2"/>
      <c r="SUN444" s="2"/>
      <c r="SUO444" s="2"/>
      <c r="SUP444" s="2"/>
      <c r="SUQ444" s="2"/>
      <c r="SUR444" s="2"/>
      <c r="SUS444" s="2"/>
      <c r="SUT444" s="2"/>
      <c r="SUU444" s="2"/>
      <c r="SUV444" s="2"/>
      <c r="SUW444" s="2"/>
      <c r="SUX444" s="2"/>
      <c r="SUY444" s="2"/>
      <c r="SUZ444" s="2"/>
      <c r="SVA444" s="2"/>
      <c r="SVB444" s="2"/>
      <c r="SVC444" s="2"/>
      <c r="SVD444" s="2"/>
      <c r="SVE444" s="2"/>
      <c r="SVF444" s="2"/>
      <c r="SVG444" s="2"/>
      <c r="SVH444" s="2"/>
      <c r="SVI444" s="2"/>
      <c r="SVJ444" s="2"/>
      <c r="SVK444" s="2"/>
      <c r="SVL444" s="2"/>
      <c r="SVM444" s="2"/>
      <c r="SVN444" s="2"/>
      <c r="SVO444" s="2"/>
      <c r="SVP444" s="2"/>
      <c r="SVQ444" s="2"/>
      <c r="SVR444" s="2"/>
      <c r="SVS444" s="2"/>
      <c r="SVT444" s="2"/>
      <c r="SVU444" s="2"/>
      <c r="SVV444" s="2"/>
      <c r="SVW444" s="2"/>
      <c r="SVX444" s="2"/>
      <c r="SVY444" s="2"/>
      <c r="SVZ444" s="2"/>
      <c r="SWA444" s="2"/>
      <c r="SWB444" s="2"/>
      <c r="SWC444" s="2"/>
      <c r="SWD444" s="2"/>
      <c r="SWE444" s="2"/>
      <c r="SWF444" s="2"/>
      <c r="SWG444" s="2"/>
      <c r="SWH444" s="2"/>
      <c r="SWI444" s="2"/>
      <c r="SWJ444" s="2"/>
      <c r="SWK444" s="2"/>
      <c r="SWL444" s="2"/>
      <c r="SWM444" s="2"/>
      <c r="SWN444" s="2"/>
      <c r="SWO444" s="2"/>
      <c r="SWP444" s="2"/>
      <c r="SWQ444" s="2"/>
      <c r="SWR444" s="2"/>
      <c r="SWS444" s="2"/>
      <c r="SWT444" s="2"/>
      <c r="SWU444" s="2"/>
      <c r="SWV444" s="2"/>
      <c r="SWW444" s="2"/>
      <c r="SWX444" s="2"/>
      <c r="SWY444" s="2"/>
      <c r="SWZ444" s="2"/>
      <c r="SXA444" s="2"/>
      <c r="SXB444" s="2"/>
      <c r="SXC444" s="2"/>
      <c r="SXD444" s="2"/>
      <c r="SXE444" s="2"/>
      <c r="SXF444" s="2"/>
      <c r="SXG444" s="2"/>
      <c r="SXH444" s="2"/>
      <c r="SXI444" s="2"/>
      <c r="SXJ444" s="2"/>
      <c r="SXK444" s="2"/>
      <c r="SXL444" s="2"/>
      <c r="SXM444" s="2"/>
      <c r="SXN444" s="2"/>
      <c r="SXO444" s="2"/>
      <c r="SXP444" s="2"/>
      <c r="SXQ444" s="2"/>
      <c r="SXR444" s="2"/>
      <c r="SXS444" s="2"/>
      <c r="SXT444" s="2"/>
      <c r="SXU444" s="2"/>
      <c r="SXV444" s="2"/>
      <c r="SXW444" s="2"/>
      <c r="SXX444" s="2"/>
      <c r="SXY444" s="2"/>
      <c r="SXZ444" s="2"/>
      <c r="SYA444" s="2"/>
      <c r="SYB444" s="2"/>
      <c r="SYC444" s="2"/>
      <c r="SYD444" s="2"/>
      <c r="SYE444" s="2"/>
      <c r="SYF444" s="2"/>
      <c r="SYG444" s="2"/>
      <c r="SYH444" s="2"/>
      <c r="SYI444" s="2"/>
      <c r="SYJ444" s="2"/>
      <c r="SYK444" s="2"/>
      <c r="SYL444" s="2"/>
      <c r="SYM444" s="2"/>
      <c r="SYN444" s="2"/>
      <c r="SYO444" s="2"/>
      <c r="SYP444" s="2"/>
      <c r="SYQ444" s="2"/>
      <c r="SYR444" s="2"/>
      <c r="SYS444" s="2"/>
      <c r="SYT444" s="2"/>
      <c r="SYU444" s="2"/>
      <c r="SYV444" s="2"/>
      <c r="SYW444" s="2"/>
      <c r="SYX444" s="2"/>
      <c r="SYY444" s="2"/>
      <c r="SYZ444" s="2"/>
      <c r="SZA444" s="2"/>
      <c r="SZB444" s="2"/>
      <c r="SZC444" s="2"/>
      <c r="SZD444" s="2"/>
      <c r="SZE444" s="2"/>
      <c r="SZF444" s="2"/>
      <c r="SZG444" s="2"/>
      <c r="SZH444" s="2"/>
      <c r="SZI444" s="2"/>
      <c r="SZJ444" s="2"/>
      <c r="SZK444" s="2"/>
      <c r="SZL444" s="2"/>
      <c r="SZM444" s="2"/>
      <c r="SZN444" s="2"/>
      <c r="SZO444" s="2"/>
      <c r="SZP444" s="2"/>
      <c r="SZQ444" s="2"/>
      <c r="SZR444" s="2"/>
      <c r="SZS444" s="2"/>
      <c r="SZT444" s="2"/>
      <c r="SZU444" s="2"/>
      <c r="SZV444" s="2"/>
      <c r="SZW444" s="2"/>
      <c r="SZX444" s="2"/>
      <c r="SZY444" s="2"/>
      <c r="SZZ444" s="2"/>
      <c r="TAA444" s="2"/>
      <c r="TAB444" s="2"/>
      <c r="TAC444" s="2"/>
      <c r="TAD444" s="2"/>
      <c r="TAE444" s="2"/>
      <c r="TAF444" s="2"/>
      <c r="TAG444" s="2"/>
      <c r="TAH444" s="2"/>
      <c r="TAI444" s="2"/>
      <c r="TAJ444" s="2"/>
      <c r="TAK444" s="2"/>
      <c r="TAL444" s="2"/>
      <c r="TAM444" s="2"/>
      <c r="TAN444" s="2"/>
      <c r="TAO444" s="2"/>
      <c r="TAP444" s="2"/>
      <c r="TAQ444" s="2"/>
      <c r="TAR444" s="2"/>
      <c r="TAS444" s="2"/>
      <c r="TAT444" s="2"/>
      <c r="TAU444" s="2"/>
      <c r="TAV444" s="2"/>
      <c r="TAW444" s="2"/>
      <c r="TAX444" s="2"/>
      <c r="TAY444" s="2"/>
      <c r="TAZ444" s="2"/>
      <c r="TBA444" s="2"/>
      <c r="TBB444" s="2"/>
      <c r="TBC444" s="2"/>
      <c r="TBD444" s="2"/>
      <c r="TBE444" s="2"/>
      <c r="TBF444" s="2"/>
      <c r="TBG444" s="2"/>
      <c r="TBH444" s="2"/>
      <c r="TBI444" s="2"/>
      <c r="TBJ444" s="2"/>
      <c r="TBK444" s="2"/>
      <c r="TBL444" s="2"/>
      <c r="TBM444" s="2"/>
      <c r="TBN444" s="2"/>
      <c r="TBO444" s="2"/>
      <c r="TBP444" s="2"/>
      <c r="TBQ444" s="2"/>
      <c r="TBR444" s="2"/>
      <c r="TBS444" s="2"/>
      <c r="TBT444" s="2"/>
      <c r="TBU444" s="2"/>
      <c r="TBV444" s="2"/>
      <c r="TBW444" s="2"/>
      <c r="TBX444" s="2"/>
      <c r="TBY444" s="2"/>
      <c r="TBZ444" s="2"/>
      <c r="TCA444" s="2"/>
      <c r="TCB444" s="2"/>
      <c r="TCC444" s="2"/>
      <c r="TCD444" s="2"/>
      <c r="TCE444" s="2"/>
      <c r="TCF444" s="2"/>
      <c r="TCG444" s="2"/>
      <c r="TCH444" s="2"/>
      <c r="TCI444" s="2"/>
      <c r="TCJ444" s="2"/>
      <c r="TCK444" s="2"/>
      <c r="TCL444" s="2"/>
      <c r="TCM444" s="2"/>
      <c r="TCN444" s="2"/>
      <c r="TCO444" s="2"/>
      <c r="TCP444" s="2"/>
      <c r="TCQ444" s="2"/>
      <c r="TCR444" s="2"/>
      <c r="TCS444" s="2"/>
      <c r="TCT444" s="2"/>
      <c r="TCU444" s="2"/>
      <c r="TCV444" s="2"/>
      <c r="TCW444" s="2"/>
      <c r="TCX444" s="2"/>
      <c r="TCY444" s="2"/>
      <c r="TCZ444" s="2"/>
      <c r="TDA444" s="2"/>
      <c r="TDB444" s="2"/>
      <c r="TDC444" s="2"/>
      <c r="TDD444" s="2"/>
      <c r="TDE444" s="2"/>
      <c r="TDF444" s="2"/>
      <c r="TDG444" s="2"/>
      <c r="TDH444" s="2"/>
      <c r="TDI444" s="2"/>
      <c r="TDJ444" s="2"/>
      <c r="TDK444" s="2"/>
      <c r="TDL444" s="2"/>
      <c r="TDM444" s="2"/>
      <c r="TDN444" s="2"/>
      <c r="TDO444" s="2"/>
      <c r="TDP444" s="2"/>
      <c r="TDQ444" s="2"/>
      <c r="TDR444" s="2"/>
      <c r="TDS444" s="2"/>
      <c r="TDT444" s="2"/>
      <c r="TDU444" s="2"/>
      <c r="TDV444" s="2"/>
      <c r="TDW444" s="2"/>
      <c r="TDX444" s="2"/>
      <c r="TDY444" s="2"/>
      <c r="TDZ444" s="2"/>
      <c r="TEA444" s="2"/>
      <c r="TEB444" s="2"/>
      <c r="TEC444" s="2"/>
      <c r="TED444" s="2"/>
      <c r="TEE444" s="2"/>
      <c r="TEF444" s="2"/>
      <c r="TEG444" s="2"/>
      <c r="TEH444" s="2"/>
      <c r="TEI444" s="2"/>
      <c r="TEJ444" s="2"/>
      <c r="TEK444" s="2"/>
      <c r="TEL444" s="2"/>
      <c r="TEM444" s="2"/>
      <c r="TEN444" s="2"/>
      <c r="TEO444" s="2"/>
      <c r="TEP444" s="2"/>
      <c r="TEQ444" s="2"/>
      <c r="TER444" s="2"/>
      <c r="TES444" s="2"/>
      <c r="TET444" s="2"/>
      <c r="TEU444" s="2"/>
      <c r="TEV444" s="2"/>
      <c r="TEW444" s="2"/>
      <c r="TEX444" s="2"/>
      <c r="TEY444" s="2"/>
      <c r="TEZ444" s="2"/>
      <c r="TFA444" s="2"/>
      <c r="TFB444" s="2"/>
      <c r="TFC444" s="2"/>
      <c r="TFD444" s="2"/>
      <c r="TFE444" s="2"/>
      <c r="TFF444" s="2"/>
      <c r="TFG444" s="2"/>
      <c r="TFH444" s="2"/>
      <c r="TFI444" s="2"/>
      <c r="TFJ444" s="2"/>
      <c r="TFK444" s="2"/>
      <c r="TFL444" s="2"/>
      <c r="TFM444" s="2"/>
      <c r="TFN444" s="2"/>
      <c r="TFO444" s="2"/>
      <c r="TFP444" s="2"/>
      <c r="TFQ444" s="2"/>
      <c r="TFR444" s="2"/>
      <c r="TFS444" s="2"/>
      <c r="TFT444" s="2"/>
      <c r="TFU444" s="2"/>
      <c r="TFV444" s="2"/>
      <c r="TFW444" s="2"/>
      <c r="TFX444" s="2"/>
      <c r="TFY444" s="2"/>
      <c r="TFZ444" s="2"/>
      <c r="TGA444" s="2"/>
      <c r="TGB444" s="2"/>
      <c r="TGC444" s="2"/>
      <c r="TGD444" s="2"/>
      <c r="TGE444" s="2"/>
      <c r="TGF444" s="2"/>
      <c r="TGG444" s="2"/>
      <c r="TGH444" s="2"/>
      <c r="TGI444" s="2"/>
      <c r="TGJ444" s="2"/>
      <c r="TGK444" s="2"/>
      <c r="TGL444" s="2"/>
      <c r="TGM444" s="2"/>
      <c r="TGN444" s="2"/>
      <c r="TGO444" s="2"/>
      <c r="TGP444" s="2"/>
      <c r="TGQ444" s="2"/>
      <c r="TGR444" s="2"/>
      <c r="TGS444" s="2"/>
      <c r="TGT444" s="2"/>
      <c r="TGU444" s="2"/>
      <c r="TGV444" s="2"/>
      <c r="TGW444" s="2"/>
      <c r="TGX444" s="2"/>
      <c r="TGY444" s="2"/>
      <c r="TGZ444" s="2"/>
      <c r="THA444" s="2"/>
      <c r="THB444" s="2"/>
      <c r="THC444" s="2"/>
      <c r="THD444" s="2"/>
      <c r="THE444" s="2"/>
      <c r="THF444" s="2"/>
      <c r="THG444" s="2"/>
      <c r="THH444" s="2"/>
      <c r="THI444" s="2"/>
      <c r="THJ444" s="2"/>
      <c r="THK444" s="2"/>
      <c r="THL444" s="2"/>
      <c r="THM444" s="2"/>
      <c r="THN444" s="2"/>
      <c r="THO444" s="2"/>
      <c r="THP444" s="2"/>
      <c r="THQ444" s="2"/>
      <c r="THR444" s="2"/>
      <c r="THS444" s="2"/>
      <c r="THT444" s="2"/>
      <c r="THU444" s="2"/>
      <c r="THV444" s="2"/>
      <c r="THW444" s="2"/>
      <c r="THX444" s="2"/>
      <c r="THY444" s="2"/>
      <c r="THZ444" s="2"/>
      <c r="TIA444" s="2"/>
      <c r="TIB444" s="2"/>
      <c r="TIC444" s="2"/>
      <c r="TID444" s="2"/>
      <c r="TIE444" s="2"/>
      <c r="TIF444" s="2"/>
      <c r="TIG444" s="2"/>
      <c r="TIH444" s="2"/>
      <c r="TII444" s="2"/>
      <c r="TIJ444" s="2"/>
      <c r="TIK444" s="2"/>
      <c r="TIL444" s="2"/>
      <c r="TIM444" s="2"/>
      <c r="TIN444" s="2"/>
      <c r="TIO444" s="2"/>
      <c r="TIP444" s="2"/>
      <c r="TIQ444" s="2"/>
      <c r="TIR444" s="2"/>
      <c r="TIS444" s="2"/>
      <c r="TIT444" s="2"/>
      <c r="TIU444" s="2"/>
      <c r="TIV444" s="2"/>
      <c r="TIW444" s="2"/>
      <c r="TIX444" s="2"/>
      <c r="TIY444" s="2"/>
      <c r="TIZ444" s="2"/>
      <c r="TJA444" s="2"/>
      <c r="TJB444" s="2"/>
      <c r="TJC444" s="2"/>
      <c r="TJD444" s="2"/>
      <c r="TJE444" s="2"/>
      <c r="TJF444" s="2"/>
      <c r="TJG444" s="2"/>
      <c r="TJH444" s="2"/>
      <c r="TJI444" s="2"/>
      <c r="TJJ444" s="2"/>
      <c r="TJK444" s="2"/>
      <c r="TJL444" s="2"/>
      <c r="TJM444" s="2"/>
      <c r="TJN444" s="2"/>
      <c r="TJO444" s="2"/>
      <c r="TJP444" s="2"/>
      <c r="TJQ444" s="2"/>
      <c r="TJR444" s="2"/>
      <c r="TJS444" s="2"/>
      <c r="TJT444" s="2"/>
      <c r="TJU444" s="2"/>
      <c r="TJV444" s="2"/>
      <c r="TJW444" s="2"/>
      <c r="TJX444" s="2"/>
      <c r="TJY444" s="2"/>
      <c r="TJZ444" s="2"/>
      <c r="TKA444" s="2"/>
      <c r="TKB444" s="2"/>
      <c r="TKC444" s="2"/>
      <c r="TKD444" s="2"/>
      <c r="TKE444" s="2"/>
      <c r="TKF444" s="2"/>
      <c r="TKG444" s="2"/>
      <c r="TKH444" s="2"/>
      <c r="TKI444" s="2"/>
      <c r="TKJ444" s="2"/>
      <c r="TKK444" s="2"/>
      <c r="TKL444" s="2"/>
      <c r="TKM444" s="2"/>
      <c r="TKN444" s="2"/>
      <c r="TKO444" s="2"/>
      <c r="TKP444" s="2"/>
      <c r="TKQ444" s="2"/>
      <c r="TKR444" s="2"/>
      <c r="TKS444" s="2"/>
      <c r="TKT444" s="2"/>
      <c r="TKU444" s="2"/>
      <c r="TKV444" s="2"/>
      <c r="TKW444" s="2"/>
      <c r="TKX444" s="2"/>
      <c r="TKY444" s="2"/>
      <c r="TKZ444" s="2"/>
      <c r="TLA444" s="2"/>
      <c r="TLB444" s="2"/>
      <c r="TLC444" s="2"/>
      <c r="TLD444" s="2"/>
      <c r="TLE444" s="2"/>
      <c r="TLF444" s="2"/>
      <c r="TLG444" s="2"/>
      <c r="TLH444" s="2"/>
      <c r="TLI444" s="2"/>
      <c r="TLJ444" s="2"/>
      <c r="TLK444" s="2"/>
      <c r="TLL444" s="2"/>
      <c r="TLM444" s="2"/>
      <c r="TLN444" s="2"/>
      <c r="TLO444" s="2"/>
      <c r="TLP444" s="2"/>
      <c r="TLQ444" s="2"/>
      <c r="TLR444" s="2"/>
      <c r="TLS444" s="2"/>
      <c r="TLT444" s="2"/>
      <c r="TLU444" s="2"/>
      <c r="TLV444" s="2"/>
      <c r="TLW444" s="2"/>
      <c r="TLX444" s="2"/>
      <c r="TLY444" s="2"/>
      <c r="TLZ444" s="2"/>
      <c r="TMA444" s="2"/>
      <c r="TMB444" s="2"/>
      <c r="TMC444" s="2"/>
      <c r="TMD444" s="2"/>
      <c r="TME444" s="2"/>
      <c r="TMF444" s="2"/>
      <c r="TMG444" s="2"/>
      <c r="TMH444" s="2"/>
      <c r="TMI444" s="2"/>
      <c r="TMJ444" s="2"/>
      <c r="TMK444" s="2"/>
      <c r="TML444" s="2"/>
      <c r="TMM444" s="2"/>
      <c r="TMN444" s="2"/>
      <c r="TMO444" s="2"/>
      <c r="TMP444" s="2"/>
      <c r="TMQ444" s="2"/>
      <c r="TMR444" s="2"/>
      <c r="TMS444" s="2"/>
      <c r="TMT444" s="2"/>
      <c r="TMU444" s="2"/>
      <c r="TMV444" s="2"/>
      <c r="TMW444" s="2"/>
      <c r="TMX444" s="2"/>
      <c r="TMY444" s="2"/>
      <c r="TMZ444" s="2"/>
      <c r="TNA444" s="2"/>
      <c r="TNB444" s="2"/>
      <c r="TNC444" s="2"/>
      <c r="TND444" s="2"/>
      <c r="TNE444" s="2"/>
      <c r="TNF444" s="2"/>
      <c r="TNG444" s="2"/>
      <c r="TNH444" s="2"/>
      <c r="TNI444" s="2"/>
      <c r="TNJ444" s="2"/>
      <c r="TNK444" s="2"/>
      <c r="TNL444" s="2"/>
      <c r="TNM444" s="2"/>
      <c r="TNN444" s="2"/>
      <c r="TNO444" s="2"/>
      <c r="TNP444" s="2"/>
      <c r="TNQ444" s="2"/>
      <c r="TNR444" s="2"/>
      <c r="TNS444" s="2"/>
      <c r="TNT444" s="2"/>
      <c r="TNU444" s="2"/>
      <c r="TNV444" s="2"/>
      <c r="TNW444" s="2"/>
      <c r="TNX444" s="2"/>
      <c r="TNY444" s="2"/>
      <c r="TNZ444" s="2"/>
      <c r="TOA444" s="2"/>
      <c r="TOB444" s="2"/>
      <c r="TOC444" s="2"/>
      <c r="TOD444" s="2"/>
      <c r="TOE444" s="2"/>
      <c r="TOF444" s="2"/>
      <c r="TOG444" s="2"/>
      <c r="TOH444" s="2"/>
      <c r="TOI444" s="2"/>
      <c r="TOJ444" s="2"/>
      <c r="TOK444" s="2"/>
      <c r="TOL444" s="2"/>
      <c r="TOM444" s="2"/>
      <c r="TON444" s="2"/>
      <c r="TOO444" s="2"/>
      <c r="TOP444" s="2"/>
      <c r="TOQ444" s="2"/>
      <c r="TOR444" s="2"/>
      <c r="TOS444" s="2"/>
      <c r="TOT444" s="2"/>
      <c r="TOU444" s="2"/>
      <c r="TOV444" s="2"/>
      <c r="TOW444" s="2"/>
      <c r="TOX444" s="2"/>
      <c r="TOY444" s="2"/>
      <c r="TOZ444" s="2"/>
      <c r="TPA444" s="2"/>
      <c r="TPB444" s="2"/>
      <c r="TPC444" s="2"/>
      <c r="TPD444" s="2"/>
      <c r="TPE444" s="2"/>
      <c r="TPF444" s="2"/>
      <c r="TPG444" s="2"/>
      <c r="TPH444" s="2"/>
      <c r="TPI444" s="2"/>
      <c r="TPJ444" s="2"/>
      <c r="TPK444" s="2"/>
      <c r="TPL444" s="2"/>
      <c r="TPM444" s="2"/>
      <c r="TPN444" s="2"/>
      <c r="TPO444" s="2"/>
      <c r="TPP444" s="2"/>
      <c r="TPQ444" s="2"/>
      <c r="TPR444" s="2"/>
      <c r="TPS444" s="2"/>
      <c r="TPT444" s="2"/>
      <c r="TPU444" s="2"/>
      <c r="TPV444" s="2"/>
      <c r="TPW444" s="2"/>
      <c r="TPX444" s="2"/>
      <c r="TPY444" s="2"/>
      <c r="TPZ444" s="2"/>
      <c r="TQA444" s="2"/>
      <c r="TQB444" s="2"/>
      <c r="TQC444" s="2"/>
      <c r="TQD444" s="2"/>
      <c r="TQE444" s="2"/>
      <c r="TQF444" s="2"/>
      <c r="TQG444" s="2"/>
      <c r="TQH444" s="2"/>
      <c r="TQI444" s="2"/>
      <c r="TQJ444" s="2"/>
      <c r="TQK444" s="2"/>
      <c r="TQL444" s="2"/>
      <c r="TQM444" s="2"/>
      <c r="TQN444" s="2"/>
      <c r="TQO444" s="2"/>
      <c r="TQP444" s="2"/>
      <c r="TQQ444" s="2"/>
      <c r="TQR444" s="2"/>
      <c r="TQS444" s="2"/>
      <c r="TQT444" s="2"/>
      <c r="TQU444" s="2"/>
      <c r="TQV444" s="2"/>
      <c r="TQW444" s="2"/>
      <c r="TQX444" s="2"/>
      <c r="TQY444" s="2"/>
      <c r="TQZ444" s="2"/>
      <c r="TRA444" s="2"/>
      <c r="TRB444" s="2"/>
      <c r="TRC444" s="2"/>
      <c r="TRD444" s="2"/>
      <c r="TRE444" s="2"/>
      <c r="TRF444" s="2"/>
      <c r="TRG444" s="2"/>
      <c r="TRH444" s="2"/>
      <c r="TRI444" s="2"/>
      <c r="TRJ444" s="2"/>
      <c r="TRK444" s="2"/>
      <c r="TRL444" s="2"/>
      <c r="TRM444" s="2"/>
      <c r="TRN444" s="2"/>
      <c r="TRO444" s="2"/>
      <c r="TRP444" s="2"/>
      <c r="TRQ444" s="2"/>
      <c r="TRR444" s="2"/>
      <c r="TRS444" s="2"/>
      <c r="TRT444" s="2"/>
      <c r="TRU444" s="2"/>
      <c r="TRV444" s="2"/>
      <c r="TRW444" s="2"/>
      <c r="TRX444" s="2"/>
      <c r="TRY444" s="2"/>
      <c r="TRZ444" s="2"/>
      <c r="TSA444" s="2"/>
      <c r="TSB444" s="2"/>
      <c r="TSC444" s="2"/>
      <c r="TSD444" s="2"/>
      <c r="TSE444" s="2"/>
      <c r="TSF444" s="2"/>
      <c r="TSG444" s="2"/>
      <c r="TSH444" s="2"/>
      <c r="TSI444" s="2"/>
      <c r="TSJ444" s="2"/>
      <c r="TSK444" s="2"/>
      <c r="TSL444" s="2"/>
      <c r="TSM444" s="2"/>
      <c r="TSN444" s="2"/>
      <c r="TSO444" s="2"/>
      <c r="TSP444" s="2"/>
      <c r="TSQ444" s="2"/>
      <c r="TSR444" s="2"/>
      <c r="TSS444" s="2"/>
      <c r="TST444" s="2"/>
      <c r="TSU444" s="2"/>
      <c r="TSV444" s="2"/>
      <c r="TSW444" s="2"/>
      <c r="TSX444" s="2"/>
      <c r="TSY444" s="2"/>
      <c r="TSZ444" s="2"/>
      <c r="TTA444" s="2"/>
      <c r="TTB444" s="2"/>
      <c r="TTC444" s="2"/>
      <c r="TTD444" s="2"/>
      <c r="TTE444" s="2"/>
      <c r="TTF444" s="2"/>
      <c r="TTG444" s="2"/>
      <c r="TTH444" s="2"/>
      <c r="TTI444" s="2"/>
      <c r="TTJ444" s="2"/>
      <c r="TTK444" s="2"/>
      <c r="TTL444" s="2"/>
      <c r="TTM444" s="2"/>
      <c r="TTN444" s="2"/>
      <c r="TTO444" s="2"/>
      <c r="TTP444" s="2"/>
      <c r="TTQ444" s="2"/>
      <c r="TTR444" s="2"/>
      <c r="TTS444" s="2"/>
      <c r="TTT444" s="2"/>
      <c r="TTU444" s="2"/>
      <c r="TTV444" s="2"/>
      <c r="TTW444" s="2"/>
      <c r="TTX444" s="2"/>
      <c r="TTY444" s="2"/>
      <c r="TTZ444" s="2"/>
      <c r="TUA444" s="2"/>
      <c r="TUB444" s="2"/>
      <c r="TUC444" s="2"/>
      <c r="TUD444" s="2"/>
      <c r="TUE444" s="2"/>
      <c r="TUF444" s="2"/>
      <c r="TUG444" s="2"/>
      <c r="TUH444" s="2"/>
      <c r="TUI444" s="2"/>
      <c r="TUJ444" s="2"/>
      <c r="TUK444" s="2"/>
      <c r="TUL444" s="2"/>
      <c r="TUM444" s="2"/>
      <c r="TUN444" s="2"/>
      <c r="TUO444" s="2"/>
      <c r="TUP444" s="2"/>
      <c r="TUQ444" s="2"/>
      <c r="TUR444" s="2"/>
      <c r="TUS444" s="2"/>
      <c r="TUT444" s="2"/>
      <c r="TUU444" s="2"/>
      <c r="TUV444" s="2"/>
      <c r="TUW444" s="2"/>
      <c r="TUX444" s="2"/>
      <c r="TUY444" s="2"/>
      <c r="TUZ444" s="2"/>
      <c r="TVA444" s="2"/>
      <c r="TVB444" s="2"/>
      <c r="TVC444" s="2"/>
      <c r="TVD444" s="2"/>
      <c r="TVE444" s="2"/>
      <c r="TVF444" s="2"/>
      <c r="TVG444" s="2"/>
      <c r="TVH444" s="2"/>
      <c r="TVI444" s="2"/>
      <c r="TVJ444" s="2"/>
      <c r="TVK444" s="2"/>
      <c r="TVL444" s="2"/>
      <c r="TVM444" s="2"/>
      <c r="TVN444" s="2"/>
      <c r="TVO444" s="2"/>
      <c r="TVP444" s="2"/>
      <c r="TVQ444" s="2"/>
      <c r="TVR444" s="2"/>
      <c r="TVS444" s="2"/>
      <c r="TVT444" s="2"/>
      <c r="TVU444" s="2"/>
      <c r="TVV444" s="2"/>
      <c r="TVW444" s="2"/>
      <c r="TVX444" s="2"/>
      <c r="TVY444" s="2"/>
      <c r="TVZ444" s="2"/>
      <c r="TWA444" s="2"/>
      <c r="TWB444" s="2"/>
      <c r="TWC444" s="2"/>
      <c r="TWD444" s="2"/>
      <c r="TWE444" s="2"/>
      <c r="TWF444" s="2"/>
      <c r="TWG444" s="2"/>
      <c r="TWH444" s="2"/>
      <c r="TWI444" s="2"/>
      <c r="TWJ444" s="2"/>
      <c r="TWK444" s="2"/>
      <c r="TWL444" s="2"/>
      <c r="TWM444" s="2"/>
      <c r="TWN444" s="2"/>
      <c r="TWO444" s="2"/>
      <c r="TWP444" s="2"/>
      <c r="TWQ444" s="2"/>
      <c r="TWR444" s="2"/>
      <c r="TWS444" s="2"/>
      <c r="TWT444" s="2"/>
      <c r="TWU444" s="2"/>
      <c r="TWV444" s="2"/>
      <c r="TWW444" s="2"/>
      <c r="TWX444" s="2"/>
      <c r="TWY444" s="2"/>
      <c r="TWZ444" s="2"/>
      <c r="TXA444" s="2"/>
      <c r="TXB444" s="2"/>
      <c r="TXC444" s="2"/>
      <c r="TXD444" s="2"/>
      <c r="TXE444" s="2"/>
      <c r="TXF444" s="2"/>
      <c r="TXG444" s="2"/>
      <c r="TXH444" s="2"/>
      <c r="TXI444" s="2"/>
      <c r="TXJ444" s="2"/>
      <c r="TXK444" s="2"/>
      <c r="TXL444" s="2"/>
      <c r="TXM444" s="2"/>
      <c r="TXN444" s="2"/>
      <c r="TXO444" s="2"/>
      <c r="TXP444" s="2"/>
      <c r="TXQ444" s="2"/>
      <c r="TXR444" s="2"/>
      <c r="TXS444" s="2"/>
      <c r="TXT444" s="2"/>
      <c r="TXU444" s="2"/>
      <c r="TXV444" s="2"/>
      <c r="TXW444" s="2"/>
      <c r="TXX444" s="2"/>
      <c r="TXY444" s="2"/>
      <c r="TXZ444" s="2"/>
      <c r="TYA444" s="2"/>
      <c r="TYB444" s="2"/>
      <c r="TYC444" s="2"/>
      <c r="TYD444" s="2"/>
      <c r="TYE444" s="2"/>
      <c r="TYF444" s="2"/>
      <c r="TYG444" s="2"/>
      <c r="TYH444" s="2"/>
      <c r="TYI444" s="2"/>
      <c r="TYJ444" s="2"/>
      <c r="TYK444" s="2"/>
      <c r="TYL444" s="2"/>
      <c r="TYM444" s="2"/>
      <c r="TYN444" s="2"/>
      <c r="TYO444" s="2"/>
      <c r="TYP444" s="2"/>
      <c r="TYQ444" s="2"/>
      <c r="TYR444" s="2"/>
      <c r="TYS444" s="2"/>
      <c r="TYT444" s="2"/>
      <c r="TYU444" s="2"/>
      <c r="TYV444" s="2"/>
      <c r="TYW444" s="2"/>
      <c r="TYX444" s="2"/>
      <c r="TYY444" s="2"/>
      <c r="TYZ444" s="2"/>
      <c r="TZA444" s="2"/>
      <c r="TZB444" s="2"/>
      <c r="TZC444" s="2"/>
      <c r="TZD444" s="2"/>
      <c r="TZE444" s="2"/>
      <c r="TZF444" s="2"/>
      <c r="TZG444" s="2"/>
      <c r="TZH444" s="2"/>
      <c r="TZI444" s="2"/>
      <c r="TZJ444" s="2"/>
      <c r="TZK444" s="2"/>
      <c r="TZL444" s="2"/>
      <c r="TZM444" s="2"/>
      <c r="TZN444" s="2"/>
      <c r="TZO444" s="2"/>
      <c r="TZP444" s="2"/>
      <c r="TZQ444" s="2"/>
      <c r="TZR444" s="2"/>
      <c r="TZS444" s="2"/>
      <c r="TZT444" s="2"/>
      <c r="TZU444" s="2"/>
      <c r="TZV444" s="2"/>
      <c r="TZW444" s="2"/>
      <c r="TZX444" s="2"/>
      <c r="TZY444" s="2"/>
      <c r="TZZ444" s="2"/>
      <c r="UAA444" s="2"/>
      <c r="UAB444" s="2"/>
      <c r="UAC444" s="2"/>
      <c r="UAD444" s="2"/>
      <c r="UAE444" s="2"/>
      <c r="UAF444" s="2"/>
      <c r="UAG444" s="2"/>
      <c r="UAH444" s="2"/>
      <c r="UAI444" s="2"/>
      <c r="UAJ444" s="2"/>
      <c r="UAK444" s="2"/>
      <c r="UAL444" s="2"/>
      <c r="UAM444" s="2"/>
      <c r="UAN444" s="2"/>
      <c r="UAO444" s="2"/>
      <c r="UAP444" s="2"/>
      <c r="UAQ444" s="2"/>
      <c r="UAR444" s="2"/>
      <c r="UAS444" s="2"/>
      <c r="UAT444" s="2"/>
      <c r="UAU444" s="2"/>
      <c r="UAV444" s="2"/>
      <c r="UAW444" s="2"/>
      <c r="UAX444" s="2"/>
      <c r="UAY444" s="2"/>
      <c r="UAZ444" s="2"/>
      <c r="UBA444" s="2"/>
      <c r="UBB444" s="2"/>
      <c r="UBC444" s="2"/>
      <c r="UBD444" s="2"/>
      <c r="UBE444" s="2"/>
      <c r="UBF444" s="2"/>
      <c r="UBG444" s="2"/>
      <c r="UBH444" s="2"/>
      <c r="UBI444" s="2"/>
      <c r="UBJ444" s="2"/>
      <c r="UBK444" s="2"/>
      <c r="UBL444" s="2"/>
      <c r="UBM444" s="2"/>
      <c r="UBN444" s="2"/>
      <c r="UBO444" s="2"/>
      <c r="UBP444" s="2"/>
      <c r="UBQ444" s="2"/>
      <c r="UBR444" s="2"/>
      <c r="UBS444" s="2"/>
      <c r="UBT444" s="2"/>
      <c r="UBU444" s="2"/>
      <c r="UBV444" s="2"/>
      <c r="UBW444" s="2"/>
      <c r="UBX444" s="2"/>
      <c r="UBY444" s="2"/>
      <c r="UBZ444" s="2"/>
      <c r="UCA444" s="2"/>
      <c r="UCB444" s="2"/>
      <c r="UCC444" s="2"/>
      <c r="UCD444" s="2"/>
      <c r="UCE444" s="2"/>
      <c r="UCF444" s="2"/>
      <c r="UCG444" s="2"/>
      <c r="UCH444" s="2"/>
      <c r="UCI444" s="2"/>
      <c r="UCJ444" s="2"/>
      <c r="UCK444" s="2"/>
      <c r="UCL444" s="2"/>
      <c r="UCM444" s="2"/>
      <c r="UCN444" s="2"/>
      <c r="UCO444" s="2"/>
      <c r="UCP444" s="2"/>
      <c r="UCQ444" s="2"/>
      <c r="UCR444" s="2"/>
      <c r="UCS444" s="2"/>
      <c r="UCT444" s="2"/>
      <c r="UCU444" s="2"/>
      <c r="UCV444" s="2"/>
      <c r="UCW444" s="2"/>
      <c r="UCX444" s="2"/>
      <c r="UCY444" s="2"/>
      <c r="UCZ444" s="2"/>
      <c r="UDA444" s="2"/>
      <c r="UDB444" s="2"/>
      <c r="UDC444" s="2"/>
      <c r="UDD444" s="2"/>
      <c r="UDE444" s="2"/>
      <c r="UDF444" s="2"/>
      <c r="UDG444" s="2"/>
      <c r="UDH444" s="2"/>
      <c r="UDI444" s="2"/>
      <c r="UDJ444" s="2"/>
      <c r="UDK444" s="2"/>
      <c r="UDL444" s="2"/>
      <c r="UDM444" s="2"/>
      <c r="UDN444" s="2"/>
      <c r="UDO444" s="2"/>
      <c r="UDP444" s="2"/>
      <c r="UDQ444" s="2"/>
      <c r="UDR444" s="2"/>
      <c r="UDS444" s="2"/>
      <c r="UDT444" s="2"/>
      <c r="UDU444" s="2"/>
      <c r="UDV444" s="2"/>
      <c r="UDW444" s="2"/>
      <c r="UDX444" s="2"/>
      <c r="UDY444" s="2"/>
      <c r="UDZ444" s="2"/>
      <c r="UEA444" s="2"/>
      <c r="UEB444" s="2"/>
      <c r="UEC444" s="2"/>
      <c r="UED444" s="2"/>
      <c r="UEE444" s="2"/>
      <c r="UEF444" s="2"/>
      <c r="UEG444" s="2"/>
      <c r="UEH444" s="2"/>
      <c r="UEI444" s="2"/>
      <c r="UEJ444" s="2"/>
      <c r="UEK444" s="2"/>
      <c r="UEL444" s="2"/>
      <c r="UEM444" s="2"/>
      <c r="UEN444" s="2"/>
      <c r="UEO444" s="2"/>
      <c r="UEP444" s="2"/>
      <c r="UEQ444" s="2"/>
      <c r="UER444" s="2"/>
      <c r="UES444" s="2"/>
      <c r="UET444" s="2"/>
      <c r="UEU444" s="2"/>
      <c r="UEV444" s="2"/>
      <c r="UEW444" s="2"/>
      <c r="UEX444" s="2"/>
      <c r="UEY444" s="2"/>
      <c r="UEZ444" s="2"/>
      <c r="UFA444" s="2"/>
      <c r="UFB444" s="2"/>
      <c r="UFC444" s="2"/>
      <c r="UFD444" s="2"/>
      <c r="UFE444" s="2"/>
      <c r="UFF444" s="2"/>
      <c r="UFG444" s="2"/>
      <c r="UFH444" s="2"/>
      <c r="UFI444" s="2"/>
      <c r="UFJ444" s="2"/>
      <c r="UFK444" s="2"/>
      <c r="UFL444" s="2"/>
      <c r="UFM444" s="2"/>
      <c r="UFN444" s="2"/>
      <c r="UFO444" s="2"/>
      <c r="UFP444" s="2"/>
      <c r="UFQ444" s="2"/>
      <c r="UFR444" s="2"/>
      <c r="UFS444" s="2"/>
      <c r="UFT444" s="2"/>
      <c r="UFU444" s="2"/>
      <c r="UFV444" s="2"/>
      <c r="UFW444" s="2"/>
      <c r="UFX444" s="2"/>
      <c r="UFY444" s="2"/>
      <c r="UFZ444" s="2"/>
      <c r="UGA444" s="2"/>
      <c r="UGB444" s="2"/>
      <c r="UGC444" s="2"/>
      <c r="UGD444" s="2"/>
      <c r="UGE444" s="2"/>
      <c r="UGF444" s="2"/>
      <c r="UGG444" s="2"/>
      <c r="UGH444" s="2"/>
      <c r="UGI444" s="2"/>
      <c r="UGJ444" s="2"/>
      <c r="UGK444" s="2"/>
      <c r="UGL444" s="2"/>
      <c r="UGM444" s="2"/>
      <c r="UGN444" s="2"/>
      <c r="UGO444" s="2"/>
      <c r="UGP444" s="2"/>
      <c r="UGQ444" s="2"/>
      <c r="UGR444" s="2"/>
      <c r="UGS444" s="2"/>
      <c r="UGT444" s="2"/>
      <c r="UGU444" s="2"/>
      <c r="UGV444" s="2"/>
      <c r="UGW444" s="2"/>
      <c r="UGX444" s="2"/>
      <c r="UGY444" s="2"/>
      <c r="UGZ444" s="2"/>
      <c r="UHA444" s="2"/>
      <c r="UHB444" s="2"/>
      <c r="UHC444" s="2"/>
      <c r="UHD444" s="2"/>
      <c r="UHE444" s="2"/>
      <c r="UHF444" s="2"/>
      <c r="UHG444" s="2"/>
      <c r="UHH444" s="2"/>
      <c r="UHI444" s="2"/>
      <c r="UHJ444" s="2"/>
      <c r="UHK444" s="2"/>
      <c r="UHL444" s="2"/>
      <c r="UHM444" s="2"/>
      <c r="UHN444" s="2"/>
      <c r="UHO444" s="2"/>
      <c r="UHP444" s="2"/>
      <c r="UHQ444" s="2"/>
      <c r="UHR444" s="2"/>
      <c r="UHS444" s="2"/>
      <c r="UHT444" s="2"/>
      <c r="UHU444" s="2"/>
      <c r="UHV444" s="2"/>
      <c r="UHW444" s="2"/>
      <c r="UHX444" s="2"/>
      <c r="UHY444" s="2"/>
      <c r="UHZ444" s="2"/>
      <c r="UIA444" s="2"/>
      <c r="UIB444" s="2"/>
      <c r="UIC444" s="2"/>
      <c r="UID444" s="2"/>
      <c r="UIE444" s="2"/>
      <c r="UIF444" s="2"/>
      <c r="UIG444" s="2"/>
      <c r="UIH444" s="2"/>
      <c r="UII444" s="2"/>
      <c r="UIJ444" s="2"/>
      <c r="UIK444" s="2"/>
      <c r="UIL444" s="2"/>
      <c r="UIM444" s="2"/>
      <c r="UIN444" s="2"/>
      <c r="UIO444" s="2"/>
      <c r="UIP444" s="2"/>
      <c r="UIQ444" s="2"/>
      <c r="UIR444" s="2"/>
      <c r="UIS444" s="2"/>
      <c r="UIT444" s="2"/>
      <c r="UIU444" s="2"/>
      <c r="UIV444" s="2"/>
      <c r="UIW444" s="2"/>
      <c r="UIX444" s="2"/>
      <c r="UIY444" s="2"/>
      <c r="UIZ444" s="2"/>
      <c r="UJA444" s="2"/>
      <c r="UJB444" s="2"/>
      <c r="UJC444" s="2"/>
      <c r="UJD444" s="2"/>
      <c r="UJE444" s="2"/>
      <c r="UJF444" s="2"/>
      <c r="UJG444" s="2"/>
      <c r="UJH444" s="2"/>
      <c r="UJI444" s="2"/>
      <c r="UJJ444" s="2"/>
      <c r="UJK444" s="2"/>
      <c r="UJL444" s="2"/>
      <c r="UJM444" s="2"/>
      <c r="UJN444" s="2"/>
      <c r="UJO444" s="2"/>
      <c r="UJP444" s="2"/>
      <c r="UJQ444" s="2"/>
      <c r="UJR444" s="2"/>
      <c r="UJS444" s="2"/>
      <c r="UJT444" s="2"/>
      <c r="UJU444" s="2"/>
      <c r="UJV444" s="2"/>
      <c r="UJW444" s="2"/>
      <c r="UJX444" s="2"/>
      <c r="UJY444" s="2"/>
      <c r="UJZ444" s="2"/>
      <c r="UKA444" s="2"/>
      <c r="UKB444" s="2"/>
      <c r="UKC444" s="2"/>
      <c r="UKD444" s="2"/>
      <c r="UKE444" s="2"/>
      <c r="UKF444" s="2"/>
      <c r="UKG444" s="2"/>
      <c r="UKH444" s="2"/>
      <c r="UKI444" s="2"/>
      <c r="UKJ444" s="2"/>
      <c r="UKK444" s="2"/>
      <c r="UKL444" s="2"/>
      <c r="UKM444" s="2"/>
      <c r="UKN444" s="2"/>
      <c r="UKO444" s="2"/>
      <c r="UKP444" s="2"/>
      <c r="UKQ444" s="2"/>
      <c r="UKR444" s="2"/>
      <c r="UKS444" s="2"/>
      <c r="UKT444" s="2"/>
      <c r="UKU444" s="2"/>
      <c r="UKV444" s="2"/>
      <c r="UKW444" s="2"/>
      <c r="UKX444" s="2"/>
      <c r="UKY444" s="2"/>
      <c r="UKZ444" s="2"/>
      <c r="ULA444" s="2"/>
      <c r="ULB444" s="2"/>
      <c r="ULC444" s="2"/>
      <c r="ULD444" s="2"/>
      <c r="ULE444" s="2"/>
      <c r="ULF444" s="2"/>
      <c r="ULG444" s="2"/>
      <c r="ULH444" s="2"/>
      <c r="ULI444" s="2"/>
      <c r="ULJ444" s="2"/>
      <c r="ULK444" s="2"/>
      <c r="ULL444" s="2"/>
      <c r="ULM444" s="2"/>
      <c r="ULN444" s="2"/>
      <c r="ULO444" s="2"/>
      <c r="ULP444" s="2"/>
      <c r="ULQ444" s="2"/>
      <c r="ULR444" s="2"/>
      <c r="ULS444" s="2"/>
      <c r="ULT444" s="2"/>
      <c r="ULU444" s="2"/>
      <c r="ULV444" s="2"/>
      <c r="ULW444" s="2"/>
      <c r="ULX444" s="2"/>
      <c r="ULY444" s="2"/>
      <c r="ULZ444" s="2"/>
      <c r="UMA444" s="2"/>
      <c r="UMB444" s="2"/>
      <c r="UMC444" s="2"/>
      <c r="UMD444" s="2"/>
      <c r="UME444" s="2"/>
      <c r="UMF444" s="2"/>
      <c r="UMG444" s="2"/>
      <c r="UMH444" s="2"/>
      <c r="UMI444" s="2"/>
      <c r="UMJ444" s="2"/>
      <c r="UMK444" s="2"/>
      <c r="UML444" s="2"/>
      <c r="UMM444" s="2"/>
      <c r="UMN444" s="2"/>
      <c r="UMO444" s="2"/>
      <c r="UMP444" s="2"/>
      <c r="UMQ444" s="2"/>
      <c r="UMR444" s="2"/>
      <c r="UMS444" s="2"/>
      <c r="UMT444" s="2"/>
      <c r="UMU444" s="2"/>
      <c r="UMV444" s="2"/>
      <c r="UMW444" s="2"/>
      <c r="UMX444" s="2"/>
      <c r="UMY444" s="2"/>
      <c r="UMZ444" s="2"/>
      <c r="UNA444" s="2"/>
      <c r="UNB444" s="2"/>
      <c r="UNC444" s="2"/>
      <c r="UND444" s="2"/>
      <c r="UNE444" s="2"/>
      <c r="UNF444" s="2"/>
      <c r="UNG444" s="2"/>
      <c r="UNH444" s="2"/>
      <c r="UNI444" s="2"/>
      <c r="UNJ444" s="2"/>
      <c r="UNK444" s="2"/>
      <c r="UNL444" s="2"/>
      <c r="UNM444" s="2"/>
      <c r="UNN444" s="2"/>
      <c r="UNO444" s="2"/>
      <c r="UNP444" s="2"/>
      <c r="UNQ444" s="2"/>
      <c r="UNR444" s="2"/>
      <c r="UNS444" s="2"/>
      <c r="UNT444" s="2"/>
      <c r="UNU444" s="2"/>
      <c r="UNV444" s="2"/>
      <c r="UNW444" s="2"/>
      <c r="UNX444" s="2"/>
      <c r="UNY444" s="2"/>
      <c r="UNZ444" s="2"/>
      <c r="UOA444" s="2"/>
      <c r="UOB444" s="2"/>
      <c r="UOC444" s="2"/>
      <c r="UOD444" s="2"/>
      <c r="UOE444" s="2"/>
      <c r="UOF444" s="2"/>
      <c r="UOG444" s="2"/>
      <c r="UOH444" s="2"/>
      <c r="UOI444" s="2"/>
      <c r="UOJ444" s="2"/>
      <c r="UOK444" s="2"/>
      <c r="UOL444" s="2"/>
      <c r="UOM444" s="2"/>
      <c r="UON444" s="2"/>
      <c r="UOO444" s="2"/>
      <c r="UOP444" s="2"/>
      <c r="UOQ444" s="2"/>
      <c r="UOR444" s="2"/>
      <c r="UOS444" s="2"/>
      <c r="UOT444" s="2"/>
      <c r="UOU444" s="2"/>
      <c r="UOV444" s="2"/>
      <c r="UOW444" s="2"/>
      <c r="UOX444" s="2"/>
      <c r="UOY444" s="2"/>
      <c r="UOZ444" s="2"/>
      <c r="UPA444" s="2"/>
      <c r="UPB444" s="2"/>
      <c r="UPC444" s="2"/>
      <c r="UPD444" s="2"/>
      <c r="UPE444" s="2"/>
      <c r="UPF444" s="2"/>
      <c r="UPG444" s="2"/>
      <c r="UPH444" s="2"/>
      <c r="UPI444" s="2"/>
      <c r="UPJ444" s="2"/>
      <c r="UPK444" s="2"/>
      <c r="UPL444" s="2"/>
      <c r="UPM444" s="2"/>
      <c r="UPN444" s="2"/>
      <c r="UPO444" s="2"/>
      <c r="UPP444" s="2"/>
      <c r="UPQ444" s="2"/>
      <c r="UPR444" s="2"/>
      <c r="UPS444" s="2"/>
      <c r="UPT444" s="2"/>
      <c r="UPU444" s="2"/>
      <c r="UPV444" s="2"/>
      <c r="UPW444" s="2"/>
      <c r="UPX444" s="2"/>
      <c r="UPY444" s="2"/>
      <c r="UPZ444" s="2"/>
      <c r="UQA444" s="2"/>
      <c r="UQB444" s="2"/>
      <c r="UQC444" s="2"/>
      <c r="UQD444" s="2"/>
      <c r="UQE444" s="2"/>
      <c r="UQF444" s="2"/>
      <c r="UQG444" s="2"/>
      <c r="UQH444" s="2"/>
      <c r="UQI444" s="2"/>
      <c r="UQJ444" s="2"/>
      <c r="UQK444" s="2"/>
      <c r="UQL444" s="2"/>
      <c r="UQM444" s="2"/>
      <c r="UQN444" s="2"/>
      <c r="UQO444" s="2"/>
      <c r="UQP444" s="2"/>
      <c r="UQQ444" s="2"/>
      <c r="UQR444" s="2"/>
      <c r="UQS444" s="2"/>
      <c r="UQT444" s="2"/>
      <c r="UQU444" s="2"/>
      <c r="UQV444" s="2"/>
      <c r="UQW444" s="2"/>
      <c r="UQX444" s="2"/>
      <c r="UQY444" s="2"/>
      <c r="UQZ444" s="2"/>
      <c r="URA444" s="2"/>
      <c r="URB444" s="2"/>
      <c r="URC444" s="2"/>
      <c r="URD444" s="2"/>
      <c r="URE444" s="2"/>
      <c r="URF444" s="2"/>
      <c r="URG444" s="2"/>
      <c r="URH444" s="2"/>
      <c r="URI444" s="2"/>
      <c r="URJ444" s="2"/>
      <c r="URK444" s="2"/>
      <c r="URL444" s="2"/>
      <c r="URM444" s="2"/>
      <c r="URN444" s="2"/>
      <c r="URO444" s="2"/>
      <c r="URP444" s="2"/>
      <c r="URQ444" s="2"/>
      <c r="URR444" s="2"/>
      <c r="URS444" s="2"/>
      <c r="URT444" s="2"/>
      <c r="URU444" s="2"/>
      <c r="URV444" s="2"/>
      <c r="URW444" s="2"/>
      <c r="URX444" s="2"/>
      <c r="URY444" s="2"/>
      <c r="URZ444" s="2"/>
      <c r="USA444" s="2"/>
      <c r="USB444" s="2"/>
      <c r="USC444" s="2"/>
      <c r="USD444" s="2"/>
      <c r="USE444" s="2"/>
      <c r="USF444" s="2"/>
      <c r="USG444" s="2"/>
      <c r="USH444" s="2"/>
      <c r="USI444" s="2"/>
      <c r="USJ444" s="2"/>
      <c r="USK444" s="2"/>
      <c r="USL444" s="2"/>
      <c r="USM444" s="2"/>
      <c r="USN444" s="2"/>
      <c r="USO444" s="2"/>
      <c r="USP444" s="2"/>
      <c r="USQ444" s="2"/>
      <c r="USR444" s="2"/>
      <c r="USS444" s="2"/>
      <c r="UST444" s="2"/>
      <c r="USU444" s="2"/>
      <c r="USV444" s="2"/>
      <c r="USW444" s="2"/>
      <c r="USX444" s="2"/>
      <c r="USY444" s="2"/>
      <c r="USZ444" s="2"/>
      <c r="UTA444" s="2"/>
      <c r="UTB444" s="2"/>
      <c r="UTC444" s="2"/>
      <c r="UTD444" s="2"/>
      <c r="UTE444" s="2"/>
      <c r="UTF444" s="2"/>
      <c r="UTG444" s="2"/>
      <c r="UTH444" s="2"/>
      <c r="UTI444" s="2"/>
      <c r="UTJ444" s="2"/>
      <c r="UTK444" s="2"/>
      <c r="UTL444" s="2"/>
      <c r="UTM444" s="2"/>
      <c r="UTN444" s="2"/>
      <c r="UTO444" s="2"/>
      <c r="UTP444" s="2"/>
      <c r="UTQ444" s="2"/>
      <c r="UTR444" s="2"/>
      <c r="UTS444" s="2"/>
      <c r="UTT444" s="2"/>
      <c r="UTU444" s="2"/>
      <c r="UTV444" s="2"/>
      <c r="UTW444" s="2"/>
      <c r="UTX444" s="2"/>
      <c r="UTY444" s="2"/>
      <c r="UTZ444" s="2"/>
      <c r="UUA444" s="2"/>
      <c r="UUB444" s="2"/>
      <c r="UUC444" s="2"/>
      <c r="UUD444" s="2"/>
      <c r="UUE444" s="2"/>
      <c r="UUF444" s="2"/>
      <c r="UUG444" s="2"/>
      <c r="UUH444" s="2"/>
      <c r="UUI444" s="2"/>
      <c r="UUJ444" s="2"/>
      <c r="UUK444" s="2"/>
      <c r="UUL444" s="2"/>
      <c r="UUM444" s="2"/>
      <c r="UUN444" s="2"/>
      <c r="UUO444" s="2"/>
      <c r="UUP444" s="2"/>
      <c r="UUQ444" s="2"/>
      <c r="UUR444" s="2"/>
      <c r="UUS444" s="2"/>
      <c r="UUT444" s="2"/>
      <c r="UUU444" s="2"/>
      <c r="UUV444" s="2"/>
      <c r="UUW444" s="2"/>
      <c r="UUX444" s="2"/>
      <c r="UUY444" s="2"/>
      <c r="UUZ444" s="2"/>
      <c r="UVA444" s="2"/>
      <c r="UVB444" s="2"/>
      <c r="UVC444" s="2"/>
      <c r="UVD444" s="2"/>
      <c r="UVE444" s="2"/>
      <c r="UVF444" s="2"/>
      <c r="UVG444" s="2"/>
      <c r="UVH444" s="2"/>
      <c r="UVI444" s="2"/>
      <c r="UVJ444" s="2"/>
      <c r="UVK444" s="2"/>
      <c r="UVL444" s="2"/>
      <c r="UVM444" s="2"/>
      <c r="UVN444" s="2"/>
      <c r="UVO444" s="2"/>
      <c r="UVP444" s="2"/>
      <c r="UVQ444" s="2"/>
      <c r="UVR444" s="2"/>
      <c r="UVS444" s="2"/>
      <c r="UVT444" s="2"/>
      <c r="UVU444" s="2"/>
      <c r="UVV444" s="2"/>
      <c r="UVW444" s="2"/>
      <c r="UVX444" s="2"/>
      <c r="UVY444" s="2"/>
      <c r="UVZ444" s="2"/>
      <c r="UWA444" s="2"/>
      <c r="UWB444" s="2"/>
      <c r="UWC444" s="2"/>
      <c r="UWD444" s="2"/>
      <c r="UWE444" s="2"/>
      <c r="UWF444" s="2"/>
      <c r="UWG444" s="2"/>
      <c r="UWH444" s="2"/>
      <c r="UWI444" s="2"/>
      <c r="UWJ444" s="2"/>
      <c r="UWK444" s="2"/>
      <c r="UWL444" s="2"/>
      <c r="UWM444" s="2"/>
      <c r="UWN444" s="2"/>
      <c r="UWO444" s="2"/>
      <c r="UWP444" s="2"/>
      <c r="UWQ444" s="2"/>
      <c r="UWR444" s="2"/>
      <c r="UWS444" s="2"/>
      <c r="UWT444" s="2"/>
      <c r="UWU444" s="2"/>
      <c r="UWV444" s="2"/>
      <c r="UWW444" s="2"/>
      <c r="UWX444" s="2"/>
      <c r="UWY444" s="2"/>
      <c r="UWZ444" s="2"/>
      <c r="UXA444" s="2"/>
      <c r="UXB444" s="2"/>
      <c r="UXC444" s="2"/>
      <c r="UXD444" s="2"/>
      <c r="UXE444" s="2"/>
      <c r="UXF444" s="2"/>
      <c r="UXG444" s="2"/>
      <c r="UXH444" s="2"/>
      <c r="UXI444" s="2"/>
      <c r="UXJ444" s="2"/>
      <c r="UXK444" s="2"/>
      <c r="UXL444" s="2"/>
      <c r="UXM444" s="2"/>
      <c r="UXN444" s="2"/>
      <c r="UXO444" s="2"/>
      <c r="UXP444" s="2"/>
      <c r="UXQ444" s="2"/>
      <c r="UXR444" s="2"/>
      <c r="UXS444" s="2"/>
      <c r="UXT444" s="2"/>
      <c r="UXU444" s="2"/>
      <c r="UXV444" s="2"/>
      <c r="UXW444" s="2"/>
      <c r="UXX444" s="2"/>
      <c r="UXY444" s="2"/>
      <c r="UXZ444" s="2"/>
      <c r="UYA444" s="2"/>
      <c r="UYB444" s="2"/>
      <c r="UYC444" s="2"/>
      <c r="UYD444" s="2"/>
      <c r="UYE444" s="2"/>
      <c r="UYF444" s="2"/>
      <c r="UYG444" s="2"/>
      <c r="UYH444" s="2"/>
      <c r="UYI444" s="2"/>
      <c r="UYJ444" s="2"/>
      <c r="UYK444" s="2"/>
      <c r="UYL444" s="2"/>
      <c r="UYM444" s="2"/>
      <c r="UYN444" s="2"/>
      <c r="UYO444" s="2"/>
      <c r="UYP444" s="2"/>
      <c r="UYQ444" s="2"/>
      <c r="UYR444" s="2"/>
      <c r="UYS444" s="2"/>
      <c r="UYT444" s="2"/>
      <c r="UYU444" s="2"/>
      <c r="UYV444" s="2"/>
      <c r="UYW444" s="2"/>
      <c r="UYX444" s="2"/>
      <c r="UYY444" s="2"/>
      <c r="UYZ444" s="2"/>
      <c r="UZA444" s="2"/>
      <c r="UZB444" s="2"/>
      <c r="UZC444" s="2"/>
      <c r="UZD444" s="2"/>
      <c r="UZE444" s="2"/>
      <c r="UZF444" s="2"/>
      <c r="UZG444" s="2"/>
      <c r="UZH444" s="2"/>
      <c r="UZI444" s="2"/>
      <c r="UZJ444" s="2"/>
      <c r="UZK444" s="2"/>
      <c r="UZL444" s="2"/>
      <c r="UZM444" s="2"/>
      <c r="UZN444" s="2"/>
      <c r="UZO444" s="2"/>
      <c r="UZP444" s="2"/>
      <c r="UZQ444" s="2"/>
      <c r="UZR444" s="2"/>
      <c r="UZS444" s="2"/>
      <c r="UZT444" s="2"/>
      <c r="UZU444" s="2"/>
      <c r="UZV444" s="2"/>
      <c r="UZW444" s="2"/>
      <c r="UZX444" s="2"/>
      <c r="UZY444" s="2"/>
      <c r="UZZ444" s="2"/>
      <c r="VAA444" s="2"/>
      <c r="VAB444" s="2"/>
      <c r="VAC444" s="2"/>
      <c r="VAD444" s="2"/>
      <c r="VAE444" s="2"/>
      <c r="VAF444" s="2"/>
      <c r="VAG444" s="2"/>
      <c r="VAH444" s="2"/>
      <c r="VAI444" s="2"/>
      <c r="VAJ444" s="2"/>
      <c r="VAK444" s="2"/>
      <c r="VAL444" s="2"/>
      <c r="VAM444" s="2"/>
      <c r="VAN444" s="2"/>
      <c r="VAO444" s="2"/>
      <c r="VAP444" s="2"/>
      <c r="VAQ444" s="2"/>
      <c r="VAR444" s="2"/>
      <c r="VAS444" s="2"/>
      <c r="VAT444" s="2"/>
      <c r="VAU444" s="2"/>
      <c r="VAV444" s="2"/>
      <c r="VAW444" s="2"/>
      <c r="VAX444" s="2"/>
      <c r="VAY444" s="2"/>
      <c r="VAZ444" s="2"/>
      <c r="VBA444" s="2"/>
      <c r="VBB444" s="2"/>
      <c r="VBC444" s="2"/>
      <c r="VBD444" s="2"/>
      <c r="VBE444" s="2"/>
      <c r="VBF444" s="2"/>
      <c r="VBG444" s="2"/>
      <c r="VBH444" s="2"/>
      <c r="VBI444" s="2"/>
      <c r="VBJ444" s="2"/>
      <c r="VBK444" s="2"/>
      <c r="VBL444" s="2"/>
      <c r="VBM444" s="2"/>
      <c r="VBN444" s="2"/>
      <c r="VBO444" s="2"/>
      <c r="VBP444" s="2"/>
      <c r="VBQ444" s="2"/>
      <c r="VBR444" s="2"/>
      <c r="VBS444" s="2"/>
      <c r="VBT444" s="2"/>
      <c r="VBU444" s="2"/>
      <c r="VBV444" s="2"/>
      <c r="VBW444" s="2"/>
      <c r="VBX444" s="2"/>
      <c r="VBY444" s="2"/>
      <c r="VBZ444" s="2"/>
      <c r="VCA444" s="2"/>
      <c r="VCB444" s="2"/>
      <c r="VCC444" s="2"/>
      <c r="VCD444" s="2"/>
      <c r="VCE444" s="2"/>
      <c r="VCF444" s="2"/>
      <c r="VCG444" s="2"/>
      <c r="VCH444" s="2"/>
      <c r="VCI444" s="2"/>
      <c r="VCJ444" s="2"/>
      <c r="VCK444" s="2"/>
      <c r="VCL444" s="2"/>
      <c r="VCM444" s="2"/>
      <c r="VCN444" s="2"/>
      <c r="VCO444" s="2"/>
      <c r="VCP444" s="2"/>
      <c r="VCQ444" s="2"/>
      <c r="VCR444" s="2"/>
      <c r="VCS444" s="2"/>
      <c r="VCT444" s="2"/>
      <c r="VCU444" s="2"/>
      <c r="VCV444" s="2"/>
      <c r="VCW444" s="2"/>
      <c r="VCX444" s="2"/>
      <c r="VCY444" s="2"/>
      <c r="VCZ444" s="2"/>
      <c r="VDA444" s="2"/>
      <c r="VDB444" s="2"/>
      <c r="VDC444" s="2"/>
      <c r="VDD444" s="2"/>
      <c r="VDE444" s="2"/>
      <c r="VDF444" s="2"/>
      <c r="VDG444" s="2"/>
      <c r="VDH444" s="2"/>
      <c r="VDI444" s="2"/>
      <c r="VDJ444" s="2"/>
      <c r="VDK444" s="2"/>
      <c r="VDL444" s="2"/>
      <c r="VDM444" s="2"/>
      <c r="VDN444" s="2"/>
      <c r="VDO444" s="2"/>
      <c r="VDP444" s="2"/>
      <c r="VDQ444" s="2"/>
      <c r="VDR444" s="2"/>
      <c r="VDS444" s="2"/>
      <c r="VDT444" s="2"/>
      <c r="VDU444" s="2"/>
      <c r="VDV444" s="2"/>
      <c r="VDW444" s="2"/>
      <c r="VDX444" s="2"/>
      <c r="VDY444" s="2"/>
      <c r="VDZ444" s="2"/>
      <c r="VEA444" s="2"/>
      <c r="VEB444" s="2"/>
      <c r="VEC444" s="2"/>
      <c r="VED444" s="2"/>
      <c r="VEE444" s="2"/>
      <c r="VEF444" s="2"/>
      <c r="VEG444" s="2"/>
      <c r="VEH444" s="2"/>
      <c r="VEI444" s="2"/>
      <c r="VEJ444" s="2"/>
      <c r="VEK444" s="2"/>
      <c r="VEL444" s="2"/>
      <c r="VEM444" s="2"/>
      <c r="VEN444" s="2"/>
      <c r="VEO444" s="2"/>
      <c r="VEP444" s="2"/>
      <c r="VEQ444" s="2"/>
      <c r="VER444" s="2"/>
      <c r="VES444" s="2"/>
      <c r="VET444" s="2"/>
      <c r="VEU444" s="2"/>
      <c r="VEV444" s="2"/>
      <c r="VEW444" s="2"/>
      <c r="VEX444" s="2"/>
      <c r="VEY444" s="2"/>
      <c r="VEZ444" s="2"/>
      <c r="VFA444" s="2"/>
      <c r="VFB444" s="2"/>
      <c r="VFC444" s="2"/>
      <c r="VFD444" s="2"/>
      <c r="VFE444" s="2"/>
      <c r="VFF444" s="2"/>
      <c r="VFG444" s="2"/>
      <c r="VFH444" s="2"/>
      <c r="VFI444" s="2"/>
      <c r="VFJ444" s="2"/>
      <c r="VFK444" s="2"/>
      <c r="VFL444" s="2"/>
      <c r="VFM444" s="2"/>
      <c r="VFN444" s="2"/>
      <c r="VFO444" s="2"/>
      <c r="VFP444" s="2"/>
      <c r="VFQ444" s="2"/>
      <c r="VFR444" s="2"/>
      <c r="VFS444" s="2"/>
      <c r="VFT444" s="2"/>
      <c r="VFU444" s="2"/>
      <c r="VFV444" s="2"/>
      <c r="VFW444" s="2"/>
      <c r="VFX444" s="2"/>
      <c r="VFY444" s="2"/>
      <c r="VFZ444" s="2"/>
      <c r="VGA444" s="2"/>
      <c r="VGB444" s="2"/>
      <c r="VGC444" s="2"/>
      <c r="VGD444" s="2"/>
      <c r="VGE444" s="2"/>
      <c r="VGF444" s="2"/>
      <c r="VGG444" s="2"/>
      <c r="VGH444" s="2"/>
      <c r="VGI444" s="2"/>
      <c r="VGJ444" s="2"/>
      <c r="VGK444" s="2"/>
      <c r="VGL444" s="2"/>
      <c r="VGM444" s="2"/>
      <c r="VGN444" s="2"/>
      <c r="VGO444" s="2"/>
      <c r="VGP444" s="2"/>
      <c r="VGQ444" s="2"/>
      <c r="VGR444" s="2"/>
      <c r="VGS444" s="2"/>
      <c r="VGT444" s="2"/>
      <c r="VGU444" s="2"/>
      <c r="VGV444" s="2"/>
      <c r="VGW444" s="2"/>
      <c r="VGX444" s="2"/>
      <c r="VGY444" s="2"/>
      <c r="VGZ444" s="2"/>
      <c r="VHA444" s="2"/>
      <c r="VHB444" s="2"/>
      <c r="VHC444" s="2"/>
      <c r="VHD444" s="2"/>
      <c r="VHE444" s="2"/>
      <c r="VHF444" s="2"/>
      <c r="VHG444" s="2"/>
      <c r="VHH444" s="2"/>
      <c r="VHI444" s="2"/>
      <c r="VHJ444" s="2"/>
      <c r="VHK444" s="2"/>
      <c r="VHL444" s="2"/>
      <c r="VHM444" s="2"/>
      <c r="VHN444" s="2"/>
      <c r="VHO444" s="2"/>
      <c r="VHP444" s="2"/>
      <c r="VHQ444" s="2"/>
      <c r="VHR444" s="2"/>
      <c r="VHS444" s="2"/>
      <c r="VHT444" s="2"/>
      <c r="VHU444" s="2"/>
      <c r="VHV444" s="2"/>
      <c r="VHW444" s="2"/>
      <c r="VHX444" s="2"/>
      <c r="VHY444" s="2"/>
      <c r="VHZ444" s="2"/>
      <c r="VIA444" s="2"/>
      <c r="VIB444" s="2"/>
      <c r="VIC444" s="2"/>
      <c r="VID444" s="2"/>
      <c r="VIE444" s="2"/>
      <c r="VIF444" s="2"/>
      <c r="VIG444" s="2"/>
      <c r="VIH444" s="2"/>
      <c r="VII444" s="2"/>
      <c r="VIJ444" s="2"/>
      <c r="VIK444" s="2"/>
      <c r="VIL444" s="2"/>
      <c r="VIM444" s="2"/>
      <c r="VIN444" s="2"/>
      <c r="VIO444" s="2"/>
      <c r="VIP444" s="2"/>
      <c r="VIQ444" s="2"/>
      <c r="VIR444" s="2"/>
      <c r="VIS444" s="2"/>
      <c r="VIT444" s="2"/>
      <c r="VIU444" s="2"/>
      <c r="VIV444" s="2"/>
      <c r="VIW444" s="2"/>
      <c r="VIX444" s="2"/>
      <c r="VIY444" s="2"/>
      <c r="VIZ444" s="2"/>
      <c r="VJA444" s="2"/>
      <c r="VJB444" s="2"/>
      <c r="VJC444" s="2"/>
      <c r="VJD444" s="2"/>
      <c r="VJE444" s="2"/>
      <c r="VJF444" s="2"/>
      <c r="VJG444" s="2"/>
      <c r="VJH444" s="2"/>
      <c r="VJI444" s="2"/>
      <c r="VJJ444" s="2"/>
      <c r="VJK444" s="2"/>
      <c r="VJL444" s="2"/>
      <c r="VJM444" s="2"/>
      <c r="VJN444" s="2"/>
      <c r="VJO444" s="2"/>
      <c r="VJP444" s="2"/>
      <c r="VJQ444" s="2"/>
      <c r="VJR444" s="2"/>
      <c r="VJS444" s="2"/>
      <c r="VJT444" s="2"/>
      <c r="VJU444" s="2"/>
      <c r="VJV444" s="2"/>
      <c r="VJW444" s="2"/>
      <c r="VJX444" s="2"/>
      <c r="VJY444" s="2"/>
      <c r="VJZ444" s="2"/>
      <c r="VKA444" s="2"/>
      <c r="VKB444" s="2"/>
      <c r="VKC444" s="2"/>
      <c r="VKD444" s="2"/>
      <c r="VKE444" s="2"/>
      <c r="VKF444" s="2"/>
      <c r="VKG444" s="2"/>
      <c r="VKH444" s="2"/>
      <c r="VKI444" s="2"/>
      <c r="VKJ444" s="2"/>
      <c r="VKK444" s="2"/>
      <c r="VKL444" s="2"/>
      <c r="VKM444" s="2"/>
      <c r="VKN444" s="2"/>
      <c r="VKO444" s="2"/>
      <c r="VKP444" s="2"/>
      <c r="VKQ444" s="2"/>
      <c r="VKR444" s="2"/>
      <c r="VKS444" s="2"/>
      <c r="VKT444" s="2"/>
      <c r="VKU444" s="2"/>
      <c r="VKV444" s="2"/>
      <c r="VKW444" s="2"/>
      <c r="VKX444" s="2"/>
      <c r="VKY444" s="2"/>
      <c r="VKZ444" s="2"/>
      <c r="VLA444" s="2"/>
      <c r="VLB444" s="2"/>
      <c r="VLC444" s="2"/>
      <c r="VLD444" s="2"/>
      <c r="VLE444" s="2"/>
      <c r="VLF444" s="2"/>
      <c r="VLG444" s="2"/>
      <c r="VLH444" s="2"/>
      <c r="VLI444" s="2"/>
      <c r="VLJ444" s="2"/>
      <c r="VLK444" s="2"/>
      <c r="VLL444" s="2"/>
      <c r="VLM444" s="2"/>
      <c r="VLN444" s="2"/>
      <c r="VLO444" s="2"/>
      <c r="VLP444" s="2"/>
      <c r="VLQ444" s="2"/>
      <c r="VLR444" s="2"/>
      <c r="VLS444" s="2"/>
      <c r="VLT444" s="2"/>
      <c r="VLU444" s="2"/>
      <c r="VLV444" s="2"/>
      <c r="VLW444" s="2"/>
      <c r="VLX444" s="2"/>
      <c r="VLY444" s="2"/>
      <c r="VLZ444" s="2"/>
      <c r="VMA444" s="2"/>
      <c r="VMB444" s="2"/>
      <c r="VMC444" s="2"/>
      <c r="VMD444" s="2"/>
      <c r="VME444" s="2"/>
      <c r="VMF444" s="2"/>
      <c r="VMG444" s="2"/>
      <c r="VMH444" s="2"/>
      <c r="VMI444" s="2"/>
      <c r="VMJ444" s="2"/>
      <c r="VMK444" s="2"/>
      <c r="VML444" s="2"/>
      <c r="VMM444" s="2"/>
      <c r="VMN444" s="2"/>
      <c r="VMO444" s="2"/>
      <c r="VMP444" s="2"/>
      <c r="VMQ444" s="2"/>
      <c r="VMR444" s="2"/>
      <c r="VMS444" s="2"/>
      <c r="VMT444" s="2"/>
      <c r="VMU444" s="2"/>
      <c r="VMV444" s="2"/>
      <c r="VMW444" s="2"/>
      <c r="VMX444" s="2"/>
      <c r="VMY444" s="2"/>
      <c r="VMZ444" s="2"/>
      <c r="VNA444" s="2"/>
      <c r="VNB444" s="2"/>
      <c r="VNC444" s="2"/>
      <c r="VND444" s="2"/>
      <c r="VNE444" s="2"/>
      <c r="VNF444" s="2"/>
      <c r="VNG444" s="2"/>
      <c r="VNH444" s="2"/>
      <c r="VNI444" s="2"/>
      <c r="VNJ444" s="2"/>
      <c r="VNK444" s="2"/>
      <c r="VNL444" s="2"/>
      <c r="VNM444" s="2"/>
      <c r="VNN444" s="2"/>
      <c r="VNO444" s="2"/>
      <c r="VNP444" s="2"/>
      <c r="VNQ444" s="2"/>
      <c r="VNR444" s="2"/>
      <c r="VNS444" s="2"/>
      <c r="VNT444" s="2"/>
      <c r="VNU444" s="2"/>
      <c r="VNV444" s="2"/>
      <c r="VNW444" s="2"/>
      <c r="VNX444" s="2"/>
      <c r="VNY444" s="2"/>
      <c r="VNZ444" s="2"/>
      <c r="VOA444" s="2"/>
      <c r="VOB444" s="2"/>
      <c r="VOC444" s="2"/>
      <c r="VOD444" s="2"/>
      <c r="VOE444" s="2"/>
      <c r="VOF444" s="2"/>
      <c r="VOG444" s="2"/>
      <c r="VOH444" s="2"/>
      <c r="VOI444" s="2"/>
      <c r="VOJ444" s="2"/>
      <c r="VOK444" s="2"/>
      <c r="VOL444" s="2"/>
      <c r="VOM444" s="2"/>
      <c r="VON444" s="2"/>
      <c r="VOO444" s="2"/>
      <c r="VOP444" s="2"/>
      <c r="VOQ444" s="2"/>
      <c r="VOR444" s="2"/>
      <c r="VOS444" s="2"/>
      <c r="VOT444" s="2"/>
      <c r="VOU444" s="2"/>
      <c r="VOV444" s="2"/>
      <c r="VOW444" s="2"/>
      <c r="VOX444" s="2"/>
      <c r="VOY444" s="2"/>
      <c r="VOZ444" s="2"/>
      <c r="VPA444" s="2"/>
      <c r="VPB444" s="2"/>
      <c r="VPC444" s="2"/>
      <c r="VPD444" s="2"/>
      <c r="VPE444" s="2"/>
      <c r="VPF444" s="2"/>
      <c r="VPG444" s="2"/>
      <c r="VPH444" s="2"/>
      <c r="VPI444" s="2"/>
      <c r="VPJ444" s="2"/>
      <c r="VPK444" s="2"/>
      <c r="VPL444" s="2"/>
      <c r="VPM444" s="2"/>
      <c r="VPN444" s="2"/>
      <c r="VPO444" s="2"/>
      <c r="VPP444" s="2"/>
      <c r="VPQ444" s="2"/>
      <c r="VPR444" s="2"/>
      <c r="VPS444" s="2"/>
      <c r="VPT444" s="2"/>
      <c r="VPU444" s="2"/>
      <c r="VPV444" s="2"/>
      <c r="VPW444" s="2"/>
      <c r="VPX444" s="2"/>
      <c r="VPY444" s="2"/>
      <c r="VPZ444" s="2"/>
      <c r="VQA444" s="2"/>
      <c r="VQB444" s="2"/>
      <c r="VQC444" s="2"/>
      <c r="VQD444" s="2"/>
      <c r="VQE444" s="2"/>
      <c r="VQF444" s="2"/>
      <c r="VQG444" s="2"/>
      <c r="VQH444" s="2"/>
      <c r="VQI444" s="2"/>
      <c r="VQJ444" s="2"/>
      <c r="VQK444" s="2"/>
      <c r="VQL444" s="2"/>
      <c r="VQM444" s="2"/>
      <c r="VQN444" s="2"/>
      <c r="VQO444" s="2"/>
      <c r="VQP444" s="2"/>
      <c r="VQQ444" s="2"/>
      <c r="VQR444" s="2"/>
      <c r="VQS444" s="2"/>
      <c r="VQT444" s="2"/>
      <c r="VQU444" s="2"/>
      <c r="VQV444" s="2"/>
      <c r="VQW444" s="2"/>
      <c r="VQX444" s="2"/>
      <c r="VQY444" s="2"/>
      <c r="VQZ444" s="2"/>
      <c r="VRA444" s="2"/>
      <c r="VRB444" s="2"/>
      <c r="VRC444" s="2"/>
      <c r="VRD444" s="2"/>
      <c r="VRE444" s="2"/>
      <c r="VRF444" s="2"/>
      <c r="VRG444" s="2"/>
      <c r="VRH444" s="2"/>
      <c r="VRI444" s="2"/>
      <c r="VRJ444" s="2"/>
      <c r="VRK444" s="2"/>
      <c r="VRL444" s="2"/>
      <c r="VRM444" s="2"/>
      <c r="VRN444" s="2"/>
      <c r="VRO444" s="2"/>
      <c r="VRP444" s="2"/>
      <c r="VRQ444" s="2"/>
      <c r="VRR444" s="2"/>
      <c r="VRS444" s="2"/>
      <c r="VRT444" s="2"/>
      <c r="VRU444" s="2"/>
      <c r="VRV444" s="2"/>
      <c r="VRW444" s="2"/>
      <c r="VRX444" s="2"/>
      <c r="VRY444" s="2"/>
      <c r="VRZ444" s="2"/>
      <c r="VSA444" s="2"/>
      <c r="VSB444" s="2"/>
      <c r="VSC444" s="2"/>
      <c r="VSD444" s="2"/>
      <c r="VSE444" s="2"/>
      <c r="VSF444" s="2"/>
      <c r="VSG444" s="2"/>
      <c r="VSH444" s="2"/>
      <c r="VSI444" s="2"/>
      <c r="VSJ444" s="2"/>
      <c r="VSK444" s="2"/>
      <c r="VSL444" s="2"/>
      <c r="VSM444" s="2"/>
      <c r="VSN444" s="2"/>
      <c r="VSO444" s="2"/>
      <c r="VSP444" s="2"/>
      <c r="VSQ444" s="2"/>
      <c r="VSR444" s="2"/>
      <c r="VSS444" s="2"/>
      <c r="VST444" s="2"/>
      <c r="VSU444" s="2"/>
      <c r="VSV444" s="2"/>
      <c r="VSW444" s="2"/>
      <c r="VSX444" s="2"/>
      <c r="VSY444" s="2"/>
      <c r="VSZ444" s="2"/>
      <c r="VTA444" s="2"/>
      <c r="VTB444" s="2"/>
      <c r="VTC444" s="2"/>
      <c r="VTD444" s="2"/>
      <c r="VTE444" s="2"/>
      <c r="VTF444" s="2"/>
      <c r="VTG444" s="2"/>
      <c r="VTH444" s="2"/>
      <c r="VTI444" s="2"/>
      <c r="VTJ444" s="2"/>
      <c r="VTK444" s="2"/>
      <c r="VTL444" s="2"/>
      <c r="VTM444" s="2"/>
      <c r="VTN444" s="2"/>
      <c r="VTO444" s="2"/>
      <c r="VTP444" s="2"/>
      <c r="VTQ444" s="2"/>
      <c r="VTR444" s="2"/>
      <c r="VTS444" s="2"/>
      <c r="VTT444" s="2"/>
      <c r="VTU444" s="2"/>
      <c r="VTV444" s="2"/>
      <c r="VTW444" s="2"/>
      <c r="VTX444" s="2"/>
      <c r="VTY444" s="2"/>
      <c r="VTZ444" s="2"/>
      <c r="VUA444" s="2"/>
      <c r="VUB444" s="2"/>
      <c r="VUC444" s="2"/>
      <c r="VUD444" s="2"/>
      <c r="VUE444" s="2"/>
      <c r="VUF444" s="2"/>
      <c r="VUG444" s="2"/>
      <c r="VUH444" s="2"/>
      <c r="VUI444" s="2"/>
      <c r="VUJ444" s="2"/>
      <c r="VUK444" s="2"/>
      <c r="VUL444" s="2"/>
      <c r="VUM444" s="2"/>
      <c r="VUN444" s="2"/>
      <c r="VUO444" s="2"/>
      <c r="VUP444" s="2"/>
      <c r="VUQ444" s="2"/>
      <c r="VUR444" s="2"/>
      <c r="VUS444" s="2"/>
      <c r="VUT444" s="2"/>
      <c r="VUU444" s="2"/>
      <c r="VUV444" s="2"/>
      <c r="VUW444" s="2"/>
      <c r="VUX444" s="2"/>
      <c r="VUY444" s="2"/>
      <c r="VUZ444" s="2"/>
      <c r="VVA444" s="2"/>
      <c r="VVB444" s="2"/>
      <c r="VVC444" s="2"/>
      <c r="VVD444" s="2"/>
      <c r="VVE444" s="2"/>
      <c r="VVF444" s="2"/>
      <c r="VVG444" s="2"/>
      <c r="VVH444" s="2"/>
      <c r="VVI444" s="2"/>
      <c r="VVJ444" s="2"/>
      <c r="VVK444" s="2"/>
      <c r="VVL444" s="2"/>
      <c r="VVM444" s="2"/>
      <c r="VVN444" s="2"/>
      <c r="VVO444" s="2"/>
      <c r="VVP444" s="2"/>
      <c r="VVQ444" s="2"/>
      <c r="VVR444" s="2"/>
      <c r="VVS444" s="2"/>
      <c r="VVT444" s="2"/>
      <c r="VVU444" s="2"/>
      <c r="VVV444" s="2"/>
      <c r="VVW444" s="2"/>
      <c r="VVX444" s="2"/>
      <c r="VVY444" s="2"/>
      <c r="VVZ444" s="2"/>
      <c r="VWA444" s="2"/>
      <c r="VWB444" s="2"/>
      <c r="VWC444" s="2"/>
      <c r="VWD444" s="2"/>
      <c r="VWE444" s="2"/>
      <c r="VWF444" s="2"/>
      <c r="VWG444" s="2"/>
      <c r="VWH444" s="2"/>
      <c r="VWI444" s="2"/>
      <c r="VWJ444" s="2"/>
      <c r="VWK444" s="2"/>
      <c r="VWL444" s="2"/>
      <c r="VWM444" s="2"/>
      <c r="VWN444" s="2"/>
      <c r="VWO444" s="2"/>
      <c r="VWP444" s="2"/>
      <c r="VWQ444" s="2"/>
      <c r="VWR444" s="2"/>
      <c r="VWS444" s="2"/>
      <c r="VWT444" s="2"/>
      <c r="VWU444" s="2"/>
      <c r="VWV444" s="2"/>
      <c r="VWW444" s="2"/>
      <c r="VWX444" s="2"/>
      <c r="VWY444" s="2"/>
      <c r="VWZ444" s="2"/>
      <c r="VXA444" s="2"/>
      <c r="VXB444" s="2"/>
      <c r="VXC444" s="2"/>
      <c r="VXD444" s="2"/>
      <c r="VXE444" s="2"/>
      <c r="VXF444" s="2"/>
      <c r="VXG444" s="2"/>
      <c r="VXH444" s="2"/>
      <c r="VXI444" s="2"/>
      <c r="VXJ444" s="2"/>
      <c r="VXK444" s="2"/>
      <c r="VXL444" s="2"/>
      <c r="VXM444" s="2"/>
      <c r="VXN444" s="2"/>
      <c r="VXO444" s="2"/>
      <c r="VXP444" s="2"/>
      <c r="VXQ444" s="2"/>
      <c r="VXR444" s="2"/>
      <c r="VXS444" s="2"/>
      <c r="VXT444" s="2"/>
      <c r="VXU444" s="2"/>
      <c r="VXV444" s="2"/>
      <c r="VXW444" s="2"/>
      <c r="VXX444" s="2"/>
      <c r="VXY444" s="2"/>
      <c r="VXZ444" s="2"/>
      <c r="VYA444" s="2"/>
      <c r="VYB444" s="2"/>
      <c r="VYC444" s="2"/>
      <c r="VYD444" s="2"/>
      <c r="VYE444" s="2"/>
      <c r="VYF444" s="2"/>
      <c r="VYG444" s="2"/>
      <c r="VYH444" s="2"/>
      <c r="VYI444" s="2"/>
      <c r="VYJ444" s="2"/>
      <c r="VYK444" s="2"/>
      <c r="VYL444" s="2"/>
      <c r="VYM444" s="2"/>
      <c r="VYN444" s="2"/>
      <c r="VYO444" s="2"/>
      <c r="VYP444" s="2"/>
      <c r="VYQ444" s="2"/>
      <c r="VYR444" s="2"/>
      <c r="VYS444" s="2"/>
      <c r="VYT444" s="2"/>
      <c r="VYU444" s="2"/>
      <c r="VYV444" s="2"/>
      <c r="VYW444" s="2"/>
      <c r="VYX444" s="2"/>
      <c r="VYY444" s="2"/>
      <c r="VYZ444" s="2"/>
      <c r="VZA444" s="2"/>
      <c r="VZB444" s="2"/>
      <c r="VZC444" s="2"/>
      <c r="VZD444" s="2"/>
      <c r="VZE444" s="2"/>
      <c r="VZF444" s="2"/>
      <c r="VZG444" s="2"/>
      <c r="VZH444" s="2"/>
      <c r="VZI444" s="2"/>
      <c r="VZJ444" s="2"/>
      <c r="VZK444" s="2"/>
      <c r="VZL444" s="2"/>
      <c r="VZM444" s="2"/>
      <c r="VZN444" s="2"/>
      <c r="VZO444" s="2"/>
      <c r="VZP444" s="2"/>
      <c r="VZQ444" s="2"/>
      <c r="VZR444" s="2"/>
      <c r="VZS444" s="2"/>
      <c r="VZT444" s="2"/>
      <c r="VZU444" s="2"/>
      <c r="VZV444" s="2"/>
      <c r="VZW444" s="2"/>
      <c r="VZX444" s="2"/>
      <c r="VZY444" s="2"/>
      <c r="VZZ444" s="2"/>
      <c r="WAA444" s="2"/>
      <c r="WAB444" s="2"/>
      <c r="WAC444" s="2"/>
      <c r="WAD444" s="2"/>
      <c r="WAE444" s="2"/>
      <c r="WAF444" s="2"/>
      <c r="WAG444" s="2"/>
      <c r="WAH444" s="2"/>
      <c r="WAI444" s="2"/>
      <c r="WAJ444" s="2"/>
      <c r="WAK444" s="2"/>
      <c r="WAL444" s="2"/>
      <c r="WAM444" s="2"/>
      <c r="WAN444" s="2"/>
      <c r="WAO444" s="2"/>
      <c r="WAP444" s="2"/>
      <c r="WAQ444" s="2"/>
      <c r="WAR444" s="2"/>
      <c r="WAS444" s="2"/>
      <c r="WAT444" s="2"/>
      <c r="WAU444" s="2"/>
      <c r="WAV444" s="2"/>
      <c r="WAW444" s="2"/>
      <c r="WAX444" s="2"/>
      <c r="WAY444" s="2"/>
      <c r="WAZ444" s="2"/>
      <c r="WBA444" s="2"/>
      <c r="WBB444" s="2"/>
      <c r="WBC444" s="2"/>
      <c r="WBD444" s="2"/>
      <c r="WBE444" s="2"/>
      <c r="WBF444" s="2"/>
      <c r="WBG444" s="2"/>
      <c r="WBH444" s="2"/>
      <c r="WBI444" s="2"/>
      <c r="WBJ444" s="2"/>
      <c r="WBK444" s="2"/>
      <c r="WBL444" s="2"/>
      <c r="WBM444" s="2"/>
      <c r="WBN444" s="2"/>
      <c r="WBO444" s="2"/>
      <c r="WBP444" s="2"/>
      <c r="WBQ444" s="2"/>
      <c r="WBR444" s="2"/>
      <c r="WBS444" s="2"/>
      <c r="WBT444" s="2"/>
      <c r="WBU444" s="2"/>
      <c r="WBV444" s="2"/>
      <c r="WBW444" s="2"/>
      <c r="WBX444" s="2"/>
      <c r="WBY444" s="2"/>
      <c r="WBZ444" s="2"/>
      <c r="WCA444" s="2"/>
      <c r="WCB444" s="2"/>
      <c r="WCC444" s="2"/>
      <c r="WCD444" s="2"/>
      <c r="WCE444" s="2"/>
      <c r="WCF444" s="2"/>
      <c r="WCG444" s="2"/>
      <c r="WCH444" s="2"/>
      <c r="WCI444" s="2"/>
      <c r="WCJ444" s="2"/>
      <c r="WCK444" s="2"/>
      <c r="WCL444" s="2"/>
      <c r="WCM444" s="2"/>
      <c r="WCN444" s="2"/>
      <c r="WCO444" s="2"/>
      <c r="WCP444" s="2"/>
      <c r="WCQ444" s="2"/>
      <c r="WCR444" s="2"/>
      <c r="WCS444" s="2"/>
      <c r="WCT444" s="2"/>
      <c r="WCU444" s="2"/>
      <c r="WCV444" s="2"/>
      <c r="WCW444" s="2"/>
      <c r="WCX444" s="2"/>
      <c r="WCY444" s="2"/>
      <c r="WCZ444" s="2"/>
      <c r="WDA444" s="2"/>
      <c r="WDB444" s="2"/>
      <c r="WDC444" s="2"/>
      <c r="WDD444" s="2"/>
      <c r="WDE444" s="2"/>
      <c r="WDF444" s="2"/>
      <c r="WDG444" s="2"/>
      <c r="WDH444" s="2"/>
      <c r="WDI444" s="2"/>
      <c r="WDJ444" s="2"/>
      <c r="WDK444" s="2"/>
      <c r="WDL444" s="2"/>
      <c r="WDM444" s="2"/>
      <c r="WDN444" s="2"/>
      <c r="WDO444" s="2"/>
      <c r="WDP444" s="2"/>
      <c r="WDQ444" s="2"/>
      <c r="WDR444" s="2"/>
      <c r="WDS444" s="2"/>
      <c r="WDT444" s="2"/>
      <c r="WDU444" s="2"/>
      <c r="WDV444" s="2"/>
      <c r="WDW444" s="2"/>
      <c r="WDX444" s="2"/>
      <c r="WDY444" s="2"/>
      <c r="WDZ444" s="2"/>
      <c r="WEA444" s="2"/>
      <c r="WEB444" s="2"/>
      <c r="WEC444" s="2"/>
      <c r="WED444" s="2"/>
      <c r="WEE444" s="2"/>
      <c r="WEF444" s="2"/>
      <c r="WEG444" s="2"/>
      <c r="WEH444" s="2"/>
      <c r="WEI444" s="2"/>
      <c r="WEJ444" s="2"/>
      <c r="WEK444" s="2"/>
      <c r="WEL444" s="2"/>
      <c r="WEM444" s="2"/>
      <c r="WEN444" s="2"/>
      <c r="WEO444" s="2"/>
      <c r="WEP444" s="2"/>
      <c r="WEQ444" s="2"/>
      <c r="WER444" s="2"/>
      <c r="WES444" s="2"/>
      <c r="WET444" s="2"/>
      <c r="WEU444" s="2"/>
      <c r="WEV444" s="2"/>
      <c r="WEW444" s="2"/>
      <c r="WEX444" s="2"/>
      <c r="WEY444" s="2"/>
      <c r="WEZ444" s="2"/>
      <c r="WFA444" s="2"/>
      <c r="WFB444" s="2"/>
      <c r="WFC444" s="2"/>
      <c r="WFD444" s="2"/>
      <c r="WFE444" s="2"/>
      <c r="WFF444" s="2"/>
      <c r="WFG444" s="2"/>
      <c r="WFH444" s="2"/>
      <c r="WFI444" s="2"/>
      <c r="WFJ444" s="2"/>
      <c r="WFK444" s="2"/>
      <c r="WFL444" s="2"/>
      <c r="WFM444" s="2"/>
      <c r="WFN444" s="2"/>
      <c r="WFO444" s="2"/>
      <c r="WFP444" s="2"/>
      <c r="WFQ444" s="2"/>
      <c r="WFR444" s="2"/>
      <c r="WFS444" s="2"/>
      <c r="WFT444" s="2"/>
      <c r="WFU444" s="2"/>
      <c r="WFV444" s="2"/>
      <c r="WFW444" s="2"/>
      <c r="WFX444" s="2"/>
      <c r="WFY444" s="2"/>
      <c r="WFZ444" s="2"/>
      <c r="WGA444" s="2"/>
      <c r="WGB444" s="2"/>
      <c r="WGC444" s="2"/>
      <c r="WGD444" s="2"/>
      <c r="WGE444" s="2"/>
      <c r="WGF444" s="2"/>
      <c r="WGG444" s="2"/>
      <c r="WGH444" s="2"/>
      <c r="WGI444" s="2"/>
      <c r="WGJ444" s="2"/>
      <c r="WGK444" s="2"/>
      <c r="WGL444" s="2"/>
      <c r="WGM444" s="2"/>
      <c r="WGN444" s="2"/>
      <c r="WGO444" s="2"/>
      <c r="WGP444" s="2"/>
      <c r="WGQ444" s="2"/>
      <c r="WGR444" s="2"/>
      <c r="WGS444" s="2"/>
      <c r="WGT444" s="2"/>
      <c r="WGU444" s="2"/>
      <c r="WGV444" s="2"/>
      <c r="WGW444" s="2"/>
      <c r="WGX444" s="2"/>
      <c r="WGY444" s="2"/>
      <c r="WGZ444" s="2"/>
      <c r="WHA444" s="2"/>
      <c r="WHB444" s="2"/>
      <c r="WHC444" s="2"/>
      <c r="WHD444" s="2"/>
      <c r="WHE444" s="2"/>
      <c r="WHF444" s="2"/>
      <c r="WHG444" s="2"/>
      <c r="WHH444" s="2"/>
      <c r="WHI444" s="2"/>
      <c r="WHJ444" s="2"/>
      <c r="WHK444" s="2"/>
      <c r="WHL444" s="2"/>
      <c r="WHM444" s="2"/>
      <c r="WHN444" s="2"/>
      <c r="WHO444" s="2"/>
      <c r="WHP444" s="2"/>
      <c r="WHQ444" s="2"/>
      <c r="WHR444" s="2"/>
      <c r="WHS444" s="2"/>
      <c r="WHT444" s="2"/>
      <c r="WHU444" s="2"/>
      <c r="WHV444" s="2"/>
      <c r="WHW444" s="2"/>
      <c r="WHX444" s="2"/>
      <c r="WHY444" s="2"/>
      <c r="WHZ444" s="2"/>
      <c r="WIA444" s="2"/>
      <c r="WIB444" s="2"/>
      <c r="WIC444" s="2"/>
      <c r="WID444" s="2"/>
      <c r="WIE444" s="2"/>
      <c r="WIF444" s="2"/>
      <c r="WIG444" s="2"/>
      <c r="WIH444" s="2"/>
      <c r="WII444" s="2"/>
      <c r="WIJ444" s="2"/>
      <c r="WIK444" s="2"/>
      <c r="WIL444" s="2"/>
      <c r="WIM444" s="2"/>
      <c r="WIN444" s="2"/>
      <c r="WIO444" s="2"/>
      <c r="WIP444" s="2"/>
      <c r="WIQ444" s="2"/>
      <c r="WIR444" s="2"/>
      <c r="WIS444" s="2"/>
      <c r="WIT444" s="2"/>
      <c r="WIU444" s="2"/>
      <c r="WIV444" s="2"/>
      <c r="WIW444" s="2"/>
      <c r="WIX444" s="2"/>
      <c r="WIY444" s="2"/>
      <c r="WIZ444" s="2"/>
      <c r="WJA444" s="2"/>
      <c r="WJB444" s="2"/>
      <c r="WJC444" s="2"/>
      <c r="WJD444" s="2"/>
      <c r="WJE444" s="2"/>
      <c r="WJF444" s="2"/>
      <c r="WJG444" s="2"/>
      <c r="WJH444" s="2"/>
      <c r="WJI444" s="2"/>
      <c r="WJJ444" s="2"/>
      <c r="WJK444" s="2"/>
      <c r="WJL444" s="2"/>
      <c r="WJM444" s="2"/>
      <c r="WJN444" s="2"/>
      <c r="WJO444" s="2"/>
      <c r="WJP444" s="2"/>
      <c r="WJQ444" s="2"/>
      <c r="WJR444" s="2"/>
      <c r="WJS444" s="2"/>
      <c r="WJT444" s="2"/>
      <c r="WJU444" s="2"/>
      <c r="WJV444" s="2"/>
      <c r="WJW444" s="2"/>
      <c r="WJX444" s="2"/>
      <c r="WJY444" s="2"/>
      <c r="WJZ444" s="2"/>
      <c r="WKA444" s="2"/>
      <c r="WKB444" s="2"/>
      <c r="WKC444" s="2"/>
      <c r="WKD444" s="2"/>
      <c r="WKE444" s="2"/>
      <c r="WKF444" s="2"/>
      <c r="WKG444" s="2"/>
      <c r="WKH444" s="2"/>
      <c r="WKI444" s="2"/>
      <c r="WKJ444" s="2"/>
      <c r="WKK444" s="2"/>
      <c r="WKL444" s="2"/>
      <c r="WKM444" s="2"/>
      <c r="WKN444" s="2"/>
      <c r="WKO444" s="2"/>
      <c r="WKP444" s="2"/>
      <c r="WKQ444" s="2"/>
      <c r="WKR444" s="2"/>
      <c r="WKS444" s="2"/>
      <c r="WKT444" s="2"/>
      <c r="WKU444" s="2"/>
      <c r="WKV444" s="2"/>
      <c r="WKW444" s="2"/>
      <c r="WKX444" s="2"/>
      <c r="WKY444" s="2"/>
      <c r="WKZ444" s="2"/>
      <c r="WLA444" s="2"/>
      <c r="WLB444" s="2"/>
      <c r="WLC444" s="2"/>
      <c r="WLD444" s="2"/>
      <c r="WLE444" s="2"/>
      <c r="WLF444" s="2"/>
      <c r="WLG444" s="2"/>
      <c r="WLH444" s="2"/>
      <c r="WLI444" s="2"/>
      <c r="WLJ444" s="2"/>
      <c r="WLK444" s="2"/>
      <c r="WLL444" s="2"/>
      <c r="WLM444" s="2"/>
      <c r="WLN444" s="2"/>
      <c r="WLO444" s="2"/>
      <c r="WLP444" s="2"/>
      <c r="WLQ444" s="2"/>
      <c r="WLR444" s="2"/>
      <c r="WLS444" s="2"/>
      <c r="WLT444" s="2"/>
      <c r="WLU444" s="2"/>
      <c r="WLV444" s="2"/>
      <c r="WLW444" s="2"/>
      <c r="WLX444" s="2"/>
      <c r="WLY444" s="2"/>
      <c r="WLZ444" s="2"/>
      <c r="WMA444" s="2"/>
      <c r="WMB444" s="2"/>
      <c r="WMC444" s="2"/>
      <c r="WMD444" s="2"/>
      <c r="WME444" s="2"/>
      <c r="WMF444" s="2"/>
      <c r="WMG444" s="2"/>
      <c r="WMH444" s="2"/>
      <c r="WMI444" s="2"/>
      <c r="WMJ444" s="2"/>
      <c r="WMK444" s="2"/>
      <c r="WML444" s="2"/>
      <c r="WMM444" s="2"/>
      <c r="WMN444" s="2"/>
      <c r="WMO444" s="2"/>
      <c r="WMP444" s="2"/>
      <c r="WMQ444" s="2"/>
      <c r="WMR444" s="2"/>
      <c r="WMS444" s="2"/>
      <c r="WMT444" s="2"/>
      <c r="WMU444" s="2"/>
      <c r="WMV444" s="2"/>
      <c r="WMW444" s="2"/>
      <c r="WMX444" s="2"/>
      <c r="WMY444" s="2"/>
      <c r="WMZ444" s="2"/>
      <c r="WNA444" s="2"/>
      <c r="WNB444" s="2"/>
      <c r="WNC444" s="2"/>
      <c r="WND444" s="2"/>
      <c r="WNE444" s="2"/>
      <c r="WNF444" s="2"/>
      <c r="WNG444" s="2"/>
      <c r="WNH444" s="2"/>
      <c r="WNI444" s="2"/>
      <c r="WNJ444" s="2"/>
      <c r="WNK444" s="2"/>
      <c r="WNL444" s="2"/>
      <c r="WNM444" s="2"/>
      <c r="WNN444" s="2"/>
      <c r="WNO444" s="2"/>
      <c r="WNP444" s="2"/>
      <c r="WNQ444" s="2"/>
      <c r="WNR444" s="2"/>
      <c r="WNS444" s="2"/>
      <c r="WNT444" s="2"/>
      <c r="WNU444" s="2"/>
      <c r="WNV444" s="2"/>
      <c r="WNW444" s="2"/>
      <c r="WNX444" s="2"/>
      <c r="WNY444" s="2"/>
      <c r="WNZ444" s="2"/>
      <c r="WOA444" s="2"/>
      <c r="WOB444" s="2"/>
      <c r="WOC444" s="2"/>
      <c r="WOD444" s="2"/>
      <c r="WOE444" s="2"/>
      <c r="WOF444" s="2"/>
      <c r="WOG444" s="2"/>
      <c r="WOH444" s="2"/>
      <c r="WOI444" s="2"/>
      <c r="WOJ444" s="2"/>
      <c r="WOK444" s="2"/>
      <c r="WOL444" s="2"/>
      <c r="WOM444" s="2"/>
      <c r="WON444" s="2"/>
      <c r="WOO444" s="2"/>
      <c r="WOP444" s="2"/>
      <c r="WOQ444" s="2"/>
      <c r="WOR444" s="2"/>
      <c r="WOS444" s="2"/>
      <c r="WOT444" s="2"/>
      <c r="WOU444" s="2"/>
      <c r="WOV444" s="2"/>
      <c r="WOW444" s="2"/>
      <c r="WOX444" s="2"/>
      <c r="WOY444" s="2"/>
      <c r="WOZ444" s="2"/>
      <c r="WPA444" s="2"/>
      <c r="WPB444" s="2"/>
      <c r="WPC444" s="2"/>
      <c r="WPD444" s="2"/>
      <c r="WPE444" s="2"/>
      <c r="WPF444" s="2"/>
      <c r="WPG444" s="2"/>
      <c r="WPH444" s="2"/>
      <c r="WPI444" s="2"/>
      <c r="WPJ444" s="2"/>
      <c r="WPK444" s="2"/>
      <c r="WPL444" s="2"/>
      <c r="WPM444" s="2"/>
      <c r="WPN444" s="2"/>
      <c r="WPO444" s="2"/>
      <c r="WPP444" s="2"/>
      <c r="WPQ444" s="2"/>
      <c r="WPR444" s="2"/>
      <c r="WPS444" s="2"/>
      <c r="WPT444" s="2"/>
      <c r="WPU444" s="2"/>
      <c r="WPV444" s="2"/>
      <c r="WPW444" s="2"/>
      <c r="WPX444" s="2"/>
      <c r="WPY444" s="2"/>
      <c r="WPZ444" s="2"/>
      <c r="WQA444" s="2"/>
      <c r="WQB444" s="2"/>
      <c r="WQC444" s="2"/>
      <c r="WQD444" s="2"/>
      <c r="WQE444" s="2"/>
      <c r="WQF444" s="2"/>
      <c r="WQG444" s="2"/>
      <c r="WQH444" s="2"/>
      <c r="WQI444" s="2"/>
      <c r="WQJ444" s="2"/>
      <c r="WQK444" s="2"/>
      <c r="WQL444" s="2"/>
      <c r="WQM444" s="2"/>
      <c r="WQN444" s="2"/>
      <c r="WQO444" s="2"/>
      <c r="WQP444" s="2"/>
      <c r="WQQ444" s="2"/>
      <c r="WQR444" s="2"/>
      <c r="WQS444" s="2"/>
      <c r="WQT444" s="2"/>
      <c r="WQU444" s="2"/>
      <c r="WQV444" s="2"/>
      <c r="WQW444" s="2"/>
      <c r="WQX444" s="2"/>
      <c r="WQY444" s="2"/>
      <c r="WQZ444" s="2"/>
      <c r="WRA444" s="2"/>
      <c r="WRB444" s="2"/>
      <c r="WRC444" s="2"/>
      <c r="WRD444" s="2"/>
      <c r="WRE444" s="2"/>
      <c r="WRF444" s="2"/>
      <c r="WRG444" s="2"/>
      <c r="WRH444" s="2"/>
      <c r="WRI444" s="2"/>
      <c r="WRJ444" s="2"/>
      <c r="WRK444" s="2"/>
      <c r="WRL444" s="2"/>
      <c r="WRM444" s="2"/>
      <c r="WRN444" s="2"/>
      <c r="WRO444" s="2"/>
      <c r="WRP444" s="2"/>
      <c r="WRQ444" s="2"/>
      <c r="WRR444" s="2"/>
      <c r="WRS444" s="2"/>
      <c r="WRT444" s="2"/>
      <c r="WRU444" s="2"/>
      <c r="WRV444" s="2"/>
      <c r="WRW444" s="2"/>
      <c r="WRX444" s="2"/>
      <c r="WRY444" s="2"/>
      <c r="WRZ444" s="2"/>
      <c r="WSA444" s="2"/>
      <c r="WSB444" s="2"/>
      <c r="WSC444" s="2"/>
      <c r="WSD444" s="2"/>
      <c r="WSE444" s="2"/>
      <c r="WSF444" s="2"/>
      <c r="WSG444" s="2"/>
      <c r="WSH444" s="2"/>
      <c r="WSI444" s="2"/>
      <c r="WSJ444" s="2"/>
      <c r="WSK444" s="2"/>
      <c r="WSL444" s="2"/>
      <c r="WSM444" s="2"/>
      <c r="WSN444" s="2"/>
      <c r="WSO444" s="2"/>
      <c r="WSP444" s="2"/>
      <c r="WSQ444" s="2"/>
      <c r="WSR444" s="2"/>
      <c r="WSS444" s="2"/>
      <c r="WST444" s="2"/>
      <c r="WSU444" s="2"/>
      <c r="WSV444" s="2"/>
      <c r="WSW444" s="2"/>
      <c r="WSX444" s="2"/>
      <c r="WSY444" s="2"/>
      <c r="WSZ444" s="2"/>
      <c r="WTA444" s="2"/>
      <c r="WTB444" s="2"/>
      <c r="WTC444" s="2"/>
      <c r="WTD444" s="2"/>
      <c r="WTE444" s="2"/>
      <c r="WTF444" s="2"/>
      <c r="WTG444" s="2"/>
      <c r="WTH444" s="2"/>
      <c r="WTI444" s="2"/>
      <c r="WTJ444" s="2"/>
      <c r="WTK444" s="2"/>
      <c r="WTL444" s="2"/>
      <c r="WTM444" s="2"/>
      <c r="WTN444" s="2"/>
      <c r="WTO444" s="2"/>
      <c r="WTP444" s="2"/>
      <c r="WTQ444" s="2"/>
      <c r="WTR444" s="2"/>
      <c r="WTS444" s="2"/>
      <c r="WTT444" s="2"/>
      <c r="WTU444" s="2"/>
      <c r="WTV444" s="2"/>
      <c r="WTW444" s="2"/>
      <c r="WTX444" s="2"/>
      <c r="WTY444" s="2"/>
      <c r="WTZ444" s="2"/>
      <c r="WUA444" s="2"/>
      <c r="WUB444" s="2"/>
      <c r="WUC444" s="2"/>
      <c r="WUD444" s="2"/>
      <c r="WUE444" s="2"/>
      <c r="WUF444" s="2"/>
      <c r="WUG444" s="2"/>
      <c r="WUH444" s="2"/>
      <c r="WUI444" s="2"/>
      <c r="WUJ444" s="2"/>
      <c r="WUK444" s="2"/>
      <c r="WUL444" s="2"/>
      <c r="WUM444" s="2"/>
      <c r="WUN444" s="2"/>
      <c r="WUO444" s="2"/>
      <c r="WUP444" s="2"/>
      <c r="WUQ444" s="2"/>
      <c r="WUR444" s="2"/>
      <c r="WUS444" s="2"/>
      <c r="WUT444" s="2"/>
      <c r="WUU444" s="2"/>
      <c r="WUV444" s="2"/>
      <c r="WUW444" s="2"/>
      <c r="WUX444" s="2"/>
      <c r="WUY444" s="2"/>
      <c r="WUZ444" s="2"/>
      <c r="WVA444" s="2"/>
      <c r="WVB444" s="2"/>
      <c r="WVC444" s="2"/>
      <c r="WVD444" s="2"/>
      <c r="WVE444" s="2"/>
      <c r="WVF444" s="2"/>
      <c r="WVG444" s="2"/>
      <c r="WVH444" s="2"/>
      <c r="WVI444" s="2"/>
      <c r="WVJ444" s="2"/>
      <c r="WVK444" s="2"/>
      <c r="WVL444" s="2"/>
      <c r="WVM444" s="2"/>
      <c r="WVN444" s="2"/>
      <c r="WVO444" s="2"/>
      <c r="WVP444" s="2"/>
      <c r="WVQ444" s="2"/>
      <c r="WVR444" s="2"/>
      <c r="WVS444" s="2"/>
      <c r="WVT444" s="2"/>
      <c r="WVU444" s="2"/>
      <c r="WVV444" s="2"/>
      <c r="WVW444" s="2"/>
      <c r="WVX444" s="2"/>
      <c r="WVY444" s="2"/>
      <c r="WVZ444" s="2"/>
      <c r="WWA444" s="2"/>
      <c r="WWB444" s="2"/>
      <c r="WWC444" s="2"/>
      <c r="WWD444" s="2"/>
      <c r="WWE444" s="2"/>
      <c r="WWF444" s="2"/>
      <c r="WWG444" s="2"/>
      <c r="WWH444" s="2"/>
      <c r="WWI444" s="2"/>
      <c r="WWJ444" s="2"/>
      <c r="WWK444" s="2"/>
      <c r="WWL444" s="2"/>
      <c r="WWM444" s="2"/>
      <c r="WWN444" s="2"/>
      <c r="WWO444" s="2"/>
      <c r="WWP444" s="2"/>
      <c r="WWQ444" s="2"/>
      <c r="WWR444" s="2"/>
      <c r="WWS444" s="2"/>
      <c r="WWT444" s="2"/>
      <c r="WWU444" s="2"/>
      <c r="WWV444" s="2"/>
      <c r="WWW444" s="2"/>
      <c r="WWX444" s="2"/>
      <c r="WWY444" s="2"/>
      <c r="WWZ444" s="2"/>
      <c r="WXA444" s="2"/>
      <c r="WXB444" s="2"/>
      <c r="WXC444" s="2"/>
      <c r="WXD444" s="2"/>
      <c r="WXE444" s="2"/>
      <c r="WXF444" s="2"/>
      <c r="WXG444" s="2"/>
      <c r="WXH444" s="2"/>
      <c r="WXI444" s="2"/>
      <c r="WXJ444" s="2"/>
      <c r="WXK444" s="2"/>
      <c r="WXL444" s="2"/>
      <c r="WXM444" s="2"/>
      <c r="WXN444" s="2"/>
      <c r="WXO444" s="2"/>
      <c r="WXP444" s="2"/>
      <c r="WXQ444" s="2"/>
      <c r="WXR444" s="2"/>
      <c r="WXS444" s="2"/>
      <c r="WXT444" s="2"/>
      <c r="WXU444" s="2"/>
      <c r="WXV444" s="2"/>
      <c r="WXW444" s="2"/>
      <c r="WXX444" s="2"/>
      <c r="WXY444" s="2"/>
      <c r="WXZ444" s="2"/>
      <c r="WYA444" s="2"/>
      <c r="WYB444" s="2"/>
      <c r="WYC444" s="2"/>
      <c r="WYD444" s="2"/>
      <c r="WYE444" s="2"/>
      <c r="WYF444" s="2"/>
      <c r="WYG444" s="2"/>
      <c r="WYH444" s="2"/>
      <c r="WYI444" s="2"/>
      <c r="WYJ444" s="2"/>
      <c r="WYK444" s="2"/>
      <c r="WYL444" s="2"/>
      <c r="WYM444" s="2"/>
      <c r="WYN444" s="2"/>
      <c r="WYO444" s="2"/>
      <c r="WYP444" s="2"/>
      <c r="WYQ444" s="2"/>
      <c r="WYR444" s="2"/>
      <c r="WYS444" s="2"/>
      <c r="WYT444" s="2"/>
      <c r="WYU444" s="2"/>
      <c r="WYV444" s="2"/>
      <c r="WYW444" s="2"/>
      <c r="WYX444" s="2"/>
      <c r="WYY444" s="2"/>
      <c r="WYZ444" s="2"/>
      <c r="WZA444" s="2"/>
      <c r="WZB444" s="2"/>
      <c r="WZC444" s="2"/>
      <c r="WZD444" s="2"/>
      <c r="WZE444" s="2"/>
      <c r="WZF444" s="2"/>
      <c r="WZG444" s="2"/>
      <c r="WZH444" s="2"/>
      <c r="WZI444" s="2"/>
      <c r="WZJ444" s="2"/>
      <c r="WZK444" s="2"/>
      <c r="WZL444" s="2"/>
      <c r="WZM444" s="2"/>
      <c r="WZN444" s="2"/>
      <c r="WZO444" s="2"/>
      <c r="WZP444" s="2"/>
      <c r="WZQ444" s="2"/>
      <c r="WZR444" s="2"/>
      <c r="WZS444" s="2"/>
      <c r="WZT444" s="2"/>
      <c r="WZU444" s="2"/>
      <c r="WZV444" s="2"/>
      <c r="WZW444" s="2"/>
      <c r="WZX444" s="2"/>
      <c r="WZY444" s="2"/>
      <c r="WZZ444" s="2"/>
      <c r="XAA444" s="2"/>
      <c r="XAB444" s="2"/>
      <c r="XAC444" s="2"/>
      <c r="XAD444" s="2"/>
      <c r="XAE444" s="2"/>
      <c r="XAF444" s="2"/>
      <c r="XAG444" s="2"/>
      <c r="XAH444" s="2"/>
      <c r="XAI444" s="2"/>
      <c r="XAJ444" s="2"/>
      <c r="XAK444" s="2"/>
      <c r="XAL444" s="2"/>
      <c r="XAM444" s="2"/>
      <c r="XAN444" s="2"/>
      <c r="XAO444" s="2"/>
      <c r="XAP444" s="2"/>
      <c r="XAQ444" s="2"/>
      <c r="XAR444" s="2"/>
      <c r="XAS444" s="2"/>
      <c r="XAT444" s="2"/>
      <c r="XAU444" s="2"/>
      <c r="XAV444" s="2"/>
      <c r="XAW444" s="2"/>
      <c r="XAX444" s="2"/>
      <c r="XAY444" s="2"/>
      <c r="XAZ444" s="2"/>
      <c r="XBA444" s="2"/>
      <c r="XBB444" s="2"/>
      <c r="XBC444" s="2"/>
      <c r="XBD444" s="2"/>
      <c r="XBE444" s="2"/>
      <c r="XBF444" s="2"/>
      <c r="XBG444" s="2"/>
      <c r="XBH444" s="2"/>
      <c r="XBI444" s="2"/>
      <c r="XBJ444" s="2"/>
      <c r="XBK444" s="2"/>
      <c r="XBL444" s="2"/>
      <c r="XBM444" s="2"/>
      <c r="XBN444" s="2"/>
      <c r="XBO444" s="2"/>
      <c r="XBP444" s="2"/>
      <c r="XBQ444" s="2"/>
      <c r="XBR444" s="2"/>
      <c r="XBS444" s="2"/>
      <c r="XBT444" s="2"/>
      <c r="XBU444" s="2"/>
      <c r="XBV444" s="2"/>
      <c r="XBW444" s="2"/>
      <c r="XBX444" s="2"/>
      <c r="XBY444" s="2"/>
      <c r="XBZ444" s="2"/>
      <c r="XCA444" s="2"/>
      <c r="XCB444" s="2"/>
      <c r="XCC444" s="2"/>
      <c r="XCD444" s="2"/>
      <c r="XCE444" s="2"/>
      <c r="XCF444" s="2"/>
      <c r="XCG444" s="2"/>
      <c r="XCH444" s="2"/>
      <c r="XCI444" s="2"/>
      <c r="XCJ444" s="2"/>
      <c r="XCK444" s="2"/>
      <c r="XCL444" s="2"/>
      <c r="XCM444" s="2"/>
      <c r="XCN444" s="2"/>
      <c r="XCO444" s="2"/>
      <c r="XCP444" s="2"/>
      <c r="XCQ444" s="2"/>
      <c r="XCR444" s="2"/>
      <c r="XCS444" s="2"/>
      <c r="XCT444" s="2"/>
      <c r="XCU444" s="2"/>
      <c r="XCV444" s="2"/>
      <c r="XCW444" s="2"/>
      <c r="XCX444" s="2"/>
      <c r="XCY444" s="2"/>
      <c r="XCZ444" s="2"/>
      <c r="XDA444" s="2"/>
      <c r="XDB444" s="2"/>
      <c r="XDC444" s="2"/>
      <c r="XDD444" s="2"/>
      <c r="XDE444" s="2"/>
      <c r="XDF444" s="2"/>
      <c r="XDG444" s="2"/>
      <c r="XDH444" s="2"/>
      <c r="XDI444" s="2"/>
      <c r="XDJ444" s="2"/>
      <c r="XDK444" s="2"/>
      <c r="XDL444" s="2"/>
      <c r="XDM444" s="2"/>
      <c r="XDN444" s="2"/>
      <c r="XDO444" s="2"/>
      <c r="XDP444" s="2"/>
      <c r="XDQ444" s="2"/>
      <c r="XDR444" s="2"/>
      <c r="XDS444" s="2"/>
      <c r="XDT444" s="2"/>
      <c r="XDU444" s="2"/>
      <c r="XDV444" s="2"/>
      <c r="XDW444" s="2"/>
      <c r="XDX444" s="2"/>
      <c r="XDY444" s="2"/>
      <c r="XDZ444" s="2"/>
      <c r="XEA444" s="2"/>
      <c r="XEB444" s="2"/>
      <c r="XEC444" s="2"/>
      <c r="XED444" s="2"/>
      <c r="XEE444" s="2"/>
      <c r="XEF444" s="2"/>
      <c r="XEG444" s="2"/>
      <c r="XEH444" s="2"/>
      <c r="XEI444" s="2"/>
      <c r="XEJ444" s="2"/>
      <c r="XEK444" s="2"/>
      <c r="XEL444" s="2"/>
      <c r="XEM444" s="2"/>
      <c r="XEN444" s="2"/>
      <c r="XEO444" s="2"/>
      <c r="XEP444" s="2"/>
      <c r="XEQ444" s="2"/>
      <c r="XER444" s="2"/>
      <c r="XES444" s="2"/>
      <c r="XET444" s="2"/>
      <c r="XEU444" s="2"/>
      <c r="XEV444" s="2"/>
      <c r="XEW444" s="2"/>
      <c r="XEX444" s="2"/>
      <c r="XEY444" s="2"/>
      <c r="XEZ444" s="2"/>
    </row>
    <row r="445" spans="1:16380" ht="17" customHeight="1" x14ac:dyDescent="0.2">
      <c r="A445" s="2" t="s">
        <v>40</v>
      </c>
      <c r="B445" s="2"/>
      <c r="C445" s="2">
        <f t="shared" si="22"/>
        <v>345</v>
      </c>
      <c r="D445" s="2"/>
      <c r="E445" s="2" t="s">
        <v>62</v>
      </c>
      <c r="F445" s="2" t="s">
        <v>52</v>
      </c>
      <c r="G445">
        <v>0</v>
      </c>
      <c r="H445" s="2">
        <v>2</v>
      </c>
      <c r="I445">
        <v>12</v>
      </c>
      <c r="J445" s="2">
        <v>14</v>
      </c>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c r="AKX445" s="2"/>
      <c r="AKY445" s="2"/>
      <c r="AKZ445" s="2"/>
      <c r="ALA445" s="2"/>
      <c r="ALB445" s="2"/>
      <c r="ALC445" s="2"/>
      <c r="ALD445" s="2"/>
      <c r="ALE445" s="2"/>
      <c r="ALF445" s="2"/>
      <c r="ALG445" s="2"/>
      <c r="ALH445" s="2"/>
      <c r="ALI445" s="2"/>
      <c r="ALJ445" s="2"/>
      <c r="ALK445" s="2"/>
      <c r="ALL445" s="2"/>
      <c r="ALM445" s="2"/>
      <c r="ALN445" s="2"/>
      <c r="ALO445" s="2"/>
      <c r="ALP445" s="2"/>
      <c r="ALQ445" s="2"/>
      <c r="ALR445" s="2"/>
      <c r="ALS445" s="2"/>
      <c r="ALT445" s="2"/>
      <c r="ALU445" s="2"/>
      <c r="ALV445" s="2"/>
      <c r="ALW445" s="2"/>
      <c r="ALX445" s="2"/>
      <c r="ALY445" s="2"/>
      <c r="ALZ445" s="2"/>
      <c r="AMA445" s="2"/>
      <c r="AMB445" s="2"/>
      <c r="AMC445" s="2"/>
      <c r="AMD445" s="2"/>
      <c r="AME445" s="2"/>
      <c r="AMF445" s="2"/>
      <c r="AMG445" s="2"/>
      <c r="AMH445" s="2"/>
      <c r="AMI445" s="2"/>
      <c r="AMJ445" s="2"/>
      <c r="AMK445" s="2"/>
      <c r="AML445" s="2"/>
      <c r="AMM445" s="2"/>
      <c r="AMN445" s="2"/>
      <c r="AMO445" s="2"/>
      <c r="AMP445" s="2"/>
      <c r="AMQ445" s="2"/>
      <c r="AMR445" s="2"/>
      <c r="AMS445" s="2"/>
      <c r="AMT445" s="2"/>
      <c r="AMU445" s="2"/>
      <c r="AMV445" s="2"/>
      <c r="AMW445" s="2"/>
      <c r="AMX445" s="2"/>
      <c r="AMY445" s="2"/>
      <c r="AMZ445" s="2"/>
      <c r="ANA445" s="2"/>
      <c r="ANB445" s="2"/>
      <c r="ANC445" s="2"/>
      <c r="AND445" s="2"/>
      <c r="ANE445" s="2"/>
      <c r="ANF445" s="2"/>
      <c r="ANG445" s="2"/>
      <c r="ANH445" s="2"/>
      <c r="ANI445" s="2"/>
      <c r="ANJ445" s="2"/>
      <c r="ANK445" s="2"/>
      <c r="ANL445" s="2"/>
      <c r="ANM445" s="2"/>
      <c r="ANN445" s="2"/>
      <c r="ANO445" s="2"/>
      <c r="ANP445" s="2"/>
      <c r="ANQ445" s="2"/>
      <c r="ANR445" s="2"/>
      <c r="ANS445" s="2"/>
      <c r="ANT445" s="2"/>
      <c r="ANU445" s="2"/>
      <c r="ANV445" s="2"/>
      <c r="ANW445" s="2"/>
      <c r="ANX445" s="2"/>
      <c r="ANY445" s="2"/>
      <c r="ANZ445" s="2"/>
      <c r="AOA445" s="2"/>
      <c r="AOB445" s="2"/>
      <c r="AOC445" s="2"/>
      <c r="AOD445" s="2"/>
      <c r="AOE445" s="2"/>
      <c r="AOF445" s="2"/>
      <c r="AOG445" s="2"/>
      <c r="AOH445" s="2"/>
      <c r="AOI445" s="2"/>
      <c r="AOJ445" s="2"/>
      <c r="AOK445" s="2"/>
      <c r="AOL445" s="2"/>
      <c r="AOM445" s="2"/>
      <c r="AON445" s="2"/>
      <c r="AOO445" s="2"/>
      <c r="AOP445" s="2"/>
      <c r="AOQ445" s="2"/>
      <c r="AOR445" s="2"/>
      <c r="AOS445" s="2"/>
      <c r="AOT445" s="2"/>
      <c r="AOU445" s="2"/>
      <c r="AOV445" s="2"/>
      <c r="AOW445" s="2"/>
      <c r="AOX445" s="2"/>
      <c r="AOY445" s="2"/>
      <c r="AOZ445" s="2"/>
      <c r="APA445" s="2"/>
      <c r="APB445" s="2"/>
      <c r="APC445" s="2"/>
      <c r="APD445" s="2"/>
      <c r="APE445" s="2"/>
      <c r="APF445" s="2"/>
      <c r="APG445" s="2"/>
      <c r="APH445" s="2"/>
      <c r="API445" s="2"/>
      <c r="APJ445" s="2"/>
      <c r="APK445" s="2"/>
      <c r="APL445" s="2"/>
      <c r="APM445" s="2"/>
      <c r="APN445" s="2"/>
      <c r="APO445" s="2"/>
      <c r="APP445" s="2"/>
      <c r="APQ445" s="2"/>
      <c r="APR445" s="2"/>
      <c r="APS445" s="2"/>
      <c r="APT445" s="2"/>
      <c r="APU445" s="2"/>
      <c r="APV445" s="2"/>
      <c r="APW445" s="2"/>
      <c r="APX445" s="2"/>
      <c r="APY445" s="2"/>
      <c r="APZ445" s="2"/>
      <c r="AQA445" s="2"/>
      <c r="AQB445" s="2"/>
      <c r="AQC445" s="2"/>
      <c r="AQD445" s="2"/>
      <c r="AQE445" s="2"/>
      <c r="AQF445" s="2"/>
      <c r="AQG445" s="2"/>
      <c r="AQH445" s="2"/>
      <c r="AQI445" s="2"/>
      <c r="AQJ445" s="2"/>
      <c r="AQK445" s="2"/>
      <c r="AQL445" s="2"/>
      <c r="AQM445" s="2"/>
      <c r="AQN445" s="2"/>
      <c r="AQO445" s="2"/>
      <c r="AQP445" s="2"/>
      <c r="AQQ445" s="2"/>
      <c r="AQR445" s="2"/>
      <c r="AQS445" s="2"/>
      <c r="AQT445" s="2"/>
      <c r="AQU445" s="2"/>
      <c r="AQV445" s="2"/>
      <c r="AQW445" s="2"/>
      <c r="AQX445" s="2"/>
      <c r="AQY445" s="2"/>
      <c r="AQZ445" s="2"/>
      <c r="ARA445" s="2"/>
      <c r="ARB445" s="2"/>
      <c r="ARC445" s="2"/>
      <c r="ARD445" s="2"/>
      <c r="ARE445" s="2"/>
      <c r="ARF445" s="2"/>
      <c r="ARG445" s="2"/>
      <c r="ARH445" s="2"/>
      <c r="ARI445" s="2"/>
      <c r="ARJ445" s="2"/>
      <c r="ARK445" s="2"/>
      <c r="ARL445" s="2"/>
      <c r="ARM445" s="2"/>
      <c r="ARN445" s="2"/>
      <c r="ARO445" s="2"/>
      <c r="ARP445" s="2"/>
      <c r="ARQ445" s="2"/>
      <c r="ARR445" s="2"/>
      <c r="ARS445" s="2"/>
      <c r="ART445" s="2"/>
      <c r="ARU445" s="2"/>
      <c r="ARV445" s="2"/>
      <c r="ARW445" s="2"/>
      <c r="ARX445" s="2"/>
      <c r="ARY445" s="2"/>
      <c r="ARZ445" s="2"/>
      <c r="ASA445" s="2"/>
      <c r="ASB445" s="2"/>
      <c r="ASC445" s="2"/>
      <c r="ASD445" s="2"/>
      <c r="ASE445" s="2"/>
      <c r="ASF445" s="2"/>
      <c r="ASG445" s="2"/>
      <c r="ASH445" s="2"/>
      <c r="ASI445" s="2"/>
      <c r="ASJ445" s="2"/>
      <c r="ASK445" s="2"/>
      <c r="ASL445" s="2"/>
      <c r="ASM445" s="2"/>
      <c r="ASN445" s="2"/>
      <c r="ASO445" s="2"/>
      <c r="ASP445" s="2"/>
      <c r="ASQ445" s="2"/>
      <c r="ASR445" s="2"/>
      <c r="ASS445" s="2"/>
      <c r="AST445" s="2"/>
      <c r="ASU445" s="2"/>
      <c r="ASV445" s="2"/>
      <c r="ASW445" s="2"/>
      <c r="ASX445" s="2"/>
      <c r="ASY445" s="2"/>
      <c r="ASZ445" s="2"/>
      <c r="ATA445" s="2"/>
      <c r="ATB445" s="2"/>
      <c r="ATC445" s="2"/>
      <c r="ATD445" s="2"/>
      <c r="ATE445" s="2"/>
      <c r="ATF445" s="2"/>
      <c r="ATG445" s="2"/>
      <c r="ATH445" s="2"/>
      <c r="ATI445" s="2"/>
      <c r="ATJ445" s="2"/>
      <c r="ATK445" s="2"/>
      <c r="ATL445" s="2"/>
      <c r="ATM445" s="2"/>
      <c r="ATN445" s="2"/>
      <c r="ATO445" s="2"/>
      <c r="ATP445" s="2"/>
      <c r="ATQ445" s="2"/>
      <c r="ATR445" s="2"/>
      <c r="ATS445" s="2"/>
      <c r="ATT445" s="2"/>
      <c r="ATU445" s="2"/>
      <c r="ATV445" s="2"/>
      <c r="ATW445" s="2"/>
      <c r="ATX445" s="2"/>
      <c r="ATY445" s="2"/>
      <c r="ATZ445" s="2"/>
      <c r="AUA445" s="2"/>
      <c r="AUB445" s="2"/>
      <c r="AUC445" s="2"/>
      <c r="AUD445" s="2"/>
      <c r="AUE445" s="2"/>
      <c r="AUF445" s="2"/>
      <c r="AUG445" s="2"/>
      <c r="AUH445" s="2"/>
      <c r="AUI445" s="2"/>
      <c r="AUJ445" s="2"/>
      <c r="AUK445" s="2"/>
      <c r="AUL445" s="2"/>
      <c r="AUM445" s="2"/>
      <c r="AUN445" s="2"/>
      <c r="AUO445" s="2"/>
      <c r="AUP445" s="2"/>
      <c r="AUQ445" s="2"/>
      <c r="AUR445" s="2"/>
      <c r="AUS445" s="2"/>
      <c r="AUT445" s="2"/>
      <c r="AUU445" s="2"/>
      <c r="AUV445" s="2"/>
      <c r="AUW445" s="2"/>
      <c r="AUX445" s="2"/>
      <c r="AUY445" s="2"/>
      <c r="AUZ445" s="2"/>
      <c r="AVA445" s="2"/>
      <c r="AVB445" s="2"/>
      <c r="AVC445" s="2"/>
      <c r="AVD445" s="2"/>
      <c r="AVE445" s="2"/>
      <c r="AVF445" s="2"/>
      <c r="AVG445" s="2"/>
      <c r="AVH445" s="2"/>
      <c r="AVI445" s="2"/>
      <c r="AVJ445" s="2"/>
      <c r="AVK445" s="2"/>
      <c r="AVL445" s="2"/>
      <c r="AVM445" s="2"/>
      <c r="AVN445" s="2"/>
      <c r="AVO445" s="2"/>
      <c r="AVP445" s="2"/>
      <c r="AVQ445" s="2"/>
      <c r="AVR445" s="2"/>
      <c r="AVS445" s="2"/>
      <c r="AVT445" s="2"/>
      <c r="AVU445" s="2"/>
      <c r="AVV445" s="2"/>
      <c r="AVW445" s="2"/>
      <c r="AVX445" s="2"/>
      <c r="AVY445" s="2"/>
      <c r="AVZ445" s="2"/>
      <c r="AWA445" s="2"/>
      <c r="AWB445" s="2"/>
      <c r="AWC445" s="2"/>
      <c r="AWD445" s="2"/>
      <c r="AWE445" s="2"/>
      <c r="AWF445" s="2"/>
      <c r="AWG445" s="2"/>
      <c r="AWH445" s="2"/>
      <c r="AWI445" s="2"/>
      <c r="AWJ445" s="2"/>
      <c r="AWK445" s="2"/>
      <c r="AWL445" s="2"/>
      <c r="AWM445" s="2"/>
      <c r="AWN445" s="2"/>
      <c r="AWO445" s="2"/>
      <c r="AWP445" s="2"/>
      <c r="AWQ445" s="2"/>
      <c r="AWR445" s="2"/>
      <c r="AWS445" s="2"/>
      <c r="AWT445" s="2"/>
      <c r="AWU445" s="2"/>
      <c r="AWV445" s="2"/>
      <c r="AWW445" s="2"/>
      <c r="AWX445" s="2"/>
      <c r="AWY445" s="2"/>
      <c r="AWZ445" s="2"/>
      <c r="AXA445" s="2"/>
      <c r="AXB445" s="2"/>
      <c r="AXC445" s="2"/>
      <c r="AXD445" s="2"/>
      <c r="AXE445" s="2"/>
      <c r="AXF445" s="2"/>
      <c r="AXG445" s="2"/>
      <c r="AXH445" s="2"/>
      <c r="AXI445" s="2"/>
      <c r="AXJ445" s="2"/>
      <c r="AXK445" s="2"/>
      <c r="AXL445" s="2"/>
      <c r="AXM445" s="2"/>
      <c r="AXN445" s="2"/>
      <c r="AXO445" s="2"/>
      <c r="AXP445" s="2"/>
      <c r="AXQ445" s="2"/>
      <c r="AXR445" s="2"/>
      <c r="AXS445" s="2"/>
      <c r="AXT445" s="2"/>
      <c r="AXU445" s="2"/>
      <c r="AXV445" s="2"/>
      <c r="AXW445" s="2"/>
      <c r="AXX445" s="2"/>
      <c r="AXY445" s="2"/>
      <c r="AXZ445" s="2"/>
      <c r="AYA445" s="2"/>
      <c r="AYB445" s="2"/>
      <c r="AYC445" s="2"/>
      <c r="AYD445" s="2"/>
      <c r="AYE445" s="2"/>
      <c r="AYF445" s="2"/>
      <c r="AYG445" s="2"/>
      <c r="AYH445" s="2"/>
      <c r="AYI445" s="2"/>
      <c r="AYJ445" s="2"/>
      <c r="AYK445" s="2"/>
      <c r="AYL445" s="2"/>
      <c r="AYM445" s="2"/>
      <c r="AYN445" s="2"/>
      <c r="AYO445" s="2"/>
      <c r="AYP445" s="2"/>
      <c r="AYQ445" s="2"/>
      <c r="AYR445" s="2"/>
      <c r="AYS445" s="2"/>
      <c r="AYT445" s="2"/>
      <c r="AYU445" s="2"/>
      <c r="AYV445" s="2"/>
      <c r="AYW445" s="2"/>
      <c r="AYX445" s="2"/>
      <c r="AYY445" s="2"/>
      <c r="AYZ445" s="2"/>
      <c r="AZA445" s="2"/>
      <c r="AZB445" s="2"/>
      <c r="AZC445" s="2"/>
      <c r="AZD445" s="2"/>
      <c r="AZE445" s="2"/>
      <c r="AZF445" s="2"/>
      <c r="AZG445" s="2"/>
      <c r="AZH445" s="2"/>
      <c r="AZI445" s="2"/>
      <c r="AZJ445" s="2"/>
      <c r="AZK445" s="2"/>
      <c r="AZL445" s="2"/>
      <c r="AZM445" s="2"/>
      <c r="AZN445" s="2"/>
      <c r="AZO445" s="2"/>
      <c r="AZP445" s="2"/>
      <c r="AZQ445" s="2"/>
      <c r="AZR445" s="2"/>
      <c r="AZS445" s="2"/>
      <c r="AZT445" s="2"/>
      <c r="AZU445" s="2"/>
      <c r="AZV445" s="2"/>
      <c r="AZW445" s="2"/>
      <c r="AZX445" s="2"/>
      <c r="AZY445" s="2"/>
      <c r="AZZ445" s="2"/>
      <c r="BAA445" s="2"/>
      <c r="BAB445" s="2"/>
      <c r="BAC445" s="2"/>
      <c r="BAD445" s="2"/>
      <c r="BAE445" s="2"/>
      <c r="BAF445" s="2"/>
      <c r="BAG445" s="2"/>
      <c r="BAH445" s="2"/>
      <c r="BAI445" s="2"/>
      <c r="BAJ445" s="2"/>
      <c r="BAK445" s="2"/>
      <c r="BAL445" s="2"/>
      <c r="BAM445" s="2"/>
      <c r="BAN445" s="2"/>
      <c r="BAO445" s="2"/>
      <c r="BAP445" s="2"/>
      <c r="BAQ445" s="2"/>
      <c r="BAR445" s="2"/>
      <c r="BAS445" s="2"/>
      <c r="BAT445" s="2"/>
      <c r="BAU445" s="2"/>
      <c r="BAV445" s="2"/>
      <c r="BAW445" s="2"/>
      <c r="BAX445" s="2"/>
      <c r="BAY445" s="2"/>
      <c r="BAZ445" s="2"/>
      <c r="BBA445" s="2"/>
      <c r="BBB445" s="2"/>
      <c r="BBC445" s="2"/>
      <c r="BBD445" s="2"/>
      <c r="BBE445" s="2"/>
      <c r="BBF445" s="2"/>
      <c r="BBG445" s="2"/>
      <c r="BBH445" s="2"/>
      <c r="BBI445" s="2"/>
      <c r="BBJ445" s="2"/>
      <c r="BBK445" s="2"/>
      <c r="BBL445" s="2"/>
      <c r="BBM445" s="2"/>
      <c r="BBN445" s="2"/>
      <c r="BBO445" s="2"/>
      <c r="BBP445" s="2"/>
      <c r="BBQ445" s="2"/>
      <c r="BBR445" s="2"/>
      <c r="BBS445" s="2"/>
      <c r="BBT445" s="2"/>
      <c r="BBU445" s="2"/>
      <c r="BBV445" s="2"/>
      <c r="BBW445" s="2"/>
      <c r="BBX445" s="2"/>
      <c r="BBY445" s="2"/>
      <c r="BBZ445" s="2"/>
      <c r="BCA445" s="2"/>
      <c r="BCB445" s="2"/>
      <c r="BCC445" s="2"/>
      <c r="BCD445" s="2"/>
      <c r="BCE445" s="2"/>
      <c r="BCF445" s="2"/>
      <c r="BCG445" s="2"/>
      <c r="BCH445" s="2"/>
      <c r="BCI445" s="2"/>
      <c r="BCJ445" s="2"/>
      <c r="BCK445" s="2"/>
      <c r="BCL445" s="2"/>
      <c r="BCM445" s="2"/>
      <c r="BCN445" s="2"/>
      <c r="BCO445" s="2"/>
      <c r="BCP445" s="2"/>
      <c r="BCQ445" s="2"/>
      <c r="BCR445" s="2"/>
      <c r="BCS445" s="2"/>
      <c r="BCT445" s="2"/>
      <c r="BCU445" s="2"/>
      <c r="BCV445" s="2"/>
      <c r="BCW445" s="2"/>
      <c r="BCX445" s="2"/>
      <c r="BCY445" s="2"/>
      <c r="BCZ445" s="2"/>
      <c r="BDA445" s="2"/>
      <c r="BDB445" s="2"/>
      <c r="BDC445" s="2"/>
      <c r="BDD445" s="2"/>
      <c r="BDE445" s="2"/>
      <c r="BDF445" s="2"/>
      <c r="BDG445" s="2"/>
      <c r="BDH445" s="2"/>
      <c r="BDI445" s="2"/>
      <c r="BDJ445" s="2"/>
      <c r="BDK445" s="2"/>
      <c r="BDL445" s="2"/>
      <c r="BDM445" s="2"/>
      <c r="BDN445" s="2"/>
      <c r="BDO445" s="2"/>
      <c r="BDP445" s="2"/>
      <c r="BDQ445" s="2"/>
      <c r="BDR445" s="2"/>
      <c r="BDS445" s="2"/>
      <c r="BDT445" s="2"/>
      <c r="BDU445" s="2"/>
      <c r="BDV445" s="2"/>
      <c r="BDW445" s="2"/>
      <c r="BDX445" s="2"/>
      <c r="BDY445" s="2"/>
      <c r="BDZ445" s="2"/>
      <c r="BEA445" s="2"/>
      <c r="BEB445" s="2"/>
      <c r="BEC445" s="2"/>
      <c r="BED445" s="2"/>
      <c r="BEE445" s="2"/>
      <c r="BEF445" s="2"/>
      <c r="BEG445" s="2"/>
      <c r="BEH445" s="2"/>
      <c r="BEI445" s="2"/>
      <c r="BEJ445" s="2"/>
      <c r="BEK445" s="2"/>
      <c r="BEL445" s="2"/>
      <c r="BEM445" s="2"/>
      <c r="BEN445" s="2"/>
      <c r="BEO445" s="2"/>
      <c r="BEP445" s="2"/>
      <c r="BEQ445" s="2"/>
      <c r="BER445" s="2"/>
      <c r="BES445" s="2"/>
      <c r="BET445" s="2"/>
      <c r="BEU445" s="2"/>
      <c r="BEV445" s="2"/>
      <c r="BEW445" s="2"/>
      <c r="BEX445" s="2"/>
      <c r="BEY445" s="2"/>
      <c r="BEZ445" s="2"/>
      <c r="BFA445" s="2"/>
      <c r="BFB445" s="2"/>
      <c r="BFC445" s="2"/>
      <c r="BFD445" s="2"/>
      <c r="BFE445" s="2"/>
      <c r="BFF445" s="2"/>
      <c r="BFG445" s="2"/>
      <c r="BFH445" s="2"/>
      <c r="BFI445" s="2"/>
      <c r="BFJ445" s="2"/>
      <c r="BFK445" s="2"/>
      <c r="BFL445" s="2"/>
      <c r="BFM445" s="2"/>
      <c r="BFN445" s="2"/>
      <c r="BFO445" s="2"/>
      <c r="BFP445" s="2"/>
      <c r="BFQ445" s="2"/>
      <c r="BFR445" s="2"/>
      <c r="BFS445" s="2"/>
      <c r="BFT445" s="2"/>
      <c r="BFU445" s="2"/>
      <c r="BFV445" s="2"/>
      <c r="BFW445" s="2"/>
      <c r="BFX445" s="2"/>
      <c r="BFY445" s="2"/>
      <c r="BFZ445" s="2"/>
      <c r="BGA445" s="2"/>
      <c r="BGB445" s="2"/>
      <c r="BGC445" s="2"/>
      <c r="BGD445" s="2"/>
      <c r="BGE445" s="2"/>
      <c r="BGF445" s="2"/>
      <c r="BGG445" s="2"/>
      <c r="BGH445" s="2"/>
      <c r="BGI445" s="2"/>
      <c r="BGJ445" s="2"/>
      <c r="BGK445" s="2"/>
      <c r="BGL445" s="2"/>
      <c r="BGM445" s="2"/>
      <c r="BGN445" s="2"/>
      <c r="BGO445" s="2"/>
      <c r="BGP445" s="2"/>
      <c r="BGQ445" s="2"/>
      <c r="BGR445" s="2"/>
      <c r="BGS445" s="2"/>
      <c r="BGT445" s="2"/>
      <c r="BGU445" s="2"/>
      <c r="BGV445" s="2"/>
      <c r="BGW445" s="2"/>
      <c r="BGX445" s="2"/>
      <c r="BGY445" s="2"/>
      <c r="BGZ445" s="2"/>
      <c r="BHA445" s="2"/>
      <c r="BHB445" s="2"/>
      <c r="BHC445" s="2"/>
      <c r="BHD445" s="2"/>
      <c r="BHE445" s="2"/>
      <c r="BHF445" s="2"/>
      <c r="BHG445" s="2"/>
      <c r="BHH445" s="2"/>
      <c r="BHI445" s="2"/>
      <c r="BHJ445" s="2"/>
      <c r="BHK445" s="2"/>
      <c r="BHL445" s="2"/>
      <c r="BHM445" s="2"/>
      <c r="BHN445" s="2"/>
      <c r="BHO445" s="2"/>
      <c r="BHP445" s="2"/>
      <c r="BHQ445" s="2"/>
      <c r="BHR445" s="2"/>
      <c r="BHS445" s="2"/>
      <c r="BHT445" s="2"/>
      <c r="BHU445" s="2"/>
      <c r="BHV445" s="2"/>
      <c r="BHW445" s="2"/>
      <c r="BHX445" s="2"/>
      <c r="BHY445" s="2"/>
      <c r="BHZ445" s="2"/>
      <c r="BIA445" s="2"/>
      <c r="BIB445" s="2"/>
      <c r="BIC445" s="2"/>
      <c r="BID445" s="2"/>
      <c r="BIE445" s="2"/>
      <c r="BIF445" s="2"/>
      <c r="BIG445" s="2"/>
      <c r="BIH445" s="2"/>
      <c r="BII445" s="2"/>
      <c r="BIJ445" s="2"/>
      <c r="BIK445" s="2"/>
      <c r="BIL445" s="2"/>
      <c r="BIM445" s="2"/>
      <c r="BIN445" s="2"/>
      <c r="BIO445" s="2"/>
      <c r="BIP445" s="2"/>
      <c r="BIQ445" s="2"/>
      <c r="BIR445" s="2"/>
      <c r="BIS445" s="2"/>
      <c r="BIT445" s="2"/>
      <c r="BIU445" s="2"/>
      <c r="BIV445" s="2"/>
      <c r="BIW445" s="2"/>
      <c r="BIX445" s="2"/>
      <c r="BIY445" s="2"/>
      <c r="BIZ445" s="2"/>
      <c r="BJA445" s="2"/>
      <c r="BJB445" s="2"/>
      <c r="BJC445" s="2"/>
      <c r="BJD445" s="2"/>
      <c r="BJE445" s="2"/>
      <c r="BJF445" s="2"/>
      <c r="BJG445" s="2"/>
      <c r="BJH445" s="2"/>
      <c r="BJI445" s="2"/>
      <c r="BJJ445" s="2"/>
      <c r="BJK445" s="2"/>
      <c r="BJL445" s="2"/>
      <c r="BJM445" s="2"/>
      <c r="BJN445" s="2"/>
      <c r="BJO445" s="2"/>
      <c r="BJP445" s="2"/>
      <c r="BJQ445" s="2"/>
      <c r="BJR445" s="2"/>
      <c r="BJS445" s="2"/>
      <c r="BJT445" s="2"/>
      <c r="BJU445" s="2"/>
      <c r="BJV445" s="2"/>
      <c r="BJW445" s="2"/>
      <c r="BJX445" s="2"/>
      <c r="BJY445" s="2"/>
      <c r="BJZ445" s="2"/>
      <c r="BKA445" s="2"/>
      <c r="BKB445" s="2"/>
      <c r="BKC445" s="2"/>
      <c r="BKD445" s="2"/>
      <c r="BKE445" s="2"/>
      <c r="BKF445" s="2"/>
      <c r="BKG445" s="2"/>
      <c r="BKH445" s="2"/>
      <c r="BKI445" s="2"/>
      <c r="BKJ445" s="2"/>
      <c r="BKK445" s="2"/>
      <c r="BKL445" s="2"/>
      <c r="BKM445" s="2"/>
      <c r="BKN445" s="2"/>
      <c r="BKO445" s="2"/>
      <c r="BKP445" s="2"/>
      <c r="BKQ445" s="2"/>
      <c r="BKR445" s="2"/>
      <c r="BKS445" s="2"/>
      <c r="BKT445" s="2"/>
      <c r="BKU445" s="2"/>
      <c r="BKV445" s="2"/>
      <c r="BKW445" s="2"/>
      <c r="BKX445" s="2"/>
      <c r="BKY445" s="2"/>
      <c r="BKZ445" s="2"/>
      <c r="BLA445" s="2"/>
      <c r="BLB445" s="2"/>
      <c r="BLC445" s="2"/>
      <c r="BLD445" s="2"/>
      <c r="BLE445" s="2"/>
      <c r="BLF445" s="2"/>
      <c r="BLG445" s="2"/>
      <c r="BLH445" s="2"/>
      <c r="BLI445" s="2"/>
      <c r="BLJ445" s="2"/>
      <c r="BLK445" s="2"/>
      <c r="BLL445" s="2"/>
      <c r="BLM445" s="2"/>
      <c r="BLN445" s="2"/>
      <c r="BLO445" s="2"/>
      <c r="BLP445" s="2"/>
      <c r="BLQ445" s="2"/>
      <c r="BLR445" s="2"/>
      <c r="BLS445" s="2"/>
      <c r="BLT445" s="2"/>
      <c r="BLU445" s="2"/>
      <c r="BLV445" s="2"/>
      <c r="BLW445" s="2"/>
      <c r="BLX445" s="2"/>
      <c r="BLY445" s="2"/>
      <c r="BLZ445" s="2"/>
      <c r="BMA445" s="2"/>
      <c r="BMB445" s="2"/>
      <c r="BMC445" s="2"/>
      <c r="BMD445" s="2"/>
      <c r="BME445" s="2"/>
      <c r="BMF445" s="2"/>
      <c r="BMG445" s="2"/>
      <c r="BMH445" s="2"/>
      <c r="BMI445" s="2"/>
      <c r="BMJ445" s="2"/>
      <c r="BMK445" s="2"/>
      <c r="BML445" s="2"/>
      <c r="BMM445" s="2"/>
      <c r="BMN445" s="2"/>
      <c r="BMO445" s="2"/>
      <c r="BMP445" s="2"/>
      <c r="BMQ445" s="2"/>
      <c r="BMR445" s="2"/>
      <c r="BMS445" s="2"/>
      <c r="BMT445" s="2"/>
      <c r="BMU445" s="2"/>
      <c r="BMV445" s="2"/>
      <c r="BMW445" s="2"/>
      <c r="BMX445" s="2"/>
      <c r="BMY445" s="2"/>
      <c r="BMZ445" s="2"/>
      <c r="BNA445" s="2"/>
      <c r="BNB445" s="2"/>
      <c r="BNC445" s="2"/>
      <c r="BND445" s="2"/>
      <c r="BNE445" s="2"/>
      <c r="BNF445" s="2"/>
      <c r="BNG445" s="2"/>
      <c r="BNH445" s="2"/>
      <c r="BNI445" s="2"/>
      <c r="BNJ445" s="2"/>
      <c r="BNK445" s="2"/>
      <c r="BNL445" s="2"/>
      <c r="BNM445" s="2"/>
      <c r="BNN445" s="2"/>
      <c r="BNO445" s="2"/>
      <c r="BNP445" s="2"/>
      <c r="BNQ445" s="2"/>
      <c r="BNR445" s="2"/>
      <c r="BNS445" s="2"/>
      <c r="BNT445" s="2"/>
      <c r="BNU445" s="2"/>
      <c r="BNV445" s="2"/>
      <c r="BNW445" s="2"/>
      <c r="BNX445" s="2"/>
      <c r="BNY445" s="2"/>
      <c r="BNZ445" s="2"/>
      <c r="BOA445" s="2"/>
      <c r="BOB445" s="2"/>
      <c r="BOC445" s="2"/>
      <c r="BOD445" s="2"/>
      <c r="BOE445" s="2"/>
      <c r="BOF445" s="2"/>
      <c r="BOG445" s="2"/>
      <c r="BOH445" s="2"/>
      <c r="BOI445" s="2"/>
      <c r="BOJ445" s="2"/>
      <c r="BOK445" s="2"/>
      <c r="BOL445" s="2"/>
      <c r="BOM445" s="2"/>
      <c r="BON445" s="2"/>
      <c r="BOO445" s="2"/>
      <c r="BOP445" s="2"/>
      <c r="BOQ445" s="2"/>
      <c r="BOR445" s="2"/>
      <c r="BOS445" s="2"/>
      <c r="BOT445" s="2"/>
      <c r="BOU445" s="2"/>
      <c r="BOV445" s="2"/>
      <c r="BOW445" s="2"/>
      <c r="BOX445" s="2"/>
      <c r="BOY445" s="2"/>
      <c r="BOZ445" s="2"/>
      <c r="BPA445" s="2"/>
      <c r="BPB445" s="2"/>
      <c r="BPC445" s="2"/>
      <c r="BPD445" s="2"/>
      <c r="BPE445" s="2"/>
      <c r="BPF445" s="2"/>
      <c r="BPG445" s="2"/>
      <c r="BPH445" s="2"/>
      <c r="BPI445" s="2"/>
      <c r="BPJ445" s="2"/>
      <c r="BPK445" s="2"/>
      <c r="BPL445" s="2"/>
      <c r="BPM445" s="2"/>
      <c r="BPN445" s="2"/>
      <c r="BPO445" s="2"/>
      <c r="BPP445" s="2"/>
      <c r="BPQ445" s="2"/>
      <c r="BPR445" s="2"/>
      <c r="BPS445" s="2"/>
      <c r="BPT445" s="2"/>
      <c r="BPU445" s="2"/>
      <c r="BPV445" s="2"/>
      <c r="BPW445" s="2"/>
      <c r="BPX445" s="2"/>
      <c r="BPY445" s="2"/>
      <c r="BPZ445" s="2"/>
      <c r="BQA445" s="2"/>
      <c r="BQB445" s="2"/>
      <c r="BQC445" s="2"/>
      <c r="BQD445" s="2"/>
      <c r="BQE445" s="2"/>
      <c r="BQF445" s="2"/>
      <c r="BQG445" s="2"/>
      <c r="BQH445" s="2"/>
      <c r="BQI445" s="2"/>
      <c r="BQJ445" s="2"/>
      <c r="BQK445" s="2"/>
      <c r="BQL445" s="2"/>
      <c r="BQM445" s="2"/>
      <c r="BQN445" s="2"/>
      <c r="BQO445" s="2"/>
      <c r="BQP445" s="2"/>
      <c r="BQQ445" s="2"/>
      <c r="BQR445" s="2"/>
      <c r="BQS445" s="2"/>
      <c r="BQT445" s="2"/>
      <c r="BQU445" s="2"/>
      <c r="BQV445" s="2"/>
      <c r="BQW445" s="2"/>
      <c r="BQX445" s="2"/>
      <c r="BQY445" s="2"/>
      <c r="BQZ445" s="2"/>
      <c r="BRA445" s="2"/>
      <c r="BRB445" s="2"/>
      <c r="BRC445" s="2"/>
      <c r="BRD445" s="2"/>
      <c r="BRE445" s="2"/>
      <c r="BRF445" s="2"/>
      <c r="BRG445" s="2"/>
      <c r="BRH445" s="2"/>
      <c r="BRI445" s="2"/>
      <c r="BRJ445" s="2"/>
      <c r="BRK445" s="2"/>
      <c r="BRL445" s="2"/>
      <c r="BRM445" s="2"/>
      <c r="BRN445" s="2"/>
      <c r="BRO445" s="2"/>
      <c r="BRP445" s="2"/>
      <c r="BRQ445" s="2"/>
      <c r="BRR445" s="2"/>
      <c r="BRS445" s="2"/>
      <c r="BRT445" s="2"/>
      <c r="BRU445" s="2"/>
      <c r="BRV445" s="2"/>
      <c r="BRW445" s="2"/>
      <c r="BRX445" s="2"/>
      <c r="BRY445" s="2"/>
      <c r="BRZ445" s="2"/>
      <c r="BSA445" s="2"/>
      <c r="BSB445" s="2"/>
      <c r="BSC445" s="2"/>
      <c r="BSD445" s="2"/>
      <c r="BSE445" s="2"/>
      <c r="BSF445" s="2"/>
      <c r="BSG445" s="2"/>
      <c r="BSH445" s="2"/>
      <c r="BSI445" s="2"/>
      <c r="BSJ445" s="2"/>
      <c r="BSK445" s="2"/>
      <c r="BSL445" s="2"/>
      <c r="BSM445" s="2"/>
      <c r="BSN445" s="2"/>
      <c r="BSO445" s="2"/>
      <c r="BSP445" s="2"/>
      <c r="BSQ445" s="2"/>
      <c r="BSR445" s="2"/>
      <c r="BSS445" s="2"/>
      <c r="BST445" s="2"/>
      <c r="BSU445" s="2"/>
      <c r="BSV445" s="2"/>
      <c r="BSW445" s="2"/>
      <c r="BSX445" s="2"/>
      <c r="BSY445" s="2"/>
      <c r="BSZ445" s="2"/>
      <c r="BTA445" s="2"/>
      <c r="BTB445" s="2"/>
      <c r="BTC445" s="2"/>
      <c r="BTD445" s="2"/>
      <c r="BTE445" s="2"/>
      <c r="BTF445" s="2"/>
      <c r="BTG445" s="2"/>
      <c r="BTH445" s="2"/>
      <c r="BTI445" s="2"/>
      <c r="BTJ445" s="2"/>
      <c r="BTK445" s="2"/>
      <c r="BTL445" s="2"/>
      <c r="BTM445" s="2"/>
      <c r="BTN445" s="2"/>
      <c r="BTO445" s="2"/>
      <c r="BTP445" s="2"/>
      <c r="BTQ445" s="2"/>
      <c r="BTR445" s="2"/>
      <c r="BTS445" s="2"/>
      <c r="BTT445" s="2"/>
      <c r="BTU445" s="2"/>
      <c r="BTV445" s="2"/>
      <c r="BTW445" s="2"/>
      <c r="BTX445" s="2"/>
      <c r="BTY445" s="2"/>
      <c r="BTZ445" s="2"/>
      <c r="BUA445" s="2"/>
      <c r="BUB445" s="2"/>
      <c r="BUC445" s="2"/>
      <c r="BUD445" s="2"/>
      <c r="BUE445" s="2"/>
      <c r="BUF445" s="2"/>
      <c r="BUG445" s="2"/>
      <c r="BUH445" s="2"/>
      <c r="BUI445" s="2"/>
      <c r="BUJ445" s="2"/>
      <c r="BUK445" s="2"/>
      <c r="BUL445" s="2"/>
      <c r="BUM445" s="2"/>
      <c r="BUN445" s="2"/>
      <c r="BUO445" s="2"/>
      <c r="BUP445" s="2"/>
      <c r="BUQ445" s="2"/>
      <c r="BUR445" s="2"/>
      <c r="BUS445" s="2"/>
      <c r="BUT445" s="2"/>
      <c r="BUU445" s="2"/>
      <c r="BUV445" s="2"/>
      <c r="BUW445" s="2"/>
      <c r="BUX445" s="2"/>
      <c r="BUY445" s="2"/>
      <c r="BUZ445" s="2"/>
      <c r="BVA445" s="2"/>
      <c r="BVB445" s="2"/>
      <c r="BVC445" s="2"/>
      <c r="BVD445" s="2"/>
      <c r="BVE445" s="2"/>
      <c r="BVF445" s="2"/>
      <c r="BVG445" s="2"/>
      <c r="BVH445" s="2"/>
      <c r="BVI445" s="2"/>
      <c r="BVJ445" s="2"/>
      <c r="BVK445" s="2"/>
      <c r="BVL445" s="2"/>
      <c r="BVM445" s="2"/>
      <c r="BVN445" s="2"/>
      <c r="BVO445" s="2"/>
      <c r="BVP445" s="2"/>
      <c r="BVQ445" s="2"/>
      <c r="BVR445" s="2"/>
      <c r="BVS445" s="2"/>
      <c r="BVT445" s="2"/>
      <c r="BVU445" s="2"/>
      <c r="BVV445" s="2"/>
      <c r="BVW445" s="2"/>
      <c r="BVX445" s="2"/>
      <c r="BVY445" s="2"/>
      <c r="BVZ445" s="2"/>
      <c r="BWA445" s="2"/>
      <c r="BWB445" s="2"/>
      <c r="BWC445" s="2"/>
      <c r="BWD445" s="2"/>
      <c r="BWE445" s="2"/>
      <c r="BWF445" s="2"/>
      <c r="BWG445" s="2"/>
      <c r="BWH445" s="2"/>
      <c r="BWI445" s="2"/>
      <c r="BWJ445" s="2"/>
      <c r="BWK445" s="2"/>
      <c r="BWL445" s="2"/>
      <c r="BWM445" s="2"/>
      <c r="BWN445" s="2"/>
      <c r="BWO445" s="2"/>
      <c r="BWP445" s="2"/>
      <c r="BWQ445" s="2"/>
      <c r="BWR445" s="2"/>
      <c r="BWS445" s="2"/>
      <c r="BWT445" s="2"/>
      <c r="BWU445" s="2"/>
      <c r="BWV445" s="2"/>
      <c r="BWW445" s="2"/>
      <c r="BWX445" s="2"/>
      <c r="BWY445" s="2"/>
      <c r="BWZ445" s="2"/>
      <c r="BXA445" s="2"/>
      <c r="BXB445" s="2"/>
      <c r="BXC445" s="2"/>
      <c r="BXD445" s="2"/>
      <c r="BXE445" s="2"/>
      <c r="BXF445" s="2"/>
      <c r="BXG445" s="2"/>
      <c r="BXH445" s="2"/>
      <c r="BXI445" s="2"/>
      <c r="BXJ445" s="2"/>
      <c r="BXK445" s="2"/>
      <c r="BXL445" s="2"/>
      <c r="BXM445" s="2"/>
      <c r="BXN445" s="2"/>
      <c r="BXO445" s="2"/>
      <c r="BXP445" s="2"/>
      <c r="BXQ445" s="2"/>
      <c r="BXR445" s="2"/>
      <c r="BXS445" s="2"/>
      <c r="BXT445" s="2"/>
      <c r="BXU445" s="2"/>
      <c r="BXV445" s="2"/>
      <c r="BXW445" s="2"/>
      <c r="BXX445" s="2"/>
      <c r="BXY445" s="2"/>
      <c r="BXZ445" s="2"/>
      <c r="BYA445" s="2"/>
      <c r="BYB445" s="2"/>
      <c r="BYC445" s="2"/>
      <c r="BYD445" s="2"/>
      <c r="BYE445" s="2"/>
      <c r="BYF445" s="2"/>
      <c r="BYG445" s="2"/>
      <c r="BYH445" s="2"/>
      <c r="BYI445" s="2"/>
      <c r="BYJ445" s="2"/>
      <c r="BYK445" s="2"/>
      <c r="BYL445" s="2"/>
      <c r="BYM445" s="2"/>
      <c r="BYN445" s="2"/>
      <c r="BYO445" s="2"/>
      <c r="BYP445" s="2"/>
      <c r="BYQ445" s="2"/>
      <c r="BYR445" s="2"/>
      <c r="BYS445" s="2"/>
      <c r="BYT445" s="2"/>
      <c r="BYU445" s="2"/>
      <c r="BYV445" s="2"/>
      <c r="BYW445" s="2"/>
      <c r="BYX445" s="2"/>
      <c r="BYY445" s="2"/>
      <c r="BYZ445" s="2"/>
      <c r="BZA445" s="2"/>
      <c r="BZB445" s="2"/>
      <c r="BZC445" s="2"/>
      <c r="BZD445" s="2"/>
      <c r="BZE445" s="2"/>
      <c r="BZF445" s="2"/>
      <c r="BZG445" s="2"/>
      <c r="BZH445" s="2"/>
      <c r="BZI445" s="2"/>
      <c r="BZJ445" s="2"/>
      <c r="BZK445" s="2"/>
      <c r="BZL445" s="2"/>
      <c r="BZM445" s="2"/>
      <c r="BZN445" s="2"/>
      <c r="BZO445" s="2"/>
      <c r="BZP445" s="2"/>
      <c r="BZQ445" s="2"/>
      <c r="BZR445" s="2"/>
      <c r="BZS445" s="2"/>
      <c r="BZT445" s="2"/>
      <c r="BZU445" s="2"/>
      <c r="BZV445" s="2"/>
      <c r="BZW445" s="2"/>
      <c r="BZX445" s="2"/>
      <c r="BZY445" s="2"/>
      <c r="BZZ445" s="2"/>
      <c r="CAA445" s="2"/>
      <c r="CAB445" s="2"/>
      <c r="CAC445" s="2"/>
      <c r="CAD445" s="2"/>
      <c r="CAE445" s="2"/>
      <c r="CAF445" s="2"/>
      <c r="CAG445" s="2"/>
      <c r="CAH445" s="2"/>
      <c r="CAI445" s="2"/>
      <c r="CAJ445" s="2"/>
      <c r="CAK445" s="2"/>
      <c r="CAL445" s="2"/>
      <c r="CAM445" s="2"/>
      <c r="CAN445" s="2"/>
      <c r="CAO445" s="2"/>
      <c r="CAP445" s="2"/>
      <c r="CAQ445" s="2"/>
      <c r="CAR445" s="2"/>
      <c r="CAS445" s="2"/>
      <c r="CAT445" s="2"/>
      <c r="CAU445" s="2"/>
      <c r="CAV445" s="2"/>
      <c r="CAW445" s="2"/>
      <c r="CAX445" s="2"/>
      <c r="CAY445" s="2"/>
      <c r="CAZ445" s="2"/>
      <c r="CBA445" s="2"/>
      <c r="CBB445" s="2"/>
      <c r="CBC445" s="2"/>
      <c r="CBD445" s="2"/>
      <c r="CBE445" s="2"/>
      <c r="CBF445" s="2"/>
      <c r="CBG445" s="2"/>
      <c r="CBH445" s="2"/>
      <c r="CBI445" s="2"/>
      <c r="CBJ445" s="2"/>
      <c r="CBK445" s="2"/>
      <c r="CBL445" s="2"/>
      <c r="CBM445" s="2"/>
      <c r="CBN445" s="2"/>
      <c r="CBO445" s="2"/>
      <c r="CBP445" s="2"/>
      <c r="CBQ445" s="2"/>
      <c r="CBR445" s="2"/>
      <c r="CBS445" s="2"/>
      <c r="CBT445" s="2"/>
      <c r="CBU445" s="2"/>
      <c r="CBV445" s="2"/>
      <c r="CBW445" s="2"/>
      <c r="CBX445" s="2"/>
      <c r="CBY445" s="2"/>
      <c r="CBZ445" s="2"/>
      <c r="CCA445" s="2"/>
      <c r="CCB445" s="2"/>
      <c r="CCC445" s="2"/>
      <c r="CCD445" s="2"/>
      <c r="CCE445" s="2"/>
      <c r="CCF445" s="2"/>
      <c r="CCG445" s="2"/>
      <c r="CCH445" s="2"/>
      <c r="CCI445" s="2"/>
      <c r="CCJ445" s="2"/>
      <c r="CCK445" s="2"/>
      <c r="CCL445" s="2"/>
      <c r="CCM445" s="2"/>
      <c r="CCN445" s="2"/>
      <c r="CCO445" s="2"/>
      <c r="CCP445" s="2"/>
      <c r="CCQ445" s="2"/>
      <c r="CCR445" s="2"/>
      <c r="CCS445" s="2"/>
      <c r="CCT445" s="2"/>
      <c r="CCU445" s="2"/>
      <c r="CCV445" s="2"/>
      <c r="CCW445" s="2"/>
      <c r="CCX445" s="2"/>
      <c r="CCY445" s="2"/>
      <c r="CCZ445" s="2"/>
      <c r="CDA445" s="2"/>
      <c r="CDB445" s="2"/>
      <c r="CDC445" s="2"/>
      <c r="CDD445" s="2"/>
      <c r="CDE445" s="2"/>
      <c r="CDF445" s="2"/>
      <c r="CDG445" s="2"/>
      <c r="CDH445" s="2"/>
      <c r="CDI445" s="2"/>
      <c r="CDJ445" s="2"/>
      <c r="CDK445" s="2"/>
      <c r="CDL445" s="2"/>
      <c r="CDM445" s="2"/>
      <c r="CDN445" s="2"/>
      <c r="CDO445" s="2"/>
      <c r="CDP445" s="2"/>
      <c r="CDQ445" s="2"/>
      <c r="CDR445" s="2"/>
      <c r="CDS445" s="2"/>
      <c r="CDT445" s="2"/>
      <c r="CDU445" s="2"/>
      <c r="CDV445" s="2"/>
      <c r="CDW445" s="2"/>
      <c r="CDX445" s="2"/>
      <c r="CDY445" s="2"/>
      <c r="CDZ445" s="2"/>
      <c r="CEA445" s="2"/>
      <c r="CEB445" s="2"/>
      <c r="CEC445" s="2"/>
      <c r="CED445" s="2"/>
      <c r="CEE445" s="2"/>
      <c r="CEF445" s="2"/>
      <c r="CEG445" s="2"/>
      <c r="CEH445" s="2"/>
      <c r="CEI445" s="2"/>
      <c r="CEJ445" s="2"/>
      <c r="CEK445" s="2"/>
      <c r="CEL445" s="2"/>
      <c r="CEM445" s="2"/>
      <c r="CEN445" s="2"/>
      <c r="CEO445" s="2"/>
      <c r="CEP445" s="2"/>
      <c r="CEQ445" s="2"/>
      <c r="CER445" s="2"/>
      <c r="CES445" s="2"/>
      <c r="CET445" s="2"/>
      <c r="CEU445" s="2"/>
      <c r="CEV445" s="2"/>
      <c r="CEW445" s="2"/>
      <c r="CEX445" s="2"/>
      <c r="CEY445" s="2"/>
      <c r="CEZ445" s="2"/>
      <c r="CFA445" s="2"/>
      <c r="CFB445" s="2"/>
      <c r="CFC445" s="2"/>
      <c r="CFD445" s="2"/>
      <c r="CFE445" s="2"/>
      <c r="CFF445" s="2"/>
      <c r="CFG445" s="2"/>
      <c r="CFH445" s="2"/>
      <c r="CFI445" s="2"/>
      <c r="CFJ445" s="2"/>
      <c r="CFK445" s="2"/>
      <c r="CFL445" s="2"/>
      <c r="CFM445" s="2"/>
      <c r="CFN445" s="2"/>
      <c r="CFO445" s="2"/>
      <c r="CFP445" s="2"/>
      <c r="CFQ445" s="2"/>
      <c r="CFR445" s="2"/>
      <c r="CFS445" s="2"/>
      <c r="CFT445" s="2"/>
      <c r="CFU445" s="2"/>
      <c r="CFV445" s="2"/>
      <c r="CFW445" s="2"/>
      <c r="CFX445" s="2"/>
      <c r="CFY445" s="2"/>
      <c r="CFZ445" s="2"/>
      <c r="CGA445" s="2"/>
      <c r="CGB445" s="2"/>
      <c r="CGC445" s="2"/>
      <c r="CGD445" s="2"/>
      <c r="CGE445" s="2"/>
      <c r="CGF445" s="2"/>
      <c r="CGG445" s="2"/>
      <c r="CGH445" s="2"/>
      <c r="CGI445" s="2"/>
      <c r="CGJ445" s="2"/>
      <c r="CGK445" s="2"/>
      <c r="CGL445" s="2"/>
      <c r="CGM445" s="2"/>
      <c r="CGN445" s="2"/>
      <c r="CGO445" s="2"/>
      <c r="CGP445" s="2"/>
      <c r="CGQ445" s="2"/>
      <c r="CGR445" s="2"/>
      <c r="CGS445" s="2"/>
      <c r="CGT445" s="2"/>
      <c r="CGU445" s="2"/>
      <c r="CGV445" s="2"/>
      <c r="CGW445" s="2"/>
      <c r="CGX445" s="2"/>
      <c r="CGY445" s="2"/>
      <c r="CGZ445" s="2"/>
      <c r="CHA445" s="2"/>
      <c r="CHB445" s="2"/>
      <c r="CHC445" s="2"/>
      <c r="CHD445" s="2"/>
      <c r="CHE445" s="2"/>
      <c r="CHF445" s="2"/>
      <c r="CHG445" s="2"/>
      <c r="CHH445" s="2"/>
      <c r="CHI445" s="2"/>
      <c r="CHJ445" s="2"/>
      <c r="CHK445" s="2"/>
      <c r="CHL445" s="2"/>
      <c r="CHM445" s="2"/>
      <c r="CHN445" s="2"/>
      <c r="CHO445" s="2"/>
      <c r="CHP445" s="2"/>
      <c r="CHQ445" s="2"/>
      <c r="CHR445" s="2"/>
      <c r="CHS445" s="2"/>
      <c r="CHT445" s="2"/>
      <c r="CHU445" s="2"/>
      <c r="CHV445" s="2"/>
      <c r="CHW445" s="2"/>
      <c r="CHX445" s="2"/>
      <c r="CHY445" s="2"/>
      <c r="CHZ445" s="2"/>
      <c r="CIA445" s="2"/>
      <c r="CIB445" s="2"/>
      <c r="CIC445" s="2"/>
      <c r="CID445" s="2"/>
      <c r="CIE445" s="2"/>
      <c r="CIF445" s="2"/>
      <c r="CIG445" s="2"/>
      <c r="CIH445" s="2"/>
      <c r="CII445" s="2"/>
      <c r="CIJ445" s="2"/>
      <c r="CIK445" s="2"/>
      <c r="CIL445" s="2"/>
      <c r="CIM445" s="2"/>
      <c r="CIN445" s="2"/>
      <c r="CIO445" s="2"/>
      <c r="CIP445" s="2"/>
      <c r="CIQ445" s="2"/>
      <c r="CIR445" s="2"/>
      <c r="CIS445" s="2"/>
      <c r="CIT445" s="2"/>
      <c r="CIU445" s="2"/>
      <c r="CIV445" s="2"/>
      <c r="CIW445" s="2"/>
      <c r="CIX445" s="2"/>
      <c r="CIY445" s="2"/>
      <c r="CIZ445" s="2"/>
      <c r="CJA445" s="2"/>
      <c r="CJB445" s="2"/>
      <c r="CJC445" s="2"/>
      <c r="CJD445" s="2"/>
      <c r="CJE445" s="2"/>
      <c r="CJF445" s="2"/>
      <c r="CJG445" s="2"/>
      <c r="CJH445" s="2"/>
      <c r="CJI445" s="2"/>
      <c r="CJJ445" s="2"/>
      <c r="CJK445" s="2"/>
      <c r="CJL445" s="2"/>
      <c r="CJM445" s="2"/>
      <c r="CJN445" s="2"/>
      <c r="CJO445" s="2"/>
      <c r="CJP445" s="2"/>
      <c r="CJQ445" s="2"/>
      <c r="CJR445" s="2"/>
      <c r="CJS445" s="2"/>
      <c r="CJT445" s="2"/>
      <c r="CJU445" s="2"/>
      <c r="CJV445" s="2"/>
      <c r="CJW445" s="2"/>
      <c r="CJX445" s="2"/>
      <c r="CJY445" s="2"/>
      <c r="CJZ445" s="2"/>
      <c r="CKA445" s="2"/>
      <c r="CKB445" s="2"/>
      <c r="CKC445" s="2"/>
      <c r="CKD445" s="2"/>
      <c r="CKE445" s="2"/>
      <c r="CKF445" s="2"/>
      <c r="CKG445" s="2"/>
      <c r="CKH445" s="2"/>
      <c r="CKI445" s="2"/>
      <c r="CKJ445" s="2"/>
      <c r="CKK445" s="2"/>
      <c r="CKL445" s="2"/>
      <c r="CKM445" s="2"/>
      <c r="CKN445" s="2"/>
      <c r="CKO445" s="2"/>
      <c r="CKP445" s="2"/>
      <c r="CKQ445" s="2"/>
      <c r="CKR445" s="2"/>
      <c r="CKS445" s="2"/>
      <c r="CKT445" s="2"/>
      <c r="CKU445" s="2"/>
      <c r="CKV445" s="2"/>
      <c r="CKW445" s="2"/>
      <c r="CKX445" s="2"/>
      <c r="CKY445" s="2"/>
      <c r="CKZ445" s="2"/>
      <c r="CLA445" s="2"/>
      <c r="CLB445" s="2"/>
      <c r="CLC445" s="2"/>
      <c r="CLD445" s="2"/>
      <c r="CLE445" s="2"/>
      <c r="CLF445" s="2"/>
      <c r="CLG445" s="2"/>
      <c r="CLH445" s="2"/>
      <c r="CLI445" s="2"/>
      <c r="CLJ445" s="2"/>
      <c r="CLK445" s="2"/>
      <c r="CLL445" s="2"/>
      <c r="CLM445" s="2"/>
      <c r="CLN445" s="2"/>
      <c r="CLO445" s="2"/>
      <c r="CLP445" s="2"/>
      <c r="CLQ445" s="2"/>
      <c r="CLR445" s="2"/>
      <c r="CLS445" s="2"/>
      <c r="CLT445" s="2"/>
      <c r="CLU445" s="2"/>
      <c r="CLV445" s="2"/>
      <c r="CLW445" s="2"/>
      <c r="CLX445" s="2"/>
      <c r="CLY445" s="2"/>
      <c r="CLZ445" s="2"/>
      <c r="CMA445" s="2"/>
      <c r="CMB445" s="2"/>
      <c r="CMC445" s="2"/>
      <c r="CMD445" s="2"/>
      <c r="CME445" s="2"/>
      <c r="CMF445" s="2"/>
      <c r="CMG445" s="2"/>
      <c r="CMH445" s="2"/>
      <c r="CMI445" s="2"/>
      <c r="CMJ445" s="2"/>
      <c r="CMK445" s="2"/>
      <c r="CML445" s="2"/>
      <c r="CMM445" s="2"/>
      <c r="CMN445" s="2"/>
      <c r="CMO445" s="2"/>
      <c r="CMP445" s="2"/>
      <c r="CMQ445" s="2"/>
      <c r="CMR445" s="2"/>
      <c r="CMS445" s="2"/>
      <c r="CMT445" s="2"/>
      <c r="CMU445" s="2"/>
      <c r="CMV445" s="2"/>
      <c r="CMW445" s="2"/>
      <c r="CMX445" s="2"/>
      <c r="CMY445" s="2"/>
      <c r="CMZ445" s="2"/>
      <c r="CNA445" s="2"/>
      <c r="CNB445" s="2"/>
      <c r="CNC445" s="2"/>
      <c r="CND445" s="2"/>
      <c r="CNE445" s="2"/>
      <c r="CNF445" s="2"/>
      <c r="CNG445" s="2"/>
      <c r="CNH445" s="2"/>
      <c r="CNI445" s="2"/>
      <c r="CNJ445" s="2"/>
      <c r="CNK445" s="2"/>
      <c r="CNL445" s="2"/>
      <c r="CNM445" s="2"/>
      <c r="CNN445" s="2"/>
      <c r="CNO445" s="2"/>
      <c r="CNP445" s="2"/>
      <c r="CNQ445" s="2"/>
      <c r="CNR445" s="2"/>
      <c r="CNS445" s="2"/>
      <c r="CNT445" s="2"/>
      <c r="CNU445" s="2"/>
      <c r="CNV445" s="2"/>
      <c r="CNW445" s="2"/>
      <c r="CNX445" s="2"/>
      <c r="CNY445" s="2"/>
      <c r="CNZ445" s="2"/>
      <c r="COA445" s="2"/>
      <c r="COB445" s="2"/>
      <c r="COC445" s="2"/>
      <c r="COD445" s="2"/>
      <c r="COE445" s="2"/>
      <c r="COF445" s="2"/>
      <c r="COG445" s="2"/>
      <c r="COH445" s="2"/>
      <c r="COI445" s="2"/>
      <c r="COJ445" s="2"/>
      <c r="COK445" s="2"/>
      <c r="COL445" s="2"/>
      <c r="COM445" s="2"/>
      <c r="CON445" s="2"/>
      <c r="COO445" s="2"/>
      <c r="COP445" s="2"/>
      <c r="COQ445" s="2"/>
      <c r="COR445" s="2"/>
      <c r="COS445" s="2"/>
      <c r="COT445" s="2"/>
      <c r="COU445" s="2"/>
      <c r="COV445" s="2"/>
      <c r="COW445" s="2"/>
      <c r="COX445" s="2"/>
      <c r="COY445" s="2"/>
      <c r="COZ445" s="2"/>
      <c r="CPA445" s="2"/>
      <c r="CPB445" s="2"/>
      <c r="CPC445" s="2"/>
      <c r="CPD445" s="2"/>
      <c r="CPE445" s="2"/>
      <c r="CPF445" s="2"/>
      <c r="CPG445" s="2"/>
      <c r="CPH445" s="2"/>
      <c r="CPI445" s="2"/>
      <c r="CPJ445" s="2"/>
      <c r="CPK445" s="2"/>
      <c r="CPL445" s="2"/>
      <c r="CPM445" s="2"/>
      <c r="CPN445" s="2"/>
      <c r="CPO445" s="2"/>
      <c r="CPP445" s="2"/>
      <c r="CPQ445" s="2"/>
      <c r="CPR445" s="2"/>
      <c r="CPS445" s="2"/>
      <c r="CPT445" s="2"/>
      <c r="CPU445" s="2"/>
      <c r="CPV445" s="2"/>
      <c r="CPW445" s="2"/>
      <c r="CPX445" s="2"/>
      <c r="CPY445" s="2"/>
      <c r="CPZ445" s="2"/>
      <c r="CQA445" s="2"/>
      <c r="CQB445" s="2"/>
      <c r="CQC445" s="2"/>
      <c r="CQD445" s="2"/>
      <c r="CQE445" s="2"/>
      <c r="CQF445" s="2"/>
      <c r="CQG445" s="2"/>
      <c r="CQH445" s="2"/>
      <c r="CQI445" s="2"/>
      <c r="CQJ445" s="2"/>
      <c r="CQK445" s="2"/>
      <c r="CQL445" s="2"/>
      <c r="CQM445" s="2"/>
      <c r="CQN445" s="2"/>
      <c r="CQO445" s="2"/>
      <c r="CQP445" s="2"/>
      <c r="CQQ445" s="2"/>
      <c r="CQR445" s="2"/>
      <c r="CQS445" s="2"/>
      <c r="CQT445" s="2"/>
      <c r="CQU445" s="2"/>
      <c r="CQV445" s="2"/>
      <c r="CQW445" s="2"/>
      <c r="CQX445" s="2"/>
      <c r="CQY445" s="2"/>
      <c r="CQZ445" s="2"/>
      <c r="CRA445" s="2"/>
      <c r="CRB445" s="2"/>
      <c r="CRC445" s="2"/>
      <c r="CRD445" s="2"/>
      <c r="CRE445" s="2"/>
      <c r="CRF445" s="2"/>
      <c r="CRG445" s="2"/>
      <c r="CRH445" s="2"/>
      <c r="CRI445" s="2"/>
      <c r="CRJ445" s="2"/>
      <c r="CRK445" s="2"/>
      <c r="CRL445" s="2"/>
      <c r="CRM445" s="2"/>
      <c r="CRN445" s="2"/>
      <c r="CRO445" s="2"/>
      <c r="CRP445" s="2"/>
      <c r="CRQ445" s="2"/>
      <c r="CRR445" s="2"/>
      <c r="CRS445" s="2"/>
      <c r="CRT445" s="2"/>
      <c r="CRU445" s="2"/>
      <c r="CRV445" s="2"/>
      <c r="CRW445" s="2"/>
      <c r="CRX445" s="2"/>
      <c r="CRY445" s="2"/>
      <c r="CRZ445" s="2"/>
      <c r="CSA445" s="2"/>
      <c r="CSB445" s="2"/>
      <c r="CSC445" s="2"/>
      <c r="CSD445" s="2"/>
      <c r="CSE445" s="2"/>
      <c r="CSF445" s="2"/>
      <c r="CSG445" s="2"/>
      <c r="CSH445" s="2"/>
      <c r="CSI445" s="2"/>
      <c r="CSJ445" s="2"/>
      <c r="CSK445" s="2"/>
      <c r="CSL445" s="2"/>
      <c r="CSM445" s="2"/>
      <c r="CSN445" s="2"/>
      <c r="CSO445" s="2"/>
      <c r="CSP445" s="2"/>
      <c r="CSQ445" s="2"/>
      <c r="CSR445" s="2"/>
      <c r="CSS445" s="2"/>
      <c r="CST445" s="2"/>
      <c r="CSU445" s="2"/>
      <c r="CSV445" s="2"/>
      <c r="CSW445" s="2"/>
      <c r="CSX445" s="2"/>
      <c r="CSY445" s="2"/>
      <c r="CSZ445" s="2"/>
      <c r="CTA445" s="2"/>
      <c r="CTB445" s="2"/>
      <c r="CTC445" s="2"/>
      <c r="CTD445" s="2"/>
      <c r="CTE445" s="2"/>
      <c r="CTF445" s="2"/>
      <c r="CTG445" s="2"/>
      <c r="CTH445" s="2"/>
      <c r="CTI445" s="2"/>
      <c r="CTJ445" s="2"/>
      <c r="CTK445" s="2"/>
      <c r="CTL445" s="2"/>
      <c r="CTM445" s="2"/>
      <c r="CTN445" s="2"/>
      <c r="CTO445" s="2"/>
      <c r="CTP445" s="2"/>
      <c r="CTQ445" s="2"/>
      <c r="CTR445" s="2"/>
      <c r="CTS445" s="2"/>
      <c r="CTT445" s="2"/>
      <c r="CTU445" s="2"/>
      <c r="CTV445" s="2"/>
      <c r="CTW445" s="2"/>
      <c r="CTX445" s="2"/>
      <c r="CTY445" s="2"/>
      <c r="CTZ445" s="2"/>
      <c r="CUA445" s="2"/>
      <c r="CUB445" s="2"/>
      <c r="CUC445" s="2"/>
      <c r="CUD445" s="2"/>
      <c r="CUE445" s="2"/>
      <c r="CUF445" s="2"/>
      <c r="CUG445" s="2"/>
      <c r="CUH445" s="2"/>
      <c r="CUI445" s="2"/>
      <c r="CUJ445" s="2"/>
      <c r="CUK445" s="2"/>
      <c r="CUL445" s="2"/>
      <c r="CUM445" s="2"/>
      <c r="CUN445" s="2"/>
      <c r="CUO445" s="2"/>
      <c r="CUP445" s="2"/>
      <c r="CUQ445" s="2"/>
      <c r="CUR445" s="2"/>
      <c r="CUS445" s="2"/>
      <c r="CUT445" s="2"/>
      <c r="CUU445" s="2"/>
      <c r="CUV445" s="2"/>
      <c r="CUW445" s="2"/>
      <c r="CUX445" s="2"/>
      <c r="CUY445" s="2"/>
      <c r="CUZ445" s="2"/>
      <c r="CVA445" s="2"/>
      <c r="CVB445" s="2"/>
      <c r="CVC445" s="2"/>
      <c r="CVD445" s="2"/>
      <c r="CVE445" s="2"/>
      <c r="CVF445" s="2"/>
      <c r="CVG445" s="2"/>
      <c r="CVH445" s="2"/>
      <c r="CVI445" s="2"/>
      <c r="CVJ445" s="2"/>
      <c r="CVK445" s="2"/>
      <c r="CVL445" s="2"/>
      <c r="CVM445" s="2"/>
      <c r="CVN445" s="2"/>
      <c r="CVO445" s="2"/>
      <c r="CVP445" s="2"/>
      <c r="CVQ445" s="2"/>
      <c r="CVR445" s="2"/>
      <c r="CVS445" s="2"/>
      <c r="CVT445" s="2"/>
      <c r="CVU445" s="2"/>
      <c r="CVV445" s="2"/>
      <c r="CVW445" s="2"/>
      <c r="CVX445" s="2"/>
      <c r="CVY445" s="2"/>
      <c r="CVZ445" s="2"/>
      <c r="CWA445" s="2"/>
      <c r="CWB445" s="2"/>
      <c r="CWC445" s="2"/>
      <c r="CWD445" s="2"/>
      <c r="CWE445" s="2"/>
      <c r="CWF445" s="2"/>
      <c r="CWG445" s="2"/>
      <c r="CWH445" s="2"/>
      <c r="CWI445" s="2"/>
      <c r="CWJ445" s="2"/>
      <c r="CWK445" s="2"/>
      <c r="CWL445" s="2"/>
      <c r="CWM445" s="2"/>
      <c r="CWN445" s="2"/>
      <c r="CWO445" s="2"/>
      <c r="CWP445" s="2"/>
      <c r="CWQ445" s="2"/>
      <c r="CWR445" s="2"/>
      <c r="CWS445" s="2"/>
      <c r="CWT445" s="2"/>
      <c r="CWU445" s="2"/>
      <c r="CWV445" s="2"/>
      <c r="CWW445" s="2"/>
      <c r="CWX445" s="2"/>
      <c r="CWY445" s="2"/>
      <c r="CWZ445" s="2"/>
      <c r="CXA445" s="2"/>
      <c r="CXB445" s="2"/>
      <c r="CXC445" s="2"/>
      <c r="CXD445" s="2"/>
      <c r="CXE445" s="2"/>
      <c r="CXF445" s="2"/>
      <c r="CXG445" s="2"/>
      <c r="CXH445" s="2"/>
      <c r="CXI445" s="2"/>
      <c r="CXJ445" s="2"/>
      <c r="CXK445" s="2"/>
      <c r="CXL445" s="2"/>
      <c r="CXM445" s="2"/>
      <c r="CXN445" s="2"/>
      <c r="CXO445" s="2"/>
      <c r="CXP445" s="2"/>
      <c r="CXQ445" s="2"/>
      <c r="CXR445" s="2"/>
      <c r="CXS445" s="2"/>
      <c r="CXT445" s="2"/>
      <c r="CXU445" s="2"/>
      <c r="CXV445" s="2"/>
      <c r="CXW445" s="2"/>
      <c r="CXX445" s="2"/>
      <c r="CXY445" s="2"/>
      <c r="CXZ445" s="2"/>
      <c r="CYA445" s="2"/>
      <c r="CYB445" s="2"/>
      <c r="CYC445" s="2"/>
      <c r="CYD445" s="2"/>
      <c r="CYE445" s="2"/>
      <c r="CYF445" s="2"/>
      <c r="CYG445" s="2"/>
      <c r="CYH445" s="2"/>
      <c r="CYI445" s="2"/>
      <c r="CYJ445" s="2"/>
      <c r="CYK445" s="2"/>
      <c r="CYL445" s="2"/>
      <c r="CYM445" s="2"/>
      <c r="CYN445" s="2"/>
      <c r="CYO445" s="2"/>
      <c r="CYP445" s="2"/>
      <c r="CYQ445" s="2"/>
      <c r="CYR445" s="2"/>
      <c r="CYS445" s="2"/>
      <c r="CYT445" s="2"/>
      <c r="CYU445" s="2"/>
      <c r="CYV445" s="2"/>
      <c r="CYW445" s="2"/>
      <c r="CYX445" s="2"/>
      <c r="CYY445" s="2"/>
      <c r="CYZ445" s="2"/>
      <c r="CZA445" s="2"/>
      <c r="CZB445" s="2"/>
      <c r="CZC445" s="2"/>
      <c r="CZD445" s="2"/>
      <c r="CZE445" s="2"/>
      <c r="CZF445" s="2"/>
      <c r="CZG445" s="2"/>
      <c r="CZH445" s="2"/>
      <c r="CZI445" s="2"/>
      <c r="CZJ445" s="2"/>
      <c r="CZK445" s="2"/>
      <c r="CZL445" s="2"/>
      <c r="CZM445" s="2"/>
      <c r="CZN445" s="2"/>
      <c r="CZO445" s="2"/>
      <c r="CZP445" s="2"/>
      <c r="CZQ445" s="2"/>
      <c r="CZR445" s="2"/>
      <c r="CZS445" s="2"/>
      <c r="CZT445" s="2"/>
      <c r="CZU445" s="2"/>
      <c r="CZV445" s="2"/>
      <c r="CZW445" s="2"/>
      <c r="CZX445" s="2"/>
      <c r="CZY445" s="2"/>
      <c r="CZZ445" s="2"/>
      <c r="DAA445" s="2"/>
      <c r="DAB445" s="2"/>
      <c r="DAC445" s="2"/>
      <c r="DAD445" s="2"/>
      <c r="DAE445" s="2"/>
      <c r="DAF445" s="2"/>
      <c r="DAG445" s="2"/>
      <c r="DAH445" s="2"/>
      <c r="DAI445" s="2"/>
      <c r="DAJ445" s="2"/>
      <c r="DAK445" s="2"/>
      <c r="DAL445" s="2"/>
      <c r="DAM445" s="2"/>
      <c r="DAN445" s="2"/>
      <c r="DAO445" s="2"/>
      <c r="DAP445" s="2"/>
      <c r="DAQ445" s="2"/>
      <c r="DAR445" s="2"/>
      <c r="DAS445" s="2"/>
      <c r="DAT445" s="2"/>
      <c r="DAU445" s="2"/>
      <c r="DAV445" s="2"/>
      <c r="DAW445" s="2"/>
      <c r="DAX445" s="2"/>
      <c r="DAY445" s="2"/>
      <c r="DAZ445" s="2"/>
      <c r="DBA445" s="2"/>
      <c r="DBB445" s="2"/>
      <c r="DBC445" s="2"/>
      <c r="DBD445" s="2"/>
      <c r="DBE445" s="2"/>
      <c r="DBF445" s="2"/>
      <c r="DBG445" s="2"/>
      <c r="DBH445" s="2"/>
      <c r="DBI445" s="2"/>
      <c r="DBJ445" s="2"/>
      <c r="DBK445" s="2"/>
      <c r="DBL445" s="2"/>
      <c r="DBM445" s="2"/>
      <c r="DBN445" s="2"/>
      <c r="DBO445" s="2"/>
      <c r="DBP445" s="2"/>
      <c r="DBQ445" s="2"/>
      <c r="DBR445" s="2"/>
      <c r="DBS445" s="2"/>
      <c r="DBT445" s="2"/>
      <c r="DBU445" s="2"/>
      <c r="DBV445" s="2"/>
      <c r="DBW445" s="2"/>
      <c r="DBX445" s="2"/>
      <c r="DBY445" s="2"/>
      <c r="DBZ445" s="2"/>
      <c r="DCA445" s="2"/>
      <c r="DCB445" s="2"/>
      <c r="DCC445" s="2"/>
      <c r="DCD445" s="2"/>
      <c r="DCE445" s="2"/>
      <c r="DCF445" s="2"/>
      <c r="DCG445" s="2"/>
      <c r="DCH445" s="2"/>
      <c r="DCI445" s="2"/>
      <c r="DCJ445" s="2"/>
      <c r="DCK445" s="2"/>
      <c r="DCL445" s="2"/>
      <c r="DCM445" s="2"/>
      <c r="DCN445" s="2"/>
      <c r="DCO445" s="2"/>
      <c r="DCP445" s="2"/>
      <c r="DCQ445" s="2"/>
      <c r="DCR445" s="2"/>
      <c r="DCS445" s="2"/>
      <c r="DCT445" s="2"/>
      <c r="DCU445" s="2"/>
      <c r="DCV445" s="2"/>
      <c r="DCW445" s="2"/>
      <c r="DCX445" s="2"/>
      <c r="DCY445" s="2"/>
      <c r="DCZ445" s="2"/>
      <c r="DDA445" s="2"/>
      <c r="DDB445" s="2"/>
      <c r="DDC445" s="2"/>
      <c r="DDD445" s="2"/>
      <c r="DDE445" s="2"/>
      <c r="DDF445" s="2"/>
      <c r="DDG445" s="2"/>
      <c r="DDH445" s="2"/>
      <c r="DDI445" s="2"/>
      <c r="DDJ445" s="2"/>
      <c r="DDK445" s="2"/>
      <c r="DDL445" s="2"/>
      <c r="DDM445" s="2"/>
      <c r="DDN445" s="2"/>
      <c r="DDO445" s="2"/>
      <c r="DDP445" s="2"/>
      <c r="DDQ445" s="2"/>
      <c r="DDR445" s="2"/>
      <c r="DDS445" s="2"/>
      <c r="DDT445" s="2"/>
      <c r="DDU445" s="2"/>
      <c r="DDV445" s="2"/>
      <c r="DDW445" s="2"/>
      <c r="DDX445" s="2"/>
      <c r="DDY445" s="2"/>
      <c r="DDZ445" s="2"/>
      <c r="DEA445" s="2"/>
      <c r="DEB445" s="2"/>
      <c r="DEC445" s="2"/>
      <c r="DED445" s="2"/>
      <c r="DEE445" s="2"/>
      <c r="DEF445" s="2"/>
      <c r="DEG445" s="2"/>
      <c r="DEH445" s="2"/>
      <c r="DEI445" s="2"/>
      <c r="DEJ445" s="2"/>
      <c r="DEK445" s="2"/>
      <c r="DEL445" s="2"/>
      <c r="DEM445" s="2"/>
      <c r="DEN445" s="2"/>
      <c r="DEO445" s="2"/>
      <c r="DEP445" s="2"/>
      <c r="DEQ445" s="2"/>
      <c r="DER445" s="2"/>
      <c r="DES445" s="2"/>
      <c r="DET445" s="2"/>
      <c r="DEU445" s="2"/>
      <c r="DEV445" s="2"/>
      <c r="DEW445" s="2"/>
      <c r="DEX445" s="2"/>
      <c r="DEY445" s="2"/>
      <c r="DEZ445" s="2"/>
      <c r="DFA445" s="2"/>
      <c r="DFB445" s="2"/>
      <c r="DFC445" s="2"/>
      <c r="DFD445" s="2"/>
      <c r="DFE445" s="2"/>
      <c r="DFF445" s="2"/>
      <c r="DFG445" s="2"/>
      <c r="DFH445" s="2"/>
      <c r="DFI445" s="2"/>
      <c r="DFJ445" s="2"/>
      <c r="DFK445" s="2"/>
      <c r="DFL445" s="2"/>
      <c r="DFM445" s="2"/>
      <c r="DFN445" s="2"/>
      <c r="DFO445" s="2"/>
      <c r="DFP445" s="2"/>
      <c r="DFQ445" s="2"/>
      <c r="DFR445" s="2"/>
      <c r="DFS445" s="2"/>
      <c r="DFT445" s="2"/>
      <c r="DFU445" s="2"/>
      <c r="DFV445" s="2"/>
      <c r="DFW445" s="2"/>
      <c r="DFX445" s="2"/>
      <c r="DFY445" s="2"/>
      <c r="DFZ445" s="2"/>
      <c r="DGA445" s="2"/>
      <c r="DGB445" s="2"/>
      <c r="DGC445" s="2"/>
      <c r="DGD445" s="2"/>
      <c r="DGE445" s="2"/>
      <c r="DGF445" s="2"/>
      <c r="DGG445" s="2"/>
      <c r="DGH445" s="2"/>
      <c r="DGI445" s="2"/>
      <c r="DGJ445" s="2"/>
      <c r="DGK445" s="2"/>
      <c r="DGL445" s="2"/>
      <c r="DGM445" s="2"/>
      <c r="DGN445" s="2"/>
      <c r="DGO445" s="2"/>
      <c r="DGP445" s="2"/>
      <c r="DGQ445" s="2"/>
      <c r="DGR445" s="2"/>
      <c r="DGS445" s="2"/>
      <c r="DGT445" s="2"/>
      <c r="DGU445" s="2"/>
      <c r="DGV445" s="2"/>
      <c r="DGW445" s="2"/>
      <c r="DGX445" s="2"/>
      <c r="DGY445" s="2"/>
      <c r="DGZ445" s="2"/>
      <c r="DHA445" s="2"/>
      <c r="DHB445" s="2"/>
      <c r="DHC445" s="2"/>
      <c r="DHD445" s="2"/>
      <c r="DHE445" s="2"/>
      <c r="DHF445" s="2"/>
      <c r="DHG445" s="2"/>
      <c r="DHH445" s="2"/>
      <c r="DHI445" s="2"/>
      <c r="DHJ445" s="2"/>
      <c r="DHK445" s="2"/>
      <c r="DHL445" s="2"/>
      <c r="DHM445" s="2"/>
      <c r="DHN445" s="2"/>
      <c r="DHO445" s="2"/>
      <c r="DHP445" s="2"/>
      <c r="DHQ445" s="2"/>
      <c r="DHR445" s="2"/>
      <c r="DHS445" s="2"/>
      <c r="DHT445" s="2"/>
      <c r="DHU445" s="2"/>
      <c r="DHV445" s="2"/>
      <c r="DHW445" s="2"/>
      <c r="DHX445" s="2"/>
      <c r="DHY445" s="2"/>
      <c r="DHZ445" s="2"/>
      <c r="DIA445" s="2"/>
      <c r="DIB445" s="2"/>
      <c r="DIC445" s="2"/>
      <c r="DID445" s="2"/>
      <c r="DIE445" s="2"/>
      <c r="DIF445" s="2"/>
      <c r="DIG445" s="2"/>
      <c r="DIH445" s="2"/>
      <c r="DII445" s="2"/>
      <c r="DIJ445" s="2"/>
      <c r="DIK445" s="2"/>
      <c r="DIL445" s="2"/>
      <c r="DIM445" s="2"/>
      <c r="DIN445" s="2"/>
      <c r="DIO445" s="2"/>
      <c r="DIP445" s="2"/>
      <c r="DIQ445" s="2"/>
      <c r="DIR445" s="2"/>
      <c r="DIS445" s="2"/>
      <c r="DIT445" s="2"/>
      <c r="DIU445" s="2"/>
      <c r="DIV445" s="2"/>
      <c r="DIW445" s="2"/>
      <c r="DIX445" s="2"/>
      <c r="DIY445" s="2"/>
      <c r="DIZ445" s="2"/>
      <c r="DJA445" s="2"/>
      <c r="DJB445" s="2"/>
      <c r="DJC445" s="2"/>
      <c r="DJD445" s="2"/>
      <c r="DJE445" s="2"/>
      <c r="DJF445" s="2"/>
      <c r="DJG445" s="2"/>
      <c r="DJH445" s="2"/>
      <c r="DJI445" s="2"/>
      <c r="DJJ445" s="2"/>
      <c r="DJK445" s="2"/>
      <c r="DJL445" s="2"/>
      <c r="DJM445" s="2"/>
      <c r="DJN445" s="2"/>
      <c r="DJO445" s="2"/>
      <c r="DJP445" s="2"/>
      <c r="DJQ445" s="2"/>
      <c r="DJR445" s="2"/>
      <c r="DJS445" s="2"/>
      <c r="DJT445" s="2"/>
      <c r="DJU445" s="2"/>
      <c r="DJV445" s="2"/>
      <c r="DJW445" s="2"/>
      <c r="DJX445" s="2"/>
      <c r="DJY445" s="2"/>
      <c r="DJZ445" s="2"/>
      <c r="DKA445" s="2"/>
      <c r="DKB445" s="2"/>
      <c r="DKC445" s="2"/>
      <c r="DKD445" s="2"/>
      <c r="DKE445" s="2"/>
      <c r="DKF445" s="2"/>
      <c r="DKG445" s="2"/>
      <c r="DKH445" s="2"/>
      <c r="DKI445" s="2"/>
      <c r="DKJ445" s="2"/>
      <c r="DKK445" s="2"/>
      <c r="DKL445" s="2"/>
      <c r="DKM445" s="2"/>
      <c r="DKN445" s="2"/>
      <c r="DKO445" s="2"/>
      <c r="DKP445" s="2"/>
      <c r="DKQ445" s="2"/>
      <c r="DKR445" s="2"/>
      <c r="DKS445" s="2"/>
      <c r="DKT445" s="2"/>
      <c r="DKU445" s="2"/>
      <c r="DKV445" s="2"/>
      <c r="DKW445" s="2"/>
      <c r="DKX445" s="2"/>
      <c r="DKY445" s="2"/>
      <c r="DKZ445" s="2"/>
      <c r="DLA445" s="2"/>
      <c r="DLB445" s="2"/>
      <c r="DLC445" s="2"/>
      <c r="DLD445" s="2"/>
      <c r="DLE445" s="2"/>
      <c r="DLF445" s="2"/>
      <c r="DLG445" s="2"/>
      <c r="DLH445" s="2"/>
      <c r="DLI445" s="2"/>
      <c r="DLJ445" s="2"/>
      <c r="DLK445" s="2"/>
      <c r="DLL445" s="2"/>
      <c r="DLM445" s="2"/>
      <c r="DLN445" s="2"/>
      <c r="DLO445" s="2"/>
      <c r="DLP445" s="2"/>
      <c r="DLQ445" s="2"/>
      <c r="DLR445" s="2"/>
      <c r="DLS445" s="2"/>
      <c r="DLT445" s="2"/>
      <c r="DLU445" s="2"/>
      <c r="DLV445" s="2"/>
      <c r="DLW445" s="2"/>
      <c r="DLX445" s="2"/>
      <c r="DLY445" s="2"/>
      <c r="DLZ445" s="2"/>
      <c r="DMA445" s="2"/>
      <c r="DMB445" s="2"/>
      <c r="DMC445" s="2"/>
      <c r="DMD445" s="2"/>
      <c r="DME445" s="2"/>
      <c r="DMF445" s="2"/>
      <c r="DMG445" s="2"/>
      <c r="DMH445" s="2"/>
      <c r="DMI445" s="2"/>
      <c r="DMJ445" s="2"/>
      <c r="DMK445" s="2"/>
      <c r="DML445" s="2"/>
      <c r="DMM445" s="2"/>
      <c r="DMN445" s="2"/>
      <c r="DMO445" s="2"/>
      <c r="DMP445" s="2"/>
      <c r="DMQ445" s="2"/>
      <c r="DMR445" s="2"/>
      <c r="DMS445" s="2"/>
      <c r="DMT445" s="2"/>
      <c r="DMU445" s="2"/>
      <c r="DMV445" s="2"/>
      <c r="DMW445" s="2"/>
      <c r="DMX445" s="2"/>
      <c r="DMY445" s="2"/>
      <c r="DMZ445" s="2"/>
      <c r="DNA445" s="2"/>
      <c r="DNB445" s="2"/>
      <c r="DNC445" s="2"/>
      <c r="DND445" s="2"/>
      <c r="DNE445" s="2"/>
      <c r="DNF445" s="2"/>
      <c r="DNG445" s="2"/>
      <c r="DNH445" s="2"/>
      <c r="DNI445" s="2"/>
      <c r="DNJ445" s="2"/>
      <c r="DNK445" s="2"/>
      <c r="DNL445" s="2"/>
      <c r="DNM445" s="2"/>
      <c r="DNN445" s="2"/>
      <c r="DNO445" s="2"/>
      <c r="DNP445" s="2"/>
      <c r="DNQ445" s="2"/>
      <c r="DNR445" s="2"/>
      <c r="DNS445" s="2"/>
      <c r="DNT445" s="2"/>
      <c r="DNU445" s="2"/>
      <c r="DNV445" s="2"/>
      <c r="DNW445" s="2"/>
      <c r="DNX445" s="2"/>
      <c r="DNY445" s="2"/>
      <c r="DNZ445" s="2"/>
      <c r="DOA445" s="2"/>
      <c r="DOB445" s="2"/>
      <c r="DOC445" s="2"/>
      <c r="DOD445" s="2"/>
      <c r="DOE445" s="2"/>
      <c r="DOF445" s="2"/>
      <c r="DOG445" s="2"/>
      <c r="DOH445" s="2"/>
      <c r="DOI445" s="2"/>
      <c r="DOJ445" s="2"/>
      <c r="DOK445" s="2"/>
      <c r="DOL445" s="2"/>
      <c r="DOM445" s="2"/>
      <c r="DON445" s="2"/>
      <c r="DOO445" s="2"/>
      <c r="DOP445" s="2"/>
      <c r="DOQ445" s="2"/>
      <c r="DOR445" s="2"/>
      <c r="DOS445" s="2"/>
      <c r="DOT445" s="2"/>
      <c r="DOU445" s="2"/>
      <c r="DOV445" s="2"/>
      <c r="DOW445" s="2"/>
      <c r="DOX445" s="2"/>
      <c r="DOY445" s="2"/>
      <c r="DOZ445" s="2"/>
      <c r="DPA445" s="2"/>
      <c r="DPB445" s="2"/>
      <c r="DPC445" s="2"/>
      <c r="DPD445" s="2"/>
      <c r="DPE445" s="2"/>
      <c r="DPF445" s="2"/>
      <c r="DPG445" s="2"/>
      <c r="DPH445" s="2"/>
      <c r="DPI445" s="2"/>
      <c r="DPJ445" s="2"/>
      <c r="DPK445" s="2"/>
      <c r="DPL445" s="2"/>
      <c r="DPM445" s="2"/>
      <c r="DPN445" s="2"/>
      <c r="DPO445" s="2"/>
      <c r="DPP445" s="2"/>
      <c r="DPQ445" s="2"/>
      <c r="DPR445" s="2"/>
      <c r="DPS445" s="2"/>
      <c r="DPT445" s="2"/>
      <c r="DPU445" s="2"/>
      <c r="DPV445" s="2"/>
      <c r="DPW445" s="2"/>
      <c r="DPX445" s="2"/>
      <c r="DPY445" s="2"/>
      <c r="DPZ445" s="2"/>
      <c r="DQA445" s="2"/>
      <c r="DQB445" s="2"/>
      <c r="DQC445" s="2"/>
      <c r="DQD445" s="2"/>
      <c r="DQE445" s="2"/>
      <c r="DQF445" s="2"/>
      <c r="DQG445" s="2"/>
      <c r="DQH445" s="2"/>
      <c r="DQI445" s="2"/>
      <c r="DQJ445" s="2"/>
      <c r="DQK445" s="2"/>
      <c r="DQL445" s="2"/>
      <c r="DQM445" s="2"/>
      <c r="DQN445" s="2"/>
      <c r="DQO445" s="2"/>
      <c r="DQP445" s="2"/>
      <c r="DQQ445" s="2"/>
      <c r="DQR445" s="2"/>
      <c r="DQS445" s="2"/>
      <c r="DQT445" s="2"/>
      <c r="DQU445" s="2"/>
      <c r="DQV445" s="2"/>
      <c r="DQW445" s="2"/>
      <c r="DQX445" s="2"/>
      <c r="DQY445" s="2"/>
      <c r="DQZ445" s="2"/>
      <c r="DRA445" s="2"/>
      <c r="DRB445" s="2"/>
      <c r="DRC445" s="2"/>
      <c r="DRD445" s="2"/>
      <c r="DRE445" s="2"/>
      <c r="DRF445" s="2"/>
      <c r="DRG445" s="2"/>
      <c r="DRH445" s="2"/>
      <c r="DRI445" s="2"/>
      <c r="DRJ445" s="2"/>
      <c r="DRK445" s="2"/>
      <c r="DRL445" s="2"/>
      <c r="DRM445" s="2"/>
      <c r="DRN445" s="2"/>
      <c r="DRO445" s="2"/>
      <c r="DRP445" s="2"/>
      <c r="DRQ445" s="2"/>
      <c r="DRR445" s="2"/>
      <c r="DRS445" s="2"/>
      <c r="DRT445" s="2"/>
      <c r="DRU445" s="2"/>
      <c r="DRV445" s="2"/>
      <c r="DRW445" s="2"/>
      <c r="DRX445" s="2"/>
      <c r="DRY445" s="2"/>
      <c r="DRZ445" s="2"/>
      <c r="DSA445" s="2"/>
      <c r="DSB445" s="2"/>
      <c r="DSC445" s="2"/>
      <c r="DSD445" s="2"/>
      <c r="DSE445" s="2"/>
      <c r="DSF445" s="2"/>
      <c r="DSG445" s="2"/>
      <c r="DSH445" s="2"/>
      <c r="DSI445" s="2"/>
      <c r="DSJ445" s="2"/>
      <c r="DSK445" s="2"/>
      <c r="DSL445" s="2"/>
      <c r="DSM445" s="2"/>
      <c r="DSN445" s="2"/>
      <c r="DSO445" s="2"/>
      <c r="DSP445" s="2"/>
      <c r="DSQ445" s="2"/>
      <c r="DSR445" s="2"/>
      <c r="DSS445" s="2"/>
      <c r="DST445" s="2"/>
      <c r="DSU445" s="2"/>
      <c r="DSV445" s="2"/>
      <c r="DSW445" s="2"/>
      <c r="DSX445" s="2"/>
      <c r="DSY445" s="2"/>
      <c r="DSZ445" s="2"/>
      <c r="DTA445" s="2"/>
      <c r="DTB445" s="2"/>
      <c r="DTC445" s="2"/>
      <c r="DTD445" s="2"/>
      <c r="DTE445" s="2"/>
      <c r="DTF445" s="2"/>
      <c r="DTG445" s="2"/>
      <c r="DTH445" s="2"/>
      <c r="DTI445" s="2"/>
      <c r="DTJ445" s="2"/>
      <c r="DTK445" s="2"/>
      <c r="DTL445" s="2"/>
      <c r="DTM445" s="2"/>
      <c r="DTN445" s="2"/>
      <c r="DTO445" s="2"/>
      <c r="DTP445" s="2"/>
      <c r="DTQ445" s="2"/>
      <c r="DTR445" s="2"/>
      <c r="DTS445" s="2"/>
      <c r="DTT445" s="2"/>
      <c r="DTU445" s="2"/>
      <c r="DTV445" s="2"/>
      <c r="DTW445" s="2"/>
      <c r="DTX445" s="2"/>
      <c r="DTY445" s="2"/>
      <c r="DTZ445" s="2"/>
      <c r="DUA445" s="2"/>
      <c r="DUB445" s="2"/>
      <c r="DUC445" s="2"/>
      <c r="DUD445" s="2"/>
      <c r="DUE445" s="2"/>
      <c r="DUF445" s="2"/>
      <c r="DUG445" s="2"/>
      <c r="DUH445" s="2"/>
      <c r="DUI445" s="2"/>
      <c r="DUJ445" s="2"/>
      <c r="DUK445" s="2"/>
      <c r="DUL445" s="2"/>
      <c r="DUM445" s="2"/>
      <c r="DUN445" s="2"/>
      <c r="DUO445" s="2"/>
      <c r="DUP445" s="2"/>
      <c r="DUQ445" s="2"/>
      <c r="DUR445" s="2"/>
      <c r="DUS445" s="2"/>
      <c r="DUT445" s="2"/>
      <c r="DUU445" s="2"/>
      <c r="DUV445" s="2"/>
      <c r="DUW445" s="2"/>
      <c r="DUX445" s="2"/>
      <c r="DUY445" s="2"/>
      <c r="DUZ445" s="2"/>
      <c r="DVA445" s="2"/>
      <c r="DVB445" s="2"/>
      <c r="DVC445" s="2"/>
      <c r="DVD445" s="2"/>
      <c r="DVE445" s="2"/>
      <c r="DVF445" s="2"/>
      <c r="DVG445" s="2"/>
      <c r="DVH445" s="2"/>
      <c r="DVI445" s="2"/>
      <c r="DVJ445" s="2"/>
      <c r="DVK445" s="2"/>
      <c r="DVL445" s="2"/>
      <c r="DVM445" s="2"/>
      <c r="DVN445" s="2"/>
      <c r="DVO445" s="2"/>
      <c r="DVP445" s="2"/>
      <c r="DVQ445" s="2"/>
      <c r="DVR445" s="2"/>
      <c r="DVS445" s="2"/>
      <c r="DVT445" s="2"/>
      <c r="DVU445" s="2"/>
      <c r="DVV445" s="2"/>
      <c r="DVW445" s="2"/>
      <c r="DVX445" s="2"/>
      <c r="DVY445" s="2"/>
      <c r="DVZ445" s="2"/>
      <c r="DWA445" s="2"/>
      <c r="DWB445" s="2"/>
      <c r="DWC445" s="2"/>
      <c r="DWD445" s="2"/>
      <c r="DWE445" s="2"/>
      <c r="DWF445" s="2"/>
      <c r="DWG445" s="2"/>
      <c r="DWH445" s="2"/>
      <c r="DWI445" s="2"/>
      <c r="DWJ445" s="2"/>
      <c r="DWK445" s="2"/>
      <c r="DWL445" s="2"/>
      <c r="DWM445" s="2"/>
      <c r="DWN445" s="2"/>
      <c r="DWO445" s="2"/>
      <c r="DWP445" s="2"/>
      <c r="DWQ445" s="2"/>
      <c r="DWR445" s="2"/>
      <c r="DWS445" s="2"/>
      <c r="DWT445" s="2"/>
      <c r="DWU445" s="2"/>
      <c r="DWV445" s="2"/>
      <c r="DWW445" s="2"/>
      <c r="DWX445" s="2"/>
      <c r="DWY445" s="2"/>
      <c r="DWZ445" s="2"/>
      <c r="DXA445" s="2"/>
      <c r="DXB445" s="2"/>
      <c r="DXC445" s="2"/>
      <c r="DXD445" s="2"/>
      <c r="DXE445" s="2"/>
      <c r="DXF445" s="2"/>
      <c r="DXG445" s="2"/>
      <c r="DXH445" s="2"/>
      <c r="DXI445" s="2"/>
      <c r="DXJ445" s="2"/>
      <c r="DXK445" s="2"/>
      <c r="DXL445" s="2"/>
      <c r="DXM445" s="2"/>
      <c r="DXN445" s="2"/>
      <c r="DXO445" s="2"/>
      <c r="DXP445" s="2"/>
      <c r="DXQ445" s="2"/>
      <c r="DXR445" s="2"/>
      <c r="DXS445" s="2"/>
      <c r="DXT445" s="2"/>
      <c r="DXU445" s="2"/>
      <c r="DXV445" s="2"/>
      <c r="DXW445" s="2"/>
      <c r="DXX445" s="2"/>
      <c r="DXY445" s="2"/>
      <c r="DXZ445" s="2"/>
      <c r="DYA445" s="2"/>
      <c r="DYB445" s="2"/>
      <c r="DYC445" s="2"/>
      <c r="DYD445" s="2"/>
      <c r="DYE445" s="2"/>
      <c r="DYF445" s="2"/>
      <c r="DYG445" s="2"/>
      <c r="DYH445" s="2"/>
      <c r="DYI445" s="2"/>
      <c r="DYJ445" s="2"/>
      <c r="DYK445" s="2"/>
      <c r="DYL445" s="2"/>
      <c r="DYM445" s="2"/>
      <c r="DYN445" s="2"/>
      <c r="DYO445" s="2"/>
      <c r="DYP445" s="2"/>
      <c r="DYQ445" s="2"/>
      <c r="DYR445" s="2"/>
      <c r="DYS445" s="2"/>
      <c r="DYT445" s="2"/>
      <c r="DYU445" s="2"/>
      <c r="DYV445" s="2"/>
      <c r="DYW445" s="2"/>
      <c r="DYX445" s="2"/>
      <c r="DYY445" s="2"/>
      <c r="DYZ445" s="2"/>
      <c r="DZA445" s="2"/>
      <c r="DZB445" s="2"/>
      <c r="DZC445" s="2"/>
      <c r="DZD445" s="2"/>
      <c r="DZE445" s="2"/>
      <c r="DZF445" s="2"/>
      <c r="DZG445" s="2"/>
      <c r="DZH445" s="2"/>
      <c r="DZI445" s="2"/>
      <c r="DZJ445" s="2"/>
      <c r="DZK445" s="2"/>
      <c r="DZL445" s="2"/>
      <c r="DZM445" s="2"/>
      <c r="DZN445" s="2"/>
      <c r="DZO445" s="2"/>
      <c r="DZP445" s="2"/>
      <c r="DZQ445" s="2"/>
      <c r="DZR445" s="2"/>
      <c r="DZS445" s="2"/>
      <c r="DZT445" s="2"/>
      <c r="DZU445" s="2"/>
      <c r="DZV445" s="2"/>
      <c r="DZW445" s="2"/>
      <c r="DZX445" s="2"/>
      <c r="DZY445" s="2"/>
      <c r="DZZ445" s="2"/>
      <c r="EAA445" s="2"/>
      <c r="EAB445" s="2"/>
      <c r="EAC445" s="2"/>
      <c r="EAD445" s="2"/>
      <c r="EAE445" s="2"/>
      <c r="EAF445" s="2"/>
      <c r="EAG445" s="2"/>
      <c r="EAH445" s="2"/>
      <c r="EAI445" s="2"/>
      <c r="EAJ445" s="2"/>
      <c r="EAK445" s="2"/>
      <c r="EAL445" s="2"/>
      <c r="EAM445" s="2"/>
      <c r="EAN445" s="2"/>
      <c r="EAO445" s="2"/>
      <c r="EAP445" s="2"/>
      <c r="EAQ445" s="2"/>
      <c r="EAR445" s="2"/>
      <c r="EAS445" s="2"/>
      <c r="EAT445" s="2"/>
      <c r="EAU445" s="2"/>
      <c r="EAV445" s="2"/>
      <c r="EAW445" s="2"/>
      <c r="EAX445" s="2"/>
      <c r="EAY445" s="2"/>
      <c r="EAZ445" s="2"/>
      <c r="EBA445" s="2"/>
      <c r="EBB445" s="2"/>
      <c r="EBC445" s="2"/>
      <c r="EBD445" s="2"/>
      <c r="EBE445" s="2"/>
      <c r="EBF445" s="2"/>
      <c r="EBG445" s="2"/>
      <c r="EBH445" s="2"/>
      <c r="EBI445" s="2"/>
      <c r="EBJ445" s="2"/>
      <c r="EBK445" s="2"/>
      <c r="EBL445" s="2"/>
      <c r="EBM445" s="2"/>
      <c r="EBN445" s="2"/>
      <c r="EBO445" s="2"/>
      <c r="EBP445" s="2"/>
      <c r="EBQ445" s="2"/>
      <c r="EBR445" s="2"/>
      <c r="EBS445" s="2"/>
      <c r="EBT445" s="2"/>
      <c r="EBU445" s="2"/>
      <c r="EBV445" s="2"/>
      <c r="EBW445" s="2"/>
      <c r="EBX445" s="2"/>
      <c r="EBY445" s="2"/>
      <c r="EBZ445" s="2"/>
      <c r="ECA445" s="2"/>
      <c r="ECB445" s="2"/>
      <c r="ECC445" s="2"/>
      <c r="ECD445" s="2"/>
      <c r="ECE445" s="2"/>
      <c r="ECF445" s="2"/>
      <c r="ECG445" s="2"/>
      <c r="ECH445" s="2"/>
      <c r="ECI445" s="2"/>
      <c r="ECJ445" s="2"/>
      <c r="ECK445" s="2"/>
      <c r="ECL445" s="2"/>
      <c r="ECM445" s="2"/>
      <c r="ECN445" s="2"/>
      <c r="ECO445" s="2"/>
      <c r="ECP445" s="2"/>
      <c r="ECQ445" s="2"/>
      <c r="ECR445" s="2"/>
      <c r="ECS445" s="2"/>
      <c r="ECT445" s="2"/>
      <c r="ECU445" s="2"/>
      <c r="ECV445" s="2"/>
      <c r="ECW445" s="2"/>
      <c r="ECX445" s="2"/>
      <c r="ECY445" s="2"/>
      <c r="ECZ445" s="2"/>
      <c r="EDA445" s="2"/>
      <c r="EDB445" s="2"/>
      <c r="EDC445" s="2"/>
      <c r="EDD445" s="2"/>
      <c r="EDE445" s="2"/>
      <c r="EDF445" s="2"/>
      <c r="EDG445" s="2"/>
      <c r="EDH445" s="2"/>
      <c r="EDI445" s="2"/>
      <c r="EDJ445" s="2"/>
      <c r="EDK445" s="2"/>
      <c r="EDL445" s="2"/>
      <c r="EDM445" s="2"/>
      <c r="EDN445" s="2"/>
      <c r="EDO445" s="2"/>
      <c r="EDP445" s="2"/>
      <c r="EDQ445" s="2"/>
      <c r="EDR445" s="2"/>
      <c r="EDS445" s="2"/>
      <c r="EDT445" s="2"/>
      <c r="EDU445" s="2"/>
      <c r="EDV445" s="2"/>
      <c r="EDW445" s="2"/>
      <c r="EDX445" s="2"/>
      <c r="EDY445" s="2"/>
      <c r="EDZ445" s="2"/>
      <c r="EEA445" s="2"/>
      <c r="EEB445" s="2"/>
      <c r="EEC445" s="2"/>
      <c r="EED445" s="2"/>
      <c r="EEE445" s="2"/>
      <c r="EEF445" s="2"/>
      <c r="EEG445" s="2"/>
      <c r="EEH445" s="2"/>
      <c r="EEI445" s="2"/>
      <c r="EEJ445" s="2"/>
      <c r="EEK445" s="2"/>
      <c r="EEL445" s="2"/>
      <c r="EEM445" s="2"/>
      <c r="EEN445" s="2"/>
      <c r="EEO445" s="2"/>
      <c r="EEP445" s="2"/>
      <c r="EEQ445" s="2"/>
      <c r="EER445" s="2"/>
      <c r="EES445" s="2"/>
      <c r="EET445" s="2"/>
      <c r="EEU445" s="2"/>
      <c r="EEV445" s="2"/>
      <c r="EEW445" s="2"/>
      <c r="EEX445" s="2"/>
      <c r="EEY445" s="2"/>
      <c r="EEZ445" s="2"/>
      <c r="EFA445" s="2"/>
      <c r="EFB445" s="2"/>
      <c r="EFC445" s="2"/>
      <c r="EFD445" s="2"/>
      <c r="EFE445" s="2"/>
      <c r="EFF445" s="2"/>
      <c r="EFG445" s="2"/>
      <c r="EFH445" s="2"/>
      <c r="EFI445" s="2"/>
      <c r="EFJ445" s="2"/>
      <c r="EFK445" s="2"/>
      <c r="EFL445" s="2"/>
      <c r="EFM445" s="2"/>
      <c r="EFN445" s="2"/>
      <c r="EFO445" s="2"/>
      <c r="EFP445" s="2"/>
      <c r="EFQ445" s="2"/>
      <c r="EFR445" s="2"/>
      <c r="EFS445" s="2"/>
      <c r="EFT445" s="2"/>
      <c r="EFU445" s="2"/>
      <c r="EFV445" s="2"/>
      <c r="EFW445" s="2"/>
      <c r="EFX445" s="2"/>
      <c r="EFY445" s="2"/>
      <c r="EFZ445" s="2"/>
      <c r="EGA445" s="2"/>
      <c r="EGB445" s="2"/>
      <c r="EGC445" s="2"/>
      <c r="EGD445" s="2"/>
      <c r="EGE445" s="2"/>
      <c r="EGF445" s="2"/>
      <c r="EGG445" s="2"/>
      <c r="EGH445" s="2"/>
      <c r="EGI445" s="2"/>
      <c r="EGJ445" s="2"/>
      <c r="EGK445" s="2"/>
      <c r="EGL445" s="2"/>
      <c r="EGM445" s="2"/>
      <c r="EGN445" s="2"/>
      <c r="EGO445" s="2"/>
      <c r="EGP445" s="2"/>
      <c r="EGQ445" s="2"/>
      <c r="EGR445" s="2"/>
      <c r="EGS445" s="2"/>
      <c r="EGT445" s="2"/>
      <c r="EGU445" s="2"/>
      <c r="EGV445" s="2"/>
      <c r="EGW445" s="2"/>
      <c r="EGX445" s="2"/>
      <c r="EGY445" s="2"/>
      <c r="EGZ445" s="2"/>
      <c r="EHA445" s="2"/>
      <c r="EHB445" s="2"/>
      <c r="EHC445" s="2"/>
      <c r="EHD445" s="2"/>
      <c r="EHE445" s="2"/>
      <c r="EHF445" s="2"/>
      <c r="EHG445" s="2"/>
      <c r="EHH445" s="2"/>
      <c r="EHI445" s="2"/>
      <c r="EHJ445" s="2"/>
      <c r="EHK445" s="2"/>
      <c r="EHL445" s="2"/>
      <c r="EHM445" s="2"/>
      <c r="EHN445" s="2"/>
      <c r="EHO445" s="2"/>
      <c r="EHP445" s="2"/>
      <c r="EHQ445" s="2"/>
      <c r="EHR445" s="2"/>
      <c r="EHS445" s="2"/>
      <c r="EHT445" s="2"/>
      <c r="EHU445" s="2"/>
      <c r="EHV445" s="2"/>
      <c r="EHW445" s="2"/>
      <c r="EHX445" s="2"/>
      <c r="EHY445" s="2"/>
      <c r="EHZ445" s="2"/>
      <c r="EIA445" s="2"/>
      <c r="EIB445" s="2"/>
      <c r="EIC445" s="2"/>
      <c r="EID445" s="2"/>
      <c r="EIE445" s="2"/>
      <c r="EIF445" s="2"/>
      <c r="EIG445" s="2"/>
      <c r="EIH445" s="2"/>
      <c r="EII445" s="2"/>
      <c r="EIJ445" s="2"/>
      <c r="EIK445" s="2"/>
      <c r="EIL445" s="2"/>
      <c r="EIM445" s="2"/>
      <c r="EIN445" s="2"/>
      <c r="EIO445" s="2"/>
      <c r="EIP445" s="2"/>
      <c r="EIQ445" s="2"/>
      <c r="EIR445" s="2"/>
      <c r="EIS445" s="2"/>
      <c r="EIT445" s="2"/>
      <c r="EIU445" s="2"/>
      <c r="EIV445" s="2"/>
      <c r="EIW445" s="2"/>
      <c r="EIX445" s="2"/>
      <c r="EIY445" s="2"/>
      <c r="EIZ445" s="2"/>
      <c r="EJA445" s="2"/>
      <c r="EJB445" s="2"/>
      <c r="EJC445" s="2"/>
      <c r="EJD445" s="2"/>
      <c r="EJE445" s="2"/>
      <c r="EJF445" s="2"/>
      <c r="EJG445" s="2"/>
      <c r="EJH445" s="2"/>
      <c r="EJI445" s="2"/>
      <c r="EJJ445" s="2"/>
      <c r="EJK445" s="2"/>
      <c r="EJL445" s="2"/>
      <c r="EJM445" s="2"/>
      <c r="EJN445" s="2"/>
      <c r="EJO445" s="2"/>
      <c r="EJP445" s="2"/>
      <c r="EJQ445" s="2"/>
      <c r="EJR445" s="2"/>
      <c r="EJS445" s="2"/>
      <c r="EJT445" s="2"/>
      <c r="EJU445" s="2"/>
      <c r="EJV445" s="2"/>
      <c r="EJW445" s="2"/>
      <c r="EJX445" s="2"/>
      <c r="EJY445" s="2"/>
      <c r="EJZ445" s="2"/>
      <c r="EKA445" s="2"/>
      <c r="EKB445" s="2"/>
      <c r="EKC445" s="2"/>
      <c r="EKD445" s="2"/>
      <c r="EKE445" s="2"/>
      <c r="EKF445" s="2"/>
      <c r="EKG445" s="2"/>
      <c r="EKH445" s="2"/>
      <c r="EKI445" s="2"/>
      <c r="EKJ445" s="2"/>
      <c r="EKK445" s="2"/>
      <c r="EKL445" s="2"/>
      <c r="EKM445" s="2"/>
      <c r="EKN445" s="2"/>
      <c r="EKO445" s="2"/>
      <c r="EKP445" s="2"/>
      <c r="EKQ445" s="2"/>
      <c r="EKR445" s="2"/>
      <c r="EKS445" s="2"/>
      <c r="EKT445" s="2"/>
      <c r="EKU445" s="2"/>
      <c r="EKV445" s="2"/>
      <c r="EKW445" s="2"/>
      <c r="EKX445" s="2"/>
      <c r="EKY445" s="2"/>
      <c r="EKZ445" s="2"/>
      <c r="ELA445" s="2"/>
      <c r="ELB445" s="2"/>
      <c r="ELC445" s="2"/>
      <c r="ELD445" s="2"/>
      <c r="ELE445" s="2"/>
      <c r="ELF445" s="2"/>
      <c r="ELG445" s="2"/>
      <c r="ELH445" s="2"/>
      <c r="ELI445" s="2"/>
      <c r="ELJ445" s="2"/>
      <c r="ELK445" s="2"/>
      <c r="ELL445" s="2"/>
      <c r="ELM445" s="2"/>
      <c r="ELN445" s="2"/>
      <c r="ELO445" s="2"/>
      <c r="ELP445" s="2"/>
      <c r="ELQ445" s="2"/>
      <c r="ELR445" s="2"/>
      <c r="ELS445" s="2"/>
      <c r="ELT445" s="2"/>
      <c r="ELU445" s="2"/>
      <c r="ELV445" s="2"/>
      <c r="ELW445" s="2"/>
      <c r="ELX445" s="2"/>
      <c r="ELY445" s="2"/>
      <c r="ELZ445" s="2"/>
      <c r="EMA445" s="2"/>
      <c r="EMB445" s="2"/>
      <c r="EMC445" s="2"/>
      <c r="EMD445" s="2"/>
      <c r="EME445" s="2"/>
      <c r="EMF445" s="2"/>
      <c r="EMG445" s="2"/>
      <c r="EMH445" s="2"/>
      <c r="EMI445" s="2"/>
      <c r="EMJ445" s="2"/>
      <c r="EMK445" s="2"/>
      <c r="EML445" s="2"/>
      <c r="EMM445" s="2"/>
      <c r="EMN445" s="2"/>
      <c r="EMO445" s="2"/>
      <c r="EMP445" s="2"/>
      <c r="EMQ445" s="2"/>
      <c r="EMR445" s="2"/>
      <c r="EMS445" s="2"/>
      <c r="EMT445" s="2"/>
      <c r="EMU445" s="2"/>
      <c r="EMV445" s="2"/>
      <c r="EMW445" s="2"/>
      <c r="EMX445" s="2"/>
      <c r="EMY445" s="2"/>
      <c r="EMZ445" s="2"/>
      <c r="ENA445" s="2"/>
      <c r="ENB445" s="2"/>
      <c r="ENC445" s="2"/>
      <c r="END445" s="2"/>
      <c r="ENE445" s="2"/>
      <c r="ENF445" s="2"/>
      <c r="ENG445" s="2"/>
      <c r="ENH445" s="2"/>
      <c r="ENI445" s="2"/>
      <c r="ENJ445" s="2"/>
      <c r="ENK445" s="2"/>
      <c r="ENL445" s="2"/>
      <c r="ENM445" s="2"/>
      <c r="ENN445" s="2"/>
      <c r="ENO445" s="2"/>
      <c r="ENP445" s="2"/>
      <c r="ENQ445" s="2"/>
      <c r="ENR445" s="2"/>
      <c r="ENS445" s="2"/>
      <c r="ENT445" s="2"/>
      <c r="ENU445" s="2"/>
      <c r="ENV445" s="2"/>
      <c r="ENW445" s="2"/>
      <c r="ENX445" s="2"/>
      <c r="ENY445" s="2"/>
      <c r="ENZ445" s="2"/>
      <c r="EOA445" s="2"/>
      <c r="EOB445" s="2"/>
      <c r="EOC445" s="2"/>
      <c r="EOD445" s="2"/>
      <c r="EOE445" s="2"/>
      <c r="EOF445" s="2"/>
      <c r="EOG445" s="2"/>
      <c r="EOH445" s="2"/>
      <c r="EOI445" s="2"/>
      <c r="EOJ445" s="2"/>
      <c r="EOK445" s="2"/>
      <c r="EOL445" s="2"/>
      <c r="EOM445" s="2"/>
      <c r="EON445" s="2"/>
      <c r="EOO445" s="2"/>
      <c r="EOP445" s="2"/>
      <c r="EOQ445" s="2"/>
      <c r="EOR445" s="2"/>
      <c r="EOS445" s="2"/>
      <c r="EOT445" s="2"/>
      <c r="EOU445" s="2"/>
      <c r="EOV445" s="2"/>
      <c r="EOW445" s="2"/>
      <c r="EOX445" s="2"/>
      <c r="EOY445" s="2"/>
      <c r="EOZ445" s="2"/>
      <c r="EPA445" s="2"/>
      <c r="EPB445" s="2"/>
      <c r="EPC445" s="2"/>
      <c r="EPD445" s="2"/>
      <c r="EPE445" s="2"/>
      <c r="EPF445" s="2"/>
      <c r="EPG445" s="2"/>
      <c r="EPH445" s="2"/>
      <c r="EPI445" s="2"/>
      <c r="EPJ445" s="2"/>
      <c r="EPK445" s="2"/>
      <c r="EPL445" s="2"/>
      <c r="EPM445" s="2"/>
      <c r="EPN445" s="2"/>
      <c r="EPO445" s="2"/>
      <c r="EPP445" s="2"/>
      <c r="EPQ445" s="2"/>
      <c r="EPR445" s="2"/>
      <c r="EPS445" s="2"/>
      <c r="EPT445" s="2"/>
      <c r="EPU445" s="2"/>
      <c r="EPV445" s="2"/>
      <c r="EPW445" s="2"/>
      <c r="EPX445" s="2"/>
      <c r="EPY445" s="2"/>
      <c r="EPZ445" s="2"/>
      <c r="EQA445" s="2"/>
      <c r="EQB445" s="2"/>
      <c r="EQC445" s="2"/>
      <c r="EQD445" s="2"/>
      <c r="EQE445" s="2"/>
      <c r="EQF445" s="2"/>
      <c r="EQG445" s="2"/>
      <c r="EQH445" s="2"/>
      <c r="EQI445" s="2"/>
      <c r="EQJ445" s="2"/>
      <c r="EQK445" s="2"/>
      <c r="EQL445" s="2"/>
      <c r="EQM445" s="2"/>
      <c r="EQN445" s="2"/>
      <c r="EQO445" s="2"/>
      <c r="EQP445" s="2"/>
      <c r="EQQ445" s="2"/>
      <c r="EQR445" s="2"/>
      <c r="EQS445" s="2"/>
      <c r="EQT445" s="2"/>
      <c r="EQU445" s="2"/>
      <c r="EQV445" s="2"/>
      <c r="EQW445" s="2"/>
      <c r="EQX445" s="2"/>
      <c r="EQY445" s="2"/>
      <c r="EQZ445" s="2"/>
      <c r="ERA445" s="2"/>
      <c r="ERB445" s="2"/>
      <c r="ERC445" s="2"/>
      <c r="ERD445" s="2"/>
      <c r="ERE445" s="2"/>
      <c r="ERF445" s="2"/>
      <c r="ERG445" s="2"/>
      <c r="ERH445" s="2"/>
      <c r="ERI445" s="2"/>
      <c r="ERJ445" s="2"/>
      <c r="ERK445" s="2"/>
      <c r="ERL445" s="2"/>
      <c r="ERM445" s="2"/>
      <c r="ERN445" s="2"/>
      <c r="ERO445" s="2"/>
      <c r="ERP445" s="2"/>
      <c r="ERQ445" s="2"/>
      <c r="ERR445" s="2"/>
      <c r="ERS445" s="2"/>
      <c r="ERT445" s="2"/>
      <c r="ERU445" s="2"/>
      <c r="ERV445" s="2"/>
      <c r="ERW445" s="2"/>
      <c r="ERX445" s="2"/>
      <c r="ERY445" s="2"/>
      <c r="ERZ445" s="2"/>
      <c r="ESA445" s="2"/>
      <c r="ESB445" s="2"/>
      <c r="ESC445" s="2"/>
      <c r="ESD445" s="2"/>
      <c r="ESE445" s="2"/>
      <c r="ESF445" s="2"/>
      <c r="ESG445" s="2"/>
      <c r="ESH445" s="2"/>
      <c r="ESI445" s="2"/>
      <c r="ESJ445" s="2"/>
      <c r="ESK445" s="2"/>
      <c r="ESL445" s="2"/>
      <c r="ESM445" s="2"/>
      <c r="ESN445" s="2"/>
      <c r="ESO445" s="2"/>
      <c r="ESP445" s="2"/>
      <c r="ESQ445" s="2"/>
      <c r="ESR445" s="2"/>
      <c r="ESS445" s="2"/>
      <c r="EST445" s="2"/>
      <c r="ESU445" s="2"/>
      <c r="ESV445" s="2"/>
      <c r="ESW445" s="2"/>
      <c r="ESX445" s="2"/>
      <c r="ESY445" s="2"/>
      <c r="ESZ445" s="2"/>
      <c r="ETA445" s="2"/>
      <c r="ETB445" s="2"/>
      <c r="ETC445" s="2"/>
      <c r="ETD445" s="2"/>
      <c r="ETE445" s="2"/>
      <c r="ETF445" s="2"/>
      <c r="ETG445" s="2"/>
      <c r="ETH445" s="2"/>
      <c r="ETI445" s="2"/>
      <c r="ETJ445" s="2"/>
      <c r="ETK445" s="2"/>
      <c r="ETL445" s="2"/>
      <c r="ETM445" s="2"/>
      <c r="ETN445" s="2"/>
      <c r="ETO445" s="2"/>
      <c r="ETP445" s="2"/>
      <c r="ETQ445" s="2"/>
      <c r="ETR445" s="2"/>
      <c r="ETS445" s="2"/>
      <c r="ETT445" s="2"/>
      <c r="ETU445" s="2"/>
      <c r="ETV445" s="2"/>
      <c r="ETW445" s="2"/>
      <c r="ETX445" s="2"/>
      <c r="ETY445" s="2"/>
      <c r="ETZ445" s="2"/>
      <c r="EUA445" s="2"/>
      <c r="EUB445" s="2"/>
      <c r="EUC445" s="2"/>
      <c r="EUD445" s="2"/>
      <c r="EUE445" s="2"/>
      <c r="EUF445" s="2"/>
      <c r="EUG445" s="2"/>
      <c r="EUH445" s="2"/>
      <c r="EUI445" s="2"/>
      <c r="EUJ445" s="2"/>
      <c r="EUK445" s="2"/>
      <c r="EUL445" s="2"/>
      <c r="EUM445" s="2"/>
      <c r="EUN445" s="2"/>
      <c r="EUO445" s="2"/>
      <c r="EUP445" s="2"/>
      <c r="EUQ445" s="2"/>
      <c r="EUR445" s="2"/>
      <c r="EUS445" s="2"/>
      <c r="EUT445" s="2"/>
      <c r="EUU445" s="2"/>
      <c r="EUV445" s="2"/>
      <c r="EUW445" s="2"/>
      <c r="EUX445" s="2"/>
      <c r="EUY445" s="2"/>
      <c r="EUZ445" s="2"/>
      <c r="EVA445" s="2"/>
      <c r="EVB445" s="2"/>
      <c r="EVC445" s="2"/>
      <c r="EVD445" s="2"/>
      <c r="EVE445" s="2"/>
      <c r="EVF445" s="2"/>
      <c r="EVG445" s="2"/>
      <c r="EVH445" s="2"/>
      <c r="EVI445" s="2"/>
      <c r="EVJ445" s="2"/>
      <c r="EVK445" s="2"/>
      <c r="EVL445" s="2"/>
      <c r="EVM445" s="2"/>
      <c r="EVN445" s="2"/>
      <c r="EVO445" s="2"/>
      <c r="EVP445" s="2"/>
      <c r="EVQ445" s="2"/>
      <c r="EVR445" s="2"/>
      <c r="EVS445" s="2"/>
      <c r="EVT445" s="2"/>
      <c r="EVU445" s="2"/>
      <c r="EVV445" s="2"/>
      <c r="EVW445" s="2"/>
      <c r="EVX445" s="2"/>
      <c r="EVY445" s="2"/>
      <c r="EVZ445" s="2"/>
      <c r="EWA445" s="2"/>
      <c r="EWB445" s="2"/>
      <c r="EWC445" s="2"/>
      <c r="EWD445" s="2"/>
      <c r="EWE445" s="2"/>
      <c r="EWF445" s="2"/>
      <c r="EWG445" s="2"/>
      <c r="EWH445" s="2"/>
      <c r="EWI445" s="2"/>
      <c r="EWJ445" s="2"/>
      <c r="EWK445" s="2"/>
      <c r="EWL445" s="2"/>
      <c r="EWM445" s="2"/>
      <c r="EWN445" s="2"/>
      <c r="EWO445" s="2"/>
      <c r="EWP445" s="2"/>
      <c r="EWQ445" s="2"/>
      <c r="EWR445" s="2"/>
      <c r="EWS445" s="2"/>
      <c r="EWT445" s="2"/>
      <c r="EWU445" s="2"/>
      <c r="EWV445" s="2"/>
      <c r="EWW445" s="2"/>
      <c r="EWX445" s="2"/>
      <c r="EWY445" s="2"/>
      <c r="EWZ445" s="2"/>
      <c r="EXA445" s="2"/>
      <c r="EXB445" s="2"/>
      <c r="EXC445" s="2"/>
      <c r="EXD445" s="2"/>
      <c r="EXE445" s="2"/>
      <c r="EXF445" s="2"/>
      <c r="EXG445" s="2"/>
      <c r="EXH445" s="2"/>
      <c r="EXI445" s="2"/>
      <c r="EXJ445" s="2"/>
      <c r="EXK445" s="2"/>
      <c r="EXL445" s="2"/>
      <c r="EXM445" s="2"/>
      <c r="EXN445" s="2"/>
      <c r="EXO445" s="2"/>
      <c r="EXP445" s="2"/>
      <c r="EXQ445" s="2"/>
      <c r="EXR445" s="2"/>
      <c r="EXS445" s="2"/>
      <c r="EXT445" s="2"/>
      <c r="EXU445" s="2"/>
      <c r="EXV445" s="2"/>
      <c r="EXW445" s="2"/>
      <c r="EXX445" s="2"/>
      <c r="EXY445" s="2"/>
      <c r="EXZ445" s="2"/>
      <c r="EYA445" s="2"/>
      <c r="EYB445" s="2"/>
      <c r="EYC445" s="2"/>
      <c r="EYD445" s="2"/>
      <c r="EYE445" s="2"/>
      <c r="EYF445" s="2"/>
      <c r="EYG445" s="2"/>
      <c r="EYH445" s="2"/>
      <c r="EYI445" s="2"/>
      <c r="EYJ445" s="2"/>
      <c r="EYK445" s="2"/>
      <c r="EYL445" s="2"/>
      <c r="EYM445" s="2"/>
      <c r="EYN445" s="2"/>
      <c r="EYO445" s="2"/>
      <c r="EYP445" s="2"/>
      <c r="EYQ445" s="2"/>
      <c r="EYR445" s="2"/>
      <c r="EYS445" s="2"/>
      <c r="EYT445" s="2"/>
      <c r="EYU445" s="2"/>
      <c r="EYV445" s="2"/>
      <c r="EYW445" s="2"/>
      <c r="EYX445" s="2"/>
      <c r="EYY445" s="2"/>
      <c r="EYZ445" s="2"/>
      <c r="EZA445" s="2"/>
      <c r="EZB445" s="2"/>
      <c r="EZC445" s="2"/>
      <c r="EZD445" s="2"/>
      <c r="EZE445" s="2"/>
      <c r="EZF445" s="2"/>
      <c r="EZG445" s="2"/>
      <c r="EZH445" s="2"/>
      <c r="EZI445" s="2"/>
      <c r="EZJ445" s="2"/>
      <c r="EZK445" s="2"/>
      <c r="EZL445" s="2"/>
      <c r="EZM445" s="2"/>
      <c r="EZN445" s="2"/>
      <c r="EZO445" s="2"/>
      <c r="EZP445" s="2"/>
      <c r="EZQ445" s="2"/>
      <c r="EZR445" s="2"/>
      <c r="EZS445" s="2"/>
      <c r="EZT445" s="2"/>
      <c r="EZU445" s="2"/>
      <c r="EZV445" s="2"/>
      <c r="EZW445" s="2"/>
      <c r="EZX445" s="2"/>
      <c r="EZY445" s="2"/>
      <c r="EZZ445" s="2"/>
      <c r="FAA445" s="2"/>
      <c r="FAB445" s="2"/>
      <c r="FAC445" s="2"/>
      <c r="FAD445" s="2"/>
      <c r="FAE445" s="2"/>
      <c r="FAF445" s="2"/>
      <c r="FAG445" s="2"/>
      <c r="FAH445" s="2"/>
      <c r="FAI445" s="2"/>
      <c r="FAJ445" s="2"/>
      <c r="FAK445" s="2"/>
      <c r="FAL445" s="2"/>
      <c r="FAM445" s="2"/>
      <c r="FAN445" s="2"/>
      <c r="FAO445" s="2"/>
      <c r="FAP445" s="2"/>
      <c r="FAQ445" s="2"/>
      <c r="FAR445" s="2"/>
      <c r="FAS445" s="2"/>
      <c r="FAT445" s="2"/>
      <c r="FAU445" s="2"/>
      <c r="FAV445" s="2"/>
      <c r="FAW445" s="2"/>
      <c r="FAX445" s="2"/>
      <c r="FAY445" s="2"/>
      <c r="FAZ445" s="2"/>
      <c r="FBA445" s="2"/>
      <c r="FBB445" s="2"/>
      <c r="FBC445" s="2"/>
      <c r="FBD445" s="2"/>
      <c r="FBE445" s="2"/>
      <c r="FBF445" s="2"/>
      <c r="FBG445" s="2"/>
      <c r="FBH445" s="2"/>
      <c r="FBI445" s="2"/>
      <c r="FBJ445" s="2"/>
      <c r="FBK445" s="2"/>
      <c r="FBL445" s="2"/>
      <c r="FBM445" s="2"/>
      <c r="FBN445" s="2"/>
      <c r="FBO445" s="2"/>
      <c r="FBP445" s="2"/>
      <c r="FBQ445" s="2"/>
      <c r="FBR445" s="2"/>
      <c r="FBS445" s="2"/>
      <c r="FBT445" s="2"/>
      <c r="FBU445" s="2"/>
      <c r="FBV445" s="2"/>
      <c r="FBW445" s="2"/>
      <c r="FBX445" s="2"/>
      <c r="FBY445" s="2"/>
      <c r="FBZ445" s="2"/>
      <c r="FCA445" s="2"/>
      <c r="FCB445" s="2"/>
      <c r="FCC445" s="2"/>
      <c r="FCD445" s="2"/>
      <c r="FCE445" s="2"/>
      <c r="FCF445" s="2"/>
      <c r="FCG445" s="2"/>
      <c r="FCH445" s="2"/>
      <c r="FCI445" s="2"/>
      <c r="FCJ445" s="2"/>
      <c r="FCK445" s="2"/>
      <c r="FCL445" s="2"/>
      <c r="FCM445" s="2"/>
      <c r="FCN445" s="2"/>
      <c r="FCO445" s="2"/>
      <c r="FCP445" s="2"/>
      <c r="FCQ445" s="2"/>
      <c r="FCR445" s="2"/>
      <c r="FCS445" s="2"/>
      <c r="FCT445" s="2"/>
      <c r="FCU445" s="2"/>
      <c r="FCV445" s="2"/>
      <c r="FCW445" s="2"/>
      <c r="FCX445" s="2"/>
      <c r="FCY445" s="2"/>
      <c r="FCZ445" s="2"/>
      <c r="FDA445" s="2"/>
      <c r="FDB445" s="2"/>
      <c r="FDC445" s="2"/>
      <c r="FDD445" s="2"/>
      <c r="FDE445" s="2"/>
      <c r="FDF445" s="2"/>
      <c r="FDG445" s="2"/>
      <c r="FDH445" s="2"/>
      <c r="FDI445" s="2"/>
      <c r="FDJ445" s="2"/>
      <c r="FDK445" s="2"/>
      <c r="FDL445" s="2"/>
      <c r="FDM445" s="2"/>
      <c r="FDN445" s="2"/>
      <c r="FDO445" s="2"/>
      <c r="FDP445" s="2"/>
      <c r="FDQ445" s="2"/>
      <c r="FDR445" s="2"/>
      <c r="FDS445" s="2"/>
      <c r="FDT445" s="2"/>
      <c r="FDU445" s="2"/>
      <c r="FDV445" s="2"/>
      <c r="FDW445" s="2"/>
      <c r="FDX445" s="2"/>
      <c r="FDY445" s="2"/>
      <c r="FDZ445" s="2"/>
      <c r="FEA445" s="2"/>
      <c r="FEB445" s="2"/>
      <c r="FEC445" s="2"/>
      <c r="FED445" s="2"/>
      <c r="FEE445" s="2"/>
      <c r="FEF445" s="2"/>
      <c r="FEG445" s="2"/>
      <c r="FEH445" s="2"/>
      <c r="FEI445" s="2"/>
      <c r="FEJ445" s="2"/>
      <c r="FEK445" s="2"/>
      <c r="FEL445" s="2"/>
      <c r="FEM445" s="2"/>
      <c r="FEN445" s="2"/>
      <c r="FEO445" s="2"/>
      <c r="FEP445" s="2"/>
      <c r="FEQ445" s="2"/>
      <c r="FER445" s="2"/>
      <c r="FES445" s="2"/>
      <c r="FET445" s="2"/>
      <c r="FEU445" s="2"/>
      <c r="FEV445" s="2"/>
      <c r="FEW445" s="2"/>
      <c r="FEX445" s="2"/>
      <c r="FEY445" s="2"/>
      <c r="FEZ445" s="2"/>
      <c r="FFA445" s="2"/>
      <c r="FFB445" s="2"/>
      <c r="FFC445" s="2"/>
      <c r="FFD445" s="2"/>
      <c r="FFE445" s="2"/>
      <c r="FFF445" s="2"/>
      <c r="FFG445" s="2"/>
      <c r="FFH445" s="2"/>
      <c r="FFI445" s="2"/>
      <c r="FFJ445" s="2"/>
      <c r="FFK445" s="2"/>
      <c r="FFL445" s="2"/>
      <c r="FFM445" s="2"/>
      <c r="FFN445" s="2"/>
      <c r="FFO445" s="2"/>
      <c r="FFP445" s="2"/>
      <c r="FFQ445" s="2"/>
      <c r="FFR445" s="2"/>
      <c r="FFS445" s="2"/>
      <c r="FFT445" s="2"/>
      <c r="FFU445" s="2"/>
      <c r="FFV445" s="2"/>
      <c r="FFW445" s="2"/>
      <c r="FFX445" s="2"/>
      <c r="FFY445" s="2"/>
      <c r="FFZ445" s="2"/>
      <c r="FGA445" s="2"/>
      <c r="FGB445" s="2"/>
      <c r="FGC445" s="2"/>
      <c r="FGD445" s="2"/>
      <c r="FGE445" s="2"/>
      <c r="FGF445" s="2"/>
      <c r="FGG445" s="2"/>
      <c r="FGH445" s="2"/>
      <c r="FGI445" s="2"/>
      <c r="FGJ445" s="2"/>
      <c r="FGK445" s="2"/>
      <c r="FGL445" s="2"/>
      <c r="FGM445" s="2"/>
      <c r="FGN445" s="2"/>
      <c r="FGO445" s="2"/>
      <c r="FGP445" s="2"/>
      <c r="FGQ445" s="2"/>
      <c r="FGR445" s="2"/>
      <c r="FGS445" s="2"/>
      <c r="FGT445" s="2"/>
      <c r="FGU445" s="2"/>
      <c r="FGV445" s="2"/>
      <c r="FGW445" s="2"/>
      <c r="FGX445" s="2"/>
      <c r="FGY445" s="2"/>
      <c r="FGZ445" s="2"/>
      <c r="FHA445" s="2"/>
      <c r="FHB445" s="2"/>
      <c r="FHC445" s="2"/>
      <c r="FHD445" s="2"/>
      <c r="FHE445" s="2"/>
      <c r="FHF445" s="2"/>
      <c r="FHG445" s="2"/>
      <c r="FHH445" s="2"/>
      <c r="FHI445" s="2"/>
      <c r="FHJ445" s="2"/>
      <c r="FHK445" s="2"/>
      <c r="FHL445" s="2"/>
      <c r="FHM445" s="2"/>
      <c r="FHN445" s="2"/>
      <c r="FHO445" s="2"/>
      <c r="FHP445" s="2"/>
      <c r="FHQ445" s="2"/>
      <c r="FHR445" s="2"/>
      <c r="FHS445" s="2"/>
      <c r="FHT445" s="2"/>
      <c r="FHU445" s="2"/>
      <c r="FHV445" s="2"/>
      <c r="FHW445" s="2"/>
      <c r="FHX445" s="2"/>
      <c r="FHY445" s="2"/>
      <c r="FHZ445" s="2"/>
      <c r="FIA445" s="2"/>
      <c r="FIB445" s="2"/>
      <c r="FIC445" s="2"/>
      <c r="FID445" s="2"/>
      <c r="FIE445" s="2"/>
      <c r="FIF445" s="2"/>
      <c r="FIG445" s="2"/>
      <c r="FIH445" s="2"/>
      <c r="FII445" s="2"/>
      <c r="FIJ445" s="2"/>
      <c r="FIK445" s="2"/>
      <c r="FIL445" s="2"/>
      <c r="FIM445" s="2"/>
      <c r="FIN445" s="2"/>
      <c r="FIO445" s="2"/>
      <c r="FIP445" s="2"/>
      <c r="FIQ445" s="2"/>
      <c r="FIR445" s="2"/>
      <c r="FIS445" s="2"/>
      <c r="FIT445" s="2"/>
      <c r="FIU445" s="2"/>
      <c r="FIV445" s="2"/>
      <c r="FIW445" s="2"/>
      <c r="FIX445" s="2"/>
      <c r="FIY445" s="2"/>
      <c r="FIZ445" s="2"/>
      <c r="FJA445" s="2"/>
      <c r="FJB445" s="2"/>
      <c r="FJC445" s="2"/>
      <c r="FJD445" s="2"/>
      <c r="FJE445" s="2"/>
      <c r="FJF445" s="2"/>
      <c r="FJG445" s="2"/>
      <c r="FJH445" s="2"/>
      <c r="FJI445" s="2"/>
      <c r="FJJ445" s="2"/>
      <c r="FJK445" s="2"/>
      <c r="FJL445" s="2"/>
      <c r="FJM445" s="2"/>
      <c r="FJN445" s="2"/>
      <c r="FJO445" s="2"/>
      <c r="FJP445" s="2"/>
      <c r="FJQ445" s="2"/>
      <c r="FJR445" s="2"/>
      <c r="FJS445" s="2"/>
      <c r="FJT445" s="2"/>
      <c r="FJU445" s="2"/>
      <c r="FJV445" s="2"/>
      <c r="FJW445" s="2"/>
      <c r="FJX445" s="2"/>
      <c r="FJY445" s="2"/>
      <c r="FJZ445" s="2"/>
      <c r="FKA445" s="2"/>
      <c r="FKB445" s="2"/>
      <c r="FKC445" s="2"/>
      <c r="FKD445" s="2"/>
      <c r="FKE445" s="2"/>
      <c r="FKF445" s="2"/>
      <c r="FKG445" s="2"/>
      <c r="FKH445" s="2"/>
      <c r="FKI445" s="2"/>
      <c r="FKJ445" s="2"/>
      <c r="FKK445" s="2"/>
      <c r="FKL445" s="2"/>
      <c r="FKM445" s="2"/>
      <c r="FKN445" s="2"/>
      <c r="FKO445" s="2"/>
      <c r="FKP445" s="2"/>
      <c r="FKQ445" s="2"/>
      <c r="FKR445" s="2"/>
      <c r="FKS445" s="2"/>
      <c r="FKT445" s="2"/>
      <c r="FKU445" s="2"/>
      <c r="FKV445" s="2"/>
      <c r="FKW445" s="2"/>
      <c r="FKX445" s="2"/>
      <c r="FKY445" s="2"/>
      <c r="FKZ445" s="2"/>
      <c r="FLA445" s="2"/>
      <c r="FLB445" s="2"/>
      <c r="FLC445" s="2"/>
      <c r="FLD445" s="2"/>
      <c r="FLE445" s="2"/>
      <c r="FLF445" s="2"/>
      <c r="FLG445" s="2"/>
      <c r="FLH445" s="2"/>
      <c r="FLI445" s="2"/>
      <c r="FLJ445" s="2"/>
      <c r="FLK445" s="2"/>
      <c r="FLL445" s="2"/>
      <c r="FLM445" s="2"/>
      <c r="FLN445" s="2"/>
      <c r="FLO445" s="2"/>
      <c r="FLP445" s="2"/>
      <c r="FLQ445" s="2"/>
      <c r="FLR445" s="2"/>
      <c r="FLS445" s="2"/>
      <c r="FLT445" s="2"/>
      <c r="FLU445" s="2"/>
      <c r="FLV445" s="2"/>
      <c r="FLW445" s="2"/>
      <c r="FLX445" s="2"/>
      <c r="FLY445" s="2"/>
      <c r="FLZ445" s="2"/>
      <c r="FMA445" s="2"/>
      <c r="FMB445" s="2"/>
      <c r="FMC445" s="2"/>
      <c r="FMD445" s="2"/>
      <c r="FME445" s="2"/>
      <c r="FMF445" s="2"/>
      <c r="FMG445" s="2"/>
      <c r="FMH445" s="2"/>
      <c r="FMI445" s="2"/>
      <c r="FMJ445" s="2"/>
      <c r="FMK445" s="2"/>
      <c r="FML445" s="2"/>
      <c r="FMM445" s="2"/>
      <c r="FMN445" s="2"/>
      <c r="FMO445" s="2"/>
      <c r="FMP445" s="2"/>
      <c r="FMQ445" s="2"/>
      <c r="FMR445" s="2"/>
      <c r="FMS445" s="2"/>
      <c r="FMT445" s="2"/>
      <c r="FMU445" s="2"/>
      <c r="FMV445" s="2"/>
      <c r="FMW445" s="2"/>
      <c r="FMX445" s="2"/>
      <c r="FMY445" s="2"/>
      <c r="FMZ445" s="2"/>
      <c r="FNA445" s="2"/>
      <c r="FNB445" s="2"/>
      <c r="FNC445" s="2"/>
      <c r="FND445" s="2"/>
      <c r="FNE445" s="2"/>
      <c r="FNF445" s="2"/>
      <c r="FNG445" s="2"/>
      <c r="FNH445" s="2"/>
      <c r="FNI445" s="2"/>
      <c r="FNJ445" s="2"/>
      <c r="FNK445" s="2"/>
      <c r="FNL445" s="2"/>
      <c r="FNM445" s="2"/>
      <c r="FNN445" s="2"/>
      <c r="FNO445" s="2"/>
      <c r="FNP445" s="2"/>
      <c r="FNQ445" s="2"/>
      <c r="FNR445" s="2"/>
      <c r="FNS445" s="2"/>
      <c r="FNT445" s="2"/>
      <c r="FNU445" s="2"/>
      <c r="FNV445" s="2"/>
      <c r="FNW445" s="2"/>
      <c r="FNX445" s="2"/>
      <c r="FNY445" s="2"/>
      <c r="FNZ445" s="2"/>
      <c r="FOA445" s="2"/>
      <c r="FOB445" s="2"/>
      <c r="FOC445" s="2"/>
      <c r="FOD445" s="2"/>
      <c r="FOE445" s="2"/>
      <c r="FOF445" s="2"/>
      <c r="FOG445" s="2"/>
      <c r="FOH445" s="2"/>
      <c r="FOI445" s="2"/>
      <c r="FOJ445" s="2"/>
      <c r="FOK445" s="2"/>
      <c r="FOL445" s="2"/>
      <c r="FOM445" s="2"/>
      <c r="FON445" s="2"/>
      <c r="FOO445" s="2"/>
      <c r="FOP445" s="2"/>
      <c r="FOQ445" s="2"/>
      <c r="FOR445" s="2"/>
      <c r="FOS445" s="2"/>
      <c r="FOT445" s="2"/>
      <c r="FOU445" s="2"/>
      <c r="FOV445" s="2"/>
      <c r="FOW445" s="2"/>
      <c r="FOX445" s="2"/>
      <c r="FOY445" s="2"/>
      <c r="FOZ445" s="2"/>
      <c r="FPA445" s="2"/>
      <c r="FPB445" s="2"/>
      <c r="FPC445" s="2"/>
      <c r="FPD445" s="2"/>
      <c r="FPE445" s="2"/>
      <c r="FPF445" s="2"/>
      <c r="FPG445" s="2"/>
      <c r="FPH445" s="2"/>
      <c r="FPI445" s="2"/>
      <c r="FPJ445" s="2"/>
      <c r="FPK445" s="2"/>
      <c r="FPL445" s="2"/>
      <c r="FPM445" s="2"/>
      <c r="FPN445" s="2"/>
      <c r="FPO445" s="2"/>
      <c r="FPP445" s="2"/>
      <c r="FPQ445" s="2"/>
      <c r="FPR445" s="2"/>
      <c r="FPS445" s="2"/>
      <c r="FPT445" s="2"/>
      <c r="FPU445" s="2"/>
      <c r="FPV445" s="2"/>
      <c r="FPW445" s="2"/>
      <c r="FPX445" s="2"/>
      <c r="FPY445" s="2"/>
      <c r="FPZ445" s="2"/>
      <c r="FQA445" s="2"/>
      <c r="FQB445" s="2"/>
      <c r="FQC445" s="2"/>
      <c r="FQD445" s="2"/>
      <c r="FQE445" s="2"/>
      <c r="FQF445" s="2"/>
      <c r="FQG445" s="2"/>
      <c r="FQH445" s="2"/>
      <c r="FQI445" s="2"/>
      <c r="FQJ445" s="2"/>
      <c r="FQK445" s="2"/>
      <c r="FQL445" s="2"/>
      <c r="FQM445" s="2"/>
      <c r="FQN445" s="2"/>
      <c r="FQO445" s="2"/>
      <c r="FQP445" s="2"/>
      <c r="FQQ445" s="2"/>
      <c r="FQR445" s="2"/>
      <c r="FQS445" s="2"/>
      <c r="FQT445" s="2"/>
      <c r="FQU445" s="2"/>
      <c r="FQV445" s="2"/>
      <c r="FQW445" s="2"/>
      <c r="FQX445" s="2"/>
      <c r="FQY445" s="2"/>
      <c r="FQZ445" s="2"/>
      <c r="FRA445" s="2"/>
      <c r="FRB445" s="2"/>
      <c r="FRC445" s="2"/>
      <c r="FRD445" s="2"/>
      <c r="FRE445" s="2"/>
      <c r="FRF445" s="2"/>
      <c r="FRG445" s="2"/>
      <c r="FRH445" s="2"/>
      <c r="FRI445" s="2"/>
      <c r="FRJ445" s="2"/>
      <c r="FRK445" s="2"/>
      <c r="FRL445" s="2"/>
      <c r="FRM445" s="2"/>
      <c r="FRN445" s="2"/>
      <c r="FRO445" s="2"/>
      <c r="FRP445" s="2"/>
      <c r="FRQ445" s="2"/>
      <c r="FRR445" s="2"/>
      <c r="FRS445" s="2"/>
      <c r="FRT445" s="2"/>
      <c r="FRU445" s="2"/>
      <c r="FRV445" s="2"/>
      <c r="FRW445" s="2"/>
      <c r="FRX445" s="2"/>
      <c r="FRY445" s="2"/>
      <c r="FRZ445" s="2"/>
      <c r="FSA445" s="2"/>
      <c r="FSB445" s="2"/>
      <c r="FSC445" s="2"/>
      <c r="FSD445" s="2"/>
      <c r="FSE445" s="2"/>
      <c r="FSF445" s="2"/>
      <c r="FSG445" s="2"/>
      <c r="FSH445" s="2"/>
      <c r="FSI445" s="2"/>
      <c r="FSJ445" s="2"/>
      <c r="FSK445" s="2"/>
      <c r="FSL445" s="2"/>
      <c r="FSM445" s="2"/>
      <c r="FSN445" s="2"/>
      <c r="FSO445" s="2"/>
      <c r="FSP445" s="2"/>
      <c r="FSQ445" s="2"/>
      <c r="FSR445" s="2"/>
      <c r="FSS445" s="2"/>
      <c r="FST445" s="2"/>
      <c r="FSU445" s="2"/>
      <c r="FSV445" s="2"/>
      <c r="FSW445" s="2"/>
      <c r="FSX445" s="2"/>
      <c r="FSY445" s="2"/>
      <c r="FSZ445" s="2"/>
      <c r="FTA445" s="2"/>
      <c r="FTB445" s="2"/>
      <c r="FTC445" s="2"/>
      <c r="FTD445" s="2"/>
      <c r="FTE445" s="2"/>
      <c r="FTF445" s="2"/>
      <c r="FTG445" s="2"/>
      <c r="FTH445" s="2"/>
      <c r="FTI445" s="2"/>
      <c r="FTJ445" s="2"/>
      <c r="FTK445" s="2"/>
      <c r="FTL445" s="2"/>
      <c r="FTM445" s="2"/>
      <c r="FTN445" s="2"/>
      <c r="FTO445" s="2"/>
      <c r="FTP445" s="2"/>
      <c r="FTQ445" s="2"/>
      <c r="FTR445" s="2"/>
      <c r="FTS445" s="2"/>
      <c r="FTT445" s="2"/>
      <c r="FTU445" s="2"/>
      <c r="FTV445" s="2"/>
      <c r="FTW445" s="2"/>
      <c r="FTX445" s="2"/>
      <c r="FTY445" s="2"/>
      <c r="FTZ445" s="2"/>
      <c r="FUA445" s="2"/>
      <c r="FUB445" s="2"/>
      <c r="FUC445" s="2"/>
      <c r="FUD445" s="2"/>
      <c r="FUE445" s="2"/>
      <c r="FUF445" s="2"/>
      <c r="FUG445" s="2"/>
      <c r="FUH445" s="2"/>
      <c r="FUI445" s="2"/>
      <c r="FUJ445" s="2"/>
      <c r="FUK445" s="2"/>
      <c r="FUL445" s="2"/>
      <c r="FUM445" s="2"/>
      <c r="FUN445" s="2"/>
      <c r="FUO445" s="2"/>
      <c r="FUP445" s="2"/>
      <c r="FUQ445" s="2"/>
      <c r="FUR445" s="2"/>
      <c r="FUS445" s="2"/>
      <c r="FUT445" s="2"/>
      <c r="FUU445" s="2"/>
      <c r="FUV445" s="2"/>
      <c r="FUW445" s="2"/>
      <c r="FUX445" s="2"/>
      <c r="FUY445" s="2"/>
      <c r="FUZ445" s="2"/>
      <c r="FVA445" s="2"/>
      <c r="FVB445" s="2"/>
      <c r="FVC445" s="2"/>
      <c r="FVD445" s="2"/>
      <c r="FVE445" s="2"/>
      <c r="FVF445" s="2"/>
      <c r="FVG445" s="2"/>
      <c r="FVH445" s="2"/>
      <c r="FVI445" s="2"/>
      <c r="FVJ445" s="2"/>
      <c r="FVK445" s="2"/>
      <c r="FVL445" s="2"/>
      <c r="FVM445" s="2"/>
      <c r="FVN445" s="2"/>
      <c r="FVO445" s="2"/>
      <c r="FVP445" s="2"/>
      <c r="FVQ445" s="2"/>
      <c r="FVR445" s="2"/>
      <c r="FVS445" s="2"/>
      <c r="FVT445" s="2"/>
      <c r="FVU445" s="2"/>
      <c r="FVV445" s="2"/>
      <c r="FVW445" s="2"/>
      <c r="FVX445" s="2"/>
      <c r="FVY445" s="2"/>
      <c r="FVZ445" s="2"/>
      <c r="FWA445" s="2"/>
      <c r="FWB445" s="2"/>
      <c r="FWC445" s="2"/>
      <c r="FWD445" s="2"/>
      <c r="FWE445" s="2"/>
      <c r="FWF445" s="2"/>
      <c r="FWG445" s="2"/>
      <c r="FWH445" s="2"/>
      <c r="FWI445" s="2"/>
      <c r="FWJ445" s="2"/>
      <c r="FWK445" s="2"/>
      <c r="FWL445" s="2"/>
      <c r="FWM445" s="2"/>
      <c r="FWN445" s="2"/>
      <c r="FWO445" s="2"/>
      <c r="FWP445" s="2"/>
      <c r="FWQ445" s="2"/>
      <c r="FWR445" s="2"/>
      <c r="FWS445" s="2"/>
      <c r="FWT445" s="2"/>
      <c r="FWU445" s="2"/>
      <c r="FWV445" s="2"/>
      <c r="FWW445" s="2"/>
      <c r="FWX445" s="2"/>
      <c r="FWY445" s="2"/>
      <c r="FWZ445" s="2"/>
      <c r="FXA445" s="2"/>
      <c r="FXB445" s="2"/>
      <c r="FXC445" s="2"/>
      <c r="FXD445" s="2"/>
      <c r="FXE445" s="2"/>
      <c r="FXF445" s="2"/>
      <c r="FXG445" s="2"/>
      <c r="FXH445" s="2"/>
      <c r="FXI445" s="2"/>
      <c r="FXJ445" s="2"/>
      <c r="FXK445" s="2"/>
      <c r="FXL445" s="2"/>
      <c r="FXM445" s="2"/>
      <c r="FXN445" s="2"/>
      <c r="FXO445" s="2"/>
      <c r="FXP445" s="2"/>
      <c r="FXQ445" s="2"/>
      <c r="FXR445" s="2"/>
      <c r="FXS445" s="2"/>
      <c r="FXT445" s="2"/>
      <c r="FXU445" s="2"/>
      <c r="FXV445" s="2"/>
      <c r="FXW445" s="2"/>
      <c r="FXX445" s="2"/>
      <c r="FXY445" s="2"/>
      <c r="FXZ445" s="2"/>
      <c r="FYA445" s="2"/>
      <c r="FYB445" s="2"/>
      <c r="FYC445" s="2"/>
      <c r="FYD445" s="2"/>
      <c r="FYE445" s="2"/>
      <c r="FYF445" s="2"/>
      <c r="FYG445" s="2"/>
      <c r="FYH445" s="2"/>
      <c r="FYI445" s="2"/>
      <c r="FYJ445" s="2"/>
      <c r="FYK445" s="2"/>
      <c r="FYL445" s="2"/>
      <c r="FYM445" s="2"/>
      <c r="FYN445" s="2"/>
      <c r="FYO445" s="2"/>
      <c r="FYP445" s="2"/>
      <c r="FYQ445" s="2"/>
      <c r="FYR445" s="2"/>
      <c r="FYS445" s="2"/>
      <c r="FYT445" s="2"/>
      <c r="FYU445" s="2"/>
      <c r="FYV445" s="2"/>
      <c r="FYW445" s="2"/>
      <c r="FYX445" s="2"/>
      <c r="FYY445" s="2"/>
      <c r="FYZ445" s="2"/>
      <c r="FZA445" s="2"/>
      <c r="FZB445" s="2"/>
      <c r="FZC445" s="2"/>
      <c r="FZD445" s="2"/>
      <c r="FZE445" s="2"/>
      <c r="FZF445" s="2"/>
      <c r="FZG445" s="2"/>
      <c r="FZH445" s="2"/>
      <c r="FZI445" s="2"/>
      <c r="FZJ445" s="2"/>
      <c r="FZK445" s="2"/>
      <c r="FZL445" s="2"/>
      <c r="FZM445" s="2"/>
      <c r="FZN445" s="2"/>
      <c r="FZO445" s="2"/>
      <c r="FZP445" s="2"/>
      <c r="FZQ445" s="2"/>
      <c r="FZR445" s="2"/>
      <c r="FZS445" s="2"/>
      <c r="FZT445" s="2"/>
      <c r="FZU445" s="2"/>
      <c r="FZV445" s="2"/>
      <c r="FZW445" s="2"/>
      <c r="FZX445" s="2"/>
      <c r="FZY445" s="2"/>
      <c r="FZZ445" s="2"/>
      <c r="GAA445" s="2"/>
      <c r="GAB445" s="2"/>
      <c r="GAC445" s="2"/>
      <c r="GAD445" s="2"/>
      <c r="GAE445" s="2"/>
      <c r="GAF445" s="2"/>
      <c r="GAG445" s="2"/>
      <c r="GAH445" s="2"/>
      <c r="GAI445" s="2"/>
      <c r="GAJ445" s="2"/>
      <c r="GAK445" s="2"/>
      <c r="GAL445" s="2"/>
      <c r="GAM445" s="2"/>
      <c r="GAN445" s="2"/>
      <c r="GAO445" s="2"/>
      <c r="GAP445" s="2"/>
      <c r="GAQ445" s="2"/>
      <c r="GAR445" s="2"/>
      <c r="GAS445" s="2"/>
      <c r="GAT445" s="2"/>
      <c r="GAU445" s="2"/>
      <c r="GAV445" s="2"/>
      <c r="GAW445" s="2"/>
      <c r="GAX445" s="2"/>
      <c r="GAY445" s="2"/>
      <c r="GAZ445" s="2"/>
      <c r="GBA445" s="2"/>
      <c r="GBB445" s="2"/>
      <c r="GBC445" s="2"/>
      <c r="GBD445" s="2"/>
      <c r="GBE445" s="2"/>
      <c r="GBF445" s="2"/>
      <c r="GBG445" s="2"/>
      <c r="GBH445" s="2"/>
      <c r="GBI445" s="2"/>
      <c r="GBJ445" s="2"/>
      <c r="GBK445" s="2"/>
      <c r="GBL445" s="2"/>
      <c r="GBM445" s="2"/>
      <c r="GBN445" s="2"/>
      <c r="GBO445" s="2"/>
      <c r="GBP445" s="2"/>
      <c r="GBQ445" s="2"/>
      <c r="GBR445" s="2"/>
      <c r="GBS445" s="2"/>
      <c r="GBT445" s="2"/>
      <c r="GBU445" s="2"/>
      <c r="GBV445" s="2"/>
      <c r="GBW445" s="2"/>
      <c r="GBX445" s="2"/>
      <c r="GBY445" s="2"/>
      <c r="GBZ445" s="2"/>
      <c r="GCA445" s="2"/>
      <c r="GCB445" s="2"/>
      <c r="GCC445" s="2"/>
      <c r="GCD445" s="2"/>
      <c r="GCE445" s="2"/>
      <c r="GCF445" s="2"/>
      <c r="GCG445" s="2"/>
      <c r="GCH445" s="2"/>
      <c r="GCI445" s="2"/>
      <c r="GCJ445" s="2"/>
      <c r="GCK445" s="2"/>
      <c r="GCL445" s="2"/>
      <c r="GCM445" s="2"/>
      <c r="GCN445" s="2"/>
      <c r="GCO445" s="2"/>
      <c r="GCP445" s="2"/>
      <c r="GCQ445" s="2"/>
      <c r="GCR445" s="2"/>
      <c r="GCS445" s="2"/>
      <c r="GCT445" s="2"/>
      <c r="GCU445" s="2"/>
      <c r="GCV445" s="2"/>
      <c r="GCW445" s="2"/>
      <c r="GCX445" s="2"/>
      <c r="GCY445" s="2"/>
      <c r="GCZ445" s="2"/>
      <c r="GDA445" s="2"/>
      <c r="GDB445" s="2"/>
      <c r="GDC445" s="2"/>
      <c r="GDD445" s="2"/>
      <c r="GDE445" s="2"/>
      <c r="GDF445" s="2"/>
      <c r="GDG445" s="2"/>
      <c r="GDH445" s="2"/>
      <c r="GDI445" s="2"/>
      <c r="GDJ445" s="2"/>
      <c r="GDK445" s="2"/>
      <c r="GDL445" s="2"/>
      <c r="GDM445" s="2"/>
      <c r="GDN445" s="2"/>
      <c r="GDO445" s="2"/>
      <c r="GDP445" s="2"/>
      <c r="GDQ445" s="2"/>
      <c r="GDR445" s="2"/>
      <c r="GDS445" s="2"/>
      <c r="GDT445" s="2"/>
      <c r="GDU445" s="2"/>
      <c r="GDV445" s="2"/>
      <c r="GDW445" s="2"/>
      <c r="GDX445" s="2"/>
      <c r="GDY445" s="2"/>
      <c r="GDZ445" s="2"/>
      <c r="GEA445" s="2"/>
      <c r="GEB445" s="2"/>
      <c r="GEC445" s="2"/>
      <c r="GED445" s="2"/>
      <c r="GEE445" s="2"/>
      <c r="GEF445" s="2"/>
      <c r="GEG445" s="2"/>
      <c r="GEH445" s="2"/>
      <c r="GEI445" s="2"/>
      <c r="GEJ445" s="2"/>
      <c r="GEK445" s="2"/>
      <c r="GEL445" s="2"/>
      <c r="GEM445" s="2"/>
      <c r="GEN445" s="2"/>
      <c r="GEO445" s="2"/>
      <c r="GEP445" s="2"/>
      <c r="GEQ445" s="2"/>
      <c r="GER445" s="2"/>
      <c r="GES445" s="2"/>
      <c r="GET445" s="2"/>
      <c r="GEU445" s="2"/>
      <c r="GEV445" s="2"/>
      <c r="GEW445" s="2"/>
      <c r="GEX445" s="2"/>
      <c r="GEY445" s="2"/>
      <c r="GEZ445" s="2"/>
      <c r="GFA445" s="2"/>
      <c r="GFB445" s="2"/>
      <c r="GFC445" s="2"/>
      <c r="GFD445" s="2"/>
      <c r="GFE445" s="2"/>
      <c r="GFF445" s="2"/>
      <c r="GFG445" s="2"/>
      <c r="GFH445" s="2"/>
      <c r="GFI445" s="2"/>
      <c r="GFJ445" s="2"/>
      <c r="GFK445" s="2"/>
      <c r="GFL445" s="2"/>
      <c r="GFM445" s="2"/>
      <c r="GFN445" s="2"/>
      <c r="GFO445" s="2"/>
      <c r="GFP445" s="2"/>
      <c r="GFQ445" s="2"/>
      <c r="GFR445" s="2"/>
      <c r="GFS445" s="2"/>
      <c r="GFT445" s="2"/>
      <c r="GFU445" s="2"/>
      <c r="GFV445" s="2"/>
      <c r="GFW445" s="2"/>
      <c r="GFX445" s="2"/>
      <c r="GFY445" s="2"/>
      <c r="GFZ445" s="2"/>
      <c r="GGA445" s="2"/>
      <c r="GGB445" s="2"/>
      <c r="GGC445" s="2"/>
      <c r="GGD445" s="2"/>
      <c r="GGE445" s="2"/>
      <c r="GGF445" s="2"/>
      <c r="GGG445" s="2"/>
      <c r="GGH445" s="2"/>
      <c r="GGI445" s="2"/>
      <c r="GGJ445" s="2"/>
      <c r="GGK445" s="2"/>
      <c r="GGL445" s="2"/>
      <c r="GGM445" s="2"/>
      <c r="GGN445" s="2"/>
      <c r="GGO445" s="2"/>
      <c r="GGP445" s="2"/>
      <c r="GGQ445" s="2"/>
      <c r="GGR445" s="2"/>
      <c r="GGS445" s="2"/>
      <c r="GGT445" s="2"/>
      <c r="GGU445" s="2"/>
      <c r="GGV445" s="2"/>
      <c r="GGW445" s="2"/>
      <c r="GGX445" s="2"/>
      <c r="GGY445" s="2"/>
      <c r="GGZ445" s="2"/>
      <c r="GHA445" s="2"/>
      <c r="GHB445" s="2"/>
      <c r="GHC445" s="2"/>
      <c r="GHD445" s="2"/>
      <c r="GHE445" s="2"/>
      <c r="GHF445" s="2"/>
      <c r="GHG445" s="2"/>
      <c r="GHH445" s="2"/>
      <c r="GHI445" s="2"/>
      <c r="GHJ445" s="2"/>
      <c r="GHK445" s="2"/>
      <c r="GHL445" s="2"/>
      <c r="GHM445" s="2"/>
      <c r="GHN445" s="2"/>
      <c r="GHO445" s="2"/>
      <c r="GHP445" s="2"/>
      <c r="GHQ445" s="2"/>
      <c r="GHR445" s="2"/>
      <c r="GHS445" s="2"/>
      <c r="GHT445" s="2"/>
      <c r="GHU445" s="2"/>
      <c r="GHV445" s="2"/>
      <c r="GHW445" s="2"/>
      <c r="GHX445" s="2"/>
      <c r="GHY445" s="2"/>
      <c r="GHZ445" s="2"/>
      <c r="GIA445" s="2"/>
      <c r="GIB445" s="2"/>
      <c r="GIC445" s="2"/>
      <c r="GID445" s="2"/>
      <c r="GIE445" s="2"/>
      <c r="GIF445" s="2"/>
      <c r="GIG445" s="2"/>
      <c r="GIH445" s="2"/>
      <c r="GII445" s="2"/>
      <c r="GIJ445" s="2"/>
      <c r="GIK445" s="2"/>
      <c r="GIL445" s="2"/>
      <c r="GIM445" s="2"/>
      <c r="GIN445" s="2"/>
      <c r="GIO445" s="2"/>
      <c r="GIP445" s="2"/>
      <c r="GIQ445" s="2"/>
      <c r="GIR445" s="2"/>
      <c r="GIS445" s="2"/>
      <c r="GIT445" s="2"/>
      <c r="GIU445" s="2"/>
      <c r="GIV445" s="2"/>
      <c r="GIW445" s="2"/>
      <c r="GIX445" s="2"/>
      <c r="GIY445" s="2"/>
      <c r="GIZ445" s="2"/>
      <c r="GJA445" s="2"/>
      <c r="GJB445" s="2"/>
      <c r="GJC445" s="2"/>
      <c r="GJD445" s="2"/>
      <c r="GJE445" s="2"/>
      <c r="GJF445" s="2"/>
      <c r="GJG445" s="2"/>
      <c r="GJH445" s="2"/>
      <c r="GJI445" s="2"/>
      <c r="GJJ445" s="2"/>
      <c r="GJK445" s="2"/>
      <c r="GJL445" s="2"/>
      <c r="GJM445" s="2"/>
      <c r="GJN445" s="2"/>
      <c r="GJO445" s="2"/>
      <c r="GJP445" s="2"/>
      <c r="GJQ445" s="2"/>
      <c r="GJR445" s="2"/>
      <c r="GJS445" s="2"/>
      <c r="GJT445" s="2"/>
      <c r="GJU445" s="2"/>
      <c r="GJV445" s="2"/>
      <c r="GJW445" s="2"/>
      <c r="GJX445" s="2"/>
      <c r="GJY445" s="2"/>
      <c r="GJZ445" s="2"/>
      <c r="GKA445" s="2"/>
      <c r="GKB445" s="2"/>
      <c r="GKC445" s="2"/>
      <c r="GKD445" s="2"/>
      <c r="GKE445" s="2"/>
      <c r="GKF445" s="2"/>
      <c r="GKG445" s="2"/>
      <c r="GKH445" s="2"/>
      <c r="GKI445" s="2"/>
      <c r="GKJ445" s="2"/>
      <c r="GKK445" s="2"/>
      <c r="GKL445" s="2"/>
      <c r="GKM445" s="2"/>
      <c r="GKN445" s="2"/>
      <c r="GKO445" s="2"/>
      <c r="GKP445" s="2"/>
      <c r="GKQ445" s="2"/>
      <c r="GKR445" s="2"/>
      <c r="GKS445" s="2"/>
      <c r="GKT445" s="2"/>
      <c r="GKU445" s="2"/>
      <c r="GKV445" s="2"/>
      <c r="GKW445" s="2"/>
      <c r="GKX445" s="2"/>
      <c r="GKY445" s="2"/>
      <c r="GKZ445" s="2"/>
      <c r="GLA445" s="2"/>
      <c r="GLB445" s="2"/>
      <c r="GLC445" s="2"/>
      <c r="GLD445" s="2"/>
      <c r="GLE445" s="2"/>
      <c r="GLF445" s="2"/>
      <c r="GLG445" s="2"/>
      <c r="GLH445" s="2"/>
      <c r="GLI445" s="2"/>
      <c r="GLJ445" s="2"/>
      <c r="GLK445" s="2"/>
      <c r="GLL445" s="2"/>
      <c r="GLM445" s="2"/>
      <c r="GLN445" s="2"/>
      <c r="GLO445" s="2"/>
      <c r="GLP445" s="2"/>
      <c r="GLQ445" s="2"/>
      <c r="GLR445" s="2"/>
      <c r="GLS445" s="2"/>
      <c r="GLT445" s="2"/>
      <c r="GLU445" s="2"/>
      <c r="GLV445" s="2"/>
      <c r="GLW445" s="2"/>
      <c r="GLX445" s="2"/>
      <c r="GLY445" s="2"/>
      <c r="GLZ445" s="2"/>
      <c r="GMA445" s="2"/>
      <c r="GMB445" s="2"/>
      <c r="GMC445" s="2"/>
      <c r="GMD445" s="2"/>
      <c r="GME445" s="2"/>
      <c r="GMF445" s="2"/>
      <c r="GMG445" s="2"/>
      <c r="GMH445" s="2"/>
      <c r="GMI445" s="2"/>
      <c r="GMJ445" s="2"/>
      <c r="GMK445" s="2"/>
      <c r="GML445" s="2"/>
      <c r="GMM445" s="2"/>
      <c r="GMN445" s="2"/>
      <c r="GMO445" s="2"/>
      <c r="GMP445" s="2"/>
      <c r="GMQ445" s="2"/>
      <c r="GMR445" s="2"/>
      <c r="GMS445" s="2"/>
      <c r="GMT445" s="2"/>
      <c r="GMU445" s="2"/>
      <c r="GMV445" s="2"/>
      <c r="GMW445" s="2"/>
      <c r="GMX445" s="2"/>
      <c r="GMY445" s="2"/>
      <c r="GMZ445" s="2"/>
      <c r="GNA445" s="2"/>
      <c r="GNB445" s="2"/>
      <c r="GNC445" s="2"/>
      <c r="GND445" s="2"/>
      <c r="GNE445" s="2"/>
      <c r="GNF445" s="2"/>
      <c r="GNG445" s="2"/>
      <c r="GNH445" s="2"/>
      <c r="GNI445" s="2"/>
      <c r="GNJ445" s="2"/>
      <c r="GNK445" s="2"/>
      <c r="GNL445" s="2"/>
      <c r="GNM445" s="2"/>
      <c r="GNN445" s="2"/>
      <c r="GNO445" s="2"/>
      <c r="GNP445" s="2"/>
      <c r="GNQ445" s="2"/>
      <c r="GNR445" s="2"/>
      <c r="GNS445" s="2"/>
      <c r="GNT445" s="2"/>
      <c r="GNU445" s="2"/>
      <c r="GNV445" s="2"/>
      <c r="GNW445" s="2"/>
      <c r="GNX445" s="2"/>
      <c r="GNY445" s="2"/>
      <c r="GNZ445" s="2"/>
      <c r="GOA445" s="2"/>
      <c r="GOB445" s="2"/>
      <c r="GOC445" s="2"/>
      <c r="GOD445" s="2"/>
      <c r="GOE445" s="2"/>
      <c r="GOF445" s="2"/>
      <c r="GOG445" s="2"/>
      <c r="GOH445" s="2"/>
      <c r="GOI445" s="2"/>
      <c r="GOJ445" s="2"/>
      <c r="GOK445" s="2"/>
      <c r="GOL445" s="2"/>
      <c r="GOM445" s="2"/>
      <c r="GON445" s="2"/>
      <c r="GOO445" s="2"/>
      <c r="GOP445" s="2"/>
      <c r="GOQ445" s="2"/>
      <c r="GOR445" s="2"/>
      <c r="GOS445" s="2"/>
      <c r="GOT445" s="2"/>
      <c r="GOU445" s="2"/>
      <c r="GOV445" s="2"/>
      <c r="GOW445" s="2"/>
      <c r="GOX445" s="2"/>
      <c r="GOY445" s="2"/>
      <c r="GOZ445" s="2"/>
      <c r="GPA445" s="2"/>
      <c r="GPB445" s="2"/>
      <c r="GPC445" s="2"/>
      <c r="GPD445" s="2"/>
      <c r="GPE445" s="2"/>
      <c r="GPF445" s="2"/>
      <c r="GPG445" s="2"/>
      <c r="GPH445" s="2"/>
      <c r="GPI445" s="2"/>
      <c r="GPJ445" s="2"/>
      <c r="GPK445" s="2"/>
      <c r="GPL445" s="2"/>
      <c r="GPM445" s="2"/>
      <c r="GPN445" s="2"/>
      <c r="GPO445" s="2"/>
      <c r="GPP445" s="2"/>
      <c r="GPQ445" s="2"/>
      <c r="GPR445" s="2"/>
      <c r="GPS445" s="2"/>
      <c r="GPT445" s="2"/>
      <c r="GPU445" s="2"/>
      <c r="GPV445" s="2"/>
      <c r="GPW445" s="2"/>
      <c r="GPX445" s="2"/>
      <c r="GPY445" s="2"/>
      <c r="GPZ445" s="2"/>
      <c r="GQA445" s="2"/>
      <c r="GQB445" s="2"/>
      <c r="GQC445" s="2"/>
      <c r="GQD445" s="2"/>
      <c r="GQE445" s="2"/>
      <c r="GQF445" s="2"/>
      <c r="GQG445" s="2"/>
      <c r="GQH445" s="2"/>
      <c r="GQI445" s="2"/>
      <c r="GQJ445" s="2"/>
      <c r="GQK445" s="2"/>
      <c r="GQL445" s="2"/>
      <c r="GQM445" s="2"/>
      <c r="GQN445" s="2"/>
      <c r="GQO445" s="2"/>
      <c r="GQP445" s="2"/>
      <c r="GQQ445" s="2"/>
      <c r="GQR445" s="2"/>
      <c r="GQS445" s="2"/>
      <c r="GQT445" s="2"/>
      <c r="GQU445" s="2"/>
      <c r="GQV445" s="2"/>
      <c r="GQW445" s="2"/>
      <c r="GQX445" s="2"/>
      <c r="GQY445" s="2"/>
      <c r="GQZ445" s="2"/>
      <c r="GRA445" s="2"/>
      <c r="GRB445" s="2"/>
      <c r="GRC445" s="2"/>
      <c r="GRD445" s="2"/>
      <c r="GRE445" s="2"/>
      <c r="GRF445" s="2"/>
      <c r="GRG445" s="2"/>
      <c r="GRH445" s="2"/>
      <c r="GRI445" s="2"/>
      <c r="GRJ445" s="2"/>
      <c r="GRK445" s="2"/>
      <c r="GRL445" s="2"/>
      <c r="GRM445" s="2"/>
      <c r="GRN445" s="2"/>
      <c r="GRO445" s="2"/>
      <c r="GRP445" s="2"/>
      <c r="GRQ445" s="2"/>
      <c r="GRR445" s="2"/>
      <c r="GRS445" s="2"/>
      <c r="GRT445" s="2"/>
      <c r="GRU445" s="2"/>
      <c r="GRV445" s="2"/>
      <c r="GRW445" s="2"/>
      <c r="GRX445" s="2"/>
      <c r="GRY445" s="2"/>
      <c r="GRZ445" s="2"/>
      <c r="GSA445" s="2"/>
      <c r="GSB445" s="2"/>
      <c r="GSC445" s="2"/>
      <c r="GSD445" s="2"/>
      <c r="GSE445" s="2"/>
      <c r="GSF445" s="2"/>
      <c r="GSG445" s="2"/>
      <c r="GSH445" s="2"/>
      <c r="GSI445" s="2"/>
      <c r="GSJ445" s="2"/>
      <c r="GSK445" s="2"/>
      <c r="GSL445" s="2"/>
      <c r="GSM445" s="2"/>
      <c r="GSN445" s="2"/>
      <c r="GSO445" s="2"/>
      <c r="GSP445" s="2"/>
      <c r="GSQ445" s="2"/>
      <c r="GSR445" s="2"/>
      <c r="GSS445" s="2"/>
      <c r="GST445" s="2"/>
      <c r="GSU445" s="2"/>
      <c r="GSV445" s="2"/>
      <c r="GSW445" s="2"/>
      <c r="GSX445" s="2"/>
      <c r="GSY445" s="2"/>
      <c r="GSZ445" s="2"/>
      <c r="GTA445" s="2"/>
      <c r="GTB445" s="2"/>
      <c r="GTC445" s="2"/>
      <c r="GTD445" s="2"/>
      <c r="GTE445" s="2"/>
      <c r="GTF445" s="2"/>
      <c r="GTG445" s="2"/>
      <c r="GTH445" s="2"/>
      <c r="GTI445" s="2"/>
      <c r="GTJ445" s="2"/>
      <c r="GTK445" s="2"/>
      <c r="GTL445" s="2"/>
      <c r="GTM445" s="2"/>
      <c r="GTN445" s="2"/>
      <c r="GTO445" s="2"/>
      <c r="GTP445" s="2"/>
      <c r="GTQ445" s="2"/>
      <c r="GTR445" s="2"/>
      <c r="GTS445" s="2"/>
      <c r="GTT445" s="2"/>
      <c r="GTU445" s="2"/>
      <c r="GTV445" s="2"/>
      <c r="GTW445" s="2"/>
      <c r="GTX445" s="2"/>
      <c r="GTY445" s="2"/>
      <c r="GTZ445" s="2"/>
      <c r="GUA445" s="2"/>
      <c r="GUB445" s="2"/>
      <c r="GUC445" s="2"/>
      <c r="GUD445" s="2"/>
      <c r="GUE445" s="2"/>
      <c r="GUF445" s="2"/>
      <c r="GUG445" s="2"/>
      <c r="GUH445" s="2"/>
      <c r="GUI445" s="2"/>
      <c r="GUJ445" s="2"/>
      <c r="GUK445" s="2"/>
      <c r="GUL445" s="2"/>
      <c r="GUM445" s="2"/>
      <c r="GUN445" s="2"/>
      <c r="GUO445" s="2"/>
      <c r="GUP445" s="2"/>
      <c r="GUQ445" s="2"/>
      <c r="GUR445" s="2"/>
      <c r="GUS445" s="2"/>
      <c r="GUT445" s="2"/>
      <c r="GUU445" s="2"/>
      <c r="GUV445" s="2"/>
      <c r="GUW445" s="2"/>
      <c r="GUX445" s="2"/>
      <c r="GUY445" s="2"/>
      <c r="GUZ445" s="2"/>
      <c r="GVA445" s="2"/>
      <c r="GVB445" s="2"/>
      <c r="GVC445" s="2"/>
      <c r="GVD445" s="2"/>
      <c r="GVE445" s="2"/>
      <c r="GVF445" s="2"/>
      <c r="GVG445" s="2"/>
      <c r="GVH445" s="2"/>
      <c r="GVI445" s="2"/>
      <c r="GVJ445" s="2"/>
      <c r="GVK445" s="2"/>
      <c r="GVL445" s="2"/>
      <c r="GVM445" s="2"/>
      <c r="GVN445" s="2"/>
      <c r="GVO445" s="2"/>
      <c r="GVP445" s="2"/>
      <c r="GVQ445" s="2"/>
      <c r="GVR445" s="2"/>
      <c r="GVS445" s="2"/>
      <c r="GVT445" s="2"/>
      <c r="GVU445" s="2"/>
      <c r="GVV445" s="2"/>
      <c r="GVW445" s="2"/>
      <c r="GVX445" s="2"/>
      <c r="GVY445" s="2"/>
      <c r="GVZ445" s="2"/>
      <c r="GWA445" s="2"/>
      <c r="GWB445" s="2"/>
      <c r="GWC445" s="2"/>
      <c r="GWD445" s="2"/>
      <c r="GWE445" s="2"/>
      <c r="GWF445" s="2"/>
      <c r="GWG445" s="2"/>
      <c r="GWH445" s="2"/>
      <c r="GWI445" s="2"/>
      <c r="GWJ445" s="2"/>
      <c r="GWK445" s="2"/>
      <c r="GWL445" s="2"/>
      <c r="GWM445" s="2"/>
      <c r="GWN445" s="2"/>
      <c r="GWO445" s="2"/>
      <c r="GWP445" s="2"/>
      <c r="GWQ445" s="2"/>
      <c r="GWR445" s="2"/>
      <c r="GWS445" s="2"/>
      <c r="GWT445" s="2"/>
      <c r="GWU445" s="2"/>
      <c r="GWV445" s="2"/>
      <c r="GWW445" s="2"/>
      <c r="GWX445" s="2"/>
      <c r="GWY445" s="2"/>
      <c r="GWZ445" s="2"/>
      <c r="GXA445" s="2"/>
      <c r="GXB445" s="2"/>
      <c r="GXC445" s="2"/>
      <c r="GXD445" s="2"/>
      <c r="GXE445" s="2"/>
      <c r="GXF445" s="2"/>
      <c r="GXG445" s="2"/>
      <c r="GXH445" s="2"/>
      <c r="GXI445" s="2"/>
      <c r="GXJ445" s="2"/>
      <c r="GXK445" s="2"/>
      <c r="GXL445" s="2"/>
      <c r="GXM445" s="2"/>
      <c r="GXN445" s="2"/>
      <c r="GXO445" s="2"/>
      <c r="GXP445" s="2"/>
      <c r="GXQ445" s="2"/>
      <c r="GXR445" s="2"/>
      <c r="GXS445" s="2"/>
      <c r="GXT445" s="2"/>
      <c r="GXU445" s="2"/>
      <c r="GXV445" s="2"/>
      <c r="GXW445" s="2"/>
      <c r="GXX445" s="2"/>
      <c r="GXY445" s="2"/>
      <c r="GXZ445" s="2"/>
      <c r="GYA445" s="2"/>
      <c r="GYB445" s="2"/>
      <c r="GYC445" s="2"/>
      <c r="GYD445" s="2"/>
      <c r="GYE445" s="2"/>
      <c r="GYF445" s="2"/>
      <c r="GYG445" s="2"/>
      <c r="GYH445" s="2"/>
      <c r="GYI445" s="2"/>
      <c r="GYJ445" s="2"/>
      <c r="GYK445" s="2"/>
      <c r="GYL445" s="2"/>
      <c r="GYM445" s="2"/>
      <c r="GYN445" s="2"/>
      <c r="GYO445" s="2"/>
      <c r="GYP445" s="2"/>
      <c r="GYQ445" s="2"/>
      <c r="GYR445" s="2"/>
      <c r="GYS445" s="2"/>
      <c r="GYT445" s="2"/>
      <c r="GYU445" s="2"/>
      <c r="GYV445" s="2"/>
      <c r="GYW445" s="2"/>
      <c r="GYX445" s="2"/>
      <c r="GYY445" s="2"/>
      <c r="GYZ445" s="2"/>
      <c r="GZA445" s="2"/>
      <c r="GZB445" s="2"/>
      <c r="GZC445" s="2"/>
      <c r="GZD445" s="2"/>
      <c r="GZE445" s="2"/>
      <c r="GZF445" s="2"/>
      <c r="GZG445" s="2"/>
      <c r="GZH445" s="2"/>
      <c r="GZI445" s="2"/>
      <c r="GZJ445" s="2"/>
      <c r="GZK445" s="2"/>
      <c r="GZL445" s="2"/>
      <c r="GZM445" s="2"/>
      <c r="GZN445" s="2"/>
      <c r="GZO445" s="2"/>
      <c r="GZP445" s="2"/>
      <c r="GZQ445" s="2"/>
      <c r="GZR445" s="2"/>
      <c r="GZS445" s="2"/>
      <c r="GZT445" s="2"/>
      <c r="GZU445" s="2"/>
      <c r="GZV445" s="2"/>
      <c r="GZW445" s="2"/>
      <c r="GZX445" s="2"/>
      <c r="GZY445" s="2"/>
      <c r="GZZ445" s="2"/>
      <c r="HAA445" s="2"/>
      <c r="HAB445" s="2"/>
      <c r="HAC445" s="2"/>
      <c r="HAD445" s="2"/>
      <c r="HAE445" s="2"/>
      <c r="HAF445" s="2"/>
      <c r="HAG445" s="2"/>
      <c r="HAH445" s="2"/>
      <c r="HAI445" s="2"/>
      <c r="HAJ445" s="2"/>
      <c r="HAK445" s="2"/>
      <c r="HAL445" s="2"/>
      <c r="HAM445" s="2"/>
      <c r="HAN445" s="2"/>
      <c r="HAO445" s="2"/>
      <c r="HAP445" s="2"/>
      <c r="HAQ445" s="2"/>
      <c r="HAR445" s="2"/>
      <c r="HAS445" s="2"/>
      <c r="HAT445" s="2"/>
      <c r="HAU445" s="2"/>
      <c r="HAV445" s="2"/>
      <c r="HAW445" s="2"/>
      <c r="HAX445" s="2"/>
      <c r="HAY445" s="2"/>
      <c r="HAZ445" s="2"/>
      <c r="HBA445" s="2"/>
      <c r="HBB445" s="2"/>
      <c r="HBC445" s="2"/>
      <c r="HBD445" s="2"/>
      <c r="HBE445" s="2"/>
      <c r="HBF445" s="2"/>
      <c r="HBG445" s="2"/>
      <c r="HBH445" s="2"/>
      <c r="HBI445" s="2"/>
      <c r="HBJ445" s="2"/>
      <c r="HBK445" s="2"/>
      <c r="HBL445" s="2"/>
      <c r="HBM445" s="2"/>
      <c r="HBN445" s="2"/>
      <c r="HBO445" s="2"/>
      <c r="HBP445" s="2"/>
      <c r="HBQ445" s="2"/>
      <c r="HBR445" s="2"/>
      <c r="HBS445" s="2"/>
      <c r="HBT445" s="2"/>
      <c r="HBU445" s="2"/>
      <c r="HBV445" s="2"/>
      <c r="HBW445" s="2"/>
      <c r="HBX445" s="2"/>
      <c r="HBY445" s="2"/>
      <c r="HBZ445" s="2"/>
      <c r="HCA445" s="2"/>
      <c r="HCB445" s="2"/>
      <c r="HCC445" s="2"/>
      <c r="HCD445" s="2"/>
      <c r="HCE445" s="2"/>
      <c r="HCF445" s="2"/>
      <c r="HCG445" s="2"/>
      <c r="HCH445" s="2"/>
      <c r="HCI445" s="2"/>
      <c r="HCJ445" s="2"/>
      <c r="HCK445" s="2"/>
      <c r="HCL445" s="2"/>
      <c r="HCM445" s="2"/>
      <c r="HCN445" s="2"/>
      <c r="HCO445" s="2"/>
      <c r="HCP445" s="2"/>
      <c r="HCQ445" s="2"/>
      <c r="HCR445" s="2"/>
      <c r="HCS445" s="2"/>
      <c r="HCT445" s="2"/>
      <c r="HCU445" s="2"/>
      <c r="HCV445" s="2"/>
      <c r="HCW445" s="2"/>
      <c r="HCX445" s="2"/>
      <c r="HCY445" s="2"/>
      <c r="HCZ445" s="2"/>
      <c r="HDA445" s="2"/>
      <c r="HDB445" s="2"/>
      <c r="HDC445" s="2"/>
      <c r="HDD445" s="2"/>
      <c r="HDE445" s="2"/>
      <c r="HDF445" s="2"/>
      <c r="HDG445" s="2"/>
      <c r="HDH445" s="2"/>
      <c r="HDI445" s="2"/>
      <c r="HDJ445" s="2"/>
      <c r="HDK445" s="2"/>
      <c r="HDL445" s="2"/>
      <c r="HDM445" s="2"/>
      <c r="HDN445" s="2"/>
      <c r="HDO445" s="2"/>
      <c r="HDP445" s="2"/>
      <c r="HDQ445" s="2"/>
      <c r="HDR445" s="2"/>
      <c r="HDS445" s="2"/>
      <c r="HDT445" s="2"/>
      <c r="HDU445" s="2"/>
      <c r="HDV445" s="2"/>
      <c r="HDW445" s="2"/>
      <c r="HDX445" s="2"/>
      <c r="HDY445" s="2"/>
      <c r="HDZ445" s="2"/>
      <c r="HEA445" s="2"/>
      <c r="HEB445" s="2"/>
      <c r="HEC445" s="2"/>
      <c r="HED445" s="2"/>
      <c r="HEE445" s="2"/>
      <c r="HEF445" s="2"/>
      <c r="HEG445" s="2"/>
      <c r="HEH445" s="2"/>
      <c r="HEI445" s="2"/>
      <c r="HEJ445" s="2"/>
      <c r="HEK445" s="2"/>
      <c r="HEL445" s="2"/>
      <c r="HEM445" s="2"/>
      <c r="HEN445" s="2"/>
      <c r="HEO445" s="2"/>
      <c r="HEP445" s="2"/>
      <c r="HEQ445" s="2"/>
      <c r="HER445" s="2"/>
      <c r="HES445" s="2"/>
      <c r="HET445" s="2"/>
      <c r="HEU445" s="2"/>
      <c r="HEV445" s="2"/>
      <c r="HEW445" s="2"/>
      <c r="HEX445" s="2"/>
      <c r="HEY445" s="2"/>
      <c r="HEZ445" s="2"/>
      <c r="HFA445" s="2"/>
      <c r="HFB445" s="2"/>
      <c r="HFC445" s="2"/>
      <c r="HFD445" s="2"/>
      <c r="HFE445" s="2"/>
      <c r="HFF445" s="2"/>
      <c r="HFG445" s="2"/>
      <c r="HFH445" s="2"/>
      <c r="HFI445" s="2"/>
      <c r="HFJ445" s="2"/>
      <c r="HFK445" s="2"/>
      <c r="HFL445" s="2"/>
      <c r="HFM445" s="2"/>
      <c r="HFN445" s="2"/>
      <c r="HFO445" s="2"/>
      <c r="HFP445" s="2"/>
      <c r="HFQ445" s="2"/>
      <c r="HFR445" s="2"/>
      <c r="HFS445" s="2"/>
      <c r="HFT445" s="2"/>
      <c r="HFU445" s="2"/>
      <c r="HFV445" s="2"/>
      <c r="HFW445" s="2"/>
      <c r="HFX445" s="2"/>
      <c r="HFY445" s="2"/>
      <c r="HFZ445" s="2"/>
      <c r="HGA445" s="2"/>
      <c r="HGB445" s="2"/>
      <c r="HGC445" s="2"/>
      <c r="HGD445" s="2"/>
      <c r="HGE445" s="2"/>
      <c r="HGF445" s="2"/>
      <c r="HGG445" s="2"/>
      <c r="HGH445" s="2"/>
      <c r="HGI445" s="2"/>
      <c r="HGJ445" s="2"/>
      <c r="HGK445" s="2"/>
      <c r="HGL445" s="2"/>
      <c r="HGM445" s="2"/>
      <c r="HGN445" s="2"/>
      <c r="HGO445" s="2"/>
      <c r="HGP445" s="2"/>
      <c r="HGQ445" s="2"/>
      <c r="HGR445" s="2"/>
      <c r="HGS445" s="2"/>
      <c r="HGT445" s="2"/>
      <c r="HGU445" s="2"/>
      <c r="HGV445" s="2"/>
      <c r="HGW445" s="2"/>
      <c r="HGX445" s="2"/>
      <c r="HGY445" s="2"/>
      <c r="HGZ445" s="2"/>
      <c r="HHA445" s="2"/>
      <c r="HHB445" s="2"/>
      <c r="HHC445" s="2"/>
      <c r="HHD445" s="2"/>
      <c r="HHE445" s="2"/>
      <c r="HHF445" s="2"/>
      <c r="HHG445" s="2"/>
      <c r="HHH445" s="2"/>
      <c r="HHI445" s="2"/>
      <c r="HHJ445" s="2"/>
      <c r="HHK445" s="2"/>
      <c r="HHL445" s="2"/>
      <c r="HHM445" s="2"/>
      <c r="HHN445" s="2"/>
      <c r="HHO445" s="2"/>
      <c r="HHP445" s="2"/>
      <c r="HHQ445" s="2"/>
      <c r="HHR445" s="2"/>
      <c r="HHS445" s="2"/>
      <c r="HHT445" s="2"/>
      <c r="HHU445" s="2"/>
      <c r="HHV445" s="2"/>
      <c r="HHW445" s="2"/>
      <c r="HHX445" s="2"/>
      <c r="HHY445" s="2"/>
      <c r="HHZ445" s="2"/>
      <c r="HIA445" s="2"/>
      <c r="HIB445" s="2"/>
      <c r="HIC445" s="2"/>
      <c r="HID445" s="2"/>
      <c r="HIE445" s="2"/>
      <c r="HIF445" s="2"/>
      <c r="HIG445" s="2"/>
      <c r="HIH445" s="2"/>
      <c r="HII445" s="2"/>
      <c r="HIJ445" s="2"/>
      <c r="HIK445" s="2"/>
      <c r="HIL445" s="2"/>
      <c r="HIM445" s="2"/>
      <c r="HIN445" s="2"/>
      <c r="HIO445" s="2"/>
      <c r="HIP445" s="2"/>
      <c r="HIQ445" s="2"/>
      <c r="HIR445" s="2"/>
      <c r="HIS445" s="2"/>
      <c r="HIT445" s="2"/>
      <c r="HIU445" s="2"/>
      <c r="HIV445" s="2"/>
      <c r="HIW445" s="2"/>
      <c r="HIX445" s="2"/>
      <c r="HIY445" s="2"/>
      <c r="HIZ445" s="2"/>
      <c r="HJA445" s="2"/>
      <c r="HJB445" s="2"/>
      <c r="HJC445" s="2"/>
      <c r="HJD445" s="2"/>
      <c r="HJE445" s="2"/>
      <c r="HJF445" s="2"/>
      <c r="HJG445" s="2"/>
      <c r="HJH445" s="2"/>
      <c r="HJI445" s="2"/>
      <c r="HJJ445" s="2"/>
      <c r="HJK445" s="2"/>
      <c r="HJL445" s="2"/>
      <c r="HJM445" s="2"/>
      <c r="HJN445" s="2"/>
      <c r="HJO445" s="2"/>
      <c r="HJP445" s="2"/>
      <c r="HJQ445" s="2"/>
      <c r="HJR445" s="2"/>
      <c r="HJS445" s="2"/>
      <c r="HJT445" s="2"/>
      <c r="HJU445" s="2"/>
      <c r="HJV445" s="2"/>
      <c r="HJW445" s="2"/>
      <c r="HJX445" s="2"/>
      <c r="HJY445" s="2"/>
      <c r="HJZ445" s="2"/>
      <c r="HKA445" s="2"/>
      <c r="HKB445" s="2"/>
      <c r="HKC445" s="2"/>
      <c r="HKD445" s="2"/>
      <c r="HKE445" s="2"/>
      <c r="HKF445" s="2"/>
      <c r="HKG445" s="2"/>
      <c r="HKH445" s="2"/>
      <c r="HKI445" s="2"/>
      <c r="HKJ445" s="2"/>
      <c r="HKK445" s="2"/>
      <c r="HKL445" s="2"/>
      <c r="HKM445" s="2"/>
      <c r="HKN445" s="2"/>
      <c r="HKO445" s="2"/>
      <c r="HKP445" s="2"/>
      <c r="HKQ445" s="2"/>
      <c r="HKR445" s="2"/>
      <c r="HKS445" s="2"/>
      <c r="HKT445" s="2"/>
      <c r="HKU445" s="2"/>
      <c r="HKV445" s="2"/>
      <c r="HKW445" s="2"/>
      <c r="HKX445" s="2"/>
      <c r="HKY445" s="2"/>
      <c r="HKZ445" s="2"/>
      <c r="HLA445" s="2"/>
      <c r="HLB445" s="2"/>
      <c r="HLC445" s="2"/>
      <c r="HLD445" s="2"/>
      <c r="HLE445" s="2"/>
      <c r="HLF445" s="2"/>
      <c r="HLG445" s="2"/>
      <c r="HLH445" s="2"/>
      <c r="HLI445" s="2"/>
      <c r="HLJ445" s="2"/>
      <c r="HLK445" s="2"/>
      <c r="HLL445" s="2"/>
      <c r="HLM445" s="2"/>
      <c r="HLN445" s="2"/>
      <c r="HLO445" s="2"/>
      <c r="HLP445" s="2"/>
      <c r="HLQ445" s="2"/>
      <c r="HLR445" s="2"/>
      <c r="HLS445" s="2"/>
      <c r="HLT445" s="2"/>
      <c r="HLU445" s="2"/>
      <c r="HLV445" s="2"/>
      <c r="HLW445" s="2"/>
      <c r="HLX445" s="2"/>
      <c r="HLY445" s="2"/>
      <c r="HLZ445" s="2"/>
      <c r="HMA445" s="2"/>
      <c r="HMB445" s="2"/>
      <c r="HMC445" s="2"/>
      <c r="HMD445" s="2"/>
      <c r="HME445" s="2"/>
      <c r="HMF445" s="2"/>
      <c r="HMG445" s="2"/>
      <c r="HMH445" s="2"/>
      <c r="HMI445" s="2"/>
      <c r="HMJ445" s="2"/>
      <c r="HMK445" s="2"/>
      <c r="HML445" s="2"/>
      <c r="HMM445" s="2"/>
      <c r="HMN445" s="2"/>
      <c r="HMO445" s="2"/>
      <c r="HMP445" s="2"/>
      <c r="HMQ445" s="2"/>
      <c r="HMR445" s="2"/>
      <c r="HMS445" s="2"/>
      <c r="HMT445" s="2"/>
      <c r="HMU445" s="2"/>
      <c r="HMV445" s="2"/>
      <c r="HMW445" s="2"/>
      <c r="HMX445" s="2"/>
      <c r="HMY445" s="2"/>
      <c r="HMZ445" s="2"/>
      <c r="HNA445" s="2"/>
      <c r="HNB445" s="2"/>
      <c r="HNC445" s="2"/>
      <c r="HND445" s="2"/>
      <c r="HNE445" s="2"/>
      <c r="HNF445" s="2"/>
      <c r="HNG445" s="2"/>
      <c r="HNH445" s="2"/>
      <c r="HNI445" s="2"/>
      <c r="HNJ445" s="2"/>
      <c r="HNK445" s="2"/>
      <c r="HNL445" s="2"/>
      <c r="HNM445" s="2"/>
      <c r="HNN445" s="2"/>
      <c r="HNO445" s="2"/>
      <c r="HNP445" s="2"/>
      <c r="HNQ445" s="2"/>
      <c r="HNR445" s="2"/>
      <c r="HNS445" s="2"/>
      <c r="HNT445" s="2"/>
      <c r="HNU445" s="2"/>
      <c r="HNV445" s="2"/>
      <c r="HNW445" s="2"/>
      <c r="HNX445" s="2"/>
      <c r="HNY445" s="2"/>
      <c r="HNZ445" s="2"/>
      <c r="HOA445" s="2"/>
      <c r="HOB445" s="2"/>
      <c r="HOC445" s="2"/>
      <c r="HOD445" s="2"/>
      <c r="HOE445" s="2"/>
      <c r="HOF445" s="2"/>
      <c r="HOG445" s="2"/>
      <c r="HOH445" s="2"/>
      <c r="HOI445" s="2"/>
      <c r="HOJ445" s="2"/>
      <c r="HOK445" s="2"/>
      <c r="HOL445" s="2"/>
      <c r="HOM445" s="2"/>
      <c r="HON445" s="2"/>
      <c r="HOO445" s="2"/>
      <c r="HOP445" s="2"/>
      <c r="HOQ445" s="2"/>
      <c r="HOR445" s="2"/>
      <c r="HOS445" s="2"/>
      <c r="HOT445" s="2"/>
      <c r="HOU445" s="2"/>
      <c r="HOV445" s="2"/>
      <c r="HOW445" s="2"/>
      <c r="HOX445" s="2"/>
      <c r="HOY445" s="2"/>
      <c r="HOZ445" s="2"/>
      <c r="HPA445" s="2"/>
      <c r="HPB445" s="2"/>
      <c r="HPC445" s="2"/>
      <c r="HPD445" s="2"/>
      <c r="HPE445" s="2"/>
      <c r="HPF445" s="2"/>
      <c r="HPG445" s="2"/>
      <c r="HPH445" s="2"/>
      <c r="HPI445" s="2"/>
      <c r="HPJ445" s="2"/>
      <c r="HPK445" s="2"/>
      <c r="HPL445" s="2"/>
      <c r="HPM445" s="2"/>
      <c r="HPN445" s="2"/>
      <c r="HPO445" s="2"/>
      <c r="HPP445" s="2"/>
      <c r="HPQ445" s="2"/>
      <c r="HPR445" s="2"/>
      <c r="HPS445" s="2"/>
      <c r="HPT445" s="2"/>
      <c r="HPU445" s="2"/>
      <c r="HPV445" s="2"/>
      <c r="HPW445" s="2"/>
      <c r="HPX445" s="2"/>
      <c r="HPY445" s="2"/>
      <c r="HPZ445" s="2"/>
      <c r="HQA445" s="2"/>
      <c r="HQB445" s="2"/>
      <c r="HQC445" s="2"/>
      <c r="HQD445" s="2"/>
      <c r="HQE445" s="2"/>
      <c r="HQF445" s="2"/>
      <c r="HQG445" s="2"/>
      <c r="HQH445" s="2"/>
      <c r="HQI445" s="2"/>
      <c r="HQJ445" s="2"/>
      <c r="HQK445" s="2"/>
      <c r="HQL445" s="2"/>
      <c r="HQM445" s="2"/>
      <c r="HQN445" s="2"/>
      <c r="HQO445" s="2"/>
      <c r="HQP445" s="2"/>
      <c r="HQQ445" s="2"/>
      <c r="HQR445" s="2"/>
      <c r="HQS445" s="2"/>
      <c r="HQT445" s="2"/>
      <c r="HQU445" s="2"/>
      <c r="HQV445" s="2"/>
      <c r="HQW445" s="2"/>
      <c r="HQX445" s="2"/>
      <c r="HQY445" s="2"/>
      <c r="HQZ445" s="2"/>
      <c r="HRA445" s="2"/>
      <c r="HRB445" s="2"/>
      <c r="HRC445" s="2"/>
      <c r="HRD445" s="2"/>
      <c r="HRE445" s="2"/>
      <c r="HRF445" s="2"/>
      <c r="HRG445" s="2"/>
      <c r="HRH445" s="2"/>
      <c r="HRI445" s="2"/>
      <c r="HRJ445" s="2"/>
      <c r="HRK445" s="2"/>
      <c r="HRL445" s="2"/>
      <c r="HRM445" s="2"/>
      <c r="HRN445" s="2"/>
      <c r="HRO445" s="2"/>
      <c r="HRP445" s="2"/>
      <c r="HRQ445" s="2"/>
      <c r="HRR445" s="2"/>
      <c r="HRS445" s="2"/>
      <c r="HRT445" s="2"/>
      <c r="HRU445" s="2"/>
      <c r="HRV445" s="2"/>
      <c r="HRW445" s="2"/>
      <c r="HRX445" s="2"/>
      <c r="HRY445" s="2"/>
      <c r="HRZ445" s="2"/>
      <c r="HSA445" s="2"/>
      <c r="HSB445" s="2"/>
      <c r="HSC445" s="2"/>
      <c r="HSD445" s="2"/>
      <c r="HSE445" s="2"/>
      <c r="HSF445" s="2"/>
      <c r="HSG445" s="2"/>
      <c r="HSH445" s="2"/>
      <c r="HSI445" s="2"/>
      <c r="HSJ445" s="2"/>
      <c r="HSK445" s="2"/>
      <c r="HSL445" s="2"/>
      <c r="HSM445" s="2"/>
      <c r="HSN445" s="2"/>
      <c r="HSO445" s="2"/>
      <c r="HSP445" s="2"/>
      <c r="HSQ445" s="2"/>
      <c r="HSR445" s="2"/>
      <c r="HSS445" s="2"/>
      <c r="HST445" s="2"/>
      <c r="HSU445" s="2"/>
      <c r="HSV445" s="2"/>
      <c r="HSW445" s="2"/>
      <c r="HSX445" s="2"/>
      <c r="HSY445" s="2"/>
      <c r="HSZ445" s="2"/>
      <c r="HTA445" s="2"/>
      <c r="HTB445" s="2"/>
      <c r="HTC445" s="2"/>
      <c r="HTD445" s="2"/>
      <c r="HTE445" s="2"/>
      <c r="HTF445" s="2"/>
      <c r="HTG445" s="2"/>
      <c r="HTH445" s="2"/>
      <c r="HTI445" s="2"/>
      <c r="HTJ445" s="2"/>
      <c r="HTK445" s="2"/>
      <c r="HTL445" s="2"/>
      <c r="HTM445" s="2"/>
      <c r="HTN445" s="2"/>
      <c r="HTO445" s="2"/>
      <c r="HTP445" s="2"/>
      <c r="HTQ445" s="2"/>
      <c r="HTR445" s="2"/>
      <c r="HTS445" s="2"/>
      <c r="HTT445" s="2"/>
      <c r="HTU445" s="2"/>
      <c r="HTV445" s="2"/>
      <c r="HTW445" s="2"/>
      <c r="HTX445" s="2"/>
      <c r="HTY445" s="2"/>
      <c r="HTZ445" s="2"/>
      <c r="HUA445" s="2"/>
      <c r="HUB445" s="2"/>
      <c r="HUC445" s="2"/>
      <c r="HUD445" s="2"/>
      <c r="HUE445" s="2"/>
      <c r="HUF445" s="2"/>
      <c r="HUG445" s="2"/>
      <c r="HUH445" s="2"/>
      <c r="HUI445" s="2"/>
      <c r="HUJ445" s="2"/>
      <c r="HUK445" s="2"/>
      <c r="HUL445" s="2"/>
      <c r="HUM445" s="2"/>
      <c r="HUN445" s="2"/>
      <c r="HUO445" s="2"/>
      <c r="HUP445" s="2"/>
      <c r="HUQ445" s="2"/>
      <c r="HUR445" s="2"/>
      <c r="HUS445" s="2"/>
      <c r="HUT445" s="2"/>
      <c r="HUU445" s="2"/>
      <c r="HUV445" s="2"/>
      <c r="HUW445" s="2"/>
      <c r="HUX445" s="2"/>
      <c r="HUY445" s="2"/>
      <c r="HUZ445" s="2"/>
      <c r="HVA445" s="2"/>
      <c r="HVB445" s="2"/>
      <c r="HVC445" s="2"/>
      <c r="HVD445" s="2"/>
      <c r="HVE445" s="2"/>
      <c r="HVF445" s="2"/>
      <c r="HVG445" s="2"/>
      <c r="HVH445" s="2"/>
      <c r="HVI445" s="2"/>
      <c r="HVJ445" s="2"/>
      <c r="HVK445" s="2"/>
      <c r="HVL445" s="2"/>
      <c r="HVM445" s="2"/>
      <c r="HVN445" s="2"/>
      <c r="HVO445" s="2"/>
      <c r="HVP445" s="2"/>
      <c r="HVQ445" s="2"/>
      <c r="HVR445" s="2"/>
      <c r="HVS445" s="2"/>
      <c r="HVT445" s="2"/>
      <c r="HVU445" s="2"/>
      <c r="HVV445" s="2"/>
      <c r="HVW445" s="2"/>
      <c r="HVX445" s="2"/>
      <c r="HVY445" s="2"/>
      <c r="HVZ445" s="2"/>
      <c r="HWA445" s="2"/>
      <c r="HWB445" s="2"/>
      <c r="HWC445" s="2"/>
      <c r="HWD445" s="2"/>
      <c r="HWE445" s="2"/>
      <c r="HWF445" s="2"/>
      <c r="HWG445" s="2"/>
      <c r="HWH445" s="2"/>
      <c r="HWI445" s="2"/>
      <c r="HWJ445" s="2"/>
      <c r="HWK445" s="2"/>
      <c r="HWL445" s="2"/>
      <c r="HWM445" s="2"/>
      <c r="HWN445" s="2"/>
      <c r="HWO445" s="2"/>
      <c r="HWP445" s="2"/>
      <c r="HWQ445" s="2"/>
      <c r="HWR445" s="2"/>
      <c r="HWS445" s="2"/>
      <c r="HWT445" s="2"/>
      <c r="HWU445" s="2"/>
      <c r="HWV445" s="2"/>
      <c r="HWW445" s="2"/>
      <c r="HWX445" s="2"/>
      <c r="HWY445" s="2"/>
      <c r="HWZ445" s="2"/>
      <c r="HXA445" s="2"/>
      <c r="HXB445" s="2"/>
      <c r="HXC445" s="2"/>
      <c r="HXD445" s="2"/>
      <c r="HXE445" s="2"/>
      <c r="HXF445" s="2"/>
      <c r="HXG445" s="2"/>
      <c r="HXH445" s="2"/>
      <c r="HXI445" s="2"/>
      <c r="HXJ445" s="2"/>
      <c r="HXK445" s="2"/>
      <c r="HXL445" s="2"/>
      <c r="HXM445" s="2"/>
      <c r="HXN445" s="2"/>
      <c r="HXO445" s="2"/>
      <c r="HXP445" s="2"/>
      <c r="HXQ445" s="2"/>
      <c r="HXR445" s="2"/>
      <c r="HXS445" s="2"/>
      <c r="HXT445" s="2"/>
      <c r="HXU445" s="2"/>
      <c r="HXV445" s="2"/>
      <c r="HXW445" s="2"/>
      <c r="HXX445" s="2"/>
      <c r="HXY445" s="2"/>
      <c r="HXZ445" s="2"/>
      <c r="HYA445" s="2"/>
      <c r="HYB445" s="2"/>
      <c r="HYC445" s="2"/>
      <c r="HYD445" s="2"/>
      <c r="HYE445" s="2"/>
      <c r="HYF445" s="2"/>
      <c r="HYG445" s="2"/>
      <c r="HYH445" s="2"/>
      <c r="HYI445" s="2"/>
      <c r="HYJ445" s="2"/>
      <c r="HYK445" s="2"/>
      <c r="HYL445" s="2"/>
      <c r="HYM445" s="2"/>
      <c r="HYN445" s="2"/>
      <c r="HYO445" s="2"/>
      <c r="HYP445" s="2"/>
      <c r="HYQ445" s="2"/>
      <c r="HYR445" s="2"/>
      <c r="HYS445" s="2"/>
      <c r="HYT445" s="2"/>
      <c r="HYU445" s="2"/>
      <c r="HYV445" s="2"/>
      <c r="HYW445" s="2"/>
      <c r="HYX445" s="2"/>
      <c r="HYY445" s="2"/>
      <c r="HYZ445" s="2"/>
      <c r="HZA445" s="2"/>
      <c r="HZB445" s="2"/>
      <c r="HZC445" s="2"/>
      <c r="HZD445" s="2"/>
      <c r="HZE445" s="2"/>
      <c r="HZF445" s="2"/>
      <c r="HZG445" s="2"/>
      <c r="HZH445" s="2"/>
      <c r="HZI445" s="2"/>
      <c r="HZJ445" s="2"/>
      <c r="HZK445" s="2"/>
      <c r="HZL445" s="2"/>
      <c r="HZM445" s="2"/>
      <c r="HZN445" s="2"/>
      <c r="HZO445" s="2"/>
      <c r="HZP445" s="2"/>
      <c r="HZQ445" s="2"/>
      <c r="HZR445" s="2"/>
      <c r="HZS445" s="2"/>
      <c r="HZT445" s="2"/>
      <c r="HZU445" s="2"/>
      <c r="HZV445" s="2"/>
      <c r="HZW445" s="2"/>
      <c r="HZX445" s="2"/>
      <c r="HZY445" s="2"/>
      <c r="HZZ445" s="2"/>
      <c r="IAA445" s="2"/>
      <c r="IAB445" s="2"/>
      <c r="IAC445" s="2"/>
      <c r="IAD445" s="2"/>
      <c r="IAE445" s="2"/>
      <c r="IAF445" s="2"/>
      <c r="IAG445" s="2"/>
      <c r="IAH445" s="2"/>
      <c r="IAI445" s="2"/>
      <c r="IAJ445" s="2"/>
      <c r="IAK445" s="2"/>
      <c r="IAL445" s="2"/>
      <c r="IAM445" s="2"/>
      <c r="IAN445" s="2"/>
      <c r="IAO445" s="2"/>
      <c r="IAP445" s="2"/>
      <c r="IAQ445" s="2"/>
      <c r="IAR445" s="2"/>
      <c r="IAS445" s="2"/>
      <c r="IAT445" s="2"/>
      <c r="IAU445" s="2"/>
      <c r="IAV445" s="2"/>
      <c r="IAW445" s="2"/>
      <c r="IAX445" s="2"/>
      <c r="IAY445" s="2"/>
      <c r="IAZ445" s="2"/>
      <c r="IBA445" s="2"/>
      <c r="IBB445" s="2"/>
      <c r="IBC445" s="2"/>
      <c r="IBD445" s="2"/>
      <c r="IBE445" s="2"/>
      <c r="IBF445" s="2"/>
      <c r="IBG445" s="2"/>
      <c r="IBH445" s="2"/>
      <c r="IBI445" s="2"/>
      <c r="IBJ445" s="2"/>
      <c r="IBK445" s="2"/>
      <c r="IBL445" s="2"/>
      <c r="IBM445" s="2"/>
      <c r="IBN445" s="2"/>
      <c r="IBO445" s="2"/>
      <c r="IBP445" s="2"/>
      <c r="IBQ445" s="2"/>
      <c r="IBR445" s="2"/>
      <c r="IBS445" s="2"/>
      <c r="IBT445" s="2"/>
      <c r="IBU445" s="2"/>
      <c r="IBV445" s="2"/>
      <c r="IBW445" s="2"/>
      <c r="IBX445" s="2"/>
      <c r="IBY445" s="2"/>
      <c r="IBZ445" s="2"/>
      <c r="ICA445" s="2"/>
      <c r="ICB445" s="2"/>
      <c r="ICC445" s="2"/>
      <c r="ICD445" s="2"/>
      <c r="ICE445" s="2"/>
      <c r="ICF445" s="2"/>
      <c r="ICG445" s="2"/>
      <c r="ICH445" s="2"/>
      <c r="ICI445" s="2"/>
      <c r="ICJ445" s="2"/>
      <c r="ICK445" s="2"/>
      <c r="ICL445" s="2"/>
      <c r="ICM445" s="2"/>
      <c r="ICN445" s="2"/>
      <c r="ICO445" s="2"/>
      <c r="ICP445" s="2"/>
      <c r="ICQ445" s="2"/>
      <c r="ICR445" s="2"/>
      <c r="ICS445" s="2"/>
      <c r="ICT445" s="2"/>
      <c r="ICU445" s="2"/>
      <c r="ICV445" s="2"/>
      <c r="ICW445" s="2"/>
      <c r="ICX445" s="2"/>
      <c r="ICY445" s="2"/>
      <c r="ICZ445" s="2"/>
      <c r="IDA445" s="2"/>
      <c r="IDB445" s="2"/>
      <c r="IDC445" s="2"/>
      <c r="IDD445" s="2"/>
      <c r="IDE445" s="2"/>
      <c r="IDF445" s="2"/>
      <c r="IDG445" s="2"/>
      <c r="IDH445" s="2"/>
      <c r="IDI445" s="2"/>
      <c r="IDJ445" s="2"/>
      <c r="IDK445" s="2"/>
      <c r="IDL445" s="2"/>
      <c r="IDM445" s="2"/>
      <c r="IDN445" s="2"/>
      <c r="IDO445" s="2"/>
      <c r="IDP445" s="2"/>
      <c r="IDQ445" s="2"/>
      <c r="IDR445" s="2"/>
      <c r="IDS445" s="2"/>
      <c r="IDT445" s="2"/>
      <c r="IDU445" s="2"/>
      <c r="IDV445" s="2"/>
      <c r="IDW445" s="2"/>
      <c r="IDX445" s="2"/>
      <c r="IDY445" s="2"/>
      <c r="IDZ445" s="2"/>
      <c r="IEA445" s="2"/>
      <c r="IEB445" s="2"/>
      <c r="IEC445" s="2"/>
      <c r="IED445" s="2"/>
      <c r="IEE445" s="2"/>
      <c r="IEF445" s="2"/>
      <c r="IEG445" s="2"/>
      <c r="IEH445" s="2"/>
      <c r="IEI445" s="2"/>
      <c r="IEJ445" s="2"/>
      <c r="IEK445" s="2"/>
      <c r="IEL445" s="2"/>
      <c r="IEM445" s="2"/>
      <c r="IEN445" s="2"/>
      <c r="IEO445" s="2"/>
      <c r="IEP445" s="2"/>
      <c r="IEQ445" s="2"/>
      <c r="IER445" s="2"/>
      <c r="IES445" s="2"/>
      <c r="IET445" s="2"/>
      <c r="IEU445" s="2"/>
      <c r="IEV445" s="2"/>
      <c r="IEW445" s="2"/>
      <c r="IEX445" s="2"/>
      <c r="IEY445" s="2"/>
      <c r="IEZ445" s="2"/>
      <c r="IFA445" s="2"/>
      <c r="IFB445" s="2"/>
      <c r="IFC445" s="2"/>
      <c r="IFD445" s="2"/>
      <c r="IFE445" s="2"/>
      <c r="IFF445" s="2"/>
      <c r="IFG445" s="2"/>
      <c r="IFH445" s="2"/>
      <c r="IFI445" s="2"/>
      <c r="IFJ445" s="2"/>
      <c r="IFK445" s="2"/>
      <c r="IFL445" s="2"/>
      <c r="IFM445" s="2"/>
      <c r="IFN445" s="2"/>
      <c r="IFO445" s="2"/>
      <c r="IFP445" s="2"/>
      <c r="IFQ445" s="2"/>
      <c r="IFR445" s="2"/>
      <c r="IFS445" s="2"/>
      <c r="IFT445" s="2"/>
      <c r="IFU445" s="2"/>
      <c r="IFV445" s="2"/>
      <c r="IFW445" s="2"/>
      <c r="IFX445" s="2"/>
      <c r="IFY445" s="2"/>
      <c r="IFZ445" s="2"/>
      <c r="IGA445" s="2"/>
      <c r="IGB445" s="2"/>
      <c r="IGC445" s="2"/>
      <c r="IGD445" s="2"/>
      <c r="IGE445" s="2"/>
      <c r="IGF445" s="2"/>
      <c r="IGG445" s="2"/>
      <c r="IGH445" s="2"/>
      <c r="IGI445" s="2"/>
      <c r="IGJ445" s="2"/>
      <c r="IGK445" s="2"/>
      <c r="IGL445" s="2"/>
      <c r="IGM445" s="2"/>
      <c r="IGN445" s="2"/>
      <c r="IGO445" s="2"/>
      <c r="IGP445" s="2"/>
      <c r="IGQ445" s="2"/>
      <c r="IGR445" s="2"/>
      <c r="IGS445" s="2"/>
      <c r="IGT445" s="2"/>
      <c r="IGU445" s="2"/>
      <c r="IGV445" s="2"/>
      <c r="IGW445" s="2"/>
      <c r="IGX445" s="2"/>
      <c r="IGY445" s="2"/>
      <c r="IGZ445" s="2"/>
      <c r="IHA445" s="2"/>
      <c r="IHB445" s="2"/>
      <c r="IHC445" s="2"/>
      <c r="IHD445" s="2"/>
      <c r="IHE445" s="2"/>
      <c r="IHF445" s="2"/>
      <c r="IHG445" s="2"/>
      <c r="IHH445" s="2"/>
      <c r="IHI445" s="2"/>
      <c r="IHJ445" s="2"/>
      <c r="IHK445" s="2"/>
      <c r="IHL445" s="2"/>
      <c r="IHM445" s="2"/>
      <c r="IHN445" s="2"/>
      <c r="IHO445" s="2"/>
      <c r="IHP445" s="2"/>
      <c r="IHQ445" s="2"/>
      <c r="IHR445" s="2"/>
      <c r="IHS445" s="2"/>
      <c r="IHT445" s="2"/>
      <c r="IHU445" s="2"/>
      <c r="IHV445" s="2"/>
      <c r="IHW445" s="2"/>
      <c r="IHX445" s="2"/>
      <c r="IHY445" s="2"/>
      <c r="IHZ445" s="2"/>
      <c r="IIA445" s="2"/>
      <c r="IIB445" s="2"/>
      <c r="IIC445" s="2"/>
      <c r="IID445" s="2"/>
      <c r="IIE445" s="2"/>
      <c r="IIF445" s="2"/>
      <c r="IIG445" s="2"/>
      <c r="IIH445" s="2"/>
      <c r="III445" s="2"/>
      <c r="IIJ445" s="2"/>
      <c r="IIK445" s="2"/>
      <c r="IIL445" s="2"/>
      <c r="IIM445" s="2"/>
      <c r="IIN445" s="2"/>
      <c r="IIO445" s="2"/>
      <c r="IIP445" s="2"/>
      <c r="IIQ445" s="2"/>
      <c r="IIR445" s="2"/>
      <c r="IIS445" s="2"/>
      <c r="IIT445" s="2"/>
      <c r="IIU445" s="2"/>
      <c r="IIV445" s="2"/>
      <c r="IIW445" s="2"/>
      <c r="IIX445" s="2"/>
      <c r="IIY445" s="2"/>
      <c r="IIZ445" s="2"/>
      <c r="IJA445" s="2"/>
      <c r="IJB445" s="2"/>
      <c r="IJC445" s="2"/>
      <c r="IJD445" s="2"/>
      <c r="IJE445" s="2"/>
      <c r="IJF445" s="2"/>
      <c r="IJG445" s="2"/>
      <c r="IJH445" s="2"/>
      <c r="IJI445" s="2"/>
      <c r="IJJ445" s="2"/>
      <c r="IJK445" s="2"/>
      <c r="IJL445" s="2"/>
      <c r="IJM445" s="2"/>
      <c r="IJN445" s="2"/>
      <c r="IJO445" s="2"/>
      <c r="IJP445" s="2"/>
      <c r="IJQ445" s="2"/>
      <c r="IJR445" s="2"/>
      <c r="IJS445" s="2"/>
      <c r="IJT445" s="2"/>
      <c r="IJU445" s="2"/>
      <c r="IJV445" s="2"/>
      <c r="IJW445" s="2"/>
      <c r="IJX445" s="2"/>
      <c r="IJY445" s="2"/>
      <c r="IJZ445" s="2"/>
      <c r="IKA445" s="2"/>
      <c r="IKB445" s="2"/>
      <c r="IKC445" s="2"/>
      <c r="IKD445" s="2"/>
      <c r="IKE445" s="2"/>
      <c r="IKF445" s="2"/>
      <c r="IKG445" s="2"/>
      <c r="IKH445" s="2"/>
      <c r="IKI445" s="2"/>
      <c r="IKJ445" s="2"/>
      <c r="IKK445" s="2"/>
      <c r="IKL445" s="2"/>
      <c r="IKM445" s="2"/>
      <c r="IKN445" s="2"/>
      <c r="IKO445" s="2"/>
      <c r="IKP445" s="2"/>
      <c r="IKQ445" s="2"/>
      <c r="IKR445" s="2"/>
      <c r="IKS445" s="2"/>
      <c r="IKT445" s="2"/>
      <c r="IKU445" s="2"/>
      <c r="IKV445" s="2"/>
      <c r="IKW445" s="2"/>
      <c r="IKX445" s="2"/>
      <c r="IKY445" s="2"/>
      <c r="IKZ445" s="2"/>
      <c r="ILA445" s="2"/>
      <c r="ILB445" s="2"/>
      <c r="ILC445" s="2"/>
      <c r="ILD445" s="2"/>
      <c r="ILE445" s="2"/>
      <c r="ILF445" s="2"/>
      <c r="ILG445" s="2"/>
      <c r="ILH445" s="2"/>
      <c r="ILI445" s="2"/>
      <c r="ILJ445" s="2"/>
      <c r="ILK445" s="2"/>
      <c r="ILL445" s="2"/>
      <c r="ILM445" s="2"/>
      <c r="ILN445" s="2"/>
      <c r="ILO445" s="2"/>
      <c r="ILP445" s="2"/>
      <c r="ILQ445" s="2"/>
      <c r="ILR445" s="2"/>
      <c r="ILS445" s="2"/>
      <c r="ILT445" s="2"/>
      <c r="ILU445" s="2"/>
      <c r="ILV445" s="2"/>
      <c r="ILW445" s="2"/>
      <c r="ILX445" s="2"/>
      <c r="ILY445" s="2"/>
      <c r="ILZ445" s="2"/>
      <c r="IMA445" s="2"/>
      <c r="IMB445" s="2"/>
      <c r="IMC445" s="2"/>
      <c r="IMD445" s="2"/>
      <c r="IME445" s="2"/>
      <c r="IMF445" s="2"/>
      <c r="IMG445" s="2"/>
      <c r="IMH445" s="2"/>
      <c r="IMI445" s="2"/>
      <c r="IMJ445" s="2"/>
      <c r="IMK445" s="2"/>
      <c r="IML445" s="2"/>
      <c r="IMM445" s="2"/>
      <c r="IMN445" s="2"/>
      <c r="IMO445" s="2"/>
      <c r="IMP445" s="2"/>
      <c r="IMQ445" s="2"/>
      <c r="IMR445" s="2"/>
      <c r="IMS445" s="2"/>
      <c r="IMT445" s="2"/>
      <c r="IMU445" s="2"/>
      <c r="IMV445" s="2"/>
      <c r="IMW445" s="2"/>
      <c r="IMX445" s="2"/>
      <c r="IMY445" s="2"/>
      <c r="IMZ445" s="2"/>
      <c r="INA445" s="2"/>
      <c r="INB445" s="2"/>
      <c r="INC445" s="2"/>
      <c r="IND445" s="2"/>
      <c r="INE445" s="2"/>
      <c r="INF445" s="2"/>
      <c r="ING445" s="2"/>
      <c r="INH445" s="2"/>
      <c r="INI445" s="2"/>
      <c r="INJ445" s="2"/>
      <c r="INK445" s="2"/>
      <c r="INL445" s="2"/>
      <c r="INM445" s="2"/>
      <c r="INN445" s="2"/>
      <c r="INO445" s="2"/>
      <c r="INP445" s="2"/>
      <c r="INQ445" s="2"/>
      <c r="INR445" s="2"/>
      <c r="INS445" s="2"/>
      <c r="INT445" s="2"/>
      <c r="INU445" s="2"/>
      <c r="INV445" s="2"/>
      <c r="INW445" s="2"/>
      <c r="INX445" s="2"/>
      <c r="INY445" s="2"/>
      <c r="INZ445" s="2"/>
      <c r="IOA445" s="2"/>
      <c r="IOB445" s="2"/>
      <c r="IOC445" s="2"/>
      <c r="IOD445" s="2"/>
      <c r="IOE445" s="2"/>
      <c r="IOF445" s="2"/>
      <c r="IOG445" s="2"/>
      <c r="IOH445" s="2"/>
      <c r="IOI445" s="2"/>
      <c r="IOJ445" s="2"/>
      <c r="IOK445" s="2"/>
      <c r="IOL445" s="2"/>
      <c r="IOM445" s="2"/>
      <c r="ION445" s="2"/>
      <c r="IOO445" s="2"/>
      <c r="IOP445" s="2"/>
      <c r="IOQ445" s="2"/>
      <c r="IOR445" s="2"/>
      <c r="IOS445" s="2"/>
      <c r="IOT445" s="2"/>
      <c r="IOU445" s="2"/>
      <c r="IOV445" s="2"/>
      <c r="IOW445" s="2"/>
      <c r="IOX445" s="2"/>
      <c r="IOY445" s="2"/>
      <c r="IOZ445" s="2"/>
      <c r="IPA445" s="2"/>
      <c r="IPB445" s="2"/>
      <c r="IPC445" s="2"/>
      <c r="IPD445" s="2"/>
      <c r="IPE445" s="2"/>
      <c r="IPF445" s="2"/>
      <c r="IPG445" s="2"/>
      <c r="IPH445" s="2"/>
      <c r="IPI445" s="2"/>
      <c r="IPJ445" s="2"/>
      <c r="IPK445" s="2"/>
      <c r="IPL445" s="2"/>
      <c r="IPM445" s="2"/>
      <c r="IPN445" s="2"/>
      <c r="IPO445" s="2"/>
      <c r="IPP445" s="2"/>
      <c r="IPQ445" s="2"/>
      <c r="IPR445" s="2"/>
      <c r="IPS445" s="2"/>
      <c r="IPT445" s="2"/>
      <c r="IPU445" s="2"/>
      <c r="IPV445" s="2"/>
      <c r="IPW445" s="2"/>
      <c r="IPX445" s="2"/>
      <c r="IPY445" s="2"/>
      <c r="IPZ445" s="2"/>
      <c r="IQA445" s="2"/>
      <c r="IQB445" s="2"/>
      <c r="IQC445" s="2"/>
      <c r="IQD445" s="2"/>
      <c r="IQE445" s="2"/>
      <c r="IQF445" s="2"/>
      <c r="IQG445" s="2"/>
      <c r="IQH445" s="2"/>
      <c r="IQI445" s="2"/>
      <c r="IQJ445" s="2"/>
      <c r="IQK445" s="2"/>
      <c r="IQL445" s="2"/>
      <c r="IQM445" s="2"/>
      <c r="IQN445" s="2"/>
      <c r="IQO445" s="2"/>
      <c r="IQP445" s="2"/>
      <c r="IQQ445" s="2"/>
      <c r="IQR445" s="2"/>
      <c r="IQS445" s="2"/>
      <c r="IQT445" s="2"/>
      <c r="IQU445" s="2"/>
      <c r="IQV445" s="2"/>
      <c r="IQW445" s="2"/>
      <c r="IQX445" s="2"/>
      <c r="IQY445" s="2"/>
      <c r="IQZ445" s="2"/>
      <c r="IRA445" s="2"/>
      <c r="IRB445" s="2"/>
      <c r="IRC445" s="2"/>
      <c r="IRD445" s="2"/>
      <c r="IRE445" s="2"/>
      <c r="IRF445" s="2"/>
      <c r="IRG445" s="2"/>
      <c r="IRH445" s="2"/>
      <c r="IRI445" s="2"/>
      <c r="IRJ445" s="2"/>
      <c r="IRK445" s="2"/>
      <c r="IRL445" s="2"/>
      <c r="IRM445" s="2"/>
      <c r="IRN445" s="2"/>
      <c r="IRO445" s="2"/>
      <c r="IRP445" s="2"/>
      <c r="IRQ445" s="2"/>
      <c r="IRR445" s="2"/>
      <c r="IRS445" s="2"/>
      <c r="IRT445" s="2"/>
      <c r="IRU445" s="2"/>
      <c r="IRV445" s="2"/>
      <c r="IRW445" s="2"/>
      <c r="IRX445" s="2"/>
      <c r="IRY445" s="2"/>
      <c r="IRZ445" s="2"/>
      <c r="ISA445" s="2"/>
      <c r="ISB445" s="2"/>
      <c r="ISC445" s="2"/>
      <c r="ISD445" s="2"/>
      <c r="ISE445" s="2"/>
      <c r="ISF445" s="2"/>
      <c r="ISG445" s="2"/>
      <c r="ISH445" s="2"/>
      <c r="ISI445" s="2"/>
      <c r="ISJ445" s="2"/>
      <c r="ISK445" s="2"/>
      <c r="ISL445" s="2"/>
      <c r="ISM445" s="2"/>
      <c r="ISN445" s="2"/>
      <c r="ISO445" s="2"/>
      <c r="ISP445" s="2"/>
      <c r="ISQ445" s="2"/>
      <c r="ISR445" s="2"/>
      <c r="ISS445" s="2"/>
      <c r="IST445" s="2"/>
      <c r="ISU445" s="2"/>
      <c r="ISV445" s="2"/>
      <c r="ISW445" s="2"/>
      <c r="ISX445" s="2"/>
      <c r="ISY445" s="2"/>
      <c r="ISZ445" s="2"/>
      <c r="ITA445" s="2"/>
      <c r="ITB445" s="2"/>
      <c r="ITC445" s="2"/>
      <c r="ITD445" s="2"/>
      <c r="ITE445" s="2"/>
      <c r="ITF445" s="2"/>
      <c r="ITG445" s="2"/>
      <c r="ITH445" s="2"/>
      <c r="ITI445" s="2"/>
      <c r="ITJ445" s="2"/>
      <c r="ITK445" s="2"/>
      <c r="ITL445" s="2"/>
      <c r="ITM445" s="2"/>
      <c r="ITN445" s="2"/>
      <c r="ITO445" s="2"/>
      <c r="ITP445" s="2"/>
      <c r="ITQ445" s="2"/>
      <c r="ITR445" s="2"/>
      <c r="ITS445" s="2"/>
      <c r="ITT445" s="2"/>
      <c r="ITU445" s="2"/>
      <c r="ITV445" s="2"/>
      <c r="ITW445" s="2"/>
      <c r="ITX445" s="2"/>
      <c r="ITY445" s="2"/>
      <c r="ITZ445" s="2"/>
      <c r="IUA445" s="2"/>
      <c r="IUB445" s="2"/>
      <c r="IUC445" s="2"/>
      <c r="IUD445" s="2"/>
      <c r="IUE445" s="2"/>
      <c r="IUF445" s="2"/>
      <c r="IUG445" s="2"/>
      <c r="IUH445" s="2"/>
      <c r="IUI445" s="2"/>
      <c r="IUJ445" s="2"/>
      <c r="IUK445" s="2"/>
      <c r="IUL445" s="2"/>
      <c r="IUM445" s="2"/>
      <c r="IUN445" s="2"/>
      <c r="IUO445" s="2"/>
      <c r="IUP445" s="2"/>
      <c r="IUQ445" s="2"/>
      <c r="IUR445" s="2"/>
      <c r="IUS445" s="2"/>
      <c r="IUT445" s="2"/>
      <c r="IUU445" s="2"/>
      <c r="IUV445" s="2"/>
      <c r="IUW445" s="2"/>
      <c r="IUX445" s="2"/>
      <c r="IUY445" s="2"/>
      <c r="IUZ445" s="2"/>
      <c r="IVA445" s="2"/>
      <c r="IVB445" s="2"/>
      <c r="IVC445" s="2"/>
      <c r="IVD445" s="2"/>
      <c r="IVE445" s="2"/>
      <c r="IVF445" s="2"/>
      <c r="IVG445" s="2"/>
      <c r="IVH445" s="2"/>
      <c r="IVI445" s="2"/>
      <c r="IVJ445" s="2"/>
      <c r="IVK445" s="2"/>
      <c r="IVL445" s="2"/>
      <c r="IVM445" s="2"/>
      <c r="IVN445" s="2"/>
      <c r="IVO445" s="2"/>
      <c r="IVP445" s="2"/>
      <c r="IVQ445" s="2"/>
      <c r="IVR445" s="2"/>
      <c r="IVS445" s="2"/>
      <c r="IVT445" s="2"/>
      <c r="IVU445" s="2"/>
      <c r="IVV445" s="2"/>
      <c r="IVW445" s="2"/>
      <c r="IVX445" s="2"/>
      <c r="IVY445" s="2"/>
      <c r="IVZ445" s="2"/>
      <c r="IWA445" s="2"/>
      <c r="IWB445" s="2"/>
      <c r="IWC445" s="2"/>
      <c r="IWD445" s="2"/>
      <c r="IWE445" s="2"/>
      <c r="IWF445" s="2"/>
      <c r="IWG445" s="2"/>
      <c r="IWH445" s="2"/>
      <c r="IWI445" s="2"/>
      <c r="IWJ445" s="2"/>
      <c r="IWK445" s="2"/>
      <c r="IWL445" s="2"/>
      <c r="IWM445" s="2"/>
      <c r="IWN445" s="2"/>
      <c r="IWO445" s="2"/>
      <c r="IWP445" s="2"/>
      <c r="IWQ445" s="2"/>
      <c r="IWR445" s="2"/>
      <c r="IWS445" s="2"/>
      <c r="IWT445" s="2"/>
      <c r="IWU445" s="2"/>
      <c r="IWV445" s="2"/>
      <c r="IWW445" s="2"/>
      <c r="IWX445" s="2"/>
      <c r="IWY445" s="2"/>
      <c r="IWZ445" s="2"/>
      <c r="IXA445" s="2"/>
      <c r="IXB445" s="2"/>
      <c r="IXC445" s="2"/>
      <c r="IXD445" s="2"/>
      <c r="IXE445" s="2"/>
      <c r="IXF445" s="2"/>
      <c r="IXG445" s="2"/>
      <c r="IXH445" s="2"/>
      <c r="IXI445" s="2"/>
      <c r="IXJ445" s="2"/>
      <c r="IXK445" s="2"/>
      <c r="IXL445" s="2"/>
      <c r="IXM445" s="2"/>
      <c r="IXN445" s="2"/>
      <c r="IXO445" s="2"/>
      <c r="IXP445" s="2"/>
      <c r="IXQ445" s="2"/>
      <c r="IXR445" s="2"/>
      <c r="IXS445" s="2"/>
      <c r="IXT445" s="2"/>
      <c r="IXU445" s="2"/>
      <c r="IXV445" s="2"/>
      <c r="IXW445" s="2"/>
      <c r="IXX445" s="2"/>
      <c r="IXY445" s="2"/>
      <c r="IXZ445" s="2"/>
      <c r="IYA445" s="2"/>
      <c r="IYB445" s="2"/>
      <c r="IYC445" s="2"/>
      <c r="IYD445" s="2"/>
      <c r="IYE445" s="2"/>
      <c r="IYF445" s="2"/>
      <c r="IYG445" s="2"/>
      <c r="IYH445" s="2"/>
      <c r="IYI445" s="2"/>
      <c r="IYJ445" s="2"/>
      <c r="IYK445" s="2"/>
      <c r="IYL445" s="2"/>
      <c r="IYM445" s="2"/>
      <c r="IYN445" s="2"/>
      <c r="IYO445" s="2"/>
      <c r="IYP445" s="2"/>
      <c r="IYQ445" s="2"/>
      <c r="IYR445" s="2"/>
      <c r="IYS445" s="2"/>
      <c r="IYT445" s="2"/>
      <c r="IYU445" s="2"/>
      <c r="IYV445" s="2"/>
      <c r="IYW445" s="2"/>
      <c r="IYX445" s="2"/>
      <c r="IYY445" s="2"/>
      <c r="IYZ445" s="2"/>
      <c r="IZA445" s="2"/>
      <c r="IZB445" s="2"/>
      <c r="IZC445" s="2"/>
      <c r="IZD445" s="2"/>
      <c r="IZE445" s="2"/>
      <c r="IZF445" s="2"/>
      <c r="IZG445" s="2"/>
      <c r="IZH445" s="2"/>
      <c r="IZI445" s="2"/>
      <c r="IZJ445" s="2"/>
      <c r="IZK445" s="2"/>
      <c r="IZL445" s="2"/>
      <c r="IZM445" s="2"/>
      <c r="IZN445" s="2"/>
      <c r="IZO445" s="2"/>
      <c r="IZP445" s="2"/>
      <c r="IZQ445" s="2"/>
      <c r="IZR445" s="2"/>
      <c r="IZS445" s="2"/>
      <c r="IZT445" s="2"/>
      <c r="IZU445" s="2"/>
      <c r="IZV445" s="2"/>
      <c r="IZW445" s="2"/>
      <c r="IZX445" s="2"/>
      <c r="IZY445" s="2"/>
      <c r="IZZ445" s="2"/>
      <c r="JAA445" s="2"/>
      <c r="JAB445" s="2"/>
      <c r="JAC445" s="2"/>
      <c r="JAD445" s="2"/>
      <c r="JAE445" s="2"/>
      <c r="JAF445" s="2"/>
      <c r="JAG445" s="2"/>
      <c r="JAH445" s="2"/>
      <c r="JAI445" s="2"/>
      <c r="JAJ445" s="2"/>
      <c r="JAK445" s="2"/>
      <c r="JAL445" s="2"/>
      <c r="JAM445" s="2"/>
      <c r="JAN445" s="2"/>
      <c r="JAO445" s="2"/>
      <c r="JAP445" s="2"/>
      <c r="JAQ445" s="2"/>
      <c r="JAR445" s="2"/>
      <c r="JAS445" s="2"/>
      <c r="JAT445" s="2"/>
      <c r="JAU445" s="2"/>
      <c r="JAV445" s="2"/>
      <c r="JAW445" s="2"/>
      <c r="JAX445" s="2"/>
      <c r="JAY445" s="2"/>
      <c r="JAZ445" s="2"/>
      <c r="JBA445" s="2"/>
      <c r="JBB445" s="2"/>
      <c r="JBC445" s="2"/>
      <c r="JBD445" s="2"/>
      <c r="JBE445" s="2"/>
      <c r="JBF445" s="2"/>
      <c r="JBG445" s="2"/>
      <c r="JBH445" s="2"/>
      <c r="JBI445" s="2"/>
      <c r="JBJ445" s="2"/>
      <c r="JBK445" s="2"/>
      <c r="JBL445" s="2"/>
      <c r="JBM445" s="2"/>
      <c r="JBN445" s="2"/>
      <c r="JBO445" s="2"/>
      <c r="JBP445" s="2"/>
      <c r="JBQ445" s="2"/>
      <c r="JBR445" s="2"/>
      <c r="JBS445" s="2"/>
      <c r="JBT445" s="2"/>
      <c r="JBU445" s="2"/>
      <c r="JBV445" s="2"/>
      <c r="JBW445" s="2"/>
      <c r="JBX445" s="2"/>
      <c r="JBY445" s="2"/>
      <c r="JBZ445" s="2"/>
      <c r="JCA445" s="2"/>
      <c r="JCB445" s="2"/>
      <c r="JCC445" s="2"/>
      <c r="JCD445" s="2"/>
      <c r="JCE445" s="2"/>
      <c r="JCF445" s="2"/>
      <c r="JCG445" s="2"/>
      <c r="JCH445" s="2"/>
      <c r="JCI445" s="2"/>
      <c r="JCJ445" s="2"/>
      <c r="JCK445" s="2"/>
      <c r="JCL445" s="2"/>
      <c r="JCM445" s="2"/>
      <c r="JCN445" s="2"/>
      <c r="JCO445" s="2"/>
      <c r="JCP445" s="2"/>
      <c r="JCQ445" s="2"/>
      <c r="JCR445" s="2"/>
      <c r="JCS445" s="2"/>
      <c r="JCT445" s="2"/>
      <c r="JCU445" s="2"/>
      <c r="JCV445" s="2"/>
      <c r="JCW445" s="2"/>
      <c r="JCX445" s="2"/>
      <c r="JCY445" s="2"/>
      <c r="JCZ445" s="2"/>
      <c r="JDA445" s="2"/>
      <c r="JDB445" s="2"/>
      <c r="JDC445" s="2"/>
      <c r="JDD445" s="2"/>
      <c r="JDE445" s="2"/>
      <c r="JDF445" s="2"/>
      <c r="JDG445" s="2"/>
      <c r="JDH445" s="2"/>
      <c r="JDI445" s="2"/>
      <c r="JDJ445" s="2"/>
      <c r="JDK445" s="2"/>
      <c r="JDL445" s="2"/>
      <c r="JDM445" s="2"/>
      <c r="JDN445" s="2"/>
      <c r="JDO445" s="2"/>
      <c r="JDP445" s="2"/>
      <c r="JDQ445" s="2"/>
      <c r="JDR445" s="2"/>
      <c r="JDS445" s="2"/>
      <c r="JDT445" s="2"/>
      <c r="JDU445" s="2"/>
      <c r="JDV445" s="2"/>
      <c r="JDW445" s="2"/>
      <c r="JDX445" s="2"/>
      <c r="JDY445" s="2"/>
      <c r="JDZ445" s="2"/>
      <c r="JEA445" s="2"/>
      <c r="JEB445" s="2"/>
      <c r="JEC445" s="2"/>
      <c r="JED445" s="2"/>
      <c r="JEE445" s="2"/>
      <c r="JEF445" s="2"/>
      <c r="JEG445" s="2"/>
      <c r="JEH445" s="2"/>
      <c r="JEI445" s="2"/>
      <c r="JEJ445" s="2"/>
      <c r="JEK445" s="2"/>
      <c r="JEL445" s="2"/>
      <c r="JEM445" s="2"/>
      <c r="JEN445" s="2"/>
      <c r="JEO445" s="2"/>
      <c r="JEP445" s="2"/>
      <c r="JEQ445" s="2"/>
      <c r="JER445" s="2"/>
      <c r="JES445" s="2"/>
      <c r="JET445" s="2"/>
      <c r="JEU445" s="2"/>
      <c r="JEV445" s="2"/>
      <c r="JEW445" s="2"/>
      <c r="JEX445" s="2"/>
      <c r="JEY445" s="2"/>
      <c r="JEZ445" s="2"/>
      <c r="JFA445" s="2"/>
      <c r="JFB445" s="2"/>
      <c r="JFC445" s="2"/>
      <c r="JFD445" s="2"/>
      <c r="JFE445" s="2"/>
      <c r="JFF445" s="2"/>
      <c r="JFG445" s="2"/>
      <c r="JFH445" s="2"/>
      <c r="JFI445" s="2"/>
      <c r="JFJ445" s="2"/>
      <c r="JFK445" s="2"/>
      <c r="JFL445" s="2"/>
      <c r="JFM445" s="2"/>
      <c r="JFN445" s="2"/>
      <c r="JFO445" s="2"/>
      <c r="JFP445" s="2"/>
      <c r="JFQ445" s="2"/>
      <c r="JFR445" s="2"/>
      <c r="JFS445" s="2"/>
      <c r="JFT445" s="2"/>
      <c r="JFU445" s="2"/>
      <c r="JFV445" s="2"/>
      <c r="JFW445" s="2"/>
      <c r="JFX445" s="2"/>
      <c r="JFY445" s="2"/>
      <c r="JFZ445" s="2"/>
      <c r="JGA445" s="2"/>
      <c r="JGB445" s="2"/>
      <c r="JGC445" s="2"/>
      <c r="JGD445" s="2"/>
      <c r="JGE445" s="2"/>
      <c r="JGF445" s="2"/>
      <c r="JGG445" s="2"/>
      <c r="JGH445" s="2"/>
      <c r="JGI445" s="2"/>
      <c r="JGJ445" s="2"/>
      <c r="JGK445" s="2"/>
      <c r="JGL445" s="2"/>
      <c r="JGM445" s="2"/>
      <c r="JGN445" s="2"/>
      <c r="JGO445" s="2"/>
      <c r="JGP445" s="2"/>
      <c r="JGQ445" s="2"/>
      <c r="JGR445" s="2"/>
      <c r="JGS445" s="2"/>
      <c r="JGT445" s="2"/>
      <c r="JGU445" s="2"/>
      <c r="JGV445" s="2"/>
      <c r="JGW445" s="2"/>
      <c r="JGX445" s="2"/>
      <c r="JGY445" s="2"/>
      <c r="JGZ445" s="2"/>
      <c r="JHA445" s="2"/>
      <c r="JHB445" s="2"/>
      <c r="JHC445" s="2"/>
      <c r="JHD445" s="2"/>
      <c r="JHE445" s="2"/>
      <c r="JHF445" s="2"/>
      <c r="JHG445" s="2"/>
      <c r="JHH445" s="2"/>
      <c r="JHI445" s="2"/>
      <c r="JHJ445" s="2"/>
      <c r="JHK445" s="2"/>
      <c r="JHL445" s="2"/>
      <c r="JHM445" s="2"/>
      <c r="JHN445" s="2"/>
      <c r="JHO445" s="2"/>
      <c r="JHP445" s="2"/>
      <c r="JHQ445" s="2"/>
      <c r="JHR445" s="2"/>
      <c r="JHS445" s="2"/>
      <c r="JHT445" s="2"/>
      <c r="JHU445" s="2"/>
      <c r="JHV445" s="2"/>
      <c r="JHW445" s="2"/>
      <c r="JHX445" s="2"/>
      <c r="JHY445" s="2"/>
      <c r="JHZ445" s="2"/>
      <c r="JIA445" s="2"/>
      <c r="JIB445" s="2"/>
      <c r="JIC445" s="2"/>
      <c r="JID445" s="2"/>
      <c r="JIE445" s="2"/>
      <c r="JIF445" s="2"/>
      <c r="JIG445" s="2"/>
      <c r="JIH445" s="2"/>
      <c r="JII445" s="2"/>
      <c r="JIJ445" s="2"/>
      <c r="JIK445" s="2"/>
      <c r="JIL445" s="2"/>
      <c r="JIM445" s="2"/>
      <c r="JIN445" s="2"/>
      <c r="JIO445" s="2"/>
      <c r="JIP445" s="2"/>
      <c r="JIQ445" s="2"/>
      <c r="JIR445" s="2"/>
      <c r="JIS445" s="2"/>
      <c r="JIT445" s="2"/>
      <c r="JIU445" s="2"/>
      <c r="JIV445" s="2"/>
      <c r="JIW445" s="2"/>
      <c r="JIX445" s="2"/>
      <c r="JIY445" s="2"/>
      <c r="JIZ445" s="2"/>
      <c r="JJA445" s="2"/>
      <c r="JJB445" s="2"/>
      <c r="JJC445" s="2"/>
      <c r="JJD445" s="2"/>
      <c r="JJE445" s="2"/>
      <c r="JJF445" s="2"/>
      <c r="JJG445" s="2"/>
      <c r="JJH445" s="2"/>
      <c r="JJI445" s="2"/>
      <c r="JJJ445" s="2"/>
      <c r="JJK445" s="2"/>
      <c r="JJL445" s="2"/>
      <c r="JJM445" s="2"/>
      <c r="JJN445" s="2"/>
      <c r="JJO445" s="2"/>
      <c r="JJP445" s="2"/>
      <c r="JJQ445" s="2"/>
      <c r="JJR445" s="2"/>
      <c r="JJS445" s="2"/>
      <c r="JJT445" s="2"/>
      <c r="JJU445" s="2"/>
      <c r="JJV445" s="2"/>
      <c r="JJW445" s="2"/>
      <c r="JJX445" s="2"/>
      <c r="JJY445" s="2"/>
      <c r="JJZ445" s="2"/>
      <c r="JKA445" s="2"/>
      <c r="JKB445" s="2"/>
      <c r="JKC445" s="2"/>
      <c r="JKD445" s="2"/>
      <c r="JKE445" s="2"/>
      <c r="JKF445" s="2"/>
      <c r="JKG445" s="2"/>
      <c r="JKH445" s="2"/>
      <c r="JKI445" s="2"/>
      <c r="JKJ445" s="2"/>
      <c r="JKK445" s="2"/>
      <c r="JKL445" s="2"/>
      <c r="JKM445" s="2"/>
      <c r="JKN445" s="2"/>
      <c r="JKO445" s="2"/>
      <c r="JKP445" s="2"/>
      <c r="JKQ445" s="2"/>
      <c r="JKR445" s="2"/>
      <c r="JKS445" s="2"/>
      <c r="JKT445" s="2"/>
      <c r="JKU445" s="2"/>
      <c r="JKV445" s="2"/>
      <c r="JKW445" s="2"/>
      <c r="JKX445" s="2"/>
      <c r="JKY445" s="2"/>
      <c r="JKZ445" s="2"/>
      <c r="JLA445" s="2"/>
      <c r="JLB445" s="2"/>
      <c r="JLC445" s="2"/>
      <c r="JLD445" s="2"/>
      <c r="JLE445" s="2"/>
      <c r="JLF445" s="2"/>
      <c r="JLG445" s="2"/>
      <c r="JLH445" s="2"/>
      <c r="JLI445" s="2"/>
      <c r="JLJ445" s="2"/>
      <c r="JLK445" s="2"/>
      <c r="JLL445" s="2"/>
      <c r="JLM445" s="2"/>
      <c r="JLN445" s="2"/>
      <c r="JLO445" s="2"/>
      <c r="JLP445" s="2"/>
      <c r="JLQ445" s="2"/>
      <c r="JLR445" s="2"/>
      <c r="JLS445" s="2"/>
      <c r="JLT445" s="2"/>
      <c r="JLU445" s="2"/>
      <c r="JLV445" s="2"/>
      <c r="JLW445" s="2"/>
      <c r="JLX445" s="2"/>
      <c r="JLY445" s="2"/>
      <c r="JLZ445" s="2"/>
      <c r="JMA445" s="2"/>
      <c r="JMB445" s="2"/>
      <c r="JMC445" s="2"/>
      <c r="JMD445" s="2"/>
      <c r="JME445" s="2"/>
      <c r="JMF445" s="2"/>
      <c r="JMG445" s="2"/>
      <c r="JMH445" s="2"/>
      <c r="JMI445" s="2"/>
      <c r="JMJ445" s="2"/>
      <c r="JMK445" s="2"/>
      <c r="JML445" s="2"/>
      <c r="JMM445" s="2"/>
      <c r="JMN445" s="2"/>
      <c r="JMO445" s="2"/>
      <c r="JMP445" s="2"/>
      <c r="JMQ445" s="2"/>
      <c r="JMR445" s="2"/>
      <c r="JMS445" s="2"/>
      <c r="JMT445" s="2"/>
      <c r="JMU445" s="2"/>
      <c r="JMV445" s="2"/>
      <c r="JMW445" s="2"/>
      <c r="JMX445" s="2"/>
      <c r="JMY445" s="2"/>
      <c r="JMZ445" s="2"/>
      <c r="JNA445" s="2"/>
      <c r="JNB445" s="2"/>
      <c r="JNC445" s="2"/>
      <c r="JND445" s="2"/>
      <c r="JNE445" s="2"/>
      <c r="JNF445" s="2"/>
      <c r="JNG445" s="2"/>
      <c r="JNH445" s="2"/>
      <c r="JNI445" s="2"/>
      <c r="JNJ445" s="2"/>
      <c r="JNK445" s="2"/>
      <c r="JNL445" s="2"/>
      <c r="JNM445" s="2"/>
      <c r="JNN445" s="2"/>
      <c r="JNO445" s="2"/>
      <c r="JNP445" s="2"/>
      <c r="JNQ445" s="2"/>
      <c r="JNR445" s="2"/>
      <c r="JNS445" s="2"/>
      <c r="JNT445" s="2"/>
      <c r="JNU445" s="2"/>
      <c r="JNV445" s="2"/>
      <c r="JNW445" s="2"/>
      <c r="JNX445" s="2"/>
      <c r="JNY445" s="2"/>
      <c r="JNZ445" s="2"/>
      <c r="JOA445" s="2"/>
      <c r="JOB445" s="2"/>
      <c r="JOC445" s="2"/>
      <c r="JOD445" s="2"/>
      <c r="JOE445" s="2"/>
      <c r="JOF445" s="2"/>
      <c r="JOG445" s="2"/>
      <c r="JOH445" s="2"/>
      <c r="JOI445" s="2"/>
      <c r="JOJ445" s="2"/>
      <c r="JOK445" s="2"/>
      <c r="JOL445" s="2"/>
      <c r="JOM445" s="2"/>
      <c r="JON445" s="2"/>
      <c r="JOO445" s="2"/>
      <c r="JOP445" s="2"/>
      <c r="JOQ445" s="2"/>
      <c r="JOR445" s="2"/>
      <c r="JOS445" s="2"/>
      <c r="JOT445" s="2"/>
      <c r="JOU445" s="2"/>
      <c r="JOV445" s="2"/>
      <c r="JOW445" s="2"/>
      <c r="JOX445" s="2"/>
      <c r="JOY445" s="2"/>
      <c r="JOZ445" s="2"/>
      <c r="JPA445" s="2"/>
      <c r="JPB445" s="2"/>
      <c r="JPC445" s="2"/>
      <c r="JPD445" s="2"/>
      <c r="JPE445" s="2"/>
      <c r="JPF445" s="2"/>
      <c r="JPG445" s="2"/>
      <c r="JPH445" s="2"/>
      <c r="JPI445" s="2"/>
      <c r="JPJ445" s="2"/>
      <c r="JPK445" s="2"/>
      <c r="JPL445" s="2"/>
      <c r="JPM445" s="2"/>
      <c r="JPN445" s="2"/>
      <c r="JPO445" s="2"/>
      <c r="JPP445" s="2"/>
      <c r="JPQ445" s="2"/>
      <c r="JPR445" s="2"/>
      <c r="JPS445" s="2"/>
      <c r="JPT445" s="2"/>
      <c r="JPU445" s="2"/>
      <c r="JPV445" s="2"/>
      <c r="JPW445" s="2"/>
      <c r="JPX445" s="2"/>
      <c r="JPY445" s="2"/>
      <c r="JPZ445" s="2"/>
      <c r="JQA445" s="2"/>
      <c r="JQB445" s="2"/>
      <c r="JQC445" s="2"/>
      <c r="JQD445" s="2"/>
      <c r="JQE445" s="2"/>
      <c r="JQF445" s="2"/>
      <c r="JQG445" s="2"/>
      <c r="JQH445" s="2"/>
      <c r="JQI445" s="2"/>
      <c r="JQJ445" s="2"/>
      <c r="JQK445" s="2"/>
      <c r="JQL445" s="2"/>
      <c r="JQM445" s="2"/>
      <c r="JQN445" s="2"/>
      <c r="JQO445" s="2"/>
      <c r="JQP445" s="2"/>
      <c r="JQQ445" s="2"/>
      <c r="JQR445" s="2"/>
      <c r="JQS445" s="2"/>
      <c r="JQT445" s="2"/>
      <c r="JQU445" s="2"/>
      <c r="JQV445" s="2"/>
      <c r="JQW445" s="2"/>
      <c r="JQX445" s="2"/>
      <c r="JQY445" s="2"/>
      <c r="JQZ445" s="2"/>
      <c r="JRA445" s="2"/>
      <c r="JRB445" s="2"/>
      <c r="JRC445" s="2"/>
      <c r="JRD445" s="2"/>
      <c r="JRE445" s="2"/>
      <c r="JRF445" s="2"/>
      <c r="JRG445" s="2"/>
      <c r="JRH445" s="2"/>
      <c r="JRI445" s="2"/>
      <c r="JRJ445" s="2"/>
      <c r="JRK445" s="2"/>
      <c r="JRL445" s="2"/>
      <c r="JRM445" s="2"/>
      <c r="JRN445" s="2"/>
      <c r="JRO445" s="2"/>
      <c r="JRP445" s="2"/>
      <c r="JRQ445" s="2"/>
      <c r="JRR445" s="2"/>
      <c r="JRS445" s="2"/>
      <c r="JRT445" s="2"/>
      <c r="JRU445" s="2"/>
      <c r="JRV445" s="2"/>
      <c r="JRW445" s="2"/>
      <c r="JRX445" s="2"/>
      <c r="JRY445" s="2"/>
      <c r="JRZ445" s="2"/>
      <c r="JSA445" s="2"/>
      <c r="JSB445" s="2"/>
      <c r="JSC445" s="2"/>
      <c r="JSD445" s="2"/>
      <c r="JSE445" s="2"/>
      <c r="JSF445" s="2"/>
      <c r="JSG445" s="2"/>
      <c r="JSH445" s="2"/>
      <c r="JSI445" s="2"/>
      <c r="JSJ445" s="2"/>
      <c r="JSK445" s="2"/>
      <c r="JSL445" s="2"/>
      <c r="JSM445" s="2"/>
      <c r="JSN445" s="2"/>
      <c r="JSO445" s="2"/>
      <c r="JSP445" s="2"/>
      <c r="JSQ445" s="2"/>
      <c r="JSR445" s="2"/>
      <c r="JSS445" s="2"/>
      <c r="JST445" s="2"/>
      <c r="JSU445" s="2"/>
      <c r="JSV445" s="2"/>
      <c r="JSW445" s="2"/>
      <c r="JSX445" s="2"/>
      <c r="JSY445" s="2"/>
      <c r="JSZ445" s="2"/>
      <c r="JTA445" s="2"/>
      <c r="JTB445" s="2"/>
      <c r="JTC445" s="2"/>
      <c r="JTD445" s="2"/>
      <c r="JTE445" s="2"/>
      <c r="JTF445" s="2"/>
      <c r="JTG445" s="2"/>
      <c r="JTH445" s="2"/>
      <c r="JTI445" s="2"/>
      <c r="JTJ445" s="2"/>
      <c r="JTK445" s="2"/>
      <c r="JTL445" s="2"/>
      <c r="JTM445" s="2"/>
      <c r="JTN445" s="2"/>
      <c r="JTO445" s="2"/>
      <c r="JTP445" s="2"/>
      <c r="JTQ445" s="2"/>
      <c r="JTR445" s="2"/>
      <c r="JTS445" s="2"/>
      <c r="JTT445" s="2"/>
      <c r="JTU445" s="2"/>
      <c r="JTV445" s="2"/>
      <c r="JTW445" s="2"/>
      <c r="JTX445" s="2"/>
      <c r="JTY445" s="2"/>
      <c r="JTZ445" s="2"/>
      <c r="JUA445" s="2"/>
      <c r="JUB445" s="2"/>
      <c r="JUC445" s="2"/>
      <c r="JUD445" s="2"/>
      <c r="JUE445" s="2"/>
      <c r="JUF445" s="2"/>
      <c r="JUG445" s="2"/>
      <c r="JUH445" s="2"/>
      <c r="JUI445" s="2"/>
      <c r="JUJ445" s="2"/>
      <c r="JUK445" s="2"/>
      <c r="JUL445" s="2"/>
      <c r="JUM445" s="2"/>
      <c r="JUN445" s="2"/>
      <c r="JUO445" s="2"/>
      <c r="JUP445" s="2"/>
      <c r="JUQ445" s="2"/>
      <c r="JUR445" s="2"/>
      <c r="JUS445" s="2"/>
      <c r="JUT445" s="2"/>
      <c r="JUU445" s="2"/>
      <c r="JUV445" s="2"/>
      <c r="JUW445" s="2"/>
      <c r="JUX445" s="2"/>
      <c r="JUY445" s="2"/>
      <c r="JUZ445" s="2"/>
      <c r="JVA445" s="2"/>
      <c r="JVB445" s="2"/>
      <c r="JVC445" s="2"/>
      <c r="JVD445" s="2"/>
      <c r="JVE445" s="2"/>
      <c r="JVF445" s="2"/>
      <c r="JVG445" s="2"/>
      <c r="JVH445" s="2"/>
      <c r="JVI445" s="2"/>
      <c r="JVJ445" s="2"/>
      <c r="JVK445" s="2"/>
      <c r="JVL445" s="2"/>
      <c r="JVM445" s="2"/>
      <c r="JVN445" s="2"/>
      <c r="JVO445" s="2"/>
      <c r="JVP445" s="2"/>
      <c r="JVQ445" s="2"/>
      <c r="JVR445" s="2"/>
      <c r="JVS445" s="2"/>
      <c r="JVT445" s="2"/>
      <c r="JVU445" s="2"/>
      <c r="JVV445" s="2"/>
      <c r="JVW445" s="2"/>
      <c r="JVX445" s="2"/>
      <c r="JVY445" s="2"/>
      <c r="JVZ445" s="2"/>
      <c r="JWA445" s="2"/>
      <c r="JWB445" s="2"/>
      <c r="JWC445" s="2"/>
      <c r="JWD445" s="2"/>
      <c r="JWE445" s="2"/>
      <c r="JWF445" s="2"/>
      <c r="JWG445" s="2"/>
      <c r="JWH445" s="2"/>
      <c r="JWI445" s="2"/>
      <c r="JWJ445" s="2"/>
      <c r="JWK445" s="2"/>
      <c r="JWL445" s="2"/>
      <c r="JWM445" s="2"/>
      <c r="JWN445" s="2"/>
      <c r="JWO445" s="2"/>
      <c r="JWP445" s="2"/>
      <c r="JWQ445" s="2"/>
      <c r="JWR445" s="2"/>
      <c r="JWS445" s="2"/>
      <c r="JWT445" s="2"/>
      <c r="JWU445" s="2"/>
      <c r="JWV445" s="2"/>
      <c r="JWW445" s="2"/>
      <c r="JWX445" s="2"/>
      <c r="JWY445" s="2"/>
      <c r="JWZ445" s="2"/>
      <c r="JXA445" s="2"/>
      <c r="JXB445" s="2"/>
      <c r="JXC445" s="2"/>
      <c r="JXD445" s="2"/>
      <c r="JXE445" s="2"/>
      <c r="JXF445" s="2"/>
      <c r="JXG445" s="2"/>
      <c r="JXH445" s="2"/>
      <c r="JXI445" s="2"/>
      <c r="JXJ445" s="2"/>
      <c r="JXK445" s="2"/>
      <c r="JXL445" s="2"/>
      <c r="JXM445" s="2"/>
      <c r="JXN445" s="2"/>
      <c r="JXO445" s="2"/>
      <c r="JXP445" s="2"/>
      <c r="JXQ445" s="2"/>
      <c r="JXR445" s="2"/>
      <c r="JXS445" s="2"/>
      <c r="JXT445" s="2"/>
      <c r="JXU445" s="2"/>
      <c r="JXV445" s="2"/>
      <c r="JXW445" s="2"/>
      <c r="JXX445" s="2"/>
      <c r="JXY445" s="2"/>
      <c r="JXZ445" s="2"/>
      <c r="JYA445" s="2"/>
      <c r="JYB445" s="2"/>
      <c r="JYC445" s="2"/>
      <c r="JYD445" s="2"/>
      <c r="JYE445" s="2"/>
      <c r="JYF445" s="2"/>
      <c r="JYG445" s="2"/>
      <c r="JYH445" s="2"/>
      <c r="JYI445" s="2"/>
      <c r="JYJ445" s="2"/>
      <c r="JYK445" s="2"/>
      <c r="JYL445" s="2"/>
      <c r="JYM445" s="2"/>
      <c r="JYN445" s="2"/>
      <c r="JYO445" s="2"/>
      <c r="JYP445" s="2"/>
      <c r="JYQ445" s="2"/>
      <c r="JYR445" s="2"/>
      <c r="JYS445" s="2"/>
      <c r="JYT445" s="2"/>
      <c r="JYU445" s="2"/>
      <c r="JYV445" s="2"/>
      <c r="JYW445" s="2"/>
      <c r="JYX445" s="2"/>
      <c r="JYY445" s="2"/>
      <c r="JYZ445" s="2"/>
      <c r="JZA445" s="2"/>
      <c r="JZB445" s="2"/>
      <c r="JZC445" s="2"/>
      <c r="JZD445" s="2"/>
      <c r="JZE445" s="2"/>
      <c r="JZF445" s="2"/>
      <c r="JZG445" s="2"/>
      <c r="JZH445" s="2"/>
      <c r="JZI445" s="2"/>
      <c r="JZJ445" s="2"/>
      <c r="JZK445" s="2"/>
      <c r="JZL445" s="2"/>
      <c r="JZM445" s="2"/>
      <c r="JZN445" s="2"/>
      <c r="JZO445" s="2"/>
      <c r="JZP445" s="2"/>
      <c r="JZQ445" s="2"/>
      <c r="JZR445" s="2"/>
      <c r="JZS445" s="2"/>
      <c r="JZT445" s="2"/>
      <c r="JZU445" s="2"/>
      <c r="JZV445" s="2"/>
      <c r="JZW445" s="2"/>
      <c r="JZX445" s="2"/>
      <c r="JZY445" s="2"/>
      <c r="JZZ445" s="2"/>
      <c r="KAA445" s="2"/>
      <c r="KAB445" s="2"/>
      <c r="KAC445" s="2"/>
      <c r="KAD445" s="2"/>
      <c r="KAE445" s="2"/>
      <c r="KAF445" s="2"/>
      <c r="KAG445" s="2"/>
      <c r="KAH445" s="2"/>
      <c r="KAI445" s="2"/>
      <c r="KAJ445" s="2"/>
      <c r="KAK445" s="2"/>
      <c r="KAL445" s="2"/>
      <c r="KAM445" s="2"/>
      <c r="KAN445" s="2"/>
      <c r="KAO445" s="2"/>
      <c r="KAP445" s="2"/>
      <c r="KAQ445" s="2"/>
      <c r="KAR445" s="2"/>
      <c r="KAS445" s="2"/>
      <c r="KAT445" s="2"/>
      <c r="KAU445" s="2"/>
      <c r="KAV445" s="2"/>
      <c r="KAW445" s="2"/>
      <c r="KAX445" s="2"/>
      <c r="KAY445" s="2"/>
      <c r="KAZ445" s="2"/>
      <c r="KBA445" s="2"/>
      <c r="KBB445" s="2"/>
      <c r="KBC445" s="2"/>
      <c r="KBD445" s="2"/>
      <c r="KBE445" s="2"/>
      <c r="KBF445" s="2"/>
      <c r="KBG445" s="2"/>
      <c r="KBH445" s="2"/>
      <c r="KBI445" s="2"/>
      <c r="KBJ445" s="2"/>
      <c r="KBK445" s="2"/>
      <c r="KBL445" s="2"/>
      <c r="KBM445" s="2"/>
      <c r="KBN445" s="2"/>
      <c r="KBO445" s="2"/>
      <c r="KBP445" s="2"/>
      <c r="KBQ445" s="2"/>
      <c r="KBR445" s="2"/>
      <c r="KBS445" s="2"/>
      <c r="KBT445" s="2"/>
      <c r="KBU445" s="2"/>
      <c r="KBV445" s="2"/>
      <c r="KBW445" s="2"/>
      <c r="KBX445" s="2"/>
      <c r="KBY445" s="2"/>
      <c r="KBZ445" s="2"/>
      <c r="KCA445" s="2"/>
      <c r="KCB445" s="2"/>
      <c r="KCC445" s="2"/>
      <c r="KCD445" s="2"/>
      <c r="KCE445" s="2"/>
      <c r="KCF445" s="2"/>
      <c r="KCG445" s="2"/>
      <c r="KCH445" s="2"/>
      <c r="KCI445" s="2"/>
      <c r="KCJ445" s="2"/>
      <c r="KCK445" s="2"/>
      <c r="KCL445" s="2"/>
      <c r="KCM445" s="2"/>
      <c r="KCN445" s="2"/>
      <c r="KCO445" s="2"/>
      <c r="KCP445" s="2"/>
      <c r="KCQ445" s="2"/>
      <c r="KCR445" s="2"/>
      <c r="KCS445" s="2"/>
      <c r="KCT445" s="2"/>
      <c r="KCU445" s="2"/>
      <c r="KCV445" s="2"/>
      <c r="KCW445" s="2"/>
      <c r="KCX445" s="2"/>
      <c r="KCY445" s="2"/>
      <c r="KCZ445" s="2"/>
      <c r="KDA445" s="2"/>
      <c r="KDB445" s="2"/>
      <c r="KDC445" s="2"/>
      <c r="KDD445" s="2"/>
      <c r="KDE445" s="2"/>
      <c r="KDF445" s="2"/>
      <c r="KDG445" s="2"/>
      <c r="KDH445" s="2"/>
      <c r="KDI445" s="2"/>
      <c r="KDJ445" s="2"/>
      <c r="KDK445" s="2"/>
      <c r="KDL445" s="2"/>
      <c r="KDM445" s="2"/>
      <c r="KDN445" s="2"/>
      <c r="KDO445" s="2"/>
      <c r="KDP445" s="2"/>
      <c r="KDQ445" s="2"/>
      <c r="KDR445" s="2"/>
      <c r="KDS445" s="2"/>
      <c r="KDT445" s="2"/>
      <c r="KDU445" s="2"/>
      <c r="KDV445" s="2"/>
      <c r="KDW445" s="2"/>
      <c r="KDX445" s="2"/>
      <c r="KDY445" s="2"/>
      <c r="KDZ445" s="2"/>
      <c r="KEA445" s="2"/>
      <c r="KEB445" s="2"/>
      <c r="KEC445" s="2"/>
      <c r="KED445" s="2"/>
      <c r="KEE445" s="2"/>
      <c r="KEF445" s="2"/>
      <c r="KEG445" s="2"/>
      <c r="KEH445" s="2"/>
      <c r="KEI445" s="2"/>
      <c r="KEJ445" s="2"/>
      <c r="KEK445" s="2"/>
      <c r="KEL445" s="2"/>
      <c r="KEM445" s="2"/>
      <c r="KEN445" s="2"/>
      <c r="KEO445" s="2"/>
      <c r="KEP445" s="2"/>
      <c r="KEQ445" s="2"/>
      <c r="KER445" s="2"/>
      <c r="KES445" s="2"/>
      <c r="KET445" s="2"/>
      <c r="KEU445" s="2"/>
      <c r="KEV445" s="2"/>
      <c r="KEW445" s="2"/>
      <c r="KEX445" s="2"/>
      <c r="KEY445" s="2"/>
      <c r="KEZ445" s="2"/>
      <c r="KFA445" s="2"/>
      <c r="KFB445" s="2"/>
      <c r="KFC445" s="2"/>
      <c r="KFD445" s="2"/>
      <c r="KFE445" s="2"/>
      <c r="KFF445" s="2"/>
      <c r="KFG445" s="2"/>
      <c r="KFH445" s="2"/>
      <c r="KFI445" s="2"/>
      <c r="KFJ445" s="2"/>
      <c r="KFK445" s="2"/>
      <c r="KFL445" s="2"/>
      <c r="KFM445" s="2"/>
      <c r="KFN445" s="2"/>
      <c r="KFO445" s="2"/>
      <c r="KFP445" s="2"/>
      <c r="KFQ445" s="2"/>
      <c r="KFR445" s="2"/>
      <c r="KFS445" s="2"/>
      <c r="KFT445" s="2"/>
      <c r="KFU445" s="2"/>
      <c r="KFV445" s="2"/>
      <c r="KFW445" s="2"/>
      <c r="KFX445" s="2"/>
      <c r="KFY445" s="2"/>
      <c r="KFZ445" s="2"/>
      <c r="KGA445" s="2"/>
      <c r="KGB445" s="2"/>
      <c r="KGC445" s="2"/>
      <c r="KGD445" s="2"/>
      <c r="KGE445" s="2"/>
      <c r="KGF445" s="2"/>
      <c r="KGG445" s="2"/>
      <c r="KGH445" s="2"/>
      <c r="KGI445" s="2"/>
      <c r="KGJ445" s="2"/>
      <c r="KGK445" s="2"/>
      <c r="KGL445" s="2"/>
      <c r="KGM445" s="2"/>
      <c r="KGN445" s="2"/>
      <c r="KGO445" s="2"/>
      <c r="KGP445" s="2"/>
      <c r="KGQ445" s="2"/>
      <c r="KGR445" s="2"/>
      <c r="KGS445" s="2"/>
      <c r="KGT445" s="2"/>
      <c r="KGU445" s="2"/>
      <c r="KGV445" s="2"/>
      <c r="KGW445" s="2"/>
      <c r="KGX445" s="2"/>
      <c r="KGY445" s="2"/>
      <c r="KGZ445" s="2"/>
      <c r="KHA445" s="2"/>
      <c r="KHB445" s="2"/>
      <c r="KHC445" s="2"/>
      <c r="KHD445" s="2"/>
      <c r="KHE445" s="2"/>
      <c r="KHF445" s="2"/>
      <c r="KHG445" s="2"/>
      <c r="KHH445" s="2"/>
      <c r="KHI445" s="2"/>
      <c r="KHJ445" s="2"/>
      <c r="KHK445" s="2"/>
      <c r="KHL445" s="2"/>
      <c r="KHM445" s="2"/>
      <c r="KHN445" s="2"/>
      <c r="KHO445" s="2"/>
      <c r="KHP445" s="2"/>
      <c r="KHQ445" s="2"/>
      <c r="KHR445" s="2"/>
      <c r="KHS445" s="2"/>
      <c r="KHT445" s="2"/>
      <c r="KHU445" s="2"/>
      <c r="KHV445" s="2"/>
      <c r="KHW445" s="2"/>
      <c r="KHX445" s="2"/>
      <c r="KHY445" s="2"/>
      <c r="KHZ445" s="2"/>
      <c r="KIA445" s="2"/>
      <c r="KIB445" s="2"/>
      <c r="KIC445" s="2"/>
      <c r="KID445" s="2"/>
      <c r="KIE445" s="2"/>
      <c r="KIF445" s="2"/>
      <c r="KIG445" s="2"/>
      <c r="KIH445" s="2"/>
      <c r="KII445" s="2"/>
      <c r="KIJ445" s="2"/>
      <c r="KIK445" s="2"/>
      <c r="KIL445" s="2"/>
      <c r="KIM445" s="2"/>
      <c r="KIN445" s="2"/>
      <c r="KIO445" s="2"/>
      <c r="KIP445" s="2"/>
      <c r="KIQ445" s="2"/>
      <c r="KIR445" s="2"/>
      <c r="KIS445" s="2"/>
      <c r="KIT445" s="2"/>
      <c r="KIU445" s="2"/>
      <c r="KIV445" s="2"/>
      <c r="KIW445" s="2"/>
      <c r="KIX445" s="2"/>
      <c r="KIY445" s="2"/>
      <c r="KIZ445" s="2"/>
      <c r="KJA445" s="2"/>
      <c r="KJB445" s="2"/>
      <c r="KJC445" s="2"/>
      <c r="KJD445" s="2"/>
      <c r="KJE445" s="2"/>
      <c r="KJF445" s="2"/>
      <c r="KJG445" s="2"/>
      <c r="KJH445" s="2"/>
      <c r="KJI445" s="2"/>
      <c r="KJJ445" s="2"/>
      <c r="KJK445" s="2"/>
      <c r="KJL445" s="2"/>
      <c r="KJM445" s="2"/>
      <c r="KJN445" s="2"/>
      <c r="KJO445" s="2"/>
      <c r="KJP445" s="2"/>
      <c r="KJQ445" s="2"/>
      <c r="KJR445" s="2"/>
      <c r="KJS445" s="2"/>
      <c r="KJT445" s="2"/>
      <c r="KJU445" s="2"/>
      <c r="KJV445" s="2"/>
      <c r="KJW445" s="2"/>
      <c r="KJX445" s="2"/>
      <c r="KJY445" s="2"/>
      <c r="KJZ445" s="2"/>
      <c r="KKA445" s="2"/>
      <c r="KKB445" s="2"/>
      <c r="KKC445" s="2"/>
      <c r="KKD445" s="2"/>
      <c r="KKE445" s="2"/>
      <c r="KKF445" s="2"/>
      <c r="KKG445" s="2"/>
      <c r="KKH445" s="2"/>
      <c r="KKI445" s="2"/>
      <c r="KKJ445" s="2"/>
      <c r="KKK445" s="2"/>
      <c r="KKL445" s="2"/>
      <c r="KKM445" s="2"/>
      <c r="KKN445" s="2"/>
      <c r="KKO445" s="2"/>
      <c r="KKP445" s="2"/>
      <c r="KKQ445" s="2"/>
      <c r="KKR445" s="2"/>
      <c r="KKS445" s="2"/>
      <c r="KKT445" s="2"/>
      <c r="KKU445" s="2"/>
      <c r="KKV445" s="2"/>
      <c r="KKW445" s="2"/>
      <c r="KKX445" s="2"/>
      <c r="KKY445" s="2"/>
      <c r="KKZ445" s="2"/>
      <c r="KLA445" s="2"/>
      <c r="KLB445" s="2"/>
      <c r="KLC445" s="2"/>
      <c r="KLD445" s="2"/>
      <c r="KLE445" s="2"/>
      <c r="KLF445" s="2"/>
      <c r="KLG445" s="2"/>
      <c r="KLH445" s="2"/>
      <c r="KLI445" s="2"/>
      <c r="KLJ445" s="2"/>
      <c r="KLK445" s="2"/>
      <c r="KLL445" s="2"/>
      <c r="KLM445" s="2"/>
      <c r="KLN445" s="2"/>
      <c r="KLO445" s="2"/>
      <c r="KLP445" s="2"/>
      <c r="KLQ445" s="2"/>
      <c r="KLR445" s="2"/>
      <c r="KLS445" s="2"/>
      <c r="KLT445" s="2"/>
      <c r="KLU445" s="2"/>
      <c r="KLV445" s="2"/>
      <c r="KLW445" s="2"/>
      <c r="KLX445" s="2"/>
      <c r="KLY445" s="2"/>
      <c r="KLZ445" s="2"/>
      <c r="KMA445" s="2"/>
      <c r="KMB445" s="2"/>
      <c r="KMC445" s="2"/>
      <c r="KMD445" s="2"/>
      <c r="KME445" s="2"/>
      <c r="KMF445" s="2"/>
      <c r="KMG445" s="2"/>
      <c r="KMH445" s="2"/>
      <c r="KMI445" s="2"/>
      <c r="KMJ445" s="2"/>
      <c r="KMK445" s="2"/>
      <c r="KML445" s="2"/>
      <c r="KMM445" s="2"/>
      <c r="KMN445" s="2"/>
      <c r="KMO445" s="2"/>
      <c r="KMP445" s="2"/>
      <c r="KMQ445" s="2"/>
      <c r="KMR445" s="2"/>
      <c r="KMS445" s="2"/>
      <c r="KMT445" s="2"/>
      <c r="KMU445" s="2"/>
      <c r="KMV445" s="2"/>
      <c r="KMW445" s="2"/>
      <c r="KMX445" s="2"/>
      <c r="KMY445" s="2"/>
      <c r="KMZ445" s="2"/>
      <c r="KNA445" s="2"/>
      <c r="KNB445" s="2"/>
      <c r="KNC445" s="2"/>
      <c r="KND445" s="2"/>
      <c r="KNE445" s="2"/>
      <c r="KNF445" s="2"/>
      <c r="KNG445" s="2"/>
      <c r="KNH445" s="2"/>
      <c r="KNI445" s="2"/>
      <c r="KNJ445" s="2"/>
      <c r="KNK445" s="2"/>
      <c r="KNL445" s="2"/>
      <c r="KNM445" s="2"/>
      <c r="KNN445" s="2"/>
      <c r="KNO445" s="2"/>
      <c r="KNP445" s="2"/>
      <c r="KNQ445" s="2"/>
      <c r="KNR445" s="2"/>
      <c r="KNS445" s="2"/>
      <c r="KNT445" s="2"/>
      <c r="KNU445" s="2"/>
      <c r="KNV445" s="2"/>
      <c r="KNW445" s="2"/>
      <c r="KNX445" s="2"/>
      <c r="KNY445" s="2"/>
      <c r="KNZ445" s="2"/>
      <c r="KOA445" s="2"/>
      <c r="KOB445" s="2"/>
      <c r="KOC445" s="2"/>
      <c r="KOD445" s="2"/>
      <c r="KOE445" s="2"/>
      <c r="KOF445" s="2"/>
      <c r="KOG445" s="2"/>
      <c r="KOH445" s="2"/>
      <c r="KOI445" s="2"/>
      <c r="KOJ445" s="2"/>
      <c r="KOK445" s="2"/>
      <c r="KOL445" s="2"/>
      <c r="KOM445" s="2"/>
      <c r="KON445" s="2"/>
      <c r="KOO445" s="2"/>
      <c r="KOP445" s="2"/>
      <c r="KOQ445" s="2"/>
      <c r="KOR445" s="2"/>
      <c r="KOS445" s="2"/>
      <c r="KOT445" s="2"/>
      <c r="KOU445" s="2"/>
      <c r="KOV445" s="2"/>
      <c r="KOW445" s="2"/>
      <c r="KOX445" s="2"/>
      <c r="KOY445" s="2"/>
      <c r="KOZ445" s="2"/>
      <c r="KPA445" s="2"/>
      <c r="KPB445" s="2"/>
      <c r="KPC445" s="2"/>
      <c r="KPD445" s="2"/>
      <c r="KPE445" s="2"/>
      <c r="KPF445" s="2"/>
      <c r="KPG445" s="2"/>
      <c r="KPH445" s="2"/>
      <c r="KPI445" s="2"/>
      <c r="KPJ445" s="2"/>
      <c r="KPK445" s="2"/>
      <c r="KPL445" s="2"/>
      <c r="KPM445" s="2"/>
      <c r="KPN445" s="2"/>
      <c r="KPO445" s="2"/>
      <c r="KPP445" s="2"/>
      <c r="KPQ445" s="2"/>
      <c r="KPR445" s="2"/>
      <c r="KPS445" s="2"/>
      <c r="KPT445" s="2"/>
      <c r="KPU445" s="2"/>
      <c r="KPV445" s="2"/>
      <c r="KPW445" s="2"/>
      <c r="KPX445" s="2"/>
      <c r="KPY445" s="2"/>
      <c r="KPZ445" s="2"/>
      <c r="KQA445" s="2"/>
      <c r="KQB445" s="2"/>
      <c r="KQC445" s="2"/>
      <c r="KQD445" s="2"/>
      <c r="KQE445" s="2"/>
      <c r="KQF445" s="2"/>
      <c r="KQG445" s="2"/>
      <c r="KQH445" s="2"/>
      <c r="KQI445" s="2"/>
      <c r="KQJ445" s="2"/>
      <c r="KQK445" s="2"/>
      <c r="KQL445" s="2"/>
      <c r="KQM445" s="2"/>
      <c r="KQN445" s="2"/>
      <c r="KQO445" s="2"/>
      <c r="KQP445" s="2"/>
      <c r="KQQ445" s="2"/>
      <c r="KQR445" s="2"/>
      <c r="KQS445" s="2"/>
      <c r="KQT445" s="2"/>
      <c r="KQU445" s="2"/>
      <c r="KQV445" s="2"/>
      <c r="KQW445" s="2"/>
      <c r="KQX445" s="2"/>
      <c r="KQY445" s="2"/>
      <c r="KQZ445" s="2"/>
      <c r="KRA445" s="2"/>
      <c r="KRB445" s="2"/>
      <c r="KRC445" s="2"/>
      <c r="KRD445" s="2"/>
      <c r="KRE445" s="2"/>
      <c r="KRF445" s="2"/>
      <c r="KRG445" s="2"/>
      <c r="KRH445" s="2"/>
      <c r="KRI445" s="2"/>
      <c r="KRJ445" s="2"/>
      <c r="KRK445" s="2"/>
      <c r="KRL445" s="2"/>
      <c r="KRM445" s="2"/>
      <c r="KRN445" s="2"/>
      <c r="KRO445" s="2"/>
      <c r="KRP445" s="2"/>
      <c r="KRQ445" s="2"/>
      <c r="KRR445" s="2"/>
      <c r="KRS445" s="2"/>
      <c r="KRT445" s="2"/>
      <c r="KRU445" s="2"/>
      <c r="KRV445" s="2"/>
      <c r="KRW445" s="2"/>
      <c r="KRX445" s="2"/>
      <c r="KRY445" s="2"/>
      <c r="KRZ445" s="2"/>
      <c r="KSA445" s="2"/>
      <c r="KSB445" s="2"/>
      <c r="KSC445" s="2"/>
      <c r="KSD445" s="2"/>
      <c r="KSE445" s="2"/>
      <c r="KSF445" s="2"/>
      <c r="KSG445" s="2"/>
      <c r="KSH445" s="2"/>
      <c r="KSI445" s="2"/>
      <c r="KSJ445" s="2"/>
      <c r="KSK445" s="2"/>
      <c r="KSL445" s="2"/>
      <c r="KSM445" s="2"/>
      <c r="KSN445" s="2"/>
      <c r="KSO445" s="2"/>
      <c r="KSP445" s="2"/>
      <c r="KSQ445" s="2"/>
      <c r="KSR445" s="2"/>
      <c r="KSS445" s="2"/>
      <c r="KST445" s="2"/>
      <c r="KSU445" s="2"/>
      <c r="KSV445" s="2"/>
      <c r="KSW445" s="2"/>
      <c r="KSX445" s="2"/>
      <c r="KSY445" s="2"/>
      <c r="KSZ445" s="2"/>
      <c r="KTA445" s="2"/>
      <c r="KTB445" s="2"/>
      <c r="KTC445" s="2"/>
      <c r="KTD445" s="2"/>
      <c r="KTE445" s="2"/>
      <c r="KTF445" s="2"/>
      <c r="KTG445" s="2"/>
      <c r="KTH445" s="2"/>
      <c r="KTI445" s="2"/>
      <c r="KTJ445" s="2"/>
      <c r="KTK445" s="2"/>
      <c r="KTL445" s="2"/>
      <c r="KTM445" s="2"/>
      <c r="KTN445" s="2"/>
      <c r="KTO445" s="2"/>
      <c r="KTP445" s="2"/>
      <c r="KTQ445" s="2"/>
      <c r="KTR445" s="2"/>
      <c r="KTS445" s="2"/>
      <c r="KTT445" s="2"/>
      <c r="KTU445" s="2"/>
      <c r="KTV445" s="2"/>
      <c r="KTW445" s="2"/>
      <c r="KTX445" s="2"/>
      <c r="KTY445" s="2"/>
      <c r="KTZ445" s="2"/>
      <c r="KUA445" s="2"/>
      <c r="KUB445" s="2"/>
      <c r="KUC445" s="2"/>
      <c r="KUD445" s="2"/>
      <c r="KUE445" s="2"/>
      <c r="KUF445" s="2"/>
      <c r="KUG445" s="2"/>
      <c r="KUH445" s="2"/>
      <c r="KUI445" s="2"/>
      <c r="KUJ445" s="2"/>
      <c r="KUK445" s="2"/>
      <c r="KUL445" s="2"/>
      <c r="KUM445" s="2"/>
      <c r="KUN445" s="2"/>
      <c r="KUO445" s="2"/>
      <c r="KUP445" s="2"/>
      <c r="KUQ445" s="2"/>
      <c r="KUR445" s="2"/>
      <c r="KUS445" s="2"/>
      <c r="KUT445" s="2"/>
      <c r="KUU445" s="2"/>
      <c r="KUV445" s="2"/>
      <c r="KUW445" s="2"/>
      <c r="KUX445" s="2"/>
      <c r="KUY445" s="2"/>
      <c r="KUZ445" s="2"/>
      <c r="KVA445" s="2"/>
      <c r="KVB445" s="2"/>
      <c r="KVC445" s="2"/>
      <c r="KVD445" s="2"/>
      <c r="KVE445" s="2"/>
      <c r="KVF445" s="2"/>
      <c r="KVG445" s="2"/>
      <c r="KVH445" s="2"/>
      <c r="KVI445" s="2"/>
      <c r="KVJ445" s="2"/>
      <c r="KVK445" s="2"/>
      <c r="KVL445" s="2"/>
      <c r="KVM445" s="2"/>
      <c r="KVN445" s="2"/>
      <c r="KVO445" s="2"/>
      <c r="KVP445" s="2"/>
      <c r="KVQ445" s="2"/>
      <c r="KVR445" s="2"/>
      <c r="KVS445" s="2"/>
      <c r="KVT445" s="2"/>
      <c r="KVU445" s="2"/>
      <c r="KVV445" s="2"/>
      <c r="KVW445" s="2"/>
      <c r="KVX445" s="2"/>
      <c r="KVY445" s="2"/>
      <c r="KVZ445" s="2"/>
      <c r="KWA445" s="2"/>
      <c r="KWB445" s="2"/>
      <c r="KWC445" s="2"/>
      <c r="KWD445" s="2"/>
      <c r="KWE445" s="2"/>
      <c r="KWF445" s="2"/>
      <c r="KWG445" s="2"/>
      <c r="KWH445" s="2"/>
      <c r="KWI445" s="2"/>
      <c r="KWJ445" s="2"/>
      <c r="KWK445" s="2"/>
      <c r="KWL445" s="2"/>
      <c r="KWM445" s="2"/>
      <c r="KWN445" s="2"/>
      <c r="KWO445" s="2"/>
      <c r="KWP445" s="2"/>
      <c r="KWQ445" s="2"/>
      <c r="KWR445" s="2"/>
      <c r="KWS445" s="2"/>
      <c r="KWT445" s="2"/>
      <c r="KWU445" s="2"/>
      <c r="KWV445" s="2"/>
      <c r="KWW445" s="2"/>
      <c r="KWX445" s="2"/>
      <c r="KWY445" s="2"/>
      <c r="KWZ445" s="2"/>
      <c r="KXA445" s="2"/>
      <c r="KXB445" s="2"/>
      <c r="KXC445" s="2"/>
      <c r="KXD445" s="2"/>
      <c r="KXE445" s="2"/>
      <c r="KXF445" s="2"/>
      <c r="KXG445" s="2"/>
      <c r="KXH445" s="2"/>
      <c r="KXI445" s="2"/>
      <c r="KXJ445" s="2"/>
      <c r="KXK445" s="2"/>
      <c r="KXL445" s="2"/>
      <c r="KXM445" s="2"/>
      <c r="KXN445" s="2"/>
      <c r="KXO445" s="2"/>
      <c r="KXP445" s="2"/>
      <c r="KXQ445" s="2"/>
      <c r="KXR445" s="2"/>
      <c r="KXS445" s="2"/>
      <c r="KXT445" s="2"/>
      <c r="KXU445" s="2"/>
      <c r="KXV445" s="2"/>
      <c r="KXW445" s="2"/>
      <c r="KXX445" s="2"/>
      <c r="KXY445" s="2"/>
      <c r="KXZ445" s="2"/>
      <c r="KYA445" s="2"/>
      <c r="KYB445" s="2"/>
      <c r="KYC445" s="2"/>
      <c r="KYD445" s="2"/>
      <c r="KYE445" s="2"/>
      <c r="KYF445" s="2"/>
      <c r="KYG445" s="2"/>
      <c r="KYH445" s="2"/>
      <c r="KYI445" s="2"/>
      <c r="KYJ445" s="2"/>
      <c r="KYK445" s="2"/>
      <c r="KYL445" s="2"/>
      <c r="KYM445" s="2"/>
      <c r="KYN445" s="2"/>
      <c r="KYO445" s="2"/>
      <c r="KYP445" s="2"/>
      <c r="KYQ445" s="2"/>
      <c r="KYR445" s="2"/>
      <c r="KYS445" s="2"/>
      <c r="KYT445" s="2"/>
      <c r="KYU445" s="2"/>
      <c r="KYV445" s="2"/>
      <c r="KYW445" s="2"/>
      <c r="KYX445" s="2"/>
      <c r="KYY445" s="2"/>
      <c r="KYZ445" s="2"/>
      <c r="KZA445" s="2"/>
      <c r="KZB445" s="2"/>
      <c r="KZC445" s="2"/>
      <c r="KZD445" s="2"/>
      <c r="KZE445" s="2"/>
      <c r="KZF445" s="2"/>
      <c r="KZG445" s="2"/>
      <c r="KZH445" s="2"/>
      <c r="KZI445" s="2"/>
      <c r="KZJ445" s="2"/>
      <c r="KZK445" s="2"/>
      <c r="KZL445" s="2"/>
      <c r="KZM445" s="2"/>
      <c r="KZN445" s="2"/>
      <c r="KZO445" s="2"/>
      <c r="KZP445" s="2"/>
      <c r="KZQ445" s="2"/>
      <c r="KZR445" s="2"/>
      <c r="KZS445" s="2"/>
      <c r="KZT445" s="2"/>
      <c r="KZU445" s="2"/>
      <c r="KZV445" s="2"/>
      <c r="KZW445" s="2"/>
      <c r="KZX445" s="2"/>
      <c r="KZY445" s="2"/>
      <c r="KZZ445" s="2"/>
      <c r="LAA445" s="2"/>
      <c r="LAB445" s="2"/>
      <c r="LAC445" s="2"/>
      <c r="LAD445" s="2"/>
      <c r="LAE445" s="2"/>
      <c r="LAF445" s="2"/>
      <c r="LAG445" s="2"/>
      <c r="LAH445" s="2"/>
      <c r="LAI445" s="2"/>
      <c r="LAJ445" s="2"/>
      <c r="LAK445" s="2"/>
      <c r="LAL445" s="2"/>
      <c r="LAM445" s="2"/>
      <c r="LAN445" s="2"/>
      <c r="LAO445" s="2"/>
      <c r="LAP445" s="2"/>
      <c r="LAQ445" s="2"/>
      <c r="LAR445" s="2"/>
      <c r="LAS445" s="2"/>
      <c r="LAT445" s="2"/>
      <c r="LAU445" s="2"/>
      <c r="LAV445" s="2"/>
      <c r="LAW445" s="2"/>
      <c r="LAX445" s="2"/>
      <c r="LAY445" s="2"/>
      <c r="LAZ445" s="2"/>
      <c r="LBA445" s="2"/>
      <c r="LBB445" s="2"/>
      <c r="LBC445" s="2"/>
      <c r="LBD445" s="2"/>
      <c r="LBE445" s="2"/>
      <c r="LBF445" s="2"/>
      <c r="LBG445" s="2"/>
      <c r="LBH445" s="2"/>
      <c r="LBI445" s="2"/>
      <c r="LBJ445" s="2"/>
      <c r="LBK445" s="2"/>
      <c r="LBL445" s="2"/>
      <c r="LBM445" s="2"/>
      <c r="LBN445" s="2"/>
      <c r="LBO445" s="2"/>
      <c r="LBP445" s="2"/>
      <c r="LBQ445" s="2"/>
      <c r="LBR445" s="2"/>
      <c r="LBS445" s="2"/>
      <c r="LBT445" s="2"/>
      <c r="LBU445" s="2"/>
      <c r="LBV445" s="2"/>
      <c r="LBW445" s="2"/>
      <c r="LBX445" s="2"/>
      <c r="LBY445" s="2"/>
      <c r="LBZ445" s="2"/>
      <c r="LCA445" s="2"/>
      <c r="LCB445" s="2"/>
      <c r="LCC445" s="2"/>
      <c r="LCD445" s="2"/>
      <c r="LCE445" s="2"/>
      <c r="LCF445" s="2"/>
      <c r="LCG445" s="2"/>
      <c r="LCH445" s="2"/>
      <c r="LCI445" s="2"/>
      <c r="LCJ445" s="2"/>
      <c r="LCK445" s="2"/>
      <c r="LCL445" s="2"/>
      <c r="LCM445" s="2"/>
      <c r="LCN445" s="2"/>
      <c r="LCO445" s="2"/>
      <c r="LCP445" s="2"/>
      <c r="LCQ445" s="2"/>
      <c r="LCR445" s="2"/>
      <c r="LCS445" s="2"/>
      <c r="LCT445" s="2"/>
      <c r="LCU445" s="2"/>
      <c r="LCV445" s="2"/>
      <c r="LCW445" s="2"/>
      <c r="LCX445" s="2"/>
      <c r="LCY445" s="2"/>
      <c r="LCZ445" s="2"/>
      <c r="LDA445" s="2"/>
      <c r="LDB445" s="2"/>
      <c r="LDC445" s="2"/>
      <c r="LDD445" s="2"/>
      <c r="LDE445" s="2"/>
      <c r="LDF445" s="2"/>
      <c r="LDG445" s="2"/>
      <c r="LDH445" s="2"/>
      <c r="LDI445" s="2"/>
      <c r="LDJ445" s="2"/>
      <c r="LDK445" s="2"/>
      <c r="LDL445" s="2"/>
      <c r="LDM445" s="2"/>
      <c r="LDN445" s="2"/>
      <c r="LDO445" s="2"/>
      <c r="LDP445" s="2"/>
      <c r="LDQ445" s="2"/>
      <c r="LDR445" s="2"/>
      <c r="LDS445" s="2"/>
      <c r="LDT445" s="2"/>
      <c r="LDU445" s="2"/>
      <c r="LDV445" s="2"/>
      <c r="LDW445" s="2"/>
      <c r="LDX445" s="2"/>
      <c r="LDY445" s="2"/>
      <c r="LDZ445" s="2"/>
      <c r="LEA445" s="2"/>
      <c r="LEB445" s="2"/>
      <c r="LEC445" s="2"/>
      <c r="LED445" s="2"/>
      <c r="LEE445" s="2"/>
      <c r="LEF445" s="2"/>
      <c r="LEG445" s="2"/>
      <c r="LEH445" s="2"/>
      <c r="LEI445" s="2"/>
      <c r="LEJ445" s="2"/>
      <c r="LEK445" s="2"/>
      <c r="LEL445" s="2"/>
      <c r="LEM445" s="2"/>
      <c r="LEN445" s="2"/>
      <c r="LEO445" s="2"/>
      <c r="LEP445" s="2"/>
      <c r="LEQ445" s="2"/>
      <c r="LER445" s="2"/>
      <c r="LES445" s="2"/>
      <c r="LET445" s="2"/>
      <c r="LEU445" s="2"/>
      <c r="LEV445" s="2"/>
      <c r="LEW445" s="2"/>
      <c r="LEX445" s="2"/>
      <c r="LEY445" s="2"/>
      <c r="LEZ445" s="2"/>
      <c r="LFA445" s="2"/>
      <c r="LFB445" s="2"/>
      <c r="LFC445" s="2"/>
      <c r="LFD445" s="2"/>
      <c r="LFE445" s="2"/>
      <c r="LFF445" s="2"/>
      <c r="LFG445" s="2"/>
      <c r="LFH445" s="2"/>
      <c r="LFI445" s="2"/>
      <c r="LFJ445" s="2"/>
      <c r="LFK445" s="2"/>
      <c r="LFL445" s="2"/>
      <c r="LFM445" s="2"/>
      <c r="LFN445" s="2"/>
      <c r="LFO445" s="2"/>
      <c r="LFP445" s="2"/>
      <c r="LFQ445" s="2"/>
      <c r="LFR445" s="2"/>
      <c r="LFS445" s="2"/>
      <c r="LFT445" s="2"/>
      <c r="LFU445" s="2"/>
      <c r="LFV445" s="2"/>
      <c r="LFW445" s="2"/>
      <c r="LFX445" s="2"/>
      <c r="LFY445" s="2"/>
      <c r="LFZ445" s="2"/>
      <c r="LGA445" s="2"/>
      <c r="LGB445" s="2"/>
      <c r="LGC445" s="2"/>
      <c r="LGD445" s="2"/>
      <c r="LGE445" s="2"/>
      <c r="LGF445" s="2"/>
      <c r="LGG445" s="2"/>
      <c r="LGH445" s="2"/>
      <c r="LGI445" s="2"/>
      <c r="LGJ445" s="2"/>
      <c r="LGK445" s="2"/>
      <c r="LGL445" s="2"/>
      <c r="LGM445" s="2"/>
      <c r="LGN445" s="2"/>
      <c r="LGO445" s="2"/>
      <c r="LGP445" s="2"/>
      <c r="LGQ445" s="2"/>
      <c r="LGR445" s="2"/>
      <c r="LGS445" s="2"/>
      <c r="LGT445" s="2"/>
      <c r="LGU445" s="2"/>
      <c r="LGV445" s="2"/>
      <c r="LGW445" s="2"/>
      <c r="LGX445" s="2"/>
      <c r="LGY445" s="2"/>
      <c r="LGZ445" s="2"/>
      <c r="LHA445" s="2"/>
      <c r="LHB445" s="2"/>
      <c r="LHC445" s="2"/>
      <c r="LHD445" s="2"/>
      <c r="LHE445" s="2"/>
      <c r="LHF445" s="2"/>
      <c r="LHG445" s="2"/>
      <c r="LHH445" s="2"/>
      <c r="LHI445" s="2"/>
      <c r="LHJ445" s="2"/>
      <c r="LHK445" s="2"/>
      <c r="LHL445" s="2"/>
      <c r="LHM445" s="2"/>
      <c r="LHN445" s="2"/>
      <c r="LHO445" s="2"/>
      <c r="LHP445" s="2"/>
      <c r="LHQ445" s="2"/>
      <c r="LHR445" s="2"/>
      <c r="LHS445" s="2"/>
      <c r="LHT445" s="2"/>
      <c r="LHU445" s="2"/>
      <c r="LHV445" s="2"/>
      <c r="LHW445" s="2"/>
      <c r="LHX445" s="2"/>
      <c r="LHY445" s="2"/>
      <c r="LHZ445" s="2"/>
      <c r="LIA445" s="2"/>
      <c r="LIB445" s="2"/>
      <c r="LIC445" s="2"/>
      <c r="LID445" s="2"/>
      <c r="LIE445" s="2"/>
      <c r="LIF445" s="2"/>
      <c r="LIG445" s="2"/>
      <c r="LIH445" s="2"/>
      <c r="LII445" s="2"/>
      <c r="LIJ445" s="2"/>
      <c r="LIK445" s="2"/>
      <c r="LIL445" s="2"/>
      <c r="LIM445" s="2"/>
      <c r="LIN445" s="2"/>
      <c r="LIO445" s="2"/>
      <c r="LIP445" s="2"/>
      <c r="LIQ445" s="2"/>
      <c r="LIR445" s="2"/>
      <c r="LIS445" s="2"/>
      <c r="LIT445" s="2"/>
      <c r="LIU445" s="2"/>
      <c r="LIV445" s="2"/>
      <c r="LIW445" s="2"/>
      <c r="LIX445" s="2"/>
      <c r="LIY445" s="2"/>
      <c r="LIZ445" s="2"/>
      <c r="LJA445" s="2"/>
      <c r="LJB445" s="2"/>
      <c r="LJC445" s="2"/>
      <c r="LJD445" s="2"/>
      <c r="LJE445" s="2"/>
      <c r="LJF445" s="2"/>
      <c r="LJG445" s="2"/>
      <c r="LJH445" s="2"/>
      <c r="LJI445" s="2"/>
      <c r="LJJ445" s="2"/>
      <c r="LJK445" s="2"/>
      <c r="LJL445" s="2"/>
      <c r="LJM445" s="2"/>
      <c r="LJN445" s="2"/>
      <c r="LJO445" s="2"/>
      <c r="LJP445" s="2"/>
      <c r="LJQ445" s="2"/>
      <c r="LJR445" s="2"/>
      <c r="LJS445" s="2"/>
      <c r="LJT445" s="2"/>
      <c r="LJU445" s="2"/>
      <c r="LJV445" s="2"/>
      <c r="LJW445" s="2"/>
      <c r="LJX445" s="2"/>
      <c r="LJY445" s="2"/>
      <c r="LJZ445" s="2"/>
      <c r="LKA445" s="2"/>
      <c r="LKB445" s="2"/>
      <c r="LKC445" s="2"/>
      <c r="LKD445" s="2"/>
      <c r="LKE445" s="2"/>
      <c r="LKF445" s="2"/>
      <c r="LKG445" s="2"/>
      <c r="LKH445" s="2"/>
      <c r="LKI445" s="2"/>
      <c r="LKJ445" s="2"/>
      <c r="LKK445" s="2"/>
      <c r="LKL445" s="2"/>
      <c r="LKM445" s="2"/>
      <c r="LKN445" s="2"/>
      <c r="LKO445" s="2"/>
      <c r="LKP445" s="2"/>
      <c r="LKQ445" s="2"/>
      <c r="LKR445" s="2"/>
      <c r="LKS445" s="2"/>
      <c r="LKT445" s="2"/>
      <c r="LKU445" s="2"/>
      <c r="LKV445" s="2"/>
      <c r="LKW445" s="2"/>
      <c r="LKX445" s="2"/>
      <c r="LKY445" s="2"/>
      <c r="LKZ445" s="2"/>
      <c r="LLA445" s="2"/>
      <c r="LLB445" s="2"/>
      <c r="LLC445" s="2"/>
      <c r="LLD445" s="2"/>
      <c r="LLE445" s="2"/>
      <c r="LLF445" s="2"/>
      <c r="LLG445" s="2"/>
      <c r="LLH445" s="2"/>
      <c r="LLI445" s="2"/>
      <c r="LLJ445" s="2"/>
      <c r="LLK445" s="2"/>
      <c r="LLL445" s="2"/>
      <c r="LLM445" s="2"/>
      <c r="LLN445" s="2"/>
      <c r="LLO445" s="2"/>
      <c r="LLP445" s="2"/>
      <c r="LLQ445" s="2"/>
      <c r="LLR445" s="2"/>
      <c r="LLS445" s="2"/>
      <c r="LLT445" s="2"/>
      <c r="LLU445" s="2"/>
      <c r="LLV445" s="2"/>
      <c r="LLW445" s="2"/>
      <c r="LLX445" s="2"/>
      <c r="LLY445" s="2"/>
      <c r="LLZ445" s="2"/>
      <c r="LMA445" s="2"/>
      <c r="LMB445" s="2"/>
      <c r="LMC445" s="2"/>
      <c r="LMD445" s="2"/>
      <c r="LME445" s="2"/>
      <c r="LMF445" s="2"/>
      <c r="LMG445" s="2"/>
      <c r="LMH445" s="2"/>
      <c r="LMI445" s="2"/>
      <c r="LMJ445" s="2"/>
      <c r="LMK445" s="2"/>
      <c r="LML445" s="2"/>
      <c r="LMM445" s="2"/>
      <c r="LMN445" s="2"/>
      <c r="LMO445" s="2"/>
      <c r="LMP445" s="2"/>
      <c r="LMQ445" s="2"/>
      <c r="LMR445" s="2"/>
      <c r="LMS445" s="2"/>
      <c r="LMT445" s="2"/>
      <c r="LMU445" s="2"/>
      <c r="LMV445" s="2"/>
      <c r="LMW445" s="2"/>
      <c r="LMX445" s="2"/>
      <c r="LMY445" s="2"/>
      <c r="LMZ445" s="2"/>
      <c r="LNA445" s="2"/>
      <c r="LNB445" s="2"/>
      <c r="LNC445" s="2"/>
      <c r="LND445" s="2"/>
      <c r="LNE445" s="2"/>
      <c r="LNF445" s="2"/>
      <c r="LNG445" s="2"/>
      <c r="LNH445" s="2"/>
      <c r="LNI445" s="2"/>
      <c r="LNJ445" s="2"/>
      <c r="LNK445" s="2"/>
      <c r="LNL445" s="2"/>
      <c r="LNM445" s="2"/>
      <c r="LNN445" s="2"/>
      <c r="LNO445" s="2"/>
      <c r="LNP445" s="2"/>
      <c r="LNQ445" s="2"/>
      <c r="LNR445" s="2"/>
      <c r="LNS445" s="2"/>
      <c r="LNT445" s="2"/>
      <c r="LNU445" s="2"/>
      <c r="LNV445" s="2"/>
      <c r="LNW445" s="2"/>
      <c r="LNX445" s="2"/>
      <c r="LNY445" s="2"/>
      <c r="LNZ445" s="2"/>
      <c r="LOA445" s="2"/>
      <c r="LOB445" s="2"/>
      <c r="LOC445" s="2"/>
      <c r="LOD445" s="2"/>
      <c r="LOE445" s="2"/>
      <c r="LOF445" s="2"/>
      <c r="LOG445" s="2"/>
      <c r="LOH445" s="2"/>
      <c r="LOI445" s="2"/>
      <c r="LOJ445" s="2"/>
      <c r="LOK445" s="2"/>
      <c r="LOL445" s="2"/>
      <c r="LOM445" s="2"/>
      <c r="LON445" s="2"/>
      <c r="LOO445" s="2"/>
      <c r="LOP445" s="2"/>
      <c r="LOQ445" s="2"/>
      <c r="LOR445" s="2"/>
      <c r="LOS445" s="2"/>
      <c r="LOT445" s="2"/>
      <c r="LOU445" s="2"/>
      <c r="LOV445" s="2"/>
      <c r="LOW445" s="2"/>
      <c r="LOX445" s="2"/>
      <c r="LOY445" s="2"/>
      <c r="LOZ445" s="2"/>
      <c r="LPA445" s="2"/>
      <c r="LPB445" s="2"/>
      <c r="LPC445" s="2"/>
      <c r="LPD445" s="2"/>
      <c r="LPE445" s="2"/>
      <c r="LPF445" s="2"/>
      <c r="LPG445" s="2"/>
      <c r="LPH445" s="2"/>
      <c r="LPI445" s="2"/>
      <c r="LPJ445" s="2"/>
      <c r="LPK445" s="2"/>
      <c r="LPL445" s="2"/>
      <c r="LPM445" s="2"/>
      <c r="LPN445" s="2"/>
      <c r="LPO445" s="2"/>
      <c r="LPP445" s="2"/>
      <c r="LPQ445" s="2"/>
      <c r="LPR445" s="2"/>
      <c r="LPS445" s="2"/>
      <c r="LPT445" s="2"/>
      <c r="LPU445" s="2"/>
      <c r="LPV445" s="2"/>
      <c r="LPW445" s="2"/>
      <c r="LPX445" s="2"/>
      <c r="LPY445" s="2"/>
      <c r="LPZ445" s="2"/>
      <c r="LQA445" s="2"/>
      <c r="LQB445" s="2"/>
      <c r="LQC445" s="2"/>
      <c r="LQD445" s="2"/>
      <c r="LQE445" s="2"/>
      <c r="LQF445" s="2"/>
      <c r="LQG445" s="2"/>
      <c r="LQH445" s="2"/>
      <c r="LQI445" s="2"/>
      <c r="LQJ445" s="2"/>
      <c r="LQK445" s="2"/>
      <c r="LQL445" s="2"/>
      <c r="LQM445" s="2"/>
      <c r="LQN445" s="2"/>
      <c r="LQO445" s="2"/>
      <c r="LQP445" s="2"/>
      <c r="LQQ445" s="2"/>
      <c r="LQR445" s="2"/>
      <c r="LQS445" s="2"/>
      <c r="LQT445" s="2"/>
      <c r="LQU445" s="2"/>
      <c r="LQV445" s="2"/>
      <c r="LQW445" s="2"/>
      <c r="LQX445" s="2"/>
      <c r="LQY445" s="2"/>
      <c r="LQZ445" s="2"/>
      <c r="LRA445" s="2"/>
      <c r="LRB445" s="2"/>
      <c r="LRC445" s="2"/>
      <c r="LRD445" s="2"/>
      <c r="LRE445" s="2"/>
      <c r="LRF445" s="2"/>
      <c r="LRG445" s="2"/>
      <c r="LRH445" s="2"/>
      <c r="LRI445" s="2"/>
      <c r="LRJ445" s="2"/>
      <c r="LRK445" s="2"/>
      <c r="LRL445" s="2"/>
      <c r="LRM445" s="2"/>
      <c r="LRN445" s="2"/>
      <c r="LRO445" s="2"/>
      <c r="LRP445" s="2"/>
      <c r="LRQ445" s="2"/>
      <c r="LRR445" s="2"/>
      <c r="LRS445" s="2"/>
      <c r="LRT445" s="2"/>
      <c r="LRU445" s="2"/>
      <c r="LRV445" s="2"/>
      <c r="LRW445" s="2"/>
      <c r="LRX445" s="2"/>
      <c r="LRY445" s="2"/>
      <c r="LRZ445" s="2"/>
      <c r="LSA445" s="2"/>
      <c r="LSB445" s="2"/>
      <c r="LSC445" s="2"/>
      <c r="LSD445" s="2"/>
      <c r="LSE445" s="2"/>
      <c r="LSF445" s="2"/>
      <c r="LSG445" s="2"/>
      <c r="LSH445" s="2"/>
      <c r="LSI445" s="2"/>
      <c r="LSJ445" s="2"/>
      <c r="LSK445" s="2"/>
      <c r="LSL445" s="2"/>
      <c r="LSM445" s="2"/>
      <c r="LSN445" s="2"/>
      <c r="LSO445" s="2"/>
      <c r="LSP445" s="2"/>
      <c r="LSQ445" s="2"/>
      <c r="LSR445" s="2"/>
      <c r="LSS445" s="2"/>
      <c r="LST445" s="2"/>
      <c r="LSU445" s="2"/>
      <c r="LSV445" s="2"/>
      <c r="LSW445" s="2"/>
      <c r="LSX445" s="2"/>
      <c r="LSY445" s="2"/>
      <c r="LSZ445" s="2"/>
      <c r="LTA445" s="2"/>
      <c r="LTB445" s="2"/>
      <c r="LTC445" s="2"/>
      <c r="LTD445" s="2"/>
      <c r="LTE445" s="2"/>
      <c r="LTF445" s="2"/>
      <c r="LTG445" s="2"/>
      <c r="LTH445" s="2"/>
      <c r="LTI445" s="2"/>
      <c r="LTJ445" s="2"/>
      <c r="LTK445" s="2"/>
      <c r="LTL445" s="2"/>
      <c r="LTM445" s="2"/>
      <c r="LTN445" s="2"/>
      <c r="LTO445" s="2"/>
      <c r="LTP445" s="2"/>
      <c r="LTQ445" s="2"/>
      <c r="LTR445" s="2"/>
      <c r="LTS445" s="2"/>
      <c r="LTT445" s="2"/>
      <c r="LTU445" s="2"/>
      <c r="LTV445" s="2"/>
      <c r="LTW445" s="2"/>
      <c r="LTX445" s="2"/>
      <c r="LTY445" s="2"/>
      <c r="LTZ445" s="2"/>
      <c r="LUA445" s="2"/>
      <c r="LUB445" s="2"/>
      <c r="LUC445" s="2"/>
      <c r="LUD445" s="2"/>
      <c r="LUE445" s="2"/>
      <c r="LUF445" s="2"/>
      <c r="LUG445" s="2"/>
      <c r="LUH445" s="2"/>
      <c r="LUI445" s="2"/>
      <c r="LUJ445" s="2"/>
      <c r="LUK445" s="2"/>
      <c r="LUL445" s="2"/>
      <c r="LUM445" s="2"/>
      <c r="LUN445" s="2"/>
      <c r="LUO445" s="2"/>
      <c r="LUP445" s="2"/>
      <c r="LUQ445" s="2"/>
      <c r="LUR445" s="2"/>
      <c r="LUS445" s="2"/>
      <c r="LUT445" s="2"/>
      <c r="LUU445" s="2"/>
      <c r="LUV445" s="2"/>
      <c r="LUW445" s="2"/>
      <c r="LUX445" s="2"/>
      <c r="LUY445" s="2"/>
      <c r="LUZ445" s="2"/>
      <c r="LVA445" s="2"/>
      <c r="LVB445" s="2"/>
      <c r="LVC445" s="2"/>
      <c r="LVD445" s="2"/>
      <c r="LVE445" s="2"/>
      <c r="LVF445" s="2"/>
      <c r="LVG445" s="2"/>
      <c r="LVH445" s="2"/>
      <c r="LVI445" s="2"/>
      <c r="LVJ445" s="2"/>
      <c r="LVK445" s="2"/>
      <c r="LVL445" s="2"/>
      <c r="LVM445" s="2"/>
      <c r="LVN445" s="2"/>
      <c r="LVO445" s="2"/>
      <c r="LVP445" s="2"/>
      <c r="LVQ445" s="2"/>
      <c r="LVR445" s="2"/>
      <c r="LVS445" s="2"/>
      <c r="LVT445" s="2"/>
      <c r="LVU445" s="2"/>
      <c r="LVV445" s="2"/>
      <c r="LVW445" s="2"/>
      <c r="LVX445" s="2"/>
      <c r="LVY445" s="2"/>
      <c r="LVZ445" s="2"/>
      <c r="LWA445" s="2"/>
      <c r="LWB445" s="2"/>
      <c r="LWC445" s="2"/>
      <c r="LWD445" s="2"/>
      <c r="LWE445" s="2"/>
      <c r="LWF445" s="2"/>
      <c r="LWG445" s="2"/>
      <c r="LWH445" s="2"/>
      <c r="LWI445" s="2"/>
      <c r="LWJ445" s="2"/>
      <c r="LWK445" s="2"/>
      <c r="LWL445" s="2"/>
      <c r="LWM445" s="2"/>
      <c r="LWN445" s="2"/>
      <c r="LWO445" s="2"/>
      <c r="LWP445" s="2"/>
      <c r="LWQ445" s="2"/>
      <c r="LWR445" s="2"/>
      <c r="LWS445" s="2"/>
      <c r="LWT445" s="2"/>
      <c r="LWU445" s="2"/>
      <c r="LWV445" s="2"/>
      <c r="LWW445" s="2"/>
      <c r="LWX445" s="2"/>
      <c r="LWY445" s="2"/>
      <c r="LWZ445" s="2"/>
      <c r="LXA445" s="2"/>
      <c r="LXB445" s="2"/>
      <c r="LXC445" s="2"/>
      <c r="LXD445" s="2"/>
      <c r="LXE445" s="2"/>
      <c r="LXF445" s="2"/>
      <c r="LXG445" s="2"/>
      <c r="LXH445" s="2"/>
      <c r="LXI445" s="2"/>
      <c r="LXJ445" s="2"/>
      <c r="LXK445" s="2"/>
      <c r="LXL445" s="2"/>
      <c r="LXM445" s="2"/>
      <c r="LXN445" s="2"/>
      <c r="LXO445" s="2"/>
      <c r="LXP445" s="2"/>
      <c r="LXQ445" s="2"/>
      <c r="LXR445" s="2"/>
      <c r="LXS445" s="2"/>
      <c r="LXT445" s="2"/>
      <c r="LXU445" s="2"/>
      <c r="LXV445" s="2"/>
      <c r="LXW445" s="2"/>
      <c r="LXX445" s="2"/>
      <c r="LXY445" s="2"/>
      <c r="LXZ445" s="2"/>
      <c r="LYA445" s="2"/>
      <c r="LYB445" s="2"/>
      <c r="LYC445" s="2"/>
      <c r="LYD445" s="2"/>
      <c r="LYE445" s="2"/>
      <c r="LYF445" s="2"/>
      <c r="LYG445" s="2"/>
      <c r="LYH445" s="2"/>
      <c r="LYI445" s="2"/>
      <c r="LYJ445" s="2"/>
      <c r="LYK445" s="2"/>
      <c r="LYL445" s="2"/>
      <c r="LYM445" s="2"/>
      <c r="LYN445" s="2"/>
      <c r="LYO445" s="2"/>
      <c r="LYP445" s="2"/>
      <c r="LYQ445" s="2"/>
      <c r="LYR445" s="2"/>
      <c r="LYS445" s="2"/>
      <c r="LYT445" s="2"/>
      <c r="LYU445" s="2"/>
      <c r="LYV445" s="2"/>
      <c r="LYW445" s="2"/>
      <c r="LYX445" s="2"/>
      <c r="LYY445" s="2"/>
      <c r="LYZ445" s="2"/>
      <c r="LZA445" s="2"/>
      <c r="LZB445" s="2"/>
      <c r="LZC445" s="2"/>
      <c r="LZD445" s="2"/>
      <c r="LZE445" s="2"/>
      <c r="LZF445" s="2"/>
      <c r="LZG445" s="2"/>
      <c r="LZH445" s="2"/>
      <c r="LZI445" s="2"/>
      <c r="LZJ445" s="2"/>
      <c r="LZK445" s="2"/>
      <c r="LZL445" s="2"/>
      <c r="LZM445" s="2"/>
      <c r="LZN445" s="2"/>
      <c r="LZO445" s="2"/>
      <c r="LZP445" s="2"/>
      <c r="LZQ445" s="2"/>
      <c r="LZR445" s="2"/>
      <c r="LZS445" s="2"/>
      <c r="LZT445" s="2"/>
      <c r="LZU445" s="2"/>
      <c r="LZV445" s="2"/>
      <c r="LZW445" s="2"/>
      <c r="LZX445" s="2"/>
      <c r="LZY445" s="2"/>
      <c r="LZZ445" s="2"/>
      <c r="MAA445" s="2"/>
      <c r="MAB445" s="2"/>
      <c r="MAC445" s="2"/>
      <c r="MAD445" s="2"/>
      <c r="MAE445" s="2"/>
      <c r="MAF445" s="2"/>
      <c r="MAG445" s="2"/>
      <c r="MAH445" s="2"/>
      <c r="MAI445" s="2"/>
      <c r="MAJ445" s="2"/>
      <c r="MAK445" s="2"/>
      <c r="MAL445" s="2"/>
      <c r="MAM445" s="2"/>
      <c r="MAN445" s="2"/>
      <c r="MAO445" s="2"/>
      <c r="MAP445" s="2"/>
      <c r="MAQ445" s="2"/>
      <c r="MAR445" s="2"/>
      <c r="MAS445" s="2"/>
      <c r="MAT445" s="2"/>
      <c r="MAU445" s="2"/>
      <c r="MAV445" s="2"/>
      <c r="MAW445" s="2"/>
      <c r="MAX445" s="2"/>
      <c r="MAY445" s="2"/>
      <c r="MAZ445" s="2"/>
      <c r="MBA445" s="2"/>
      <c r="MBB445" s="2"/>
      <c r="MBC445" s="2"/>
      <c r="MBD445" s="2"/>
      <c r="MBE445" s="2"/>
      <c r="MBF445" s="2"/>
      <c r="MBG445" s="2"/>
      <c r="MBH445" s="2"/>
      <c r="MBI445" s="2"/>
      <c r="MBJ445" s="2"/>
      <c r="MBK445" s="2"/>
      <c r="MBL445" s="2"/>
      <c r="MBM445" s="2"/>
      <c r="MBN445" s="2"/>
      <c r="MBO445" s="2"/>
      <c r="MBP445" s="2"/>
      <c r="MBQ445" s="2"/>
      <c r="MBR445" s="2"/>
      <c r="MBS445" s="2"/>
      <c r="MBT445" s="2"/>
      <c r="MBU445" s="2"/>
      <c r="MBV445" s="2"/>
      <c r="MBW445" s="2"/>
      <c r="MBX445" s="2"/>
      <c r="MBY445" s="2"/>
      <c r="MBZ445" s="2"/>
      <c r="MCA445" s="2"/>
      <c r="MCB445" s="2"/>
      <c r="MCC445" s="2"/>
      <c r="MCD445" s="2"/>
      <c r="MCE445" s="2"/>
      <c r="MCF445" s="2"/>
      <c r="MCG445" s="2"/>
      <c r="MCH445" s="2"/>
      <c r="MCI445" s="2"/>
      <c r="MCJ445" s="2"/>
      <c r="MCK445" s="2"/>
      <c r="MCL445" s="2"/>
      <c r="MCM445" s="2"/>
      <c r="MCN445" s="2"/>
      <c r="MCO445" s="2"/>
      <c r="MCP445" s="2"/>
      <c r="MCQ445" s="2"/>
      <c r="MCR445" s="2"/>
      <c r="MCS445" s="2"/>
      <c r="MCT445" s="2"/>
      <c r="MCU445" s="2"/>
      <c r="MCV445" s="2"/>
      <c r="MCW445" s="2"/>
      <c r="MCX445" s="2"/>
      <c r="MCY445" s="2"/>
      <c r="MCZ445" s="2"/>
      <c r="MDA445" s="2"/>
      <c r="MDB445" s="2"/>
      <c r="MDC445" s="2"/>
      <c r="MDD445" s="2"/>
      <c r="MDE445" s="2"/>
      <c r="MDF445" s="2"/>
      <c r="MDG445" s="2"/>
      <c r="MDH445" s="2"/>
      <c r="MDI445" s="2"/>
      <c r="MDJ445" s="2"/>
      <c r="MDK445" s="2"/>
      <c r="MDL445" s="2"/>
      <c r="MDM445" s="2"/>
      <c r="MDN445" s="2"/>
      <c r="MDO445" s="2"/>
      <c r="MDP445" s="2"/>
      <c r="MDQ445" s="2"/>
      <c r="MDR445" s="2"/>
      <c r="MDS445" s="2"/>
      <c r="MDT445" s="2"/>
      <c r="MDU445" s="2"/>
      <c r="MDV445" s="2"/>
      <c r="MDW445" s="2"/>
      <c r="MDX445" s="2"/>
      <c r="MDY445" s="2"/>
      <c r="MDZ445" s="2"/>
      <c r="MEA445" s="2"/>
      <c r="MEB445" s="2"/>
      <c r="MEC445" s="2"/>
      <c r="MED445" s="2"/>
      <c r="MEE445" s="2"/>
      <c r="MEF445" s="2"/>
      <c r="MEG445" s="2"/>
      <c r="MEH445" s="2"/>
      <c r="MEI445" s="2"/>
      <c r="MEJ445" s="2"/>
      <c r="MEK445" s="2"/>
      <c r="MEL445" s="2"/>
      <c r="MEM445" s="2"/>
      <c r="MEN445" s="2"/>
      <c r="MEO445" s="2"/>
      <c r="MEP445" s="2"/>
      <c r="MEQ445" s="2"/>
      <c r="MER445" s="2"/>
      <c r="MES445" s="2"/>
      <c r="MET445" s="2"/>
      <c r="MEU445" s="2"/>
      <c r="MEV445" s="2"/>
      <c r="MEW445" s="2"/>
      <c r="MEX445" s="2"/>
      <c r="MEY445" s="2"/>
      <c r="MEZ445" s="2"/>
      <c r="MFA445" s="2"/>
      <c r="MFB445" s="2"/>
      <c r="MFC445" s="2"/>
      <c r="MFD445" s="2"/>
      <c r="MFE445" s="2"/>
      <c r="MFF445" s="2"/>
      <c r="MFG445" s="2"/>
      <c r="MFH445" s="2"/>
      <c r="MFI445" s="2"/>
      <c r="MFJ445" s="2"/>
      <c r="MFK445" s="2"/>
      <c r="MFL445" s="2"/>
      <c r="MFM445" s="2"/>
      <c r="MFN445" s="2"/>
      <c r="MFO445" s="2"/>
      <c r="MFP445" s="2"/>
      <c r="MFQ445" s="2"/>
      <c r="MFR445" s="2"/>
      <c r="MFS445" s="2"/>
      <c r="MFT445" s="2"/>
      <c r="MFU445" s="2"/>
      <c r="MFV445" s="2"/>
      <c r="MFW445" s="2"/>
      <c r="MFX445" s="2"/>
      <c r="MFY445" s="2"/>
      <c r="MFZ445" s="2"/>
      <c r="MGA445" s="2"/>
      <c r="MGB445" s="2"/>
      <c r="MGC445" s="2"/>
      <c r="MGD445" s="2"/>
      <c r="MGE445" s="2"/>
      <c r="MGF445" s="2"/>
      <c r="MGG445" s="2"/>
      <c r="MGH445" s="2"/>
      <c r="MGI445" s="2"/>
      <c r="MGJ445" s="2"/>
      <c r="MGK445" s="2"/>
      <c r="MGL445" s="2"/>
      <c r="MGM445" s="2"/>
      <c r="MGN445" s="2"/>
      <c r="MGO445" s="2"/>
      <c r="MGP445" s="2"/>
      <c r="MGQ445" s="2"/>
      <c r="MGR445" s="2"/>
      <c r="MGS445" s="2"/>
      <c r="MGT445" s="2"/>
      <c r="MGU445" s="2"/>
      <c r="MGV445" s="2"/>
      <c r="MGW445" s="2"/>
      <c r="MGX445" s="2"/>
      <c r="MGY445" s="2"/>
      <c r="MGZ445" s="2"/>
      <c r="MHA445" s="2"/>
      <c r="MHB445" s="2"/>
      <c r="MHC445" s="2"/>
      <c r="MHD445" s="2"/>
      <c r="MHE445" s="2"/>
      <c r="MHF445" s="2"/>
      <c r="MHG445" s="2"/>
      <c r="MHH445" s="2"/>
      <c r="MHI445" s="2"/>
      <c r="MHJ445" s="2"/>
      <c r="MHK445" s="2"/>
      <c r="MHL445" s="2"/>
      <c r="MHM445" s="2"/>
      <c r="MHN445" s="2"/>
      <c r="MHO445" s="2"/>
      <c r="MHP445" s="2"/>
      <c r="MHQ445" s="2"/>
      <c r="MHR445" s="2"/>
      <c r="MHS445" s="2"/>
      <c r="MHT445" s="2"/>
      <c r="MHU445" s="2"/>
      <c r="MHV445" s="2"/>
      <c r="MHW445" s="2"/>
      <c r="MHX445" s="2"/>
      <c r="MHY445" s="2"/>
      <c r="MHZ445" s="2"/>
      <c r="MIA445" s="2"/>
      <c r="MIB445" s="2"/>
      <c r="MIC445" s="2"/>
      <c r="MID445" s="2"/>
      <c r="MIE445" s="2"/>
      <c r="MIF445" s="2"/>
      <c r="MIG445" s="2"/>
      <c r="MIH445" s="2"/>
      <c r="MII445" s="2"/>
      <c r="MIJ445" s="2"/>
      <c r="MIK445" s="2"/>
      <c r="MIL445" s="2"/>
      <c r="MIM445" s="2"/>
      <c r="MIN445" s="2"/>
      <c r="MIO445" s="2"/>
      <c r="MIP445" s="2"/>
      <c r="MIQ445" s="2"/>
      <c r="MIR445" s="2"/>
      <c r="MIS445" s="2"/>
      <c r="MIT445" s="2"/>
      <c r="MIU445" s="2"/>
      <c r="MIV445" s="2"/>
      <c r="MIW445" s="2"/>
      <c r="MIX445" s="2"/>
      <c r="MIY445" s="2"/>
      <c r="MIZ445" s="2"/>
      <c r="MJA445" s="2"/>
      <c r="MJB445" s="2"/>
      <c r="MJC445" s="2"/>
      <c r="MJD445" s="2"/>
      <c r="MJE445" s="2"/>
      <c r="MJF445" s="2"/>
      <c r="MJG445" s="2"/>
      <c r="MJH445" s="2"/>
      <c r="MJI445" s="2"/>
      <c r="MJJ445" s="2"/>
      <c r="MJK445" s="2"/>
      <c r="MJL445" s="2"/>
      <c r="MJM445" s="2"/>
      <c r="MJN445" s="2"/>
      <c r="MJO445" s="2"/>
      <c r="MJP445" s="2"/>
      <c r="MJQ445" s="2"/>
      <c r="MJR445" s="2"/>
      <c r="MJS445" s="2"/>
      <c r="MJT445" s="2"/>
      <c r="MJU445" s="2"/>
      <c r="MJV445" s="2"/>
      <c r="MJW445" s="2"/>
      <c r="MJX445" s="2"/>
      <c r="MJY445" s="2"/>
      <c r="MJZ445" s="2"/>
      <c r="MKA445" s="2"/>
      <c r="MKB445" s="2"/>
      <c r="MKC445" s="2"/>
      <c r="MKD445" s="2"/>
      <c r="MKE445" s="2"/>
      <c r="MKF445" s="2"/>
      <c r="MKG445" s="2"/>
      <c r="MKH445" s="2"/>
      <c r="MKI445" s="2"/>
      <c r="MKJ445" s="2"/>
      <c r="MKK445" s="2"/>
      <c r="MKL445" s="2"/>
      <c r="MKM445" s="2"/>
      <c r="MKN445" s="2"/>
      <c r="MKO445" s="2"/>
      <c r="MKP445" s="2"/>
      <c r="MKQ445" s="2"/>
      <c r="MKR445" s="2"/>
      <c r="MKS445" s="2"/>
      <c r="MKT445" s="2"/>
      <c r="MKU445" s="2"/>
      <c r="MKV445" s="2"/>
      <c r="MKW445" s="2"/>
      <c r="MKX445" s="2"/>
      <c r="MKY445" s="2"/>
      <c r="MKZ445" s="2"/>
      <c r="MLA445" s="2"/>
      <c r="MLB445" s="2"/>
      <c r="MLC445" s="2"/>
      <c r="MLD445" s="2"/>
      <c r="MLE445" s="2"/>
      <c r="MLF445" s="2"/>
      <c r="MLG445" s="2"/>
      <c r="MLH445" s="2"/>
      <c r="MLI445" s="2"/>
      <c r="MLJ445" s="2"/>
      <c r="MLK445" s="2"/>
      <c r="MLL445" s="2"/>
      <c r="MLM445" s="2"/>
      <c r="MLN445" s="2"/>
      <c r="MLO445" s="2"/>
      <c r="MLP445" s="2"/>
      <c r="MLQ445" s="2"/>
      <c r="MLR445" s="2"/>
      <c r="MLS445" s="2"/>
      <c r="MLT445" s="2"/>
      <c r="MLU445" s="2"/>
      <c r="MLV445" s="2"/>
      <c r="MLW445" s="2"/>
      <c r="MLX445" s="2"/>
      <c r="MLY445" s="2"/>
      <c r="MLZ445" s="2"/>
      <c r="MMA445" s="2"/>
      <c r="MMB445" s="2"/>
      <c r="MMC445" s="2"/>
      <c r="MMD445" s="2"/>
      <c r="MME445" s="2"/>
      <c r="MMF445" s="2"/>
      <c r="MMG445" s="2"/>
      <c r="MMH445" s="2"/>
      <c r="MMI445" s="2"/>
      <c r="MMJ445" s="2"/>
      <c r="MMK445" s="2"/>
      <c r="MML445" s="2"/>
      <c r="MMM445" s="2"/>
      <c r="MMN445" s="2"/>
      <c r="MMO445" s="2"/>
      <c r="MMP445" s="2"/>
      <c r="MMQ445" s="2"/>
      <c r="MMR445" s="2"/>
      <c r="MMS445" s="2"/>
      <c r="MMT445" s="2"/>
      <c r="MMU445" s="2"/>
      <c r="MMV445" s="2"/>
      <c r="MMW445" s="2"/>
      <c r="MMX445" s="2"/>
      <c r="MMY445" s="2"/>
      <c r="MMZ445" s="2"/>
      <c r="MNA445" s="2"/>
      <c r="MNB445" s="2"/>
      <c r="MNC445" s="2"/>
      <c r="MND445" s="2"/>
      <c r="MNE445" s="2"/>
      <c r="MNF445" s="2"/>
      <c r="MNG445" s="2"/>
      <c r="MNH445" s="2"/>
      <c r="MNI445" s="2"/>
      <c r="MNJ445" s="2"/>
      <c r="MNK445" s="2"/>
      <c r="MNL445" s="2"/>
      <c r="MNM445" s="2"/>
      <c r="MNN445" s="2"/>
      <c r="MNO445" s="2"/>
      <c r="MNP445" s="2"/>
      <c r="MNQ445" s="2"/>
      <c r="MNR445" s="2"/>
      <c r="MNS445" s="2"/>
      <c r="MNT445" s="2"/>
      <c r="MNU445" s="2"/>
      <c r="MNV445" s="2"/>
      <c r="MNW445" s="2"/>
      <c r="MNX445" s="2"/>
      <c r="MNY445" s="2"/>
      <c r="MNZ445" s="2"/>
      <c r="MOA445" s="2"/>
      <c r="MOB445" s="2"/>
      <c r="MOC445" s="2"/>
      <c r="MOD445" s="2"/>
      <c r="MOE445" s="2"/>
      <c r="MOF445" s="2"/>
      <c r="MOG445" s="2"/>
      <c r="MOH445" s="2"/>
      <c r="MOI445" s="2"/>
      <c r="MOJ445" s="2"/>
      <c r="MOK445" s="2"/>
      <c r="MOL445" s="2"/>
      <c r="MOM445" s="2"/>
      <c r="MON445" s="2"/>
      <c r="MOO445" s="2"/>
      <c r="MOP445" s="2"/>
      <c r="MOQ445" s="2"/>
      <c r="MOR445" s="2"/>
      <c r="MOS445" s="2"/>
      <c r="MOT445" s="2"/>
      <c r="MOU445" s="2"/>
      <c r="MOV445" s="2"/>
      <c r="MOW445" s="2"/>
      <c r="MOX445" s="2"/>
      <c r="MOY445" s="2"/>
      <c r="MOZ445" s="2"/>
      <c r="MPA445" s="2"/>
      <c r="MPB445" s="2"/>
      <c r="MPC445" s="2"/>
      <c r="MPD445" s="2"/>
      <c r="MPE445" s="2"/>
      <c r="MPF445" s="2"/>
      <c r="MPG445" s="2"/>
      <c r="MPH445" s="2"/>
      <c r="MPI445" s="2"/>
      <c r="MPJ445" s="2"/>
      <c r="MPK445" s="2"/>
      <c r="MPL445" s="2"/>
      <c r="MPM445" s="2"/>
      <c r="MPN445" s="2"/>
      <c r="MPO445" s="2"/>
      <c r="MPP445" s="2"/>
      <c r="MPQ445" s="2"/>
      <c r="MPR445" s="2"/>
      <c r="MPS445" s="2"/>
      <c r="MPT445" s="2"/>
      <c r="MPU445" s="2"/>
      <c r="MPV445" s="2"/>
      <c r="MPW445" s="2"/>
      <c r="MPX445" s="2"/>
      <c r="MPY445" s="2"/>
      <c r="MPZ445" s="2"/>
      <c r="MQA445" s="2"/>
      <c r="MQB445" s="2"/>
      <c r="MQC445" s="2"/>
      <c r="MQD445" s="2"/>
      <c r="MQE445" s="2"/>
      <c r="MQF445" s="2"/>
      <c r="MQG445" s="2"/>
      <c r="MQH445" s="2"/>
      <c r="MQI445" s="2"/>
      <c r="MQJ445" s="2"/>
      <c r="MQK445" s="2"/>
      <c r="MQL445" s="2"/>
      <c r="MQM445" s="2"/>
      <c r="MQN445" s="2"/>
      <c r="MQO445" s="2"/>
      <c r="MQP445" s="2"/>
      <c r="MQQ445" s="2"/>
      <c r="MQR445" s="2"/>
      <c r="MQS445" s="2"/>
      <c r="MQT445" s="2"/>
      <c r="MQU445" s="2"/>
      <c r="MQV445" s="2"/>
      <c r="MQW445" s="2"/>
      <c r="MQX445" s="2"/>
      <c r="MQY445" s="2"/>
      <c r="MQZ445" s="2"/>
      <c r="MRA445" s="2"/>
      <c r="MRB445" s="2"/>
      <c r="MRC445" s="2"/>
      <c r="MRD445" s="2"/>
      <c r="MRE445" s="2"/>
      <c r="MRF445" s="2"/>
      <c r="MRG445" s="2"/>
      <c r="MRH445" s="2"/>
      <c r="MRI445" s="2"/>
      <c r="MRJ445" s="2"/>
      <c r="MRK445" s="2"/>
      <c r="MRL445" s="2"/>
      <c r="MRM445" s="2"/>
      <c r="MRN445" s="2"/>
      <c r="MRO445" s="2"/>
      <c r="MRP445" s="2"/>
      <c r="MRQ445" s="2"/>
      <c r="MRR445" s="2"/>
      <c r="MRS445" s="2"/>
      <c r="MRT445" s="2"/>
      <c r="MRU445" s="2"/>
      <c r="MRV445" s="2"/>
      <c r="MRW445" s="2"/>
      <c r="MRX445" s="2"/>
      <c r="MRY445" s="2"/>
      <c r="MRZ445" s="2"/>
      <c r="MSA445" s="2"/>
      <c r="MSB445" s="2"/>
      <c r="MSC445" s="2"/>
      <c r="MSD445" s="2"/>
      <c r="MSE445" s="2"/>
      <c r="MSF445" s="2"/>
      <c r="MSG445" s="2"/>
      <c r="MSH445" s="2"/>
      <c r="MSI445" s="2"/>
      <c r="MSJ445" s="2"/>
      <c r="MSK445" s="2"/>
      <c r="MSL445" s="2"/>
      <c r="MSM445" s="2"/>
      <c r="MSN445" s="2"/>
      <c r="MSO445" s="2"/>
      <c r="MSP445" s="2"/>
      <c r="MSQ445" s="2"/>
      <c r="MSR445" s="2"/>
      <c r="MSS445" s="2"/>
      <c r="MST445" s="2"/>
      <c r="MSU445" s="2"/>
      <c r="MSV445" s="2"/>
      <c r="MSW445" s="2"/>
      <c r="MSX445" s="2"/>
      <c r="MSY445" s="2"/>
      <c r="MSZ445" s="2"/>
      <c r="MTA445" s="2"/>
      <c r="MTB445" s="2"/>
      <c r="MTC445" s="2"/>
      <c r="MTD445" s="2"/>
      <c r="MTE445" s="2"/>
      <c r="MTF445" s="2"/>
      <c r="MTG445" s="2"/>
      <c r="MTH445" s="2"/>
      <c r="MTI445" s="2"/>
      <c r="MTJ445" s="2"/>
      <c r="MTK445" s="2"/>
      <c r="MTL445" s="2"/>
      <c r="MTM445" s="2"/>
      <c r="MTN445" s="2"/>
      <c r="MTO445" s="2"/>
      <c r="MTP445" s="2"/>
      <c r="MTQ445" s="2"/>
      <c r="MTR445" s="2"/>
      <c r="MTS445" s="2"/>
      <c r="MTT445" s="2"/>
      <c r="MTU445" s="2"/>
      <c r="MTV445" s="2"/>
      <c r="MTW445" s="2"/>
      <c r="MTX445" s="2"/>
      <c r="MTY445" s="2"/>
      <c r="MTZ445" s="2"/>
      <c r="MUA445" s="2"/>
      <c r="MUB445" s="2"/>
      <c r="MUC445" s="2"/>
      <c r="MUD445" s="2"/>
      <c r="MUE445" s="2"/>
      <c r="MUF445" s="2"/>
      <c r="MUG445" s="2"/>
      <c r="MUH445" s="2"/>
      <c r="MUI445" s="2"/>
      <c r="MUJ445" s="2"/>
      <c r="MUK445" s="2"/>
      <c r="MUL445" s="2"/>
      <c r="MUM445" s="2"/>
      <c r="MUN445" s="2"/>
      <c r="MUO445" s="2"/>
      <c r="MUP445" s="2"/>
      <c r="MUQ445" s="2"/>
      <c r="MUR445" s="2"/>
      <c r="MUS445" s="2"/>
      <c r="MUT445" s="2"/>
      <c r="MUU445" s="2"/>
      <c r="MUV445" s="2"/>
      <c r="MUW445" s="2"/>
      <c r="MUX445" s="2"/>
      <c r="MUY445" s="2"/>
      <c r="MUZ445" s="2"/>
      <c r="MVA445" s="2"/>
      <c r="MVB445" s="2"/>
      <c r="MVC445" s="2"/>
      <c r="MVD445" s="2"/>
      <c r="MVE445" s="2"/>
      <c r="MVF445" s="2"/>
      <c r="MVG445" s="2"/>
      <c r="MVH445" s="2"/>
      <c r="MVI445" s="2"/>
      <c r="MVJ445" s="2"/>
      <c r="MVK445" s="2"/>
      <c r="MVL445" s="2"/>
      <c r="MVM445" s="2"/>
      <c r="MVN445" s="2"/>
      <c r="MVO445" s="2"/>
      <c r="MVP445" s="2"/>
      <c r="MVQ445" s="2"/>
      <c r="MVR445" s="2"/>
      <c r="MVS445" s="2"/>
      <c r="MVT445" s="2"/>
      <c r="MVU445" s="2"/>
      <c r="MVV445" s="2"/>
      <c r="MVW445" s="2"/>
      <c r="MVX445" s="2"/>
      <c r="MVY445" s="2"/>
      <c r="MVZ445" s="2"/>
      <c r="MWA445" s="2"/>
      <c r="MWB445" s="2"/>
      <c r="MWC445" s="2"/>
      <c r="MWD445" s="2"/>
      <c r="MWE445" s="2"/>
      <c r="MWF445" s="2"/>
      <c r="MWG445" s="2"/>
      <c r="MWH445" s="2"/>
      <c r="MWI445" s="2"/>
      <c r="MWJ445" s="2"/>
      <c r="MWK445" s="2"/>
      <c r="MWL445" s="2"/>
      <c r="MWM445" s="2"/>
      <c r="MWN445" s="2"/>
      <c r="MWO445" s="2"/>
      <c r="MWP445" s="2"/>
      <c r="MWQ445" s="2"/>
      <c r="MWR445" s="2"/>
      <c r="MWS445" s="2"/>
      <c r="MWT445" s="2"/>
      <c r="MWU445" s="2"/>
      <c r="MWV445" s="2"/>
      <c r="MWW445" s="2"/>
      <c r="MWX445" s="2"/>
      <c r="MWY445" s="2"/>
      <c r="MWZ445" s="2"/>
      <c r="MXA445" s="2"/>
      <c r="MXB445" s="2"/>
      <c r="MXC445" s="2"/>
      <c r="MXD445" s="2"/>
      <c r="MXE445" s="2"/>
      <c r="MXF445" s="2"/>
      <c r="MXG445" s="2"/>
      <c r="MXH445" s="2"/>
      <c r="MXI445" s="2"/>
      <c r="MXJ445" s="2"/>
      <c r="MXK445" s="2"/>
      <c r="MXL445" s="2"/>
      <c r="MXM445" s="2"/>
      <c r="MXN445" s="2"/>
      <c r="MXO445" s="2"/>
      <c r="MXP445" s="2"/>
      <c r="MXQ445" s="2"/>
      <c r="MXR445" s="2"/>
      <c r="MXS445" s="2"/>
      <c r="MXT445" s="2"/>
      <c r="MXU445" s="2"/>
      <c r="MXV445" s="2"/>
      <c r="MXW445" s="2"/>
      <c r="MXX445" s="2"/>
      <c r="MXY445" s="2"/>
      <c r="MXZ445" s="2"/>
      <c r="MYA445" s="2"/>
      <c r="MYB445" s="2"/>
      <c r="MYC445" s="2"/>
      <c r="MYD445" s="2"/>
      <c r="MYE445" s="2"/>
      <c r="MYF445" s="2"/>
      <c r="MYG445" s="2"/>
      <c r="MYH445" s="2"/>
      <c r="MYI445" s="2"/>
      <c r="MYJ445" s="2"/>
      <c r="MYK445" s="2"/>
      <c r="MYL445" s="2"/>
      <c r="MYM445" s="2"/>
      <c r="MYN445" s="2"/>
      <c r="MYO445" s="2"/>
      <c r="MYP445" s="2"/>
      <c r="MYQ445" s="2"/>
      <c r="MYR445" s="2"/>
      <c r="MYS445" s="2"/>
      <c r="MYT445" s="2"/>
      <c r="MYU445" s="2"/>
      <c r="MYV445" s="2"/>
      <c r="MYW445" s="2"/>
      <c r="MYX445" s="2"/>
      <c r="MYY445" s="2"/>
      <c r="MYZ445" s="2"/>
      <c r="MZA445" s="2"/>
      <c r="MZB445" s="2"/>
      <c r="MZC445" s="2"/>
      <c r="MZD445" s="2"/>
      <c r="MZE445" s="2"/>
      <c r="MZF445" s="2"/>
      <c r="MZG445" s="2"/>
      <c r="MZH445" s="2"/>
      <c r="MZI445" s="2"/>
      <c r="MZJ445" s="2"/>
      <c r="MZK445" s="2"/>
      <c r="MZL445" s="2"/>
      <c r="MZM445" s="2"/>
      <c r="MZN445" s="2"/>
      <c r="MZO445" s="2"/>
      <c r="MZP445" s="2"/>
      <c r="MZQ445" s="2"/>
      <c r="MZR445" s="2"/>
      <c r="MZS445" s="2"/>
      <c r="MZT445" s="2"/>
      <c r="MZU445" s="2"/>
      <c r="MZV445" s="2"/>
      <c r="MZW445" s="2"/>
      <c r="MZX445" s="2"/>
      <c r="MZY445" s="2"/>
      <c r="MZZ445" s="2"/>
      <c r="NAA445" s="2"/>
      <c r="NAB445" s="2"/>
      <c r="NAC445" s="2"/>
      <c r="NAD445" s="2"/>
      <c r="NAE445" s="2"/>
      <c r="NAF445" s="2"/>
      <c r="NAG445" s="2"/>
      <c r="NAH445" s="2"/>
      <c r="NAI445" s="2"/>
      <c r="NAJ445" s="2"/>
      <c r="NAK445" s="2"/>
      <c r="NAL445" s="2"/>
      <c r="NAM445" s="2"/>
      <c r="NAN445" s="2"/>
      <c r="NAO445" s="2"/>
      <c r="NAP445" s="2"/>
      <c r="NAQ445" s="2"/>
      <c r="NAR445" s="2"/>
      <c r="NAS445" s="2"/>
      <c r="NAT445" s="2"/>
      <c r="NAU445" s="2"/>
      <c r="NAV445" s="2"/>
      <c r="NAW445" s="2"/>
      <c r="NAX445" s="2"/>
      <c r="NAY445" s="2"/>
      <c r="NAZ445" s="2"/>
      <c r="NBA445" s="2"/>
      <c r="NBB445" s="2"/>
      <c r="NBC445" s="2"/>
      <c r="NBD445" s="2"/>
      <c r="NBE445" s="2"/>
      <c r="NBF445" s="2"/>
      <c r="NBG445" s="2"/>
      <c r="NBH445" s="2"/>
      <c r="NBI445" s="2"/>
      <c r="NBJ445" s="2"/>
      <c r="NBK445" s="2"/>
      <c r="NBL445" s="2"/>
      <c r="NBM445" s="2"/>
      <c r="NBN445" s="2"/>
      <c r="NBO445" s="2"/>
      <c r="NBP445" s="2"/>
      <c r="NBQ445" s="2"/>
      <c r="NBR445" s="2"/>
      <c r="NBS445" s="2"/>
      <c r="NBT445" s="2"/>
      <c r="NBU445" s="2"/>
      <c r="NBV445" s="2"/>
      <c r="NBW445" s="2"/>
      <c r="NBX445" s="2"/>
      <c r="NBY445" s="2"/>
      <c r="NBZ445" s="2"/>
      <c r="NCA445" s="2"/>
      <c r="NCB445" s="2"/>
      <c r="NCC445" s="2"/>
      <c r="NCD445" s="2"/>
      <c r="NCE445" s="2"/>
      <c r="NCF445" s="2"/>
      <c r="NCG445" s="2"/>
      <c r="NCH445" s="2"/>
      <c r="NCI445" s="2"/>
      <c r="NCJ445" s="2"/>
      <c r="NCK445" s="2"/>
      <c r="NCL445" s="2"/>
      <c r="NCM445" s="2"/>
      <c r="NCN445" s="2"/>
      <c r="NCO445" s="2"/>
      <c r="NCP445" s="2"/>
      <c r="NCQ445" s="2"/>
      <c r="NCR445" s="2"/>
      <c r="NCS445" s="2"/>
      <c r="NCT445" s="2"/>
      <c r="NCU445" s="2"/>
      <c r="NCV445" s="2"/>
      <c r="NCW445" s="2"/>
      <c r="NCX445" s="2"/>
      <c r="NCY445" s="2"/>
      <c r="NCZ445" s="2"/>
      <c r="NDA445" s="2"/>
      <c r="NDB445" s="2"/>
      <c r="NDC445" s="2"/>
      <c r="NDD445" s="2"/>
      <c r="NDE445" s="2"/>
      <c r="NDF445" s="2"/>
      <c r="NDG445" s="2"/>
      <c r="NDH445" s="2"/>
      <c r="NDI445" s="2"/>
      <c r="NDJ445" s="2"/>
      <c r="NDK445" s="2"/>
      <c r="NDL445" s="2"/>
      <c r="NDM445" s="2"/>
      <c r="NDN445" s="2"/>
      <c r="NDO445" s="2"/>
      <c r="NDP445" s="2"/>
      <c r="NDQ445" s="2"/>
      <c r="NDR445" s="2"/>
      <c r="NDS445" s="2"/>
      <c r="NDT445" s="2"/>
      <c r="NDU445" s="2"/>
      <c r="NDV445" s="2"/>
      <c r="NDW445" s="2"/>
      <c r="NDX445" s="2"/>
      <c r="NDY445" s="2"/>
      <c r="NDZ445" s="2"/>
      <c r="NEA445" s="2"/>
      <c r="NEB445" s="2"/>
      <c r="NEC445" s="2"/>
      <c r="NED445" s="2"/>
      <c r="NEE445" s="2"/>
      <c r="NEF445" s="2"/>
      <c r="NEG445" s="2"/>
      <c r="NEH445" s="2"/>
      <c r="NEI445" s="2"/>
      <c r="NEJ445" s="2"/>
      <c r="NEK445" s="2"/>
      <c r="NEL445" s="2"/>
      <c r="NEM445" s="2"/>
      <c r="NEN445" s="2"/>
      <c r="NEO445" s="2"/>
      <c r="NEP445" s="2"/>
      <c r="NEQ445" s="2"/>
      <c r="NER445" s="2"/>
      <c r="NES445" s="2"/>
      <c r="NET445" s="2"/>
      <c r="NEU445" s="2"/>
      <c r="NEV445" s="2"/>
      <c r="NEW445" s="2"/>
      <c r="NEX445" s="2"/>
      <c r="NEY445" s="2"/>
      <c r="NEZ445" s="2"/>
      <c r="NFA445" s="2"/>
      <c r="NFB445" s="2"/>
      <c r="NFC445" s="2"/>
      <c r="NFD445" s="2"/>
      <c r="NFE445" s="2"/>
      <c r="NFF445" s="2"/>
      <c r="NFG445" s="2"/>
      <c r="NFH445" s="2"/>
      <c r="NFI445" s="2"/>
      <c r="NFJ445" s="2"/>
      <c r="NFK445" s="2"/>
      <c r="NFL445" s="2"/>
      <c r="NFM445" s="2"/>
      <c r="NFN445" s="2"/>
      <c r="NFO445" s="2"/>
      <c r="NFP445" s="2"/>
      <c r="NFQ445" s="2"/>
      <c r="NFR445" s="2"/>
      <c r="NFS445" s="2"/>
      <c r="NFT445" s="2"/>
      <c r="NFU445" s="2"/>
      <c r="NFV445" s="2"/>
      <c r="NFW445" s="2"/>
      <c r="NFX445" s="2"/>
      <c r="NFY445" s="2"/>
      <c r="NFZ445" s="2"/>
      <c r="NGA445" s="2"/>
      <c r="NGB445" s="2"/>
      <c r="NGC445" s="2"/>
      <c r="NGD445" s="2"/>
      <c r="NGE445" s="2"/>
      <c r="NGF445" s="2"/>
      <c r="NGG445" s="2"/>
      <c r="NGH445" s="2"/>
      <c r="NGI445" s="2"/>
      <c r="NGJ445" s="2"/>
      <c r="NGK445" s="2"/>
      <c r="NGL445" s="2"/>
      <c r="NGM445" s="2"/>
      <c r="NGN445" s="2"/>
      <c r="NGO445" s="2"/>
      <c r="NGP445" s="2"/>
      <c r="NGQ445" s="2"/>
      <c r="NGR445" s="2"/>
      <c r="NGS445" s="2"/>
      <c r="NGT445" s="2"/>
      <c r="NGU445" s="2"/>
      <c r="NGV445" s="2"/>
      <c r="NGW445" s="2"/>
      <c r="NGX445" s="2"/>
      <c r="NGY445" s="2"/>
      <c r="NGZ445" s="2"/>
      <c r="NHA445" s="2"/>
      <c r="NHB445" s="2"/>
      <c r="NHC445" s="2"/>
      <c r="NHD445" s="2"/>
      <c r="NHE445" s="2"/>
      <c r="NHF445" s="2"/>
      <c r="NHG445" s="2"/>
      <c r="NHH445" s="2"/>
      <c r="NHI445" s="2"/>
      <c r="NHJ445" s="2"/>
      <c r="NHK445" s="2"/>
      <c r="NHL445" s="2"/>
      <c r="NHM445" s="2"/>
      <c r="NHN445" s="2"/>
      <c r="NHO445" s="2"/>
      <c r="NHP445" s="2"/>
      <c r="NHQ445" s="2"/>
      <c r="NHR445" s="2"/>
      <c r="NHS445" s="2"/>
      <c r="NHT445" s="2"/>
      <c r="NHU445" s="2"/>
      <c r="NHV445" s="2"/>
      <c r="NHW445" s="2"/>
      <c r="NHX445" s="2"/>
      <c r="NHY445" s="2"/>
      <c r="NHZ445" s="2"/>
      <c r="NIA445" s="2"/>
      <c r="NIB445" s="2"/>
      <c r="NIC445" s="2"/>
      <c r="NID445" s="2"/>
      <c r="NIE445" s="2"/>
      <c r="NIF445" s="2"/>
      <c r="NIG445" s="2"/>
      <c r="NIH445" s="2"/>
      <c r="NII445" s="2"/>
      <c r="NIJ445" s="2"/>
      <c r="NIK445" s="2"/>
      <c r="NIL445" s="2"/>
      <c r="NIM445" s="2"/>
      <c r="NIN445" s="2"/>
      <c r="NIO445" s="2"/>
      <c r="NIP445" s="2"/>
      <c r="NIQ445" s="2"/>
      <c r="NIR445" s="2"/>
      <c r="NIS445" s="2"/>
      <c r="NIT445" s="2"/>
      <c r="NIU445" s="2"/>
      <c r="NIV445" s="2"/>
      <c r="NIW445" s="2"/>
      <c r="NIX445" s="2"/>
      <c r="NIY445" s="2"/>
      <c r="NIZ445" s="2"/>
      <c r="NJA445" s="2"/>
      <c r="NJB445" s="2"/>
      <c r="NJC445" s="2"/>
      <c r="NJD445" s="2"/>
      <c r="NJE445" s="2"/>
      <c r="NJF445" s="2"/>
      <c r="NJG445" s="2"/>
      <c r="NJH445" s="2"/>
      <c r="NJI445" s="2"/>
      <c r="NJJ445" s="2"/>
      <c r="NJK445" s="2"/>
      <c r="NJL445" s="2"/>
      <c r="NJM445" s="2"/>
      <c r="NJN445" s="2"/>
      <c r="NJO445" s="2"/>
      <c r="NJP445" s="2"/>
      <c r="NJQ445" s="2"/>
      <c r="NJR445" s="2"/>
      <c r="NJS445" s="2"/>
      <c r="NJT445" s="2"/>
      <c r="NJU445" s="2"/>
      <c r="NJV445" s="2"/>
      <c r="NJW445" s="2"/>
      <c r="NJX445" s="2"/>
      <c r="NJY445" s="2"/>
      <c r="NJZ445" s="2"/>
      <c r="NKA445" s="2"/>
      <c r="NKB445" s="2"/>
      <c r="NKC445" s="2"/>
      <c r="NKD445" s="2"/>
      <c r="NKE445" s="2"/>
      <c r="NKF445" s="2"/>
      <c r="NKG445" s="2"/>
      <c r="NKH445" s="2"/>
      <c r="NKI445" s="2"/>
      <c r="NKJ445" s="2"/>
      <c r="NKK445" s="2"/>
      <c r="NKL445" s="2"/>
      <c r="NKM445" s="2"/>
      <c r="NKN445" s="2"/>
      <c r="NKO445" s="2"/>
      <c r="NKP445" s="2"/>
      <c r="NKQ445" s="2"/>
      <c r="NKR445" s="2"/>
      <c r="NKS445" s="2"/>
      <c r="NKT445" s="2"/>
      <c r="NKU445" s="2"/>
      <c r="NKV445" s="2"/>
      <c r="NKW445" s="2"/>
      <c r="NKX445" s="2"/>
      <c r="NKY445" s="2"/>
      <c r="NKZ445" s="2"/>
      <c r="NLA445" s="2"/>
      <c r="NLB445" s="2"/>
      <c r="NLC445" s="2"/>
      <c r="NLD445" s="2"/>
      <c r="NLE445" s="2"/>
      <c r="NLF445" s="2"/>
      <c r="NLG445" s="2"/>
      <c r="NLH445" s="2"/>
      <c r="NLI445" s="2"/>
      <c r="NLJ445" s="2"/>
      <c r="NLK445" s="2"/>
      <c r="NLL445" s="2"/>
      <c r="NLM445" s="2"/>
      <c r="NLN445" s="2"/>
      <c r="NLO445" s="2"/>
      <c r="NLP445" s="2"/>
      <c r="NLQ445" s="2"/>
      <c r="NLR445" s="2"/>
      <c r="NLS445" s="2"/>
      <c r="NLT445" s="2"/>
      <c r="NLU445" s="2"/>
      <c r="NLV445" s="2"/>
      <c r="NLW445" s="2"/>
      <c r="NLX445" s="2"/>
      <c r="NLY445" s="2"/>
      <c r="NLZ445" s="2"/>
      <c r="NMA445" s="2"/>
      <c r="NMB445" s="2"/>
      <c r="NMC445" s="2"/>
      <c r="NMD445" s="2"/>
      <c r="NME445" s="2"/>
      <c r="NMF445" s="2"/>
      <c r="NMG445" s="2"/>
      <c r="NMH445" s="2"/>
      <c r="NMI445" s="2"/>
      <c r="NMJ445" s="2"/>
      <c r="NMK445" s="2"/>
      <c r="NML445" s="2"/>
      <c r="NMM445" s="2"/>
      <c r="NMN445" s="2"/>
      <c r="NMO445" s="2"/>
      <c r="NMP445" s="2"/>
      <c r="NMQ445" s="2"/>
      <c r="NMR445" s="2"/>
      <c r="NMS445" s="2"/>
      <c r="NMT445" s="2"/>
      <c r="NMU445" s="2"/>
      <c r="NMV445" s="2"/>
      <c r="NMW445" s="2"/>
      <c r="NMX445" s="2"/>
      <c r="NMY445" s="2"/>
      <c r="NMZ445" s="2"/>
      <c r="NNA445" s="2"/>
      <c r="NNB445" s="2"/>
      <c r="NNC445" s="2"/>
      <c r="NND445" s="2"/>
      <c r="NNE445" s="2"/>
      <c r="NNF445" s="2"/>
      <c r="NNG445" s="2"/>
      <c r="NNH445" s="2"/>
      <c r="NNI445" s="2"/>
      <c r="NNJ445" s="2"/>
      <c r="NNK445" s="2"/>
      <c r="NNL445" s="2"/>
      <c r="NNM445" s="2"/>
      <c r="NNN445" s="2"/>
      <c r="NNO445" s="2"/>
      <c r="NNP445" s="2"/>
      <c r="NNQ445" s="2"/>
      <c r="NNR445" s="2"/>
      <c r="NNS445" s="2"/>
      <c r="NNT445" s="2"/>
      <c r="NNU445" s="2"/>
      <c r="NNV445" s="2"/>
      <c r="NNW445" s="2"/>
      <c r="NNX445" s="2"/>
      <c r="NNY445" s="2"/>
      <c r="NNZ445" s="2"/>
      <c r="NOA445" s="2"/>
      <c r="NOB445" s="2"/>
      <c r="NOC445" s="2"/>
      <c r="NOD445" s="2"/>
      <c r="NOE445" s="2"/>
      <c r="NOF445" s="2"/>
      <c r="NOG445" s="2"/>
      <c r="NOH445" s="2"/>
      <c r="NOI445" s="2"/>
      <c r="NOJ445" s="2"/>
      <c r="NOK445" s="2"/>
      <c r="NOL445" s="2"/>
      <c r="NOM445" s="2"/>
      <c r="NON445" s="2"/>
      <c r="NOO445" s="2"/>
      <c r="NOP445" s="2"/>
      <c r="NOQ445" s="2"/>
      <c r="NOR445" s="2"/>
      <c r="NOS445" s="2"/>
      <c r="NOT445" s="2"/>
      <c r="NOU445" s="2"/>
      <c r="NOV445" s="2"/>
      <c r="NOW445" s="2"/>
      <c r="NOX445" s="2"/>
      <c r="NOY445" s="2"/>
      <c r="NOZ445" s="2"/>
      <c r="NPA445" s="2"/>
      <c r="NPB445" s="2"/>
      <c r="NPC445" s="2"/>
      <c r="NPD445" s="2"/>
      <c r="NPE445" s="2"/>
      <c r="NPF445" s="2"/>
      <c r="NPG445" s="2"/>
      <c r="NPH445" s="2"/>
      <c r="NPI445" s="2"/>
      <c r="NPJ445" s="2"/>
      <c r="NPK445" s="2"/>
      <c r="NPL445" s="2"/>
      <c r="NPM445" s="2"/>
      <c r="NPN445" s="2"/>
      <c r="NPO445" s="2"/>
      <c r="NPP445" s="2"/>
      <c r="NPQ445" s="2"/>
      <c r="NPR445" s="2"/>
      <c r="NPS445" s="2"/>
      <c r="NPT445" s="2"/>
      <c r="NPU445" s="2"/>
      <c r="NPV445" s="2"/>
      <c r="NPW445" s="2"/>
      <c r="NPX445" s="2"/>
      <c r="NPY445" s="2"/>
      <c r="NPZ445" s="2"/>
      <c r="NQA445" s="2"/>
      <c r="NQB445" s="2"/>
      <c r="NQC445" s="2"/>
      <c r="NQD445" s="2"/>
      <c r="NQE445" s="2"/>
      <c r="NQF445" s="2"/>
      <c r="NQG445" s="2"/>
      <c r="NQH445" s="2"/>
      <c r="NQI445" s="2"/>
      <c r="NQJ445" s="2"/>
      <c r="NQK445" s="2"/>
      <c r="NQL445" s="2"/>
      <c r="NQM445" s="2"/>
      <c r="NQN445" s="2"/>
      <c r="NQO445" s="2"/>
      <c r="NQP445" s="2"/>
      <c r="NQQ445" s="2"/>
      <c r="NQR445" s="2"/>
      <c r="NQS445" s="2"/>
      <c r="NQT445" s="2"/>
      <c r="NQU445" s="2"/>
      <c r="NQV445" s="2"/>
      <c r="NQW445" s="2"/>
      <c r="NQX445" s="2"/>
      <c r="NQY445" s="2"/>
      <c r="NQZ445" s="2"/>
      <c r="NRA445" s="2"/>
      <c r="NRB445" s="2"/>
      <c r="NRC445" s="2"/>
      <c r="NRD445" s="2"/>
      <c r="NRE445" s="2"/>
      <c r="NRF445" s="2"/>
      <c r="NRG445" s="2"/>
      <c r="NRH445" s="2"/>
      <c r="NRI445" s="2"/>
      <c r="NRJ445" s="2"/>
      <c r="NRK445" s="2"/>
      <c r="NRL445" s="2"/>
      <c r="NRM445" s="2"/>
      <c r="NRN445" s="2"/>
      <c r="NRO445" s="2"/>
      <c r="NRP445" s="2"/>
      <c r="NRQ445" s="2"/>
      <c r="NRR445" s="2"/>
      <c r="NRS445" s="2"/>
      <c r="NRT445" s="2"/>
      <c r="NRU445" s="2"/>
      <c r="NRV445" s="2"/>
      <c r="NRW445" s="2"/>
      <c r="NRX445" s="2"/>
      <c r="NRY445" s="2"/>
      <c r="NRZ445" s="2"/>
      <c r="NSA445" s="2"/>
      <c r="NSB445" s="2"/>
      <c r="NSC445" s="2"/>
      <c r="NSD445" s="2"/>
      <c r="NSE445" s="2"/>
      <c r="NSF445" s="2"/>
      <c r="NSG445" s="2"/>
      <c r="NSH445" s="2"/>
      <c r="NSI445" s="2"/>
      <c r="NSJ445" s="2"/>
      <c r="NSK445" s="2"/>
      <c r="NSL445" s="2"/>
      <c r="NSM445" s="2"/>
      <c r="NSN445" s="2"/>
      <c r="NSO445" s="2"/>
      <c r="NSP445" s="2"/>
      <c r="NSQ445" s="2"/>
      <c r="NSR445" s="2"/>
      <c r="NSS445" s="2"/>
      <c r="NST445" s="2"/>
      <c r="NSU445" s="2"/>
      <c r="NSV445" s="2"/>
      <c r="NSW445" s="2"/>
      <c r="NSX445" s="2"/>
      <c r="NSY445" s="2"/>
      <c r="NSZ445" s="2"/>
      <c r="NTA445" s="2"/>
      <c r="NTB445" s="2"/>
      <c r="NTC445" s="2"/>
      <c r="NTD445" s="2"/>
      <c r="NTE445" s="2"/>
      <c r="NTF445" s="2"/>
      <c r="NTG445" s="2"/>
      <c r="NTH445" s="2"/>
      <c r="NTI445" s="2"/>
      <c r="NTJ445" s="2"/>
      <c r="NTK445" s="2"/>
      <c r="NTL445" s="2"/>
      <c r="NTM445" s="2"/>
      <c r="NTN445" s="2"/>
      <c r="NTO445" s="2"/>
      <c r="NTP445" s="2"/>
      <c r="NTQ445" s="2"/>
      <c r="NTR445" s="2"/>
      <c r="NTS445" s="2"/>
      <c r="NTT445" s="2"/>
      <c r="NTU445" s="2"/>
      <c r="NTV445" s="2"/>
      <c r="NTW445" s="2"/>
      <c r="NTX445" s="2"/>
      <c r="NTY445" s="2"/>
      <c r="NTZ445" s="2"/>
      <c r="NUA445" s="2"/>
      <c r="NUB445" s="2"/>
      <c r="NUC445" s="2"/>
      <c r="NUD445" s="2"/>
      <c r="NUE445" s="2"/>
      <c r="NUF445" s="2"/>
      <c r="NUG445" s="2"/>
      <c r="NUH445" s="2"/>
      <c r="NUI445" s="2"/>
      <c r="NUJ445" s="2"/>
      <c r="NUK445" s="2"/>
      <c r="NUL445" s="2"/>
      <c r="NUM445" s="2"/>
      <c r="NUN445" s="2"/>
      <c r="NUO445" s="2"/>
      <c r="NUP445" s="2"/>
      <c r="NUQ445" s="2"/>
      <c r="NUR445" s="2"/>
      <c r="NUS445" s="2"/>
      <c r="NUT445" s="2"/>
      <c r="NUU445" s="2"/>
      <c r="NUV445" s="2"/>
      <c r="NUW445" s="2"/>
      <c r="NUX445" s="2"/>
      <c r="NUY445" s="2"/>
      <c r="NUZ445" s="2"/>
      <c r="NVA445" s="2"/>
      <c r="NVB445" s="2"/>
      <c r="NVC445" s="2"/>
      <c r="NVD445" s="2"/>
      <c r="NVE445" s="2"/>
      <c r="NVF445" s="2"/>
      <c r="NVG445" s="2"/>
      <c r="NVH445" s="2"/>
      <c r="NVI445" s="2"/>
      <c r="NVJ445" s="2"/>
      <c r="NVK445" s="2"/>
      <c r="NVL445" s="2"/>
      <c r="NVM445" s="2"/>
      <c r="NVN445" s="2"/>
      <c r="NVO445" s="2"/>
      <c r="NVP445" s="2"/>
      <c r="NVQ445" s="2"/>
      <c r="NVR445" s="2"/>
      <c r="NVS445" s="2"/>
      <c r="NVT445" s="2"/>
      <c r="NVU445" s="2"/>
      <c r="NVV445" s="2"/>
      <c r="NVW445" s="2"/>
      <c r="NVX445" s="2"/>
      <c r="NVY445" s="2"/>
      <c r="NVZ445" s="2"/>
      <c r="NWA445" s="2"/>
      <c r="NWB445" s="2"/>
      <c r="NWC445" s="2"/>
      <c r="NWD445" s="2"/>
      <c r="NWE445" s="2"/>
      <c r="NWF445" s="2"/>
      <c r="NWG445" s="2"/>
      <c r="NWH445" s="2"/>
      <c r="NWI445" s="2"/>
      <c r="NWJ445" s="2"/>
      <c r="NWK445" s="2"/>
      <c r="NWL445" s="2"/>
      <c r="NWM445" s="2"/>
      <c r="NWN445" s="2"/>
      <c r="NWO445" s="2"/>
      <c r="NWP445" s="2"/>
      <c r="NWQ445" s="2"/>
      <c r="NWR445" s="2"/>
      <c r="NWS445" s="2"/>
      <c r="NWT445" s="2"/>
      <c r="NWU445" s="2"/>
      <c r="NWV445" s="2"/>
      <c r="NWW445" s="2"/>
      <c r="NWX445" s="2"/>
      <c r="NWY445" s="2"/>
      <c r="NWZ445" s="2"/>
      <c r="NXA445" s="2"/>
      <c r="NXB445" s="2"/>
      <c r="NXC445" s="2"/>
      <c r="NXD445" s="2"/>
      <c r="NXE445" s="2"/>
      <c r="NXF445" s="2"/>
      <c r="NXG445" s="2"/>
      <c r="NXH445" s="2"/>
      <c r="NXI445" s="2"/>
      <c r="NXJ445" s="2"/>
      <c r="NXK445" s="2"/>
      <c r="NXL445" s="2"/>
      <c r="NXM445" s="2"/>
      <c r="NXN445" s="2"/>
      <c r="NXO445" s="2"/>
      <c r="NXP445" s="2"/>
      <c r="NXQ445" s="2"/>
      <c r="NXR445" s="2"/>
      <c r="NXS445" s="2"/>
      <c r="NXT445" s="2"/>
      <c r="NXU445" s="2"/>
      <c r="NXV445" s="2"/>
      <c r="NXW445" s="2"/>
      <c r="NXX445" s="2"/>
      <c r="NXY445" s="2"/>
      <c r="NXZ445" s="2"/>
      <c r="NYA445" s="2"/>
      <c r="NYB445" s="2"/>
      <c r="NYC445" s="2"/>
      <c r="NYD445" s="2"/>
      <c r="NYE445" s="2"/>
      <c r="NYF445" s="2"/>
      <c r="NYG445" s="2"/>
      <c r="NYH445" s="2"/>
      <c r="NYI445" s="2"/>
      <c r="NYJ445" s="2"/>
      <c r="NYK445" s="2"/>
      <c r="NYL445" s="2"/>
      <c r="NYM445" s="2"/>
      <c r="NYN445" s="2"/>
      <c r="NYO445" s="2"/>
      <c r="NYP445" s="2"/>
      <c r="NYQ445" s="2"/>
      <c r="NYR445" s="2"/>
      <c r="NYS445" s="2"/>
      <c r="NYT445" s="2"/>
      <c r="NYU445" s="2"/>
      <c r="NYV445" s="2"/>
      <c r="NYW445" s="2"/>
      <c r="NYX445" s="2"/>
      <c r="NYY445" s="2"/>
      <c r="NYZ445" s="2"/>
      <c r="NZA445" s="2"/>
      <c r="NZB445" s="2"/>
      <c r="NZC445" s="2"/>
      <c r="NZD445" s="2"/>
      <c r="NZE445" s="2"/>
      <c r="NZF445" s="2"/>
      <c r="NZG445" s="2"/>
      <c r="NZH445" s="2"/>
      <c r="NZI445" s="2"/>
      <c r="NZJ445" s="2"/>
      <c r="NZK445" s="2"/>
      <c r="NZL445" s="2"/>
      <c r="NZM445" s="2"/>
      <c r="NZN445" s="2"/>
      <c r="NZO445" s="2"/>
      <c r="NZP445" s="2"/>
      <c r="NZQ445" s="2"/>
      <c r="NZR445" s="2"/>
      <c r="NZS445" s="2"/>
      <c r="NZT445" s="2"/>
      <c r="NZU445" s="2"/>
      <c r="NZV445" s="2"/>
      <c r="NZW445" s="2"/>
      <c r="NZX445" s="2"/>
      <c r="NZY445" s="2"/>
      <c r="NZZ445" s="2"/>
      <c r="OAA445" s="2"/>
      <c r="OAB445" s="2"/>
      <c r="OAC445" s="2"/>
      <c r="OAD445" s="2"/>
      <c r="OAE445" s="2"/>
      <c r="OAF445" s="2"/>
      <c r="OAG445" s="2"/>
      <c r="OAH445" s="2"/>
      <c r="OAI445" s="2"/>
      <c r="OAJ445" s="2"/>
      <c r="OAK445" s="2"/>
      <c r="OAL445" s="2"/>
      <c r="OAM445" s="2"/>
      <c r="OAN445" s="2"/>
      <c r="OAO445" s="2"/>
      <c r="OAP445" s="2"/>
      <c r="OAQ445" s="2"/>
      <c r="OAR445" s="2"/>
      <c r="OAS445" s="2"/>
      <c r="OAT445" s="2"/>
      <c r="OAU445" s="2"/>
      <c r="OAV445" s="2"/>
      <c r="OAW445" s="2"/>
      <c r="OAX445" s="2"/>
      <c r="OAY445" s="2"/>
      <c r="OAZ445" s="2"/>
      <c r="OBA445" s="2"/>
      <c r="OBB445" s="2"/>
      <c r="OBC445" s="2"/>
      <c r="OBD445" s="2"/>
      <c r="OBE445" s="2"/>
      <c r="OBF445" s="2"/>
      <c r="OBG445" s="2"/>
      <c r="OBH445" s="2"/>
      <c r="OBI445" s="2"/>
      <c r="OBJ445" s="2"/>
      <c r="OBK445" s="2"/>
      <c r="OBL445" s="2"/>
      <c r="OBM445" s="2"/>
      <c r="OBN445" s="2"/>
      <c r="OBO445" s="2"/>
      <c r="OBP445" s="2"/>
      <c r="OBQ445" s="2"/>
      <c r="OBR445" s="2"/>
      <c r="OBS445" s="2"/>
      <c r="OBT445" s="2"/>
      <c r="OBU445" s="2"/>
      <c r="OBV445" s="2"/>
      <c r="OBW445" s="2"/>
      <c r="OBX445" s="2"/>
      <c r="OBY445" s="2"/>
      <c r="OBZ445" s="2"/>
      <c r="OCA445" s="2"/>
      <c r="OCB445" s="2"/>
      <c r="OCC445" s="2"/>
      <c r="OCD445" s="2"/>
      <c r="OCE445" s="2"/>
      <c r="OCF445" s="2"/>
      <c r="OCG445" s="2"/>
      <c r="OCH445" s="2"/>
      <c r="OCI445" s="2"/>
      <c r="OCJ445" s="2"/>
      <c r="OCK445" s="2"/>
      <c r="OCL445" s="2"/>
      <c r="OCM445" s="2"/>
      <c r="OCN445" s="2"/>
      <c r="OCO445" s="2"/>
      <c r="OCP445" s="2"/>
      <c r="OCQ445" s="2"/>
      <c r="OCR445" s="2"/>
      <c r="OCS445" s="2"/>
      <c r="OCT445" s="2"/>
      <c r="OCU445" s="2"/>
      <c r="OCV445" s="2"/>
      <c r="OCW445" s="2"/>
      <c r="OCX445" s="2"/>
      <c r="OCY445" s="2"/>
      <c r="OCZ445" s="2"/>
      <c r="ODA445" s="2"/>
      <c r="ODB445" s="2"/>
      <c r="ODC445" s="2"/>
      <c r="ODD445" s="2"/>
      <c r="ODE445" s="2"/>
      <c r="ODF445" s="2"/>
      <c r="ODG445" s="2"/>
      <c r="ODH445" s="2"/>
      <c r="ODI445" s="2"/>
      <c r="ODJ445" s="2"/>
      <c r="ODK445" s="2"/>
      <c r="ODL445" s="2"/>
      <c r="ODM445" s="2"/>
      <c r="ODN445" s="2"/>
      <c r="ODO445" s="2"/>
      <c r="ODP445" s="2"/>
      <c r="ODQ445" s="2"/>
      <c r="ODR445" s="2"/>
      <c r="ODS445" s="2"/>
      <c r="ODT445" s="2"/>
      <c r="ODU445" s="2"/>
      <c r="ODV445" s="2"/>
      <c r="ODW445" s="2"/>
      <c r="ODX445" s="2"/>
      <c r="ODY445" s="2"/>
      <c r="ODZ445" s="2"/>
      <c r="OEA445" s="2"/>
      <c r="OEB445" s="2"/>
      <c r="OEC445" s="2"/>
      <c r="OED445" s="2"/>
      <c r="OEE445" s="2"/>
      <c r="OEF445" s="2"/>
      <c r="OEG445" s="2"/>
      <c r="OEH445" s="2"/>
      <c r="OEI445" s="2"/>
      <c r="OEJ445" s="2"/>
      <c r="OEK445" s="2"/>
      <c r="OEL445" s="2"/>
      <c r="OEM445" s="2"/>
      <c r="OEN445" s="2"/>
      <c r="OEO445" s="2"/>
      <c r="OEP445" s="2"/>
      <c r="OEQ445" s="2"/>
      <c r="OER445" s="2"/>
      <c r="OES445" s="2"/>
      <c r="OET445" s="2"/>
      <c r="OEU445" s="2"/>
      <c r="OEV445" s="2"/>
      <c r="OEW445" s="2"/>
      <c r="OEX445" s="2"/>
      <c r="OEY445" s="2"/>
      <c r="OEZ445" s="2"/>
      <c r="OFA445" s="2"/>
      <c r="OFB445" s="2"/>
      <c r="OFC445" s="2"/>
      <c r="OFD445" s="2"/>
      <c r="OFE445" s="2"/>
      <c r="OFF445" s="2"/>
      <c r="OFG445" s="2"/>
      <c r="OFH445" s="2"/>
      <c r="OFI445" s="2"/>
      <c r="OFJ445" s="2"/>
      <c r="OFK445" s="2"/>
      <c r="OFL445" s="2"/>
      <c r="OFM445" s="2"/>
      <c r="OFN445" s="2"/>
      <c r="OFO445" s="2"/>
      <c r="OFP445" s="2"/>
      <c r="OFQ445" s="2"/>
      <c r="OFR445" s="2"/>
      <c r="OFS445" s="2"/>
      <c r="OFT445" s="2"/>
      <c r="OFU445" s="2"/>
      <c r="OFV445" s="2"/>
      <c r="OFW445" s="2"/>
      <c r="OFX445" s="2"/>
      <c r="OFY445" s="2"/>
      <c r="OFZ445" s="2"/>
      <c r="OGA445" s="2"/>
      <c r="OGB445" s="2"/>
      <c r="OGC445" s="2"/>
      <c r="OGD445" s="2"/>
      <c r="OGE445" s="2"/>
      <c r="OGF445" s="2"/>
      <c r="OGG445" s="2"/>
      <c r="OGH445" s="2"/>
      <c r="OGI445" s="2"/>
      <c r="OGJ445" s="2"/>
      <c r="OGK445" s="2"/>
      <c r="OGL445" s="2"/>
      <c r="OGM445" s="2"/>
      <c r="OGN445" s="2"/>
      <c r="OGO445" s="2"/>
      <c r="OGP445" s="2"/>
      <c r="OGQ445" s="2"/>
      <c r="OGR445" s="2"/>
      <c r="OGS445" s="2"/>
      <c r="OGT445" s="2"/>
      <c r="OGU445" s="2"/>
      <c r="OGV445" s="2"/>
      <c r="OGW445" s="2"/>
      <c r="OGX445" s="2"/>
      <c r="OGY445" s="2"/>
      <c r="OGZ445" s="2"/>
      <c r="OHA445" s="2"/>
      <c r="OHB445" s="2"/>
      <c r="OHC445" s="2"/>
      <c r="OHD445" s="2"/>
      <c r="OHE445" s="2"/>
      <c r="OHF445" s="2"/>
      <c r="OHG445" s="2"/>
      <c r="OHH445" s="2"/>
      <c r="OHI445" s="2"/>
      <c r="OHJ445" s="2"/>
      <c r="OHK445" s="2"/>
      <c r="OHL445" s="2"/>
      <c r="OHM445" s="2"/>
      <c r="OHN445" s="2"/>
      <c r="OHO445" s="2"/>
      <c r="OHP445" s="2"/>
      <c r="OHQ445" s="2"/>
      <c r="OHR445" s="2"/>
      <c r="OHS445" s="2"/>
      <c r="OHT445" s="2"/>
      <c r="OHU445" s="2"/>
      <c r="OHV445" s="2"/>
      <c r="OHW445" s="2"/>
      <c r="OHX445" s="2"/>
      <c r="OHY445" s="2"/>
      <c r="OHZ445" s="2"/>
      <c r="OIA445" s="2"/>
      <c r="OIB445" s="2"/>
      <c r="OIC445" s="2"/>
      <c r="OID445" s="2"/>
      <c r="OIE445" s="2"/>
      <c r="OIF445" s="2"/>
      <c r="OIG445" s="2"/>
      <c r="OIH445" s="2"/>
      <c r="OII445" s="2"/>
      <c r="OIJ445" s="2"/>
      <c r="OIK445" s="2"/>
      <c r="OIL445" s="2"/>
      <c r="OIM445" s="2"/>
      <c r="OIN445" s="2"/>
      <c r="OIO445" s="2"/>
      <c r="OIP445" s="2"/>
      <c r="OIQ445" s="2"/>
      <c r="OIR445" s="2"/>
      <c r="OIS445" s="2"/>
      <c r="OIT445" s="2"/>
      <c r="OIU445" s="2"/>
      <c r="OIV445" s="2"/>
      <c r="OIW445" s="2"/>
      <c r="OIX445" s="2"/>
      <c r="OIY445" s="2"/>
      <c r="OIZ445" s="2"/>
      <c r="OJA445" s="2"/>
      <c r="OJB445" s="2"/>
      <c r="OJC445" s="2"/>
      <c r="OJD445" s="2"/>
      <c r="OJE445" s="2"/>
      <c r="OJF445" s="2"/>
      <c r="OJG445" s="2"/>
      <c r="OJH445" s="2"/>
      <c r="OJI445" s="2"/>
      <c r="OJJ445" s="2"/>
      <c r="OJK445" s="2"/>
      <c r="OJL445" s="2"/>
      <c r="OJM445" s="2"/>
      <c r="OJN445" s="2"/>
      <c r="OJO445" s="2"/>
      <c r="OJP445" s="2"/>
      <c r="OJQ445" s="2"/>
      <c r="OJR445" s="2"/>
      <c r="OJS445" s="2"/>
      <c r="OJT445" s="2"/>
      <c r="OJU445" s="2"/>
      <c r="OJV445" s="2"/>
      <c r="OJW445" s="2"/>
      <c r="OJX445" s="2"/>
      <c r="OJY445" s="2"/>
      <c r="OJZ445" s="2"/>
      <c r="OKA445" s="2"/>
      <c r="OKB445" s="2"/>
      <c r="OKC445" s="2"/>
      <c r="OKD445" s="2"/>
      <c r="OKE445" s="2"/>
      <c r="OKF445" s="2"/>
      <c r="OKG445" s="2"/>
      <c r="OKH445" s="2"/>
      <c r="OKI445" s="2"/>
      <c r="OKJ445" s="2"/>
      <c r="OKK445" s="2"/>
      <c r="OKL445" s="2"/>
      <c r="OKM445" s="2"/>
      <c r="OKN445" s="2"/>
      <c r="OKO445" s="2"/>
      <c r="OKP445" s="2"/>
      <c r="OKQ445" s="2"/>
      <c r="OKR445" s="2"/>
      <c r="OKS445" s="2"/>
      <c r="OKT445" s="2"/>
      <c r="OKU445" s="2"/>
      <c r="OKV445" s="2"/>
      <c r="OKW445" s="2"/>
      <c r="OKX445" s="2"/>
      <c r="OKY445" s="2"/>
      <c r="OKZ445" s="2"/>
      <c r="OLA445" s="2"/>
      <c r="OLB445" s="2"/>
      <c r="OLC445" s="2"/>
      <c r="OLD445" s="2"/>
      <c r="OLE445" s="2"/>
      <c r="OLF445" s="2"/>
      <c r="OLG445" s="2"/>
      <c r="OLH445" s="2"/>
      <c r="OLI445" s="2"/>
      <c r="OLJ445" s="2"/>
      <c r="OLK445" s="2"/>
      <c r="OLL445" s="2"/>
      <c r="OLM445" s="2"/>
      <c r="OLN445" s="2"/>
      <c r="OLO445" s="2"/>
      <c r="OLP445" s="2"/>
      <c r="OLQ445" s="2"/>
      <c r="OLR445" s="2"/>
      <c r="OLS445" s="2"/>
      <c r="OLT445" s="2"/>
      <c r="OLU445" s="2"/>
      <c r="OLV445" s="2"/>
      <c r="OLW445" s="2"/>
      <c r="OLX445" s="2"/>
      <c r="OLY445" s="2"/>
      <c r="OLZ445" s="2"/>
      <c r="OMA445" s="2"/>
      <c r="OMB445" s="2"/>
      <c r="OMC445" s="2"/>
      <c r="OMD445" s="2"/>
      <c r="OME445" s="2"/>
      <c r="OMF445" s="2"/>
      <c r="OMG445" s="2"/>
      <c r="OMH445" s="2"/>
      <c r="OMI445" s="2"/>
      <c r="OMJ445" s="2"/>
      <c r="OMK445" s="2"/>
      <c r="OML445" s="2"/>
      <c r="OMM445" s="2"/>
      <c r="OMN445" s="2"/>
      <c r="OMO445" s="2"/>
      <c r="OMP445" s="2"/>
      <c r="OMQ445" s="2"/>
      <c r="OMR445" s="2"/>
      <c r="OMS445" s="2"/>
      <c r="OMT445" s="2"/>
      <c r="OMU445" s="2"/>
      <c r="OMV445" s="2"/>
      <c r="OMW445" s="2"/>
      <c r="OMX445" s="2"/>
      <c r="OMY445" s="2"/>
      <c r="OMZ445" s="2"/>
      <c r="ONA445" s="2"/>
      <c r="ONB445" s="2"/>
      <c r="ONC445" s="2"/>
      <c r="OND445" s="2"/>
      <c r="ONE445" s="2"/>
      <c r="ONF445" s="2"/>
      <c r="ONG445" s="2"/>
      <c r="ONH445" s="2"/>
      <c r="ONI445" s="2"/>
      <c r="ONJ445" s="2"/>
      <c r="ONK445" s="2"/>
      <c r="ONL445" s="2"/>
      <c r="ONM445" s="2"/>
      <c r="ONN445" s="2"/>
      <c r="ONO445" s="2"/>
      <c r="ONP445" s="2"/>
      <c r="ONQ445" s="2"/>
      <c r="ONR445" s="2"/>
      <c r="ONS445" s="2"/>
      <c r="ONT445" s="2"/>
      <c r="ONU445" s="2"/>
      <c r="ONV445" s="2"/>
      <c r="ONW445" s="2"/>
      <c r="ONX445" s="2"/>
      <c r="ONY445" s="2"/>
      <c r="ONZ445" s="2"/>
      <c r="OOA445" s="2"/>
      <c r="OOB445" s="2"/>
      <c r="OOC445" s="2"/>
      <c r="OOD445" s="2"/>
      <c r="OOE445" s="2"/>
      <c r="OOF445" s="2"/>
      <c r="OOG445" s="2"/>
      <c r="OOH445" s="2"/>
      <c r="OOI445" s="2"/>
      <c r="OOJ445" s="2"/>
      <c r="OOK445" s="2"/>
      <c r="OOL445" s="2"/>
      <c r="OOM445" s="2"/>
      <c r="OON445" s="2"/>
      <c r="OOO445" s="2"/>
      <c r="OOP445" s="2"/>
      <c r="OOQ445" s="2"/>
      <c r="OOR445" s="2"/>
      <c r="OOS445" s="2"/>
      <c r="OOT445" s="2"/>
      <c r="OOU445" s="2"/>
      <c r="OOV445" s="2"/>
      <c r="OOW445" s="2"/>
      <c r="OOX445" s="2"/>
      <c r="OOY445" s="2"/>
      <c r="OOZ445" s="2"/>
      <c r="OPA445" s="2"/>
      <c r="OPB445" s="2"/>
      <c r="OPC445" s="2"/>
      <c r="OPD445" s="2"/>
      <c r="OPE445" s="2"/>
      <c r="OPF445" s="2"/>
      <c r="OPG445" s="2"/>
      <c r="OPH445" s="2"/>
      <c r="OPI445" s="2"/>
      <c r="OPJ445" s="2"/>
      <c r="OPK445" s="2"/>
      <c r="OPL445" s="2"/>
      <c r="OPM445" s="2"/>
      <c r="OPN445" s="2"/>
      <c r="OPO445" s="2"/>
      <c r="OPP445" s="2"/>
      <c r="OPQ445" s="2"/>
      <c r="OPR445" s="2"/>
      <c r="OPS445" s="2"/>
      <c r="OPT445" s="2"/>
      <c r="OPU445" s="2"/>
      <c r="OPV445" s="2"/>
      <c r="OPW445" s="2"/>
      <c r="OPX445" s="2"/>
      <c r="OPY445" s="2"/>
      <c r="OPZ445" s="2"/>
      <c r="OQA445" s="2"/>
      <c r="OQB445" s="2"/>
      <c r="OQC445" s="2"/>
      <c r="OQD445" s="2"/>
      <c r="OQE445" s="2"/>
      <c r="OQF445" s="2"/>
      <c r="OQG445" s="2"/>
      <c r="OQH445" s="2"/>
      <c r="OQI445" s="2"/>
      <c r="OQJ445" s="2"/>
      <c r="OQK445" s="2"/>
      <c r="OQL445" s="2"/>
      <c r="OQM445" s="2"/>
      <c r="OQN445" s="2"/>
      <c r="OQO445" s="2"/>
      <c r="OQP445" s="2"/>
      <c r="OQQ445" s="2"/>
      <c r="OQR445" s="2"/>
      <c r="OQS445" s="2"/>
      <c r="OQT445" s="2"/>
      <c r="OQU445" s="2"/>
      <c r="OQV445" s="2"/>
      <c r="OQW445" s="2"/>
      <c r="OQX445" s="2"/>
      <c r="OQY445" s="2"/>
      <c r="OQZ445" s="2"/>
      <c r="ORA445" s="2"/>
      <c r="ORB445" s="2"/>
      <c r="ORC445" s="2"/>
      <c r="ORD445" s="2"/>
      <c r="ORE445" s="2"/>
      <c r="ORF445" s="2"/>
      <c r="ORG445" s="2"/>
      <c r="ORH445" s="2"/>
      <c r="ORI445" s="2"/>
      <c r="ORJ445" s="2"/>
      <c r="ORK445" s="2"/>
      <c r="ORL445" s="2"/>
      <c r="ORM445" s="2"/>
      <c r="ORN445" s="2"/>
      <c r="ORO445" s="2"/>
      <c r="ORP445" s="2"/>
      <c r="ORQ445" s="2"/>
      <c r="ORR445" s="2"/>
      <c r="ORS445" s="2"/>
      <c r="ORT445" s="2"/>
      <c r="ORU445" s="2"/>
      <c r="ORV445" s="2"/>
      <c r="ORW445" s="2"/>
      <c r="ORX445" s="2"/>
      <c r="ORY445" s="2"/>
      <c r="ORZ445" s="2"/>
      <c r="OSA445" s="2"/>
      <c r="OSB445" s="2"/>
      <c r="OSC445" s="2"/>
      <c r="OSD445" s="2"/>
      <c r="OSE445" s="2"/>
      <c r="OSF445" s="2"/>
      <c r="OSG445" s="2"/>
      <c r="OSH445" s="2"/>
      <c r="OSI445" s="2"/>
      <c r="OSJ445" s="2"/>
      <c r="OSK445" s="2"/>
      <c r="OSL445" s="2"/>
      <c r="OSM445" s="2"/>
      <c r="OSN445" s="2"/>
      <c r="OSO445" s="2"/>
      <c r="OSP445" s="2"/>
      <c r="OSQ445" s="2"/>
      <c r="OSR445" s="2"/>
      <c r="OSS445" s="2"/>
      <c r="OST445" s="2"/>
      <c r="OSU445" s="2"/>
      <c r="OSV445" s="2"/>
      <c r="OSW445" s="2"/>
      <c r="OSX445" s="2"/>
      <c r="OSY445" s="2"/>
      <c r="OSZ445" s="2"/>
      <c r="OTA445" s="2"/>
      <c r="OTB445" s="2"/>
      <c r="OTC445" s="2"/>
      <c r="OTD445" s="2"/>
      <c r="OTE445" s="2"/>
      <c r="OTF445" s="2"/>
      <c r="OTG445" s="2"/>
      <c r="OTH445" s="2"/>
      <c r="OTI445" s="2"/>
      <c r="OTJ445" s="2"/>
      <c r="OTK445" s="2"/>
      <c r="OTL445" s="2"/>
      <c r="OTM445" s="2"/>
      <c r="OTN445" s="2"/>
      <c r="OTO445" s="2"/>
      <c r="OTP445" s="2"/>
      <c r="OTQ445" s="2"/>
      <c r="OTR445" s="2"/>
      <c r="OTS445" s="2"/>
      <c r="OTT445" s="2"/>
      <c r="OTU445" s="2"/>
      <c r="OTV445" s="2"/>
      <c r="OTW445" s="2"/>
      <c r="OTX445" s="2"/>
      <c r="OTY445" s="2"/>
      <c r="OTZ445" s="2"/>
      <c r="OUA445" s="2"/>
      <c r="OUB445" s="2"/>
      <c r="OUC445" s="2"/>
      <c r="OUD445" s="2"/>
      <c r="OUE445" s="2"/>
      <c r="OUF445" s="2"/>
      <c r="OUG445" s="2"/>
      <c r="OUH445" s="2"/>
      <c r="OUI445" s="2"/>
      <c r="OUJ445" s="2"/>
      <c r="OUK445" s="2"/>
      <c r="OUL445" s="2"/>
      <c r="OUM445" s="2"/>
      <c r="OUN445" s="2"/>
      <c r="OUO445" s="2"/>
      <c r="OUP445" s="2"/>
      <c r="OUQ445" s="2"/>
      <c r="OUR445" s="2"/>
      <c r="OUS445" s="2"/>
      <c r="OUT445" s="2"/>
      <c r="OUU445" s="2"/>
      <c r="OUV445" s="2"/>
      <c r="OUW445" s="2"/>
      <c r="OUX445" s="2"/>
      <c r="OUY445" s="2"/>
      <c r="OUZ445" s="2"/>
      <c r="OVA445" s="2"/>
      <c r="OVB445" s="2"/>
      <c r="OVC445" s="2"/>
      <c r="OVD445" s="2"/>
      <c r="OVE445" s="2"/>
      <c r="OVF445" s="2"/>
      <c r="OVG445" s="2"/>
      <c r="OVH445" s="2"/>
      <c r="OVI445" s="2"/>
      <c r="OVJ445" s="2"/>
      <c r="OVK445" s="2"/>
      <c r="OVL445" s="2"/>
      <c r="OVM445" s="2"/>
      <c r="OVN445" s="2"/>
      <c r="OVO445" s="2"/>
      <c r="OVP445" s="2"/>
      <c r="OVQ445" s="2"/>
      <c r="OVR445" s="2"/>
      <c r="OVS445" s="2"/>
      <c r="OVT445" s="2"/>
      <c r="OVU445" s="2"/>
      <c r="OVV445" s="2"/>
      <c r="OVW445" s="2"/>
      <c r="OVX445" s="2"/>
      <c r="OVY445" s="2"/>
      <c r="OVZ445" s="2"/>
      <c r="OWA445" s="2"/>
      <c r="OWB445" s="2"/>
      <c r="OWC445" s="2"/>
      <c r="OWD445" s="2"/>
      <c r="OWE445" s="2"/>
      <c r="OWF445" s="2"/>
      <c r="OWG445" s="2"/>
      <c r="OWH445" s="2"/>
      <c r="OWI445" s="2"/>
      <c r="OWJ445" s="2"/>
      <c r="OWK445" s="2"/>
      <c r="OWL445" s="2"/>
      <c r="OWM445" s="2"/>
      <c r="OWN445" s="2"/>
      <c r="OWO445" s="2"/>
      <c r="OWP445" s="2"/>
      <c r="OWQ445" s="2"/>
      <c r="OWR445" s="2"/>
      <c r="OWS445" s="2"/>
      <c r="OWT445" s="2"/>
      <c r="OWU445" s="2"/>
      <c r="OWV445" s="2"/>
      <c r="OWW445" s="2"/>
      <c r="OWX445" s="2"/>
      <c r="OWY445" s="2"/>
      <c r="OWZ445" s="2"/>
      <c r="OXA445" s="2"/>
      <c r="OXB445" s="2"/>
      <c r="OXC445" s="2"/>
      <c r="OXD445" s="2"/>
      <c r="OXE445" s="2"/>
      <c r="OXF445" s="2"/>
      <c r="OXG445" s="2"/>
      <c r="OXH445" s="2"/>
      <c r="OXI445" s="2"/>
      <c r="OXJ445" s="2"/>
      <c r="OXK445" s="2"/>
      <c r="OXL445" s="2"/>
      <c r="OXM445" s="2"/>
      <c r="OXN445" s="2"/>
      <c r="OXO445" s="2"/>
      <c r="OXP445" s="2"/>
      <c r="OXQ445" s="2"/>
      <c r="OXR445" s="2"/>
      <c r="OXS445" s="2"/>
      <c r="OXT445" s="2"/>
      <c r="OXU445" s="2"/>
      <c r="OXV445" s="2"/>
      <c r="OXW445" s="2"/>
      <c r="OXX445" s="2"/>
      <c r="OXY445" s="2"/>
      <c r="OXZ445" s="2"/>
      <c r="OYA445" s="2"/>
      <c r="OYB445" s="2"/>
      <c r="OYC445" s="2"/>
      <c r="OYD445" s="2"/>
      <c r="OYE445" s="2"/>
      <c r="OYF445" s="2"/>
      <c r="OYG445" s="2"/>
      <c r="OYH445" s="2"/>
      <c r="OYI445" s="2"/>
      <c r="OYJ445" s="2"/>
      <c r="OYK445" s="2"/>
      <c r="OYL445" s="2"/>
      <c r="OYM445" s="2"/>
      <c r="OYN445" s="2"/>
      <c r="OYO445" s="2"/>
      <c r="OYP445" s="2"/>
      <c r="OYQ445" s="2"/>
      <c r="OYR445" s="2"/>
      <c r="OYS445" s="2"/>
      <c r="OYT445" s="2"/>
      <c r="OYU445" s="2"/>
      <c r="OYV445" s="2"/>
      <c r="OYW445" s="2"/>
      <c r="OYX445" s="2"/>
      <c r="OYY445" s="2"/>
      <c r="OYZ445" s="2"/>
      <c r="OZA445" s="2"/>
      <c r="OZB445" s="2"/>
      <c r="OZC445" s="2"/>
      <c r="OZD445" s="2"/>
      <c r="OZE445" s="2"/>
      <c r="OZF445" s="2"/>
      <c r="OZG445" s="2"/>
      <c r="OZH445" s="2"/>
      <c r="OZI445" s="2"/>
      <c r="OZJ445" s="2"/>
      <c r="OZK445" s="2"/>
      <c r="OZL445" s="2"/>
      <c r="OZM445" s="2"/>
      <c r="OZN445" s="2"/>
      <c r="OZO445" s="2"/>
      <c r="OZP445" s="2"/>
      <c r="OZQ445" s="2"/>
      <c r="OZR445" s="2"/>
      <c r="OZS445" s="2"/>
      <c r="OZT445" s="2"/>
      <c r="OZU445" s="2"/>
      <c r="OZV445" s="2"/>
      <c r="OZW445" s="2"/>
      <c r="OZX445" s="2"/>
      <c r="OZY445" s="2"/>
      <c r="OZZ445" s="2"/>
      <c r="PAA445" s="2"/>
      <c r="PAB445" s="2"/>
      <c r="PAC445" s="2"/>
      <c r="PAD445" s="2"/>
      <c r="PAE445" s="2"/>
      <c r="PAF445" s="2"/>
      <c r="PAG445" s="2"/>
      <c r="PAH445" s="2"/>
      <c r="PAI445" s="2"/>
      <c r="PAJ445" s="2"/>
      <c r="PAK445" s="2"/>
      <c r="PAL445" s="2"/>
      <c r="PAM445" s="2"/>
      <c r="PAN445" s="2"/>
      <c r="PAO445" s="2"/>
      <c r="PAP445" s="2"/>
      <c r="PAQ445" s="2"/>
      <c r="PAR445" s="2"/>
      <c r="PAS445" s="2"/>
      <c r="PAT445" s="2"/>
      <c r="PAU445" s="2"/>
      <c r="PAV445" s="2"/>
      <c r="PAW445" s="2"/>
      <c r="PAX445" s="2"/>
      <c r="PAY445" s="2"/>
      <c r="PAZ445" s="2"/>
      <c r="PBA445" s="2"/>
      <c r="PBB445" s="2"/>
      <c r="PBC445" s="2"/>
      <c r="PBD445" s="2"/>
      <c r="PBE445" s="2"/>
      <c r="PBF445" s="2"/>
      <c r="PBG445" s="2"/>
      <c r="PBH445" s="2"/>
      <c r="PBI445" s="2"/>
      <c r="PBJ445" s="2"/>
      <c r="PBK445" s="2"/>
      <c r="PBL445" s="2"/>
      <c r="PBM445" s="2"/>
      <c r="PBN445" s="2"/>
      <c r="PBO445" s="2"/>
      <c r="PBP445" s="2"/>
      <c r="PBQ445" s="2"/>
      <c r="PBR445" s="2"/>
      <c r="PBS445" s="2"/>
      <c r="PBT445" s="2"/>
      <c r="PBU445" s="2"/>
      <c r="PBV445" s="2"/>
      <c r="PBW445" s="2"/>
      <c r="PBX445" s="2"/>
      <c r="PBY445" s="2"/>
      <c r="PBZ445" s="2"/>
      <c r="PCA445" s="2"/>
      <c r="PCB445" s="2"/>
      <c r="PCC445" s="2"/>
      <c r="PCD445" s="2"/>
      <c r="PCE445" s="2"/>
      <c r="PCF445" s="2"/>
      <c r="PCG445" s="2"/>
      <c r="PCH445" s="2"/>
      <c r="PCI445" s="2"/>
      <c r="PCJ445" s="2"/>
      <c r="PCK445" s="2"/>
      <c r="PCL445" s="2"/>
      <c r="PCM445" s="2"/>
      <c r="PCN445" s="2"/>
      <c r="PCO445" s="2"/>
      <c r="PCP445" s="2"/>
      <c r="PCQ445" s="2"/>
      <c r="PCR445" s="2"/>
      <c r="PCS445" s="2"/>
      <c r="PCT445" s="2"/>
      <c r="PCU445" s="2"/>
      <c r="PCV445" s="2"/>
      <c r="PCW445" s="2"/>
      <c r="PCX445" s="2"/>
      <c r="PCY445" s="2"/>
      <c r="PCZ445" s="2"/>
      <c r="PDA445" s="2"/>
      <c r="PDB445" s="2"/>
      <c r="PDC445" s="2"/>
      <c r="PDD445" s="2"/>
      <c r="PDE445" s="2"/>
      <c r="PDF445" s="2"/>
      <c r="PDG445" s="2"/>
      <c r="PDH445" s="2"/>
      <c r="PDI445" s="2"/>
      <c r="PDJ445" s="2"/>
      <c r="PDK445" s="2"/>
      <c r="PDL445" s="2"/>
      <c r="PDM445" s="2"/>
      <c r="PDN445" s="2"/>
      <c r="PDO445" s="2"/>
      <c r="PDP445" s="2"/>
      <c r="PDQ445" s="2"/>
      <c r="PDR445" s="2"/>
      <c r="PDS445" s="2"/>
      <c r="PDT445" s="2"/>
      <c r="PDU445" s="2"/>
      <c r="PDV445" s="2"/>
      <c r="PDW445" s="2"/>
      <c r="PDX445" s="2"/>
      <c r="PDY445" s="2"/>
      <c r="PDZ445" s="2"/>
      <c r="PEA445" s="2"/>
      <c r="PEB445" s="2"/>
      <c r="PEC445" s="2"/>
      <c r="PED445" s="2"/>
      <c r="PEE445" s="2"/>
      <c r="PEF445" s="2"/>
      <c r="PEG445" s="2"/>
      <c r="PEH445" s="2"/>
      <c r="PEI445" s="2"/>
      <c r="PEJ445" s="2"/>
      <c r="PEK445" s="2"/>
      <c r="PEL445" s="2"/>
      <c r="PEM445" s="2"/>
      <c r="PEN445" s="2"/>
      <c r="PEO445" s="2"/>
      <c r="PEP445" s="2"/>
      <c r="PEQ445" s="2"/>
      <c r="PER445" s="2"/>
      <c r="PES445" s="2"/>
      <c r="PET445" s="2"/>
      <c r="PEU445" s="2"/>
      <c r="PEV445" s="2"/>
      <c r="PEW445" s="2"/>
      <c r="PEX445" s="2"/>
      <c r="PEY445" s="2"/>
      <c r="PEZ445" s="2"/>
      <c r="PFA445" s="2"/>
      <c r="PFB445" s="2"/>
      <c r="PFC445" s="2"/>
      <c r="PFD445" s="2"/>
      <c r="PFE445" s="2"/>
      <c r="PFF445" s="2"/>
      <c r="PFG445" s="2"/>
      <c r="PFH445" s="2"/>
      <c r="PFI445" s="2"/>
      <c r="PFJ445" s="2"/>
      <c r="PFK445" s="2"/>
      <c r="PFL445" s="2"/>
      <c r="PFM445" s="2"/>
      <c r="PFN445" s="2"/>
      <c r="PFO445" s="2"/>
      <c r="PFP445" s="2"/>
      <c r="PFQ445" s="2"/>
      <c r="PFR445" s="2"/>
      <c r="PFS445" s="2"/>
      <c r="PFT445" s="2"/>
      <c r="PFU445" s="2"/>
      <c r="PFV445" s="2"/>
      <c r="PFW445" s="2"/>
      <c r="PFX445" s="2"/>
      <c r="PFY445" s="2"/>
      <c r="PFZ445" s="2"/>
      <c r="PGA445" s="2"/>
      <c r="PGB445" s="2"/>
      <c r="PGC445" s="2"/>
      <c r="PGD445" s="2"/>
      <c r="PGE445" s="2"/>
      <c r="PGF445" s="2"/>
      <c r="PGG445" s="2"/>
      <c r="PGH445" s="2"/>
      <c r="PGI445" s="2"/>
      <c r="PGJ445" s="2"/>
      <c r="PGK445" s="2"/>
      <c r="PGL445" s="2"/>
      <c r="PGM445" s="2"/>
      <c r="PGN445" s="2"/>
      <c r="PGO445" s="2"/>
      <c r="PGP445" s="2"/>
      <c r="PGQ445" s="2"/>
      <c r="PGR445" s="2"/>
      <c r="PGS445" s="2"/>
      <c r="PGT445" s="2"/>
      <c r="PGU445" s="2"/>
      <c r="PGV445" s="2"/>
      <c r="PGW445" s="2"/>
      <c r="PGX445" s="2"/>
      <c r="PGY445" s="2"/>
      <c r="PGZ445" s="2"/>
      <c r="PHA445" s="2"/>
      <c r="PHB445" s="2"/>
      <c r="PHC445" s="2"/>
      <c r="PHD445" s="2"/>
      <c r="PHE445" s="2"/>
      <c r="PHF445" s="2"/>
      <c r="PHG445" s="2"/>
      <c r="PHH445" s="2"/>
      <c r="PHI445" s="2"/>
      <c r="PHJ445" s="2"/>
      <c r="PHK445" s="2"/>
      <c r="PHL445" s="2"/>
      <c r="PHM445" s="2"/>
      <c r="PHN445" s="2"/>
      <c r="PHO445" s="2"/>
      <c r="PHP445" s="2"/>
      <c r="PHQ445" s="2"/>
      <c r="PHR445" s="2"/>
      <c r="PHS445" s="2"/>
      <c r="PHT445" s="2"/>
      <c r="PHU445" s="2"/>
      <c r="PHV445" s="2"/>
      <c r="PHW445" s="2"/>
      <c r="PHX445" s="2"/>
      <c r="PHY445" s="2"/>
      <c r="PHZ445" s="2"/>
      <c r="PIA445" s="2"/>
      <c r="PIB445" s="2"/>
      <c r="PIC445" s="2"/>
      <c r="PID445" s="2"/>
      <c r="PIE445" s="2"/>
      <c r="PIF445" s="2"/>
      <c r="PIG445" s="2"/>
      <c r="PIH445" s="2"/>
      <c r="PII445" s="2"/>
      <c r="PIJ445" s="2"/>
      <c r="PIK445" s="2"/>
      <c r="PIL445" s="2"/>
      <c r="PIM445" s="2"/>
      <c r="PIN445" s="2"/>
      <c r="PIO445" s="2"/>
      <c r="PIP445" s="2"/>
      <c r="PIQ445" s="2"/>
      <c r="PIR445" s="2"/>
      <c r="PIS445" s="2"/>
      <c r="PIT445" s="2"/>
      <c r="PIU445" s="2"/>
      <c r="PIV445" s="2"/>
      <c r="PIW445" s="2"/>
      <c r="PIX445" s="2"/>
      <c r="PIY445" s="2"/>
      <c r="PIZ445" s="2"/>
      <c r="PJA445" s="2"/>
      <c r="PJB445" s="2"/>
      <c r="PJC445" s="2"/>
      <c r="PJD445" s="2"/>
      <c r="PJE445" s="2"/>
      <c r="PJF445" s="2"/>
      <c r="PJG445" s="2"/>
      <c r="PJH445" s="2"/>
      <c r="PJI445" s="2"/>
      <c r="PJJ445" s="2"/>
      <c r="PJK445" s="2"/>
      <c r="PJL445" s="2"/>
      <c r="PJM445" s="2"/>
      <c r="PJN445" s="2"/>
      <c r="PJO445" s="2"/>
      <c r="PJP445" s="2"/>
      <c r="PJQ445" s="2"/>
      <c r="PJR445" s="2"/>
      <c r="PJS445" s="2"/>
      <c r="PJT445" s="2"/>
      <c r="PJU445" s="2"/>
      <c r="PJV445" s="2"/>
      <c r="PJW445" s="2"/>
      <c r="PJX445" s="2"/>
      <c r="PJY445" s="2"/>
      <c r="PJZ445" s="2"/>
      <c r="PKA445" s="2"/>
      <c r="PKB445" s="2"/>
      <c r="PKC445" s="2"/>
      <c r="PKD445" s="2"/>
      <c r="PKE445" s="2"/>
      <c r="PKF445" s="2"/>
      <c r="PKG445" s="2"/>
      <c r="PKH445" s="2"/>
      <c r="PKI445" s="2"/>
      <c r="PKJ445" s="2"/>
      <c r="PKK445" s="2"/>
      <c r="PKL445" s="2"/>
      <c r="PKM445" s="2"/>
      <c r="PKN445" s="2"/>
      <c r="PKO445" s="2"/>
      <c r="PKP445" s="2"/>
      <c r="PKQ445" s="2"/>
      <c r="PKR445" s="2"/>
      <c r="PKS445" s="2"/>
      <c r="PKT445" s="2"/>
      <c r="PKU445" s="2"/>
      <c r="PKV445" s="2"/>
      <c r="PKW445" s="2"/>
      <c r="PKX445" s="2"/>
      <c r="PKY445" s="2"/>
      <c r="PKZ445" s="2"/>
      <c r="PLA445" s="2"/>
      <c r="PLB445" s="2"/>
      <c r="PLC445" s="2"/>
      <c r="PLD445" s="2"/>
      <c r="PLE445" s="2"/>
      <c r="PLF445" s="2"/>
      <c r="PLG445" s="2"/>
      <c r="PLH445" s="2"/>
      <c r="PLI445" s="2"/>
      <c r="PLJ445" s="2"/>
      <c r="PLK445" s="2"/>
      <c r="PLL445" s="2"/>
      <c r="PLM445" s="2"/>
      <c r="PLN445" s="2"/>
      <c r="PLO445" s="2"/>
      <c r="PLP445" s="2"/>
      <c r="PLQ445" s="2"/>
      <c r="PLR445" s="2"/>
      <c r="PLS445" s="2"/>
      <c r="PLT445" s="2"/>
      <c r="PLU445" s="2"/>
      <c r="PLV445" s="2"/>
      <c r="PLW445" s="2"/>
      <c r="PLX445" s="2"/>
      <c r="PLY445" s="2"/>
      <c r="PLZ445" s="2"/>
      <c r="PMA445" s="2"/>
      <c r="PMB445" s="2"/>
      <c r="PMC445" s="2"/>
      <c r="PMD445" s="2"/>
      <c r="PME445" s="2"/>
      <c r="PMF445" s="2"/>
      <c r="PMG445" s="2"/>
      <c r="PMH445" s="2"/>
      <c r="PMI445" s="2"/>
      <c r="PMJ445" s="2"/>
      <c r="PMK445" s="2"/>
      <c r="PML445" s="2"/>
      <c r="PMM445" s="2"/>
      <c r="PMN445" s="2"/>
      <c r="PMO445" s="2"/>
      <c r="PMP445" s="2"/>
      <c r="PMQ445" s="2"/>
      <c r="PMR445" s="2"/>
      <c r="PMS445" s="2"/>
      <c r="PMT445" s="2"/>
      <c r="PMU445" s="2"/>
      <c r="PMV445" s="2"/>
      <c r="PMW445" s="2"/>
      <c r="PMX445" s="2"/>
      <c r="PMY445" s="2"/>
      <c r="PMZ445" s="2"/>
      <c r="PNA445" s="2"/>
      <c r="PNB445" s="2"/>
      <c r="PNC445" s="2"/>
      <c r="PND445" s="2"/>
      <c r="PNE445" s="2"/>
      <c r="PNF445" s="2"/>
      <c r="PNG445" s="2"/>
      <c r="PNH445" s="2"/>
      <c r="PNI445" s="2"/>
      <c r="PNJ445" s="2"/>
      <c r="PNK445" s="2"/>
      <c r="PNL445" s="2"/>
      <c r="PNM445" s="2"/>
      <c r="PNN445" s="2"/>
      <c r="PNO445" s="2"/>
      <c r="PNP445" s="2"/>
      <c r="PNQ445" s="2"/>
      <c r="PNR445" s="2"/>
      <c r="PNS445" s="2"/>
      <c r="PNT445" s="2"/>
      <c r="PNU445" s="2"/>
      <c r="PNV445" s="2"/>
      <c r="PNW445" s="2"/>
      <c r="PNX445" s="2"/>
      <c r="PNY445" s="2"/>
      <c r="PNZ445" s="2"/>
      <c r="POA445" s="2"/>
      <c r="POB445" s="2"/>
      <c r="POC445" s="2"/>
      <c r="POD445" s="2"/>
      <c r="POE445" s="2"/>
      <c r="POF445" s="2"/>
      <c r="POG445" s="2"/>
      <c r="POH445" s="2"/>
      <c r="POI445" s="2"/>
      <c r="POJ445" s="2"/>
      <c r="POK445" s="2"/>
      <c r="POL445" s="2"/>
      <c r="POM445" s="2"/>
      <c r="PON445" s="2"/>
      <c r="POO445" s="2"/>
      <c r="POP445" s="2"/>
      <c r="POQ445" s="2"/>
      <c r="POR445" s="2"/>
      <c r="POS445" s="2"/>
      <c r="POT445" s="2"/>
      <c r="POU445" s="2"/>
      <c r="POV445" s="2"/>
      <c r="POW445" s="2"/>
      <c r="POX445" s="2"/>
      <c r="POY445" s="2"/>
      <c r="POZ445" s="2"/>
      <c r="PPA445" s="2"/>
      <c r="PPB445" s="2"/>
      <c r="PPC445" s="2"/>
      <c r="PPD445" s="2"/>
      <c r="PPE445" s="2"/>
      <c r="PPF445" s="2"/>
      <c r="PPG445" s="2"/>
      <c r="PPH445" s="2"/>
      <c r="PPI445" s="2"/>
      <c r="PPJ445" s="2"/>
      <c r="PPK445" s="2"/>
      <c r="PPL445" s="2"/>
      <c r="PPM445" s="2"/>
      <c r="PPN445" s="2"/>
      <c r="PPO445" s="2"/>
      <c r="PPP445" s="2"/>
      <c r="PPQ445" s="2"/>
      <c r="PPR445" s="2"/>
      <c r="PPS445" s="2"/>
      <c r="PPT445" s="2"/>
      <c r="PPU445" s="2"/>
      <c r="PPV445" s="2"/>
      <c r="PPW445" s="2"/>
      <c r="PPX445" s="2"/>
      <c r="PPY445" s="2"/>
      <c r="PPZ445" s="2"/>
      <c r="PQA445" s="2"/>
      <c r="PQB445" s="2"/>
      <c r="PQC445" s="2"/>
      <c r="PQD445" s="2"/>
      <c r="PQE445" s="2"/>
      <c r="PQF445" s="2"/>
      <c r="PQG445" s="2"/>
      <c r="PQH445" s="2"/>
      <c r="PQI445" s="2"/>
      <c r="PQJ445" s="2"/>
      <c r="PQK445" s="2"/>
      <c r="PQL445" s="2"/>
      <c r="PQM445" s="2"/>
      <c r="PQN445" s="2"/>
      <c r="PQO445" s="2"/>
      <c r="PQP445" s="2"/>
      <c r="PQQ445" s="2"/>
      <c r="PQR445" s="2"/>
      <c r="PQS445" s="2"/>
      <c r="PQT445" s="2"/>
      <c r="PQU445" s="2"/>
      <c r="PQV445" s="2"/>
      <c r="PQW445" s="2"/>
      <c r="PQX445" s="2"/>
      <c r="PQY445" s="2"/>
      <c r="PQZ445" s="2"/>
      <c r="PRA445" s="2"/>
      <c r="PRB445" s="2"/>
      <c r="PRC445" s="2"/>
      <c r="PRD445" s="2"/>
      <c r="PRE445" s="2"/>
      <c r="PRF445" s="2"/>
      <c r="PRG445" s="2"/>
      <c r="PRH445" s="2"/>
      <c r="PRI445" s="2"/>
      <c r="PRJ445" s="2"/>
      <c r="PRK445" s="2"/>
      <c r="PRL445" s="2"/>
      <c r="PRM445" s="2"/>
      <c r="PRN445" s="2"/>
      <c r="PRO445" s="2"/>
      <c r="PRP445" s="2"/>
      <c r="PRQ445" s="2"/>
      <c r="PRR445" s="2"/>
      <c r="PRS445" s="2"/>
      <c r="PRT445" s="2"/>
      <c r="PRU445" s="2"/>
      <c r="PRV445" s="2"/>
      <c r="PRW445" s="2"/>
      <c r="PRX445" s="2"/>
      <c r="PRY445" s="2"/>
      <c r="PRZ445" s="2"/>
      <c r="PSA445" s="2"/>
      <c r="PSB445" s="2"/>
      <c r="PSC445" s="2"/>
      <c r="PSD445" s="2"/>
      <c r="PSE445" s="2"/>
      <c r="PSF445" s="2"/>
      <c r="PSG445" s="2"/>
      <c r="PSH445" s="2"/>
      <c r="PSI445" s="2"/>
      <c r="PSJ445" s="2"/>
      <c r="PSK445" s="2"/>
      <c r="PSL445" s="2"/>
      <c r="PSM445" s="2"/>
      <c r="PSN445" s="2"/>
      <c r="PSO445" s="2"/>
      <c r="PSP445" s="2"/>
      <c r="PSQ445" s="2"/>
      <c r="PSR445" s="2"/>
      <c r="PSS445" s="2"/>
      <c r="PST445" s="2"/>
      <c r="PSU445" s="2"/>
      <c r="PSV445" s="2"/>
      <c r="PSW445" s="2"/>
      <c r="PSX445" s="2"/>
      <c r="PSY445" s="2"/>
      <c r="PSZ445" s="2"/>
      <c r="PTA445" s="2"/>
      <c r="PTB445" s="2"/>
      <c r="PTC445" s="2"/>
      <c r="PTD445" s="2"/>
      <c r="PTE445" s="2"/>
      <c r="PTF445" s="2"/>
      <c r="PTG445" s="2"/>
      <c r="PTH445" s="2"/>
      <c r="PTI445" s="2"/>
      <c r="PTJ445" s="2"/>
      <c r="PTK445" s="2"/>
      <c r="PTL445" s="2"/>
      <c r="PTM445" s="2"/>
      <c r="PTN445" s="2"/>
      <c r="PTO445" s="2"/>
      <c r="PTP445" s="2"/>
      <c r="PTQ445" s="2"/>
      <c r="PTR445" s="2"/>
      <c r="PTS445" s="2"/>
      <c r="PTT445" s="2"/>
      <c r="PTU445" s="2"/>
      <c r="PTV445" s="2"/>
      <c r="PTW445" s="2"/>
      <c r="PTX445" s="2"/>
      <c r="PTY445" s="2"/>
      <c r="PTZ445" s="2"/>
      <c r="PUA445" s="2"/>
      <c r="PUB445" s="2"/>
      <c r="PUC445" s="2"/>
      <c r="PUD445" s="2"/>
      <c r="PUE445" s="2"/>
      <c r="PUF445" s="2"/>
      <c r="PUG445" s="2"/>
      <c r="PUH445" s="2"/>
      <c r="PUI445" s="2"/>
      <c r="PUJ445" s="2"/>
      <c r="PUK445" s="2"/>
      <c r="PUL445" s="2"/>
      <c r="PUM445" s="2"/>
      <c r="PUN445" s="2"/>
      <c r="PUO445" s="2"/>
      <c r="PUP445" s="2"/>
      <c r="PUQ445" s="2"/>
      <c r="PUR445" s="2"/>
      <c r="PUS445" s="2"/>
      <c r="PUT445" s="2"/>
      <c r="PUU445" s="2"/>
      <c r="PUV445" s="2"/>
      <c r="PUW445" s="2"/>
      <c r="PUX445" s="2"/>
      <c r="PUY445" s="2"/>
      <c r="PUZ445" s="2"/>
      <c r="PVA445" s="2"/>
      <c r="PVB445" s="2"/>
      <c r="PVC445" s="2"/>
      <c r="PVD445" s="2"/>
      <c r="PVE445" s="2"/>
      <c r="PVF445" s="2"/>
      <c r="PVG445" s="2"/>
      <c r="PVH445" s="2"/>
      <c r="PVI445" s="2"/>
      <c r="PVJ445" s="2"/>
      <c r="PVK445" s="2"/>
      <c r="PVL445" s="2"/>
      <c r="PVM445" s="2"/>
      <c r="PVN445" s="2"/>
      <c r="PVO445" s="2"/>
      <c r="PVP445" s="2"/>
      <c r="PVQ445" s="2"/>
      <c r="PVR445" s="2"/>
      <c r="PVS445" s="2"/>
      <c r="PVT445" s="2"/>
      <c r="PVU445" s="2"/>
      <c r="PVV445" s="2"/>
      <c r="PVW445" s="2"/>
      <c r="PVX445" s="2"/>
      <c r="PVY445" s="2"/>
      <c r="PVZ445" s="2"/>
      <c r="PWA445" s="2"/>
      <c r="PWB445" s="2"/>
      <c r="PWC445" s="2"/>
      <c r="PWD445" s="2"/>
      <c r="PWE445" s="2"/>
      <c r="PWF445" s="2"/>
      <c r="PWG445" s="2"/>
      <c r="PWH445" s="2"/>
      <c r="PWI445" s="2"/>
      <c r="PWJ445" s="2"/>
      <c r="PWK445" s="2"/>
      <c r="PWL445" s="2"/>
      <c r="PWM445" s="2"/>
      <c r="PWN445" s="2"/>
      <c r="PWO445" s="2"/>
      <c r="PWP445" s="2"/>
      <c r="PWQ445" s="2"/>
      <c r="PWR445" s="2"/>
      <c r="PWS445" s="2"/>
      <c r="PWT445" s="2"/>
      <c r="PWU445" s="2"/>
      <c r="PWV445" s="2"/>
      <c r="PWW445" s="2"/>
      <c r="PWX445" s="2"/>
      <c r="PWY445" s="2"/>
      <c r="PWZ445" s="2"/>
      <c r="PXA445" s="2"/>
      <c r="PXB445" s="2"/>
      <c r="PXC445" s="2"/>
      <c r="PXD445" s="2"/>
      <c r="PXE445" s="2"/>
      <c r="PXF445" s="2"/>
      <c r="PXG445" s="2"/>
      <c r="PXH445" s="2"/>
      <c r="PXI445" s="2"/>
      <c r="PXJ445" s="2"/>
      <c r="PXK445" s="2"/>
      <c r="PXL445" s="2"/>
      <c r="PXM445" s="2"/>
      <c r="PXN445" s="2"/>
      <c r="PXO445" s="2"/>
      <c r="PXP445" s="2"/>
      <c r="PXQ445" s="2"/>
      <c r="PXR445" s="2"/>
      <c r="PXS445" s="2"/>
      <c r="PXT445" s="2"/>
      <c r="PXU445" s="2"/>
      <c r="PXV445" s="2"/>
      <c r="PXW445" s="2"/>
      <c r="PXX445" s="2"/>
      <c r="PXY445" s="2"/>
      <c r="PXZ445" s="2"/>
      <c r="PYA445" s="2"/>
      <c r="PYB445" s="2"/>
      <c r="PYC445" s="2"/>
      <c r="PYD445" s="2"/>
      <c r="PYE445" s="2"/>
      <c r="PYF445" s="2"/>
      <c r="PYG445" s="2"/>
      <c r="PYH445" s="2"/>
      <c r="PYI445" s="2"/>
      <c r="PYJ445" s="2"/>
      <c r="PYK445" s="2"/>
      <c r="PYL445" s="2"/>
      <c r="PYM445" s="2"/>
      <c r="PYN445" s="2"/>
      <c r="PYO445" s="2"/>
      <c r="PYP445" s="2"/>
      <c r="PYQ445" s="2"/>
      <c r="PYR445" s="2"/>
      <c r="PYS445" s="2"/>
      <c r="PYT445" s="2"/>
      <c r="PYU445" s="2"/>
      <c r="PYV445" s="2"/>
      <c r="PYW445" s="2"/>
      <c r="PYX445" s="2"/>
      <c r="PYY445" s="2"/>
      <c r="PYZ445" s="2"/>
      <c r="PZA445" s="2"/>
      <c r="PZB445" s="2"/>
      <c r="PZC445" s="2"/>
      <c r="PZD445" s="2"/>
      <c r="PZE445" s="2"/>
      <c r="PZF445" s="2"/>
      <c r="PZG445" s="2"/>
      <c r="PZH445" s="2"/>
      <c r="PZI445" s="2"/>
      <c r="PZJ445" s="2"/>
      <c r="PZK445" s="2"/>
      <c r="PZL445" s="2"/>
      <c r="PZM445" s="2"/>
      <c r="PZN445" s="2"/>
      <c r="PZO445" s="2"/>
      <c r="PZP445" s="2"/>
      <c r="PZQ445" s="2"/>
      <c r="PZR445" s="2"/>
      <c r="PZS445" s="2"/>
      <c r="PZT445" s="2"/>
      <c r="PZU445" s="2"/>
      <c r="PZV445" s="2"/>
      <c r="PZW445" s="2"/>
      <c r="PZX445" s="2"/>
      <c r="PZY445" s="2"/>
      <c r="PZZ445" s="2"/>
      <c r="QAA445" s="2"/>
      <c r="QAB445" s="2"/>
      <c r="QAC445" s="2"/>
      <c r="QAD445" s="2"/>
      <c r="QAE445" s="2"/>
      <c r="QAF445" s="2"/>
      <c r="QAG445" s="2"/>
      <c r="QAH445" s="2"/>
      <c r="QAI445" s="2"/>
      <c r="QAJ445" s="2"/>
      <c r="QAK445" s="2"/>
      <c r="QAL445" s="2"/>
      <c r="QAM445" s="2"/>
      <c r="QAN445" s="2"/>
      <c r="QAO445" s="2"/>
      <c r="QAP445" s="2"/>
      <c r="QAQ445" s="2"/>
      <c r="QAR445" s="2"/>
      <c r="QAS445" s="2"/>
      <c r="QAT445" s="2"/>
      <c r="QAU445" s="2"/>
      <c r="QAV445" s="2"/>
      <c r="QAW445" s="2"/>
      <c r="QAX445" s="2"/>
      <c r="QAY445" s="2"/>
      <c r="QAZ445" s="2"/>
      <c r="QBA445" s="2"/>
      <c r="QBB445" s="2"/>
      <c r="QBC445" s="2"/>
      <c r="QBD445" s="2"/>
      <c r="QBE445" s="2"/>
      <c r="QBF445" s="2"/>
      <c r="QBG445" s="2"/>
      <c r="QBH445" s="2"/>
      <c r="QBI445" s="2"/>
      <c r="QBJ445" s="2"/>
      <c r="QBK445" s="2"/>
      <c r="QBL445" s="2"/>
      <c r="QBM445" s="2"/>
      <c r="QBN445" s="2"/>
      <c r="QBO445" s="2"/>
      <c r="QBP445" s="2"/>
      <c r="QBQ445" s="2"/>
      <c r="QBR445" s="2"/>
      <c r="QBS445" s="2"/>
      <c r="QBT445" s="2"/>
      <c r="QBU445" s="2"/>
      <c r="QBV445" s="2"/>
      <c r="QBW445" s="2"/>
      <c r="QBX445" s="2"/>
      <c r="QBY445" s="2"/>
      <c r="QBZ445" s="2"/>
      <c r="QCA445" s="2"/>
      <c r="QCB445" s="2"/>
      <c r="QCC445" s="2"/>
      <c r="QCD445" s="2"/>
      <c r="QCE445" s="2"/>
      <c r="QCF445" s="2"/>
      <c r="QCG445" s="2"/>
      <c r="QCH445" s="2"/>
      <c r="QCI445" s="2"/>
      <c r="QCJ445" s="2"/>
      <c r="QCK445" s="2"/>
      <c r="QCL445" s="2"/>
      <c r="QCM445" s="2"/>
      <c r="QCN445" s="2"/>
      <c r="QCO445" s="2"/>
      <c r="QCP445" s="2"/>
      <c r="QCQ445" s="2"/>
      <c r="QCR445" s="2"/>
      <c r="QCS445" s="2"/>
      <c r="QCT445" s="2"/>
      <c r="QCU445" s="2"/>
      <c r="QCV445" s="2"/>
      <c r="QCW445" s="2"/>
      <c r="QCX445" s="2"/>
      <c r="QCY445" s="2"/>
      <c r="QCZ445" s="2"/>
      <c r="QDA445" s="2"/>
      <c r="QDB445" s="2"/>
      <c r="QDC445" s="2"/>
      <c r="QDD445" s="2"/>
      <c r="QDE445" s="2"/>
      <c r="QDF445" s="2"/>
      <c r="QDG445" s="2"/>
      <c r="QDH445" s="2"/>
      <c r="QDI445" s="2"/>
      <c r="QDJ445" s="2"/>
      <c r="QDK445" s="2"/>
      <c r="QDL445" s="2"/>
      <c r="QDM445" s="2"/>
      <c r="QDN445" s="2"/>
      <c r="QDO445" s="2"/>
      <c r="QDP445" s="2"/>
      <c r="QDQ445" s="2"/>
      <c r="QDR445" s="2"/>
      <c r="QDS445" s="2"/>
      <c r="QDT445" s="2"/>
      <c r="QDU445" s="2"/>
      <c r="QDV445" s="2"/>
      <c r="QDW445" s="2"/>
      <c r="QDX445" s="2"/>
      <c r="QDY445" s="2"/>
      <c r="QDZ445" s="2"/>
      <c r="QEA445" s="2"/>
      <c r="QEB445" s="2"/>
      <c r="QEC445" s="2"/>
      <c r="QED445" s="2"/>
      <c r="QEE445" s="2"/>
      <c r="QEF445" s="2"/>
      <c r="QEG445" s="2"/>
      <c r="QEH445" s="2"/>
      <c r="QEI445" s="2"/>
      <c r="QEJ445" s="2"/>
      <c r="QEK445" s="2"/>
      <c r="QEL445" s="2"/>
      <c r="QEM445" s="2"/>
      <c r="QEN445" s="2"/>
      <c r="QEO445" s="2"/>
      <c r="QEP445" s="2"/>
      <c r="QEQ445" s="2"/>
      <c r="QER445" s="2"/>
      <c r="QES445" s="2"/>
      <c r="QET445" s="2"/>
      <c r="QEU445" s="2"/>
      <c r="QEV445" s="2"/>
      <c r="QEW445" s="2"/>
      <c r="QEX445" s="2"/>
      <c r="QEY445" s="2"/>
      <c r="QEZ445" s="2"/>
      <c r="QFA445" s="2"/>
      <c r="QFB445" s="2"/>
      <c r="QFC445" s="2"/>
      <c r="QFD445" s="2"/>
      <c r="QFE445" s="2"/>
      <c r="QFF445" s="2"/>
      <c r="QFG445" s="2"/>
      <c r="QFH445" s="2"/>
      <c r="QFI445" s="2"/>
      <c r="QFJ445" s="2"/>
      <c r="QFK445" s="2"/>
      <c r="QFL445" s="2"/>
      <c r="QFM445" s="2"/>
      <c r="QFN445" s="2"/>
      <c r="QFO445" s="2"/>
      <c r="QFP445" s="2"/>
      <c r="QFQ445" s="2"/>
      <c r="QFR445" s="2"/>
      <c r="QFS445" s="2"/>
      <c r="QFT445" s="2"/>
      <c r="QFU445" s="2"/>
      <c r="QFV445" s="2"/>
      <c r="QFW445" s="2"/>
      <c r="QFX445" s="2"/>
      <c r="QFY445" s="2"/>
      <c r="QFZ445" s="2"/>
      <c r="QGA445" s="2"/>
      <c r="QGB445" s="2"/>
      <c r="QGC445" s="2"/>
      <c r="QGD445" s="2"/>
      <c r="QGE445" s="2"/>
      <c r="QGF445" s="2"/>
      <c r="QGG445" s="2"/>
      <c r="QGH445" s="2"/>
      <c r="QGI445" s="2"/>
      <c r="QGJ445" s="2"/>
      <c r="QGK445" s="2"/>
      <c r="QGL445" s="2"/>
      <c r="QGM445" s="2"/>
      <c r="QGN445" s="2"/>
      <c r="QGO445" s="2"/>
      <c r="QGP445" s="2"/>
      <c r="QGQ445" s="2"/>
      <c r="QGR445" s="2"/>
      <c r="QGS445" s="2"/>
      <c r="QGT445" s="2"/>
      <c r="QGU445" s="2"/>
      <c r="QGV445" s="2"/>
      <c r="QGW445" s="2"/>
      <c r="QGX445" s="2"/>
      <c r="QGY445" s="2"/>
      <c r="QGZ445" s="2"/>
      <c r="QHA445" s="2"/>
      <c r="QHB445" s="2"/>
      <c r="QHC445" s="2"/>
      <c r="QHD445" s="2"/>
      <c r="QHE445" s="2"/>
      <c r="QHF445" s="2"/>
      <c r="QHG445" s="2"/>
      <c r="QHH445" s="2"/>
      <c r="QHI445" s="2"/>
      <c r="QHJ445" s="2"/>
      <c r="QHK445" s="2"/>
      <c r="QHL445" s="2"/>
      <c r="QHM445" s="2"/>
      <c r="QHN445" s="2"/>
      <c r="QHO445" s="2"/>
      <c r="QHP445" s="2"/>
      <c r="QHQ445" s="2"/>
      <c r="QHR445" s="2"/>
      <c r="QHS445" s="2"/>
      <c r="QHT445" s="2"/>
      <c r="QHU445" s="2"/>
      <c r="QHV445" s="2"/>
      <c r="QHW445" s="2"/>
      <c r="QHX445" s="2"/>
      <c r="QHY445" s="2"/>
      <c r="QHZ445" s="2"/>
      <c r="QIA445" s="2"/>
      <c r="QIB445" s="2"/>
      <c r="QIC445" s="2"/>
      <c r="QID445" s="2"/>
      <c r="QIE445" s="2"/>
      <c r="QIF445" s="2"/>
      <c r="QIG445" s="2"/>
      <c r="QIH445" s="2"/>
      <c r="QII445" s="2"/>
      <c r="QIJ445" s="2"/>
      <c r="QIK445" s="2"/>
      <c r="QIL445" s="2"/>
      <c r="QIM445" s="2"/>
      <c r="QIN445" s="2"/>
      <c r="QIO445" s="2"/>
      <c r="QIP445" s="2"/>
      <c r="QIQ445" s="2"/>
      <c r="QIR445" s="2"/>
      <c r="QIS445" s="2"/>
      <c r="QIT445" s="2"/>
      <c r="QIU445" s="2"/>
      <c r="QIV445" s="2"/>
      <c r="QIW445" s="2"/>
      <c r="QIX445" s="2"/>
      <c r="QIY445" s="2"/>
      <c r="QIZ445" s="2"/>
      <c r="QJA445" s="2"/>
      <c r="QJB445" s="2"/>
      <c r="QJC445" s="2"/>
      <c r="QJD445" s="2"/>
      <c r="QJE445" s="2"/>
      <c r="QJF445" s="2"/>
      <c r="QJG445" s="2"/>
      <c r="QJH445" s="2"/>
      <c r="QJI445" s="2"/>
      <c r="QJJ445" s="2"/>
      <c r="QJK445" s="2"/>
      <c r="QJL445" s="2"/>
      <c r="QJM445" s="2"/>
      <c r="QJN445" s="2"/>
      <c r="QJO445" s="2"/>
      <c r="QJP445" s="2"/>
      <c r="QJQ445" s="2"/>
      <c r="QJR445" s="2"/>
      <c r="QJS445" s="2"/>
      <c r="QJT445" s="2"/>
      <c r="QJU445" s="2"/>
      <c r="QJV445" s="2"/>
      <c r="QJW445" s="2"/>
      <c r="QJX445" s="2"/>
      <c r="QJY445" s="2"/>
      <c r="QJZ445" s="2"/>
      <c r="QKA445" s="2"/>
      <c r="QKB445" s="2"/>
      <c r="QKC445" s="2"/>
      <c r="QKD445" s="2"/>
      <c r="QKE445" s="2"/>
      <c r="QKF445" s="2"/>
      <c r="QKG445" s="2"/>
      <c r="QKH445" s="2"/>
      <c r="QKI445" s="2"/>
      <c r="QKJ445" s="2"/>
      <c r="QKK445" s="2"/>
      <c r="QKL445" s="2"/>
      <c r="QKM445" s="2"/>
      <c r="QKN445" s="2"/>
      <c r="QKO445" s="2"/>
      <c r="QKP445" s="2"/>
      <c r="QKQ445" s="2"/>
      <c r="QKR445" s="2"/>
      <c r="QKS445" s="2"/>
      <c r="QKT445" s="2"/>
      <c r="QKU445" s="2"/>
      <c r="QKV445" s="2"/>
      <c r="QKW445" s="2"/>
      <c r="QKX445" s="2"/>
      <c r="QKY445" s="2"/>
      <c r="QKZ445" s="2"/>
      <c r="QLA445" s="2"/>
      <c r="QLB445" s="2"/>
      <c r="QLC445" s="2"/>
      <c r="QLD445" s="2"/>
      <c r="QLE445" s="2"/>
      <c r="QLF445" s="2"/>
      <c r="QLG445" s="2"/>
      <c r="QLH445" s="2"/>
      <c r="QLI445" s="2"/>
      <c r="QLJ445" s="2"/>
      <c r="QLK445" s="2"/>
      <c r="QLL445" s="2"/>
      <c r="QLM445" s="2"/>
      <c r="QLN445" s="2"/>
      <c r="QLO445" s="2"/>
      <c r="QLP445" s="2"/>
      <c r="QLQ445" s="2"/>
      <c r="QLR445" s="2"/>
      <c r="QLS445" s="2"/>
      <c r="QLT445" s="2"/>
      <c r="QLU445" s="2"/>
      <c r="QLV445" s="2"/>
      <c r="QLW445" s="2"/>
      <c r="QLX445" s="2"/>
      <c r="QLY445" s="2"/>
      <c r="QLZ445" s="2"/>
      <c r="QMA445" s="2"/>
      <c r="QMB445" s="2"/>
      <c r="QMC445" s="2"/>
      <c r="QMD445" s="2"/>
      <c r="QME445" s="2"/>
      <c r="QMF445" s="2"/>
      <c r="QMG445" s="2"/>
      <c r="QMH445" s="2"/>
      <c r="QMI445" s="2"/>
      <c r="QMJ445" s="2"/>
      <c r="QMK445" s="2"/>
      <c r="QML445" s="2"/>
      <c r="QMM445" s="2"/>
      <c r="QMN445" s="2"/>
      <c r="QMO445" s="2"/>
      <c r="QMP445" s="2"/>
      <c r="QMQ445" s="2"/>
      <c r="QMR445" s="2"/>
      <c r="QMS445" s="2"/>
      <c r="QMT445" s="2"/>
      <c r="QMU445" s="2"/>
      <c r="QMV445" s="2"/>
      <c r="QMW445" s="2"/>
      <c r="QMX445" s="2"/>
      <c r="QMY445" s="2"/>
      <c r="QMZ445" s="2"/>
      <c r="QNA445" s="2"/>
      <c r="QNB445" s="2"/>
      <c r="QNC445" s="2"/>
      <c r="QND445" s="2"/>
      <c r="QNE445" s="2"/>
      <c r="QNF445" s="2"/>
      <c r="QNG445" s="2"/>
      <c r="QNH445" s="2"/>
      <c r="QNI445" s="2"/>
      <c r="QNJ445" s="2"/>
      <c r="QNK445" s="2"/>
      <c r="QNL445" s="2"/>
      <c r="QNM445" s="2"/>
      <c r="QNN445" s="2"/>
      <c r="QNO445" s="2"/>
      <c r="QNP445" s="2"/>
      <c r="QNQ445" s="2"/>
      <c r="QNR445" s="2"/>
      <c r="QNS445" s="2"/>
      <c r="QNT445" s="2"/>
      <c r="QNU445" s="2"/>
      <c r="QNV445" s="2"/>
      <c r="QNW445" s="2"/>
      <c r="QNX445" s="2"/>
      <c r="QNY445" s="2"/>
      <c r="QNZ445" s="2"/>
      <c r="QOA445" s="2"/>
      <c r="QOB445" s="2"/>
      <c r="QOC445" s="2"/>
      <c r="QOD445" s="2"/>
      <c r="QOE445" s="2"/>
      <c r="QOF445" s="2"/>
      <c r="QOG445" s="2"/>
      <c r="QOH445" s="2"/>
      <c r="QOI445" s="2"/>
      <c r="QOJ445" s="2"/>
      <c r="QOK445" s="2"/>
      <c r="QOL445" s="2"/>
      <c r="QOM445" s="2"/>
      <c r="QON445" s="2"/>
      <c r="QOO445" s="2"/>
      <c r="QOP445" s="2"/>
      <c r="QOQ445" s="2"/>
      <c r="QOR445" s="2"/>
      <c r="QOS445" s="2"/>
      <c r="QOT445" s="2"/>
      <c r="QOU445" s="2"/>
      <c r="QOV445" s="2"/>
      <c r="QOW445" s="2"/>
      <c r="QOX445" s="2"/>
      <c r="QOY445" s="2"/>
      <c r="QOZ445" s="2"/>
      <c r="QPA445" s="2"/>
      <c r="QPB445" s="2"/>
      <c r="QPC445" s="2"/>
      <c r="QPD445" s="2"/>
      <c r="QPE445" s="2"/>
      <c r="QPF445" s="2"/>
      <c r="QPG445" s="2"/>
      <c r="QPH445" s="2"/>
      <c r="QPI445" s="2"/>
      <c r="QPJ445" s="2"/>
      <c r="QPK445" s="2"/>
      <c r="QPL445" s="2"/>
      <c r="QPM445" s="2"/>
      <c r="QPN445" s="2"/>
      <c r="QPO445" s="2"/>
      <c r="QPP445" s="2"/>
      <c r="QPQ445" s="2"/>
      <c r="QPR445" s="2"/>
      <c r="QPS445" s="2"/>
      <c r="QPT445" s="2"/>
      <c r="QPU445" s="2"/>
      <c r="QPV445" s="2"/>
      <c r="QPW445" s="2"/>
      <c r="QPX445" s="2"/>
      <c r="QPY445" s="2"/>
      <c r="QPZ445" s="2"/>
      <c r="QQA445" s="2"/>
      <c r="QQB445" s="2"/>
      <c r="QQC445" s="2"/>
      <c r="QQD445" s="2"/>
      <c r="QQE445" s="2"/>
      <c r="QQF445" s="2"/>
      <c r="QQG445" s="2"/>
      <c r="QQH445" s="2"/>
      <c r="QQI445" s="2"/>
      <c r="QQJ445" s="2"/>
      <c r="QQK445" s="2"/>
      <c r="QQL445" s="2"/>
      <c r="QQM445" s="2"/>
      <c r="QQN445" s="2"/>
      <c r="QQO445" s="2"/>
      <c r="QQP445" s="2"/>
      <c r="QQQ445" s="2"/>
      <c r="QQR445" s="2"/>
      <c r="QQS445" s="2"/>
      <c r="QQT445" s="2"/>
      <c r="QQU445" s="2"/>
      <c r="QQV445" s="2"/>
      <c r="QQW445" s="2"/>
      <c r="QQX445" s="2"/>
      <c r="QQY445" s="2"/>
      <c r="QQZ445" s="2"/>
      <c r="QRA445" s="2"/>
      <c r="QRB445" s="2"/>
      <c r="QRC445" s="2"/>
      <c r="QRD445" s="2"/>
      <c r="QRE445" s="2"/>
      <c r="QRF445" s="2"/>
      <c r="QRG445" s="2"/>
      <c r="QRH445" s="2"/>
      <c r="QRI445" s="2"/>
      <c r="QRJ445" s="2"/>
      <c r="QRK445" s="2"/>
      <c r="QRL445" s="2"/>
      <c r="QRM445" s="2"/>
      <c r="QRN445" s="2"/>
      <c r="QRO445" s="2"/>
      <c r="QRP445" s="2"/>
      <c r="QRQ445" s="2"/>
      <c r="QRR445" s="2"/>
      <c r="QRS445" s="2"/>
      <c r="QRT445" s="2"/>
      <c r="QRU445" s="2"/>
      <c r="QRV445" s="2"/>
      <c r="QRW445" s="2"/>
      <c r="QRX445" s="2"/>
      <c r="QRY445" s="2"/>
      <c r="QRZ445" s="2"/>
      <c r="QSA445" s="2"/>
      <c r="QSB445" s="2"/>
      <c r="QSC445" s="2"/>
      <c r="QSD445" s="2"/>
      <c r="QSE445" s="2"/>
      <c r="QSF445" s="2"/>
      <c r="QSG445" s="2"/>
      <c r="QSH445" s="2"/>
      <c r="QSI445" s="2"/>
      <c r="QSJ445" s="2"/>
      <c r="QSK445" s="2"/>
      <c r="QSL445" s="2"/>
      <c r="QSM445" s="2"/>
      <c r="QSN445" s="2"/>
      <c r="QSO445" s="2"/>
      <c r="QSP445" s="2"/>
      <c r="QSQ445" s="2"/>
      <c r="QSR445" s="2"/>
      <c r="QSS445" s="2"/>
      <c r="QST445" s="2"/>
      <c r="QSU445" s="2"/>
      <c r="QSV445" s="2"/>
      <c r="QSW445" s="2"/>
      <c r="QSX445" s="2"/>
      <c r="QSY445" s="2"/>
      <c r="QSZ445" s="2"/>
      <c r="QTA445" s="2"/>
      <c r="QTB445" s="2"/>
      <c r="QTC445" s="2"/>
      <c r="QTD445" s="2"/>
      <c r="QTE445" s="2"/>
      <c r="QTF445" s="2"/>
      <c r="QTG445" s="2"/>
      <c r="QTH445" s="2"/>
      <c r="QTI445" s="2"/>
      <c r="QTJ445" s="2"/>
      <c r="QTK445" s="2"/>
      <c r="QTL445" s="2"/>
      <c r="QTM445" s="2"/>
      <c r="QTN445" s="2"/>
      <c r="QTO445" s="2"/>
      <c r="QTP445" s="2"/>
      <c r="QTQ445" s="2"/>
      <c r="QTR445" s="2"/>
      <c r="QTS445" s="2"/>
      <c r="QTT445" s="2"/>
      <c r="QTU445" s="2"/>
      <c r="QTV445" s="2"/>
      <c r="QTW445" s="2"/>
      <c r="QTX445" s="2"/>
      <c r="QTY445" s="2"/>
      <c r="QTZ445" s="2"/>
      <c r="QUA445" s="2"/>
      <c r="QUB445" s="2"/>
      <c r="QUC445" s="2"/>
      <c r="QUD445" s="2"/>
      <c r="QUE445" s="2"/>
      <c r="QUF445" s="2"/>
      <c r="QUG445" s="2"/>
      <c r="QUH445" s="2"/>
      <c r="QUI445" s="2"/>
      <c r="QUJ445" s="2"/>
      <c r="QUK445" s="2"/>
      <c r="QUL445" s="2"/>
      <c r="QUM445" s="2"/>
      <c r="QUN445" s="2"/>
      <c r="QUO445" s="2"/>
      <c r="QUP445" s="2"/>
      <c r="QUQ445" s="2"/>
      <c r="QUR445" s="2"/>
      <c r="QUS445" s="2"/>
      <c r="QUT445" s="2"/>
      <c r="QUU445" s="2"/>
      <c r="QUV445" s="2"/>
      <c r="QUW445" s="2"/>
      <c r="QUX445" s="2"/>
      <c r="QUY445" s="2"/>
      <c r="QUZ445" s="2"/>
      <c r="QVA445" s="2"/>
      <c r="QVB445" s="2"/>
      <c r="QVC445" s="2"/>
      <c r="QVD445" s="2"/>
      <c r="QVE445" s="2"/>
      <c r="QVF445" s="2"/>
      <c r="QVG445" s="2"/>
      <c r="QVH445" s="2"/>
      <c r="QVI445" s="2"/>
      <c r="QVJ445" s="2"/>
      <c r="QVK445" s="2"/>
      <c r="QVL445" s="2"/>
      <c r="QVM445" s="2"/>
      <c r="QVN445" s="2"/>
      <c r="QVO445" s="2"/>
      <c r="QVP445" s="2"/>
      <c r="QVQ445" s="2"/>
      <c r="QVR445" s="2"/>
      <c r="QVS445" s="2"/>
      <c r="QVT445" s="2"/>
      <c r="QVU445" s="2"/>
      <c r="QVV445" s="2"/>
      <c r="QVW445" s="2"/>
      <c r="QVX445" s="2"/>
      <c r="QVY445" s="2"/>
      <c r="QVZ445" s="2"/>
      <c r="QWA445" s="2"/>
      <c r="QWB445" s="2"/>
      <c r="QWC445" s="2"/>
      <c r="QWD445" s="2"/>
      <c r="QWE445" s="2"/>
      <c r="QWF445" s="2"/>
      <c r="QWG445" s="2"/>
      <c r="QWH445" s="2"/>
      <c r="QWI445" s="2"/>
      <c r="QWJ445" s="2"/>
      <c r="QWK445" s="2"/>
      <c r="QWL445" s="2"/>
      <c r="QWM445" s="2"/>
      <c r="QWN445" s="2"/>
      <c r="QWO445" s="2"/>
      <c r="QWP445" s="2"/>
      <c r="QWQ445" s="2"/>
      <c r="QWR445" s="2"/>
      <c r="QWS445" s="2"/>
      <c r="QWT445" s="2"/>
      <c r="QWU445" s="2"/>
      <c r="QWV445" s="2"/>
      <c r="QWW445" s="2"/>
      <c r="QWX445" s="2"/>
      <c r="QWY445" s="2"/>
      <c r="QWZ445" s="2"/>
      <c r="QXA445" s="2"/>
      <c r="QXB445" s="2"/>
      <c r="QXC445" s="2"/>
      <c r="QXD445" s="2"/>
      <c r="QXE445" s="2"/>
      <c r="QXF445" s="2"/>
      <c r="QXG445" s="2"/>
      <c r="QXH445" s="2"/>
      <c r="QXI445" s="2"/>
      <c r="QXJ445" s="2"/>
      <c r="QXK445" s="2"/>
      <c r="QXL445" s="2"/>
      <c r="QXM445" s="2"/>
      <c r="QXN445" s="2"/>
      <c r="QXO445" s="2"/>
      <c r="QXP445" s="2"/>
      <c r="QXQ445" s="2"/>
      <c r="QXR445" s="2"/>
      <c r="QXS445" s="2"/>
      <c r="QXT445" s="2"/>
      <c r="QXU445" s="2"/>
      <c r="QXV445" s="2"/>
      <c r="QXW445" s="2"/>
      <c r="QXX445" s="2"/>
      <c r="QXY445" s="2"/>
      <c r="QXZ445" s="2"/>
      <c r="QYA445" s="2"/>
      <c r="QYB445" s="2"/>
      <c r="QYC445" s="2"/>
      <c r="QYD445" s="2"/>
      <c r="QYE445" s="2"/>
      <c r="QYF445" s="2"/>
      <c r="QYG445" s="2"/>
      <c r="QYH445" s="2"/>
      <c r="QYI445" s="2"/>
      <c r="QYJ445" s="2"/>
      <c r="QYK445" s="2"/>
      <c r="QYL445" s="2"/>
      <c r="QYM445" s="2"/>
      <c r="QYN445" s="2"/>
      <c r="QYO445" s="2"/>
      <c r="QYP445" s="2"/>
      <c r="QYQ445" s="2"/>
      <c r="QYR445" s="2"/>
      <c r="QYS445" s="2"/>
      <c r="QYT445" s="2"/>
      <c r="QYU445" s="2"/>
      <c r="QYV445" s="2"/>
      <c r="QYW445" s="2"/>
      <c r="QYX445" s="2"/>
      <c r="QYY445" s="2"/>
      <c r="QYZ445" s="2"/>
      <c r="QZA445" s="2"/>
      <c r="QZB445" s="2"/>
      <c r="QZC445" s="2"/>
      <c r="QZD445" s="2"/>
      <c r="QZE445" s="2"/>
      <c r="QZF445" s="2"/>
      <c r="QZG445" s="2"/>
      <c r="QZH445" s="2"/>
      <c r="QZI445" s="2"/>
      <c r="QZJ445" s="2"/>
      <c r="QZK445" s="2"/>
      <c r="QZL445" s="2"/>
      <c r="QZM445" s="2"/>
      <c r="QZN445" s="2"/>
      <c r="QZO445" s="2"/>
      <c r="QZP445" s="2"/>
      <c r="QZQ445" s="2"/>
      <c r="QZR445" s="2"/>
      <c r="QZS445" s="2"/>
      <c r="QZT445" s="2"/>
      <c r="QZU445" s="2"/>
      <c r="QZV445" s="2"/>
      <c r="QZW445" s="2"/>
      <c r="QZX445" s="2"/>
      <c r="QZY445" s="2"/>
      <c r="QZZ445" s="2"/>
      <c r="RAA445" s="2"/>
      <c r="RAB445" s="2"/>
      <c r="RAC445" s="2"/>
      <c r="RAD445" s="2"/>
      <c r="RAE445" s="2"/>
      <c r="RAF445" s="2"/>
      <c r="RAG445" s="2"/>
      <c r="RAH445" s="2"/>
      <c r="RAI445" s="2"/>
      <c r="RAJ445" s="2"/>
      <c r="RAK445" s="2"/>
      <c r="RAL445" s="2"/>
      <c r="RAM445" s="2"/>
      <c r="RAN445" s="2"/>
      <c r="RAO445" s="2"/>
      <c r="RAP445" s="2"/>
      <c r="RAQ445" s="2"/>
      <c r="RAR445" s="2"/>
      <c r="RAS445" s="2"/>
      <c r="RAT445" s="2"/>
      <c r="RAU445" s="2"/>
      <c r="RAV445" s="2"/>
      <c r="RAW445" s="2"/>
      <c r="RAX445" s="2"/>
      <c r="RAY445" s="2"/>
      <c r="RAZ445" s="2"/>
      <c r="RBA445" s="2"/>
      <c r="RBB445" s="2"/>
      <c r="RBC445" s="2"/>
      <c r="RBD445" s="2"/>
      <c r="RBE445" s="2"/>
      <c r="RBF445" s="2"/>
      <c r="RBG445" s="2"/>
      <c r="RBH445" s="2"/>
      <c r="RBI445" s="2"/>
      <c r="RBJ445" s="2"/>
      <c r="RBK445" s="2"/>
      <c r="RBL445" s="2"/>
      <c r="RBM445" s="2"/>
      <c r="RBN445" s="2"/>
      <c r="RBO445" s="2"/>
      <c r="RBP445" s="2"/>
      <c r="RBQ445" s="2"/>
      <c r="RBR445" s="2"/>
      <c r="RBS445" s="2"/>
      <c r="RBT445" s="2"/>
      <c r="RBU445" s="2"/>
      <c r="RBV445" s="2"/>
      <c r="RBW445" s="2"/>
      <c r="RBX445" s="2"/>
      <c r="RBY445" s="2"/>
      <c r="RBZ445" s="2"/>
      <c r="RCA445" s="2"/>
      <c r="RCB445" s="2"/>
      <c r="RCC445" s="2"/>
      <c r="RCD445" s="2"/>
      <c r="RCE445" s="2"/>
      <c r="RCF445" s="2"/>
      <c r="RCG445" s="2"/>
      <c r="RCH445" s="2"/>
      <c r="RCI445" s="2"/>
      <c r="RCJ445" s="2"/>
      <c r="RCK445" s="2"/>
      <c r="RCL445" s="2"/>
      <c r="RCM445" s="2"/>
      <c r="RCN445" s="2"/>
      <c r="RCO445" s="2"/>
      <c r="RCP445" s="2"/>
      <c r="RCQ445" s="2"/>
      <c r="RCR445" s="2"/>
      <c r="RCS445" s="2"/>
      <c r="RCT445" s="2"/>
      <c r="RCU445" s="2"/>
      <c r="RCV445" s="2"/>
      <c r="RCW445" s="2"/>
      <c r="RCX445" s="2"/>
      <c r="RCY445" s="2"/>
      <c r="RCZ445" s="2"/>
      <c r="RDA445" s="2"/>
      <c r="RDB445" s="2"/>
      <c r="RDC445" s="2"/>
      <c r="RDD445" s="2"/>
      <c r="RDE445" s="2"/>
      <c r="RDF445" s="2"/>
      <c r="RDG445" s="2"/>
      <c r="RDH445" s="2"/>
      <c r="RDI445" s="2"/>
      <c r="RDJ445" s="2"/>
      <c r="RDK445" s="2"/>
      <c r="RDL445" s="2"/>
      <c r="RDM445" s="2"/>
      <c r="RDN445" s="2"/>
      <c r="RDO445" s="2"/>
      <c r="RDP445" s="2"/>
      <c r="RDQ445" s="2"/>
      <c r="RDR445" s="2"/>
      <c r="RDS445" s="2"/>
      <c r="RDT445" s="2"/>
      <c r="RDU445" s="2"/>
      <c r="RDV445" s="2"/>
      <c r="RDW445" s="2"/>
      <c r="RDX445" s="2"/>
      <c r="RDY445" s="2"/>
      <c r="RDZ445" s="2"/>
      <c r="REA445" s="2"/>
      <c r="REB445" s="2"/>
      <c r="REC445" s="2"/>
      <c r="RED445" s="2"/>
      <c r="REE445" s="2"/>
      <c r="REF445" s="2"/>
      <c r="REG445" s="2"/>
      <c r="REH445" s="2"/>
      <c r="REI445" s="2"/>
      <c r="REJ445" s="2"/>
      <c r="REK445" s="2"/>
      <c r="REL445" s="2"/>
      <c r="REM445" s="2"/>
      <c r="REN445" s="2"/>
      <c r="REO445" s="2"/>
      <c r="REP445" s="2"/>
      <c r="REQ445" s="2"/>
      <c r="RER445" s="2"/>
      <c r="RES445" s="2"/>
      <c r="RET445" s="2"/>
      <c r="REU445" s="2"/>
      <c r="REV445" s="2"/>
      <c r="REW445" s="2"/>
      <c r="REX445" s="2"/>
      <c r="REY445" s="2"/>
      <c r="REZ445" s="2"/>
      <c r="RFA445" s="2"/>
      <c r="RFB445" s="2"/>
      <c r="RFC445" s="2"/>
      <c r="RFD445" s="2"/>
      <c r="RFE445" s="2"/>
      <c r="RFF445" s="2"/>
      <c r="RFG445" s="2"/>
      <c r="RFH445" s="2"/>
      <c r="RFI445" s="2"/>
      <c r="RFJ445" s="2"/>
      <c r="RFK445" s="2"/>
      <c r="RFL445" s="2"/>
      <c r="RFM445" s="2"/>
      <c r="RFN445" s="2"/>
      <c r="RFO445" s="2"/>
      <c r="RFP445" s="2"/>
      <c r="RFQ445" s="2"/>
      <c r="RFR445" s="2"/>
      <c r="RFS445" s="2"/>
      <c r="RFT445" s="2"/>
      <c r="RFU445" s="2"/>
      <c r="RFV445" s="2"/>
      <c r="RFW445" s="2"/>
      <c r="RFX445" s="2"/>
      <c r="RFY445" s="2"/>
      <c r="RFZ445" s="2"/>
      <c r="RGA445" s="2"/>
      <c r="RGB445" s="2"/>
      <c r="RGC445" s="2"/>
      <c r="RGD445" s="2"/>
      <c r="RGE445" s="2"/>
      <c r="RGF445" s="2"/>
      <c r="RGG445" s="2"/>
      <c r="RGH445" s="2"/>
      <c r="RGI445" s="2"/>
      <c r="RGJ445" s="2"/>
      <c r="RGK445" s="2"/>
      <c r="RGL445" s="2"/>
      <c r="RGM445" s="2"/>
      <c r="RGN445" s="2"/>
      <c r="RGO445" s="2"/>
      <c r="RGP445" s="2"/>
      <c r="RGQ445" s="2"/>
      <c r="RGR445" s="2"/>
      <c r="RGS445" s="2"/>
      <c r="RGT445" s="2"/>
      <c r="RGU445" s="2"/>
      <c r="RGV445" s="2"/>
      <c r="RGW445" s="2"/>
      <c r="RGX445" s="2"/>
      <c r="RGY445" s="2"/>
      <c r="RGZ445" s="2"/>
      <c r="RHA445" s="2"/>
      <c r="RHB445" s="2"/>
      <c r="RHC445" s="2"/>
      <c r="RHD445" s="2"/>
      <c r="RHE445" s="2"/>
      <c r="RHF445" s="2"/>
      <c r="RHG445" s="2"/>
      <c r="RHH445" s="2"/>
      <c r="RHI445" s="2"/>
      <c r="RHJ445" s="2"/>
      <c r="RHK445" s="2"/>
      <c r="RHL445" s="2"/>
      <c r="RHM445" s="2"/>
      <c r="RHN445" s="2"/>
      <c r="RHO445" s="2"/>
      <c r="RHP445" s="2"/>
      <c r="RHQ445" s="2"/>
      <c r="RHR445" s="2"/>
      <c r="RHS445" s="2"/>
      <c r="RHT445" s="2"/>
      <c r="RHU445" s="2"/>
      <c r="RHV445" s="2"/>
      <c r="RHW445" s="2"/>
      <c r="RHX445" s="2"/>
      <c r="RHY445" s="2"/>
      <c r="RHZ445" s="2"/>
      <c r="RIA445" s="2"/>
      <c r="RIB445" s="2"/>
      <c r="RIC445" s="2"/>
      <c r="RID445" s="2"/>
      <c r="RIE445" s="2"/>
      <c r="RIF445" s="2"/>
      <c r="RIG445" s="2"/>
      <c r="RIH445" s="2"/>
      <c r="RII445" s="2"/>
      <c r="RIJ445" s="2"/>
      <c r="RIK445" s="2"/>
      <c r="RIL445" s="2"/>
      <c r="RIM445" s="2"/>
      <c r="RIN445" s="2"/>
      <c r="RIO445" s="2"/>
      <c r="RIP445" s="2"/>
      <c r="RIQ445" s="2"/>
      <c r="RIR445" s="2"/>
      <c r="RIS445" s="2"/>
      <c r="RIT445" s="2"/>
      <c r="RIU445" s="2"/>
      <c r="RIV445" s="2"/>
      <c r="RIW445" s="2"/>
      <c r="RIX445" s="2"/>
      <c r="RIY445" s="2"/>
      <c r="RIZ445" s="2"/>
      <c r="RJA445" s="2"/>
      <c r="RJB445" s="2"/>
      <c r="RJC445" s="2"/>
      <c r="RJD445" s="2"/>
      <c r="RJE445" s="2"/>
      <c r="RJF445" s="2"/>
      <c r="RJG445" s="2"/>
      <c r="RJH445" s="2"/>
      <c r="RJI445" s="2"/>
      <c r="RJJ445" s="2"/>
      <c r="RJK445" s="2"/>
      <c r="RJL445" s="2"/>
      <c r="RJM445" s="2"/>
      <c r="RJN445" s="2"/>
      <c r="RJO445" s="2"/>
      <c r="RJP445" s="2"/>
      <c r="RJQ445" s="2"/>
      <c r="RJR445" s="2"/>
      <c r="RJS445" s="2"/>
      <c r="RJT445" s="2"/>
      <c r="RJU445" s="2"/>
      <c r="RJV445" s="2"/>
      <c r="RJW445" s="2"/>
      <c r="RJX445" s="2"/>
      <c r="RJY445" s="2"/>
      <c r="RJZ445" s="2"/>
      <c r="RKA445" s="2"/>
      <c r="RKB445" s="2"/>
      <c r="RKC445" s="2"/>
      <c r="RKD445" s="2"/>
      <c r="RKE445" s="2"/>
      <c r="RKF445" s="2"/>
      <c r="RKG445" s="2"/>
      <c r="RKH445" s="2"/>
      <c r="RKI445" s="2"/>
      <c r="RKJ445" s="2"/>
      <c r="RKK445" s="2"/>
      <c r="RKL445" s="2"/>
      <c r="RKM445" s="2"/>
      <c r="RKN445" s="2"/>
      <c r="RKO445" s="2"/>
      <c r="RKP445" s="2"/>
      <c r="RKQ445" s="2"/>
      <c r="RKR445" s="2"/>
      <c r="RKS445" s="2"/>
      <c r="RKT445" s="2"/>
      <c r="RKU445" s="2"/>
      <c r="RKV445" s="2"/>
      <c r="RKW445" s="2"/>
      <c r="RKX445" s="2"/>
      <c r="RKY445" s="2"/>
      <c r="RKZ445" s="2"/>
      <c r="RLA445" s="2"/>
      <c r="RLB445" s="2"/>
      <c r="RLC445" s="2"/>
      <c r="RLD445" s="2"/>
      <c r="RLE445" s="2"/>
      <c r="RLF445" s="2"/>
      <c r="RLG445" s="2"/>
      <c r="RLH445" s="2"/>
      <c r="RLI445" s="2"/>
      <c r="RLJ445" s="2"/>
      <c r="RLK445" s="2"/>
      <c r="RLL445" s="2"/>
      <c r="RLM445" s="2"/>
      <c r="RLN445" s="2"/>
      <c r="RLO445" s="2"/>
      <c r="RLP445" s="2"/>
      <c r="RLQ445" s="2"/>
      <c r="RLR445" s="2"/>
      <c r="RLS445" s="2"/>
      <c r="RLT445" s="2"/>
      <c r="RLU445" s="2"/>
      <c r="RLV445" s="2"/>
      <c r="RLW445" s="2"/>
      <c r="RLX445" s="2"/>
      <c r="RLY445" s="2"/>
      <c r="RLZ445" s="2"/>
      <c r="RMA445" s="2"/>
      <c r="RMB445" s="2"/>
      <c r="RMC445" s="2"/>
      <c r="RMD445" s="2"/>
      <c r="RME445" s="2"/>
      <c r="RMF445" s="2"/>
      <c r="RMG445" s="2"/>
      <c r="RMH445" s="2"/>
      <c r="RMI445" s="2"/>
      <c r="RMJ445" s="2"/>
      <c r="RMK445" s="2"/>
      <c r="RML445" s="2"/>
      <c r="RMM445" s="2"/>
      <c r="RMN445" s="2"/>
      <c r="RMO445" s="2"/>
      <c r="RMP445" s="2"/>
      <c r="RMQ445" s="2"/>
      <c r="RMR445" s="2"/>
      <c r="RMS445" s="2"/>
      <c r="RMT445" s="2"/>
      <c r="RMU445" s="2"/>
      <c r="RMV445" s="2"/>
      <c r="RMW445" s="2"/>
      <c r="RMX445" s="2"/>
      <c r="RMY445" s="2"/>
      <c r="RMZ445" s="2"/>
      <c r="RNA445" s="2"/>
      <c r="RNB445" s="2"/>
      <c r="RNC445" s="2"/>
      <c r="RND445" s="2"/>
      <c r="RNE445" s="2"/>
      <c r="RNF445" s="2"/>
      <c r="RNG445" s="2"/>
      <c r="RNH445" s="2"/>
      <c r="RNI445" s="2"/>
      <c r="RNJ445" s="2"/>
      <c r="RNK445" s="2"/>
      <c r="RNL445" s="2"/>
      <c r="RNM445" s="2"/>
      <c r="RNN445" s="2"/>
      <c r="RNO445" s="2"/>
      <c r="RNP445" s="2"/>
      <c r="RNQ445" s="2"/>
      <c r="RNR445" s="2"/>
      <c r="RNS445" s="2"/>
      <c r="RNT445" s="2"/>
      <c r="RNU445" s="2"/>
      <c r="RNV445" s="2"/>
      <c r="RNW445" s="2"/>
      <c r="RNX445" s="2"/>
      <c r="RNY445" s="2"/>
      <c r="RNZ445" s="2"/>
      <c r="ROA445" s="2"/>
      <c r="ROB445" s="2"/>
      <c r="ROC445" s="2"/>
      <c r="ROD445" s="2"/>
      <c r="ROE445" s="2"/>
      <c r="ROF445" s="2"/>
      <c r="ROG445" s="2"/>
      <c r="ROH445" s="2"/>
      <c r="ROI445" s="2"/>
      <c r="ROJ445" s="2"/>
      <c r="ROK445" s="2"/>
      <c r="ROL445" s="2"/>
      <c r="ROM445" s="2"/>
      <c r="RON445" s="2"/>
      <c r="ROO445" s="2"/>
      <c r="ROP445" s="2"/>
      <c r="ROQ445" s="2"/>
      <c r="ROR445" s="2"/>
      <c r="ROS445" s="2"/>
      <c r="ROT445" s="2"/>
      <c r="ROU445" s="2"/>
      <c r="ROV445" s="2"/>
      <c r="ROW445" s="2"/>
      <c r="ROX445" s="2"/>
      <c r="ROY445" s="2"/>
      <c r="ROZ445" s="2"/>
      <c r="RPA445" s="2"/>
      <c r="RPB445" s="2"/>
      <c r="RPC445" s="2"/>
      <c r="RPD445" s="2"/>
      <c r="RPE445" s="2"/>
      <c r="RPF445" s="2"/>
      <c r="RPG445" s="2"/>
      <c r="RPH445" s="2"/>
      <c r="RPI445" s="2"/>
      <c r="RPJ445" s="2"/>
      <c r="RPK445" s="2"/>
      <c r="RPL445" s="2"/>
      <c r="RPM445" s="2"/>
      <c r="RPN445" s="2"/>
      <c r="RPO445" s="2"/>
      <c r="RPP445" s="2"/>
      <c r="RPQ445" s="2"/>
      <c r="RPR445" s="2"/>
      <c r="RPS445" s="2"/>
      <c r="RPT445" s="2"/>
      <c r="RPU445" s="2"/>
      <c r="RPV445" s="2"/>
      <c r="RPW445" s="2"/>
      <c r="RPX445" s="2"/>
      <c r="RPY445" s="2"/>
      <c r="RPZ445" s="2"/>
      <c r="RQA445" s="2"/>
      <c r="RQB445" s="2"/>
      <c r="RQC445" s="2"/>
      <c r="RQD445" s="2"/>
      <c r="RQE445" s="2"/>
      <c r="RQF445" s="2"/>
      <c r="RQG445" s="2"/>
      <c r="RQH445" s="2"/>
      <c r="RQI445" s="2"/>
      <c r="RQJ445" s="2"/>
      <c r="RQK445" s="2"/>
      <c r="RQL445" s="2"/>
      <c r="RQM445" s="2"/>
      <c r="RQN445" s="2"/>
      <c r="RQO445" s="2"/>
      <c r="RQP445" s="2"/>
      <c r="RQQ445" s="2"/>
      <c r="RQR445" s="2"/>
      <c r="RQS445" s="2"/>
      <c r="RQT445" s="2"/>
      <c r="RQU445" s="2"/>
      <c r="RQV445" s="2"/>
      <c r="RQW445" s="2"/>
      <c r="RQX445" s="2"/>
      <c r="RQY445" s="2"/>
      <c r="RQZ445" s="2"/>
      <c r="RRA445" s="2"/>
      <c r="RRB445" s="2"/>
      <c r="RRC445" s="2"/>
      <c r="RRD445" s="2"/>
      <c r="RRE445" s="2"/>
      <c r="RRF445" s="2"/>
      <c r="RRG445" s="2"/>
      <c r="RRH445" s="2"/>
      <c r="RRI445" s="2"/>
      <c r="RRJ445" s="2"/>
      <c r="RRK445" s="2"/>
      <c r="RRL445" s="2"/>
      <c r="RRM445" s="2"/>
      <c r="RRN445" s="2"/>
      <c r="RRO445" s="2"/>
      <c r="RRP445" s="2"/>
      <c r="RRQ445" s="2"/>
      <c r="RRR445" s="2"/>
      <c r="RRS445" s="2"/>
      <c r="RRT445" s="2"/>
      <c r="RRU445" s="2"/>
      <c r="RRV445" s="2"/>
      <c r="RRW445" s="2"/>
      <c r="RRX445" s="2"/>
      <c r="RRY445" s="2"/>
      <c r="RRZ445" s="2"/>
      <c r="RSA445" s="2"/>
      <c r="RSB445" s="2"/>
      <c r="RSC445" s="2"/>
      <c r="RSD445" s="2"/>
      <c r="RSE445" s="2"/>
      <c r="RSF445" s="2"/>
      <c r="RSG445" s="2"/>
      <c r="RSH445" s="2"/>
      <c r="RSI445" s="2"/>
      <c r="RSJ445" s="2"/>
      <c r="RSK445" s="2"/>
      <c r="RSL445" s="2"/>
      <c r="RSM445" s="2"/>
      <c r="RSN445" s="2"/>
      <c r="RSO445" s="2"/>
      <c r="RSP445" s="2"/>
      <c r="RSQ445" s="2"/>
      <c r="RSR445" s="2"/>
      <c r="RSS445" s="2"/>
      <c r="RST445" s="2"/>
      <c r="RSU445" s="2"/>
      <c r="RSV445" s="2"/>
      <c r="RSW445" s="2"/>
      <c r="RSX445" s="2"/>
      <c r="RSY445" s="2"/>
      <c r="RSZ445" s="2"/>
      <c r="RTA445" s="2"/>
      <c r="RTB445" s="2"/>
      <c r="RTC445" s="2"/>
      <c r="RTD445" s="2"/>
      <c r="RTE445" s="2"/>
      <c r="RTF445" s="2"/>
      <c r="RTG445" s="2"/>
      <c r="RTH445" s="2"/>
      <c r="RTI445" s="2"/>
      <c r="RTJ445" s="2"/>
      <c r="RTK445" s="2"/>
      <c r="RTL445" s="2"/>
      <c r="RTM445" s="2"/>
      <c r="RTN445" s="2"/>
      <c r="RTO445" s="2"/>
      <c r="RTP445" s="2"/>
      <c r="RTQ445" s="2"/>
      <c r="RTR445" s="2"/>
      <c r="RTS445" s="2"/>
      <c r="RTT445" s="2"/>
      <c r="RTU445" s="2"/>
      <c r="RTV445" s="2"/>
      <c r="RTW445" s="2"/>
      <c r="RTX445" s="2"/>
      <c r="RTY445" s="2"/>
      <c r="RTZ445" s="2"/>
      <c r="RUA445" s="2"/>
      <c r="RUB445" s="2"/>
      <c r="RUC445" s="2"/>
      <c r="RUD445" s="2"/>
      <c r="RUE445" s="2"/>
      <c r="RUF445" s="2"/>
      <c r="RUG445" s="2"/>
      <c r="RUH445" s="2"/>
      <c r="RUI445" s="2"/>
      <c r="RUJ445" s="2"/>
      <c r="RUK445" s="2"/>
      <c r="RUL445" s="2"/>
      <c r="RUM445" s="2"/>
      <c r="RUN445" s="2"/>
      <c r="RUO445" s="2"/>
      <c r="RUP445" s="2"/>
      <c r="RUQ445" s="2"/>
      <c r="RUR445" s="2"/>
      <c r="RUS445" s="2"/>
      <c r="RUT445" s="2"/>
      <c r="RUU445" s="2"/>
      <c r="RUV445" s="2"/>
      <c r="RUW445" s="2"/>
      <c r="RUX445" s="2"/>
      <c r="RUY445" s="2"/>
      <c r="RUZ445" s="2"/>
      <c r="RVA445" s="2"/>
      <c r="RVB445" s="2"/>
      <c r="RVC445" s="2"/>
      <c r="RVD445" s="2"/>
      <c r="RVE445" s="2"/>
      <c r="RVF445" s="2"/>
      <c r="RVG445" s="2"/>
      <c r="RVH445" s="2"/>
      <c r="RVI445" s="2"/>
      <c r="RVJ445" s="2"/>
      <c r="RVK445" s="2"/>
      <c r="RVL445" s="2"/>
      <c r="RVM445" s="2"/>
      <c r="RVN445" s="2"/>
      <c r="RVO445" s="2"/>
      <c r="RVP445" s="2"/>
      <c r="RVQ445" s="2"/>
      <c r="RVR445" s="2"/>
      <c r="RVS445" s="2"/>
      <c r="RVT445" s="2"/>
      <c r="RVU445" s="2"/>
      <c r="RVV445" s="2"/>
      <c r="RVW445" s="2"/>
      <c r="RVX445" s="2"/>
      <c r="RVY445" s="2"/>
      <c r="RVZ445" s="2"/>
      <c r="RWA445" s="2"/>
      <c r="RWB445" s="2"/>
      <c r="RWC445" s="2"/>
      <c r="RWD445" s="2"/>
      <c r="RWE445" s="2"/>
      <c r="RWF445" s="2"/>
      <c r="RWG445" s="2"/>
      <c r="RWH445" s="2"/>
      <c r="RWI445" s="2"/>
      <c r="RWJ445" s="2"/>
      <c r="RWK445" s="2"/>
      <c r="RWL445" s="2"/>
      <c r="RWM445" s="2"/>
      <c r="RWN445" s="2"/>
      <c r="RWO445" s="2"/>
      <c r="RWP445" s="2"/>
      <c r="RWQ445" s="2"/>
      <c r="RWR445" s="2"/>
      <c r="RWS445" s="2"/>
      <c r="RWT445" s="2"/>
      <c r="RWU445" s="2"/>
      <c r="RWV445" s="2"/>
      <c r="RWW445" s="2"/>
      <c r="RWX445" s="2"/>
      <c r="RWY445" s="2"/>
      <c r="RWZ445" s="2"/>
      <c r="RXA445" s="2"/>
      <c r="RXB445" s="2"/>
      <c r="RXC445" s="2"/>
      <c r="RXD445" s="2"/>
      <c r="RXE445" s="2"/>
      <c r="RXF445" s="2"/>
      <c r="RXG445" s="2"/>
      <c r="RXH445" s="2"/>
      <c r="RXI445" s="2"/>
      <c r="RXJ445" s="2"/>
      <c r="RXK445" s="2"/>
      <c r="RXL445" s="2"/>
      <c r="RXM445" s="2"/>
      <c r="RXN445" s="2"/>
      <c r="RXO445" s="2"/>
      <c r="RXP445" s="2"/>
      <c r="RXQ445" s="2"/>
      <c r="RXR445" s="2"/>
      <c r="RXS445" s="2"/>
      <c r="RXT445" s="2"/>
      <c r="RXU445" s="2"/>
      <c r="RXV445" s="2"/>
      <c r="RXW445" s="2"/>
      <c r="RXX445" s="2"/>
      <c r="RXY445" s="2"/>
      <c r="RXZ445" s="2"/>
      <c r="RYA445" s="2"/>
      <c r="RYB445" s="2"/>
      <c r="RYC445" s="2"/>
      <c r="RYD445" s="2"/>
      <c r="RYE445" s="2"/>
      <c r="RYF445" s="2"/>
      <c r="RYG445" s="2"/>
      <c r="RYH445" s="2"/>
      <c r="RYI445" s="2"/>
      <c r="RYJ445" s="2"/>
      <c r="RYK445" s="2"/>
      <c r="RYL445" s="2"/>
      <c r="RYM445" s="2"/>
      <c r="RYN445" s="2"/>
      <c r="RYO445" s="2"/>
      <c r="RYP445" s="2"/>
      <c r="RYQ445" s="2"/>
      <c r="RYR445" s="2"/>
      <c r="RYS445" s="2"/>
      <c r="RYT445" s="2"/>
      <c r="RYU445" s="2"/>
      <c r="RYV445" s="2"/>
      <c r="RYW445" s="2"/>
      <c r="RYX445" s="2"/>
      <c r="RYY445" s="2"/>
      <c r="RYZ445" s="2"/>
      <c r="RZA445" s="2"/>
      <c r="RZB445" s="2"/>
      <c r="RZC445" s="2"/>
      <c r="RZD445" s="2"/>
      <c r="RZE445" s="2"/>
      <c r="RZF445" s="2"/>
      <c r="RZG445" s="2"/>
      <c r="RZH445" s="2"/>
      <c r="RZI445" s="2"/>
      <c r="RZJ445" s="2"/>
      <c r="RZK445" s="2"/>
      <c r="RZL445" s="2"/>
      <c r="RZM445" s="2"/>
      <c r="RZN445" s="2"/>
      <c r="RZO445" s="2"/>
      <c r="RZP445" s="2"/>
      <c r="RZQ445" s="2"/>
      <c r="RZR445" s="2"/>
      <c r="RZS445" s="2"/>
      <c r="RZT445" s="2"/>
      <c r="RZU445" s="2"/>
      <c r="RZV445" s="2"/>
      <c r="RZW445" s="2"/>
      <c r="RZX445" s="2"/>
      <c r="RZY445" s="2"/>
      <c r="RZZ445" s="2"/>
      <c r="SAA445" s="2"/>
      <c r="SAB445" s="2"/>
      <c r="SAC445" s="2"/>
      <c r="SAD445" s="2"/>
      <c r="SAE445" s="2"/>
      <c r="SAF445" s="2"/>
      <c r="SAG445" s="2"/>
      <c r="SAH445" s="2"/>
      <c r="SAI445" s="2"/>
      <c r="SAJ445" s="2"/>
      <c r="SAK445" s="2"/>
      <c r="SAL445" s="2"/>
      <c r="SAM445" s="2"/>
      <c r="SAN445" s="2"/>
      <c r="SAO445" s="2"/>
      <c r="SAP445" s="2"/>
      <c r="SAQ445" s="2"/>
      <c r="SAR445" s="2"/>
      <c r="SAS445" s="2"/>
      <c r="SAT445" s="2"/>
      <c r="SAU445" s="2"/>
      <c r="SAV445" s="2"/>
      <c r="SAW445" s="2"/>
      <c r="SAX445" s="2"/>
      <c r="SAY445" s="2"/>
      <c r="SAZ445" s="2"/>
      <c r="SBA445" s="2"/>
      <c r="SBB445" s="2"/>
      <c r="SBC445" s="2"/>
      <c r="SBD445" s="2"/>
      <c r="SBE445" s="2"/>
      <c r="SBF445" s="2"/>
      <c r="SBG445" s="2"/>
      <c r="SBH445" s="2"/>
      <c r="SBI445" s="2"/>
      <c r="SBJ445" s="2"/>
      <c r="SBK445" s="2"/>
      <c r="SBL445" s="2"/>
      <c r="SBM445" s="2"/>
      <c r="SBN445" s="2"/>
      <c r="SBO445" s="2"/>
      <c r="SBP445" s="2"/>
      <c r="SBQ445" s="2"/>
      <c r="SBR445" s="2"/>
      <c r="SBS445" s="2"/>
      <c r="SBT445" s="2"/>
      <c r="SBU445" s="2"/>
      <c r="SBV445" s="2"/>
      <c r="SBW445" s="2"/>
      <c r="SBX445" s="2"/>
      <c r="SBY445" s="2"/>
      <c r="SBZ445" s="2"/>
      <c r="SCA445" s="2"/>
      <c r="SCB445" s="2"/>
      <c r="SCC445" s="2"/>
      <c r="SCD445" s="2"/>
      <c r="SCE445" s="2"/>
      <c r="SCF445" s="2"/>
      <c r="SCG445" s="2"/>
      <c r="SCH445" s="2"/>
      <c r="SCI445" s="2"/>
      <c r="SCJ445" s="2"/>
      <c r="SCK445" s="2"/>
      <c r="SCL445" s="2"/>
      <c r="SCM445" s="2"/>
      <c r="SCN445" s="2"/>
      <c r="SCO445" s="2"/>
      <c r="SCP445" s="2"/>
      <c r="SCQ445" s="2"/>
      <c r="SCR445" s="2"/>
      <c r="SCS445" s="2"/>
      <c r="SCT445" s="2"/>
      <c r="SCU445" s="2"/>
      <c r="SCV445" s="2"/>
      <c r="SCW445" s="2"/>
      <c r="SCX445" s="2"/>
      <c r="SCY445" s="2"/>
      <c r="SCZ445" s="2"/>
      <c r="SDA445" s="2"/>
      <c r="SDB445" s="2"/>
      <c r="SDC445" s="2"/>
      <c r="SDD445" s="2"/>
      <c r="SDE445" s="2"/>
      <c r="SDF445" s="2"/>
      <c r="SDG445" s="2"/>
      <c r="SDH445" s="2"/>
      <c r="SDI445" s="2"/>
      <c r="SDJ445" s="2"/>
      <c r="SDK445" s="2"/>
      <c r="SDL445" s="2"/>
      <c r="SDM445" s="2"/>
      <c r="SDN445" s="2"/>
      <c r="SDO445" s="2"/>
      <c r="SDP445" s="2"/>
      <c r="SDQ445" s="2"/>
      <c r="SDR445" s="2"/>
      <c r="SDS445" s="2"/>
      <c r="SDT445" s="2"/>
      <c r="SDU445" s="2"/>
      <c r="SDV445" s="2"/>
      <c r="SDW445" s="2"/>
      <c r="SDX445" s="2"/>
      <c r="SDY445" s="2"/>
      <c r="SDZ445" s="2"/>
      <c r="SEA445" s="2"/>
      <c r="SEB445" s="2"/>
      <c r="SEC445" s="2"/>
      <c r="SED445" s="2"/>
      <c r="SEE445" s="2"/>
      <c r="SEF445" s="2"/>
      <c r="SEG445" s="2"/>
      <c r="SEH445" s="2"/>
      <c r="SEI445" s="2"/>
      <c r="SEJ445" s="2"/>
      <c r="SEK445" s="2"/>
      <c r="SEL445" s="2"/>
      <c r="SEM445" s="2"/>
      <c r="SEN445" s="2"/>
      <c r="SEO445" s="2"/>
      <c r="SEP445" s="2"/>
      <c r="SEQ445" s="2"/>
      <c r="SER445" s="2"/>
      <c r="SES445" s="2"/>
      <c r="SET445" s="2"/>
      <c r="SEU445" s="2"/>
      <c r="SEV445" s="2"/>
      <c r="SEW445" s="2"/>
      <c r="SEX445" s="2"/>
      <c r="SEY445" s="2"/>
      <c r="SEZ445" s="2"/>
      <c r="SFA445" s="2"/>
      <c r="SFB445" s="2"/>
      <c r="SFC445" s="2"/>
      <c r="SFD445" s="2"/>
      <c r="SFE445" s="2"/>
      <c r="SFF445" s="2"/>
      <c r="SFG445" s="2"/>
      <c r="SFH445" s="2"/>
      <c r="SFI445" s="2"/>
      <c r="SFJ445" s="2"/>
      <c r="SFK445" s="2"/>
      <c r="SFL445" s="2"/>
      <c r="SFM445" s="2"/>
      <c r="SFN445" s="2"/>
      <c r="SFO445" s="2"/>
      <c r="SFP445" s="2"/>
      <c r="SFQ445" s="2"/>
      <c r="SFR445" s="2"/>
      <c r="SFS445" s="2"/>
      <c r="SFT445" s="2"/>
      <c r="SFU445" s="2"/>
      <c r="SFV445" s="2"/>
      <c r="SFW445" s="2"/>
      <c r="SFX445" s="2"/>
      <c r="SFY445" s="2"/>
      <c r="SFZ445" s="2"/>
      <c r="SGA445" s="2"/>
      <c r="SGB445" s="2"/>
      <c r="SGC445" s="2"/>
      <c r="SGD445" s="2"/>
      <c r="SGE445" s="2"/>
      <c r="SGF445" s="2"/>
      <c r="SGG445" s="2"/>
      <c r="SGH445" s="2"/>
      <c r="SGI445" s="2"/>
      <c r="SGJ445" s="2"/>
      <c r="SGK445" s="2"/>
      <c r="SGL445" s="2"/>
      <c r="SGM445" s="2"/>
      <c r="SGN445" s="2"/>
      <c r="SGO445" s="2"/>
      <c r="SGP445" s="2"/>
      <c r="SGQ445" s="2"/>
      <c r="SGR445" s="2"/>
      <c r="SGS445" s="2"/>
      <c r="SGT445" s="2"/>
      <c r="SGU445" s="2"/>
      <c r="SGV445" s="2"/>
      <c r="SGW445" s="2"/>
      <c r="SGX445" s="2"/>
      <c r="SGY445" s="2"/>
      <c r="SGZ445" s="2"/>
      <c r="SHA445" s="2"/>
      <c r="SHB445" s="2"/>
      <c r="SHC445" s="2"/>
      <c r="SHD445" s="2"/>
      <c r="SHE445" s="2"/>
      <c r="SHF445" s="2"/>
      <c r="SHG445" s="2"/>
      <c r="SHH445" s="2"/>
      <c r="SHI445" s="2"/>
      <c r="SHJ445" s="2"/>
      <c r="SHK445" s="2"/>
      <c r="SHL445" s="2"/>
      <c r="SHM445" s="2"/>
      <c r="SHN445" s="2"/>
      <c r="SHO445" s="2"/>
      <c r="SHP445" s="2"/>
      <c r="SHQ445" s="2"/>
      <c r="SHR445" s="2"/>
      <c r="SHS445" s="2"/>
      <c r="SHT445" s="2"/>
      <c r="SHU445" s="2"/>
      <c r="SHV445" s="2"/>
      <c r="SHW445" s="2"/>
      <c r="SHX445" s="2"/>
      <c r="SHY445" s="2"/>
      <c r="SHZ445" s="2"/>
      <c r="SIA445" s="2"/>
      <c r="SIB445" s="2"/>
      <c r="SIC445" s="2"/>
      <c r="SID445" s="2"/>
      <c r="SIE445" s="2"/>
      <c r="SIF445" s="2"/>
      <c r="SIG445" s="2"/>
      <c r="SIH445" s="2"/>
      <c r="SII445" s="2"/>
      <c r="SIJ445" s="2"/>
      <c r="SIK445" s="2"/>
      <c r="SIL445" s="2"/>
      <c r="SIM445" s="2"/>
      <c r="SIN445" s="2"/>
      <c r="SIO445" s="2"/>
      <c r="SIP445" s="2"/>
      <c r="SIQ445" s="2"/>
      <c r="SIR445" s="2"/>
      <c r="SIS445" s="2"/>
      <c r="SIT445" s="2"/>
      <c r="SIU445" s="2"/>
      <c r="SIV445" s="2"/>
      <c r="SIW445" s="2"/>
      <c r="SIX445" s="2"/>
      <c r="SIY445" s="2"/>
      <c r="SIZ445" s="2"/>
      <c r="SJA445" s="2"/>
      <c r="SJB445" s="2"/>
      <c r="SJC445" s="2"/>
      <c r="SJD445" s="2"/>
      <c r="SJE445" s="2"/>
      <c r="SJF445" s="2"/>
      <c r="SJG445" s="2"/>
      <c r="SJH445" s="2"/>
      <c r="SJI445" s="2"/>
      <c r="SJJ445" s="2"/>
      <c r="SJK445" s="2"/>
      <c r="SJL445" s="2"/>
      <c r="SJM445" s="2"/>
      <c r="SJN445" s="2"/>
      <c r="SJO445" s="2"/>
      <c r="SJP445" s="2"/>
      <c r="SJQ445" s="2"/>
      <c r="SJR445" s="2"/>
      <c r="SJS445" s="2"/>
      <c r="SJT445" s="2"/>
      <c r="SJU445" s="2"/>
      <c r="SJV445" s="2"/>
      <c r="SJW445" s="2"/>
      <c r="SJX445" s="2"/>
      <c r="SJY445" s="2"/>
      <c r="SJZ445" s="2"/>
      <c r="SKA445" s="2"/>
      <c r="SKB445" s="2"/>
      <c r="SKC445" s="2"/>
      <c r="SKD445" s="2"/>
      <c r="SKE445" s="2"/>
      <c r="SKF445" s="2"/>
      <c r="SKG445" s="2"/>
      <c r="SKH445" s="2"/>
      <c r="SKI445" s="2"/>
      <c r="SKJ445" s="2"/>
      <c r="SKK445" s="2"/>
      <c r="SKL445" s="2"/>
      <c r="SKM445" s="2"/>
      <c r="SKN445" s="2"/>
      <c r="SKO445" s="2"/>
      <c r="SKP445" s="2"/>
      <c r="SKQ445" s="2"/>
      <c r="SKR445" s="2"/>
      <c r="SKS445" s="2"/>
      <c r="SKT445" s="2"/>
      <c r="SKU445" s="2"/>
      <c r="SKV445" s="2"/>
      <c r="SKW445" s="2"/>
      <c r="SKX445" s="2"/>
      <c r="SKY445" s="2"/>
      <c r="SKZ445" s="2"/>
      <c r="SLA445" s="2"/>
      <c r="SLB445" s="2"/>
      <c r="SLC445" s="2"/>
      <c r="SLD445" s="2"/>
      <c r="SLE445" s="2"/>
      <c r="SLF445" s="2"/>
      <c r="SLG445" s="2"/>
      <c r="SLH445" s="2"/>
      <c r="SLI445" s="2"/>
      <c r="SLJ445" s="2"/>
      <c r="SLK445" s="2"/>
      <c r="SLL445" s="2"/>
      <c r="SLM445" s="2"/>
      <c r="SLN445" s="2"/>
      <c r="SLO445" s="2"/>
      <c r="SLP445" s="2"/>
      <c r="SLQ445" s="2"/>
      <c r="SLR445" s="2"/>
      <c r="SLS445" s="2"/>
      <c r="SLT445" s="2"/>
      <c r="SLU445" s="2"/>
      <c r="SLV445" s="2"/>
      <c r="SLW445" s="2"/>
      <c r="SLX445" s="2"/>
      <c r="SLY445" s="2"/>
      <c r="SLZ445" s="2"/>
      <c r="SMA445" s="2"/>
      <c r="SMB445" s="2"/>
      <c r="SMC445" s="2"/>
      <c r="SMD445" s="2"/>
      <c r="SME445" s="2"/>
      <c r="SMF445" s="2"/>
      <c r="SMG445" s="2"/>
      <c r="SMH445" s="2"/>
      <c r="SMI445" s="2"/>
      <c r="SMJ445" s="2"/>
      <c r="SMK445" s="2"/>
      <c r="SML445" s="2"/>
      <c r="SMM445" s="2"/>
      <c r="SMN445" s="2"/>
      <c r="SMO445" s="2"/>
      <c r="SMP445" s="2"/>
      <c r="SMQ445" s="2"/>
      <c r="SMR445" s="2"/>
      <c r="SMS445" s="2"/>
      <c r="SMT445" s="2"/>
      <c r="SMU445" s="2"/>
      <c r="SMV445" s="2"/>
      <c r="SMW445" s="2"/>
      <c r="SMX445" s="2"/>
      <c r="SMY445" s="2"/>
      <c r="SMZ445" s="2"/>
      <c r="SNA445" s="2"/>
      <c r="SNB445" s="2"/>
      <c r="SNC445" s="2"/>
      <c r="SND445" s="2"/>
      <c r="SNE445" s="2"/>
      <c r="SNF445" s="2"/>
      <c r="SNG445" s="2"/>
      <c r="SNH445" s="2"/>
      <c r="SNI445" s="2"/>
      <c r="SNJ445" s="2"/>
      <c r="SNK445" s="2"/>
      <c r="SNL445" s="2"/>
      <c r="SNM445" s="2"/>
      <c r="SNN445" s="2"/>
      <c r="SNO445" s="2"/>
      <c r="SNP445" s="2"/>
      <c r="SNQ445" s="2"/>
      <c r="SNR445" s="2"/>
      <c r="SNS445" s="2"/>
      <c r="SNT445" s="2"/>
      <c r="SNU445" s="2"/>
      <c r="SNV445" s="2"/>
      <c r="SNW445" s="2"/>
      <c r="SNX445" s="2"/>
      <c r="SNY445" s="2"/>
      <c r="SNZ445" s="2"/>
      <c r="SOA445" s="2"/>
      <c r="SOB445" s="2"/>
      <c r="SOC445" s="2"/>
      <c r="SOD445" s="2"/>
      <c r="SOE445" s="2"/>
      <c r="SOF445" s="2"/>
      <c r="SOG445" s="2"/>
      <c r="SOH445" s="2"/>
      <c r="SOI445" s="2"/>
      <c r="SOJ445" s="2"/>
      <c r="SOK445" s="2"/>
      <c r="SOL445" s="2"/>
      <c r="SOM445" s="2"/>
      <c r="SON445" s="2"/>
      <c r="SOO445" s="2"/>
      <c r="SOP445" s="2"/>
      <c r="SOQ445" s="2"/>
      <c r="SOR445" s="2"/>
      <c r="SOS445" s="2"/>
      <c r="SOT445" s="2"/>
      <c r="SOU445" s="2"/>
      <c r="SOV445" s="2"/>
      <c r="SOW445" s="2"/>
      <c r="SOX445" s="2"/>
      <c r="SOY445" s="2"/>
      <c r="SOZ445" s="2"/>
      <c r="SPA445" s="2"/>
      <c r="SPB445" s="2"/>
      <c r="SPC445" s="2"/>
      <c r="SPD445" s="2"/>
      <c r="SPE445" s="2"/>
      <c r="SPF445" s="2"/>
      <c r="SPG445" s="2"/>
      <c r="SPH445" s="2"/>
      <c r="SPI445" s="2"/>
      <c r="SPJ445" s="2"/>
      <c r="SPK445" s="2"/>
      <c r="SPL445" s="2"/>
      <c r="SPM445" s="2"/>
      <c r="SPN445" s="2"/>
      <c r="SPO445" s="2"/>
      <c r="SPP445" s="2"/>
      <c r="SPQ445" s="2"/>
      <c r="SPR445" s="2"/>
      <c r="SPS445" s="2"/>
      <c r="SPT445" s="2"/>
      <c r="SPU445" s="2"/>
      <c r="SPV445" s="2"/>
      <c r="SPW445" s="2"/>
      <c r="SPX445" s="2"/>
      <c r="SPY445" s="2"/>
      <c r="SPZ445" s="2"/>
      <c r="SQA445" s="2"/>
      <c r="SQB445" s="2"/>
      <c r="SQC445" s="2"/>
      <c r="SQD445" s="2"/>
      <c r="SQE445" s="2"/>
      <c r="SQF445" s="2"/>
      <c r="SQG445" s="2"/>
      <c r="SQH445" s="2"/>
      <c r="SQI445" s="2"/>
      <c r="SQJ445" s="2"/>
      <c r="SQK445" s="2"/>
      <c r="SQL445" s="2"/>
      <c r="SQM445" s="2"/>
      <c r="SQN445" s="2"/>
      <c r="SQO445" s="2"/>
      <c r="SQP445" s="2"/>
      <c r="SQQ445" s="2"/>
      <c r="SQR445" s="2"/>
      <c r="SQS445" s="2"/>
      <c r="SQT445" s="2"/>
      <c r="SQU445" s="2"/>
      <c r="SQV445" s="2"/>
      <c r="SQW445" s="2"/>
      <c r="SQX445" s="2"/>
      <c r="SQY445" s="2"/>
      <c r="SQZ445" s="2"/>
      <c r="SRA445" s="2"/>
      <c r="SRB445" s="2"/>
      <c r="SRC445" s="2"/>
      <c r="SRD445" s="2"/>
      <c r="SRE445" s="2"/>
      <c r="SRF445" s="2"/>
      <c r="SRG445" s="2"/>
      <c r="SRH445" s="2"/>
      <c r="SRI445" s="2"/>
      <c r="SRJ445" s="2"/>
      <c r="SRK445" s="2"/>
      <c r="SRL445" s="2"/>
      <c r="SRM445" s="2"/>
      <c r="SRN445" s="2"/>
      <c r="SRO445" s="2"/>
      <c r="SRP445" s="2"/>
      <c r="SRQ445" s="2"/>
      <c r="SRR445" s="2"/>
      <c r="SRS445" s="2"/>
      <c r="SRT445" s="2"/>
      <c r="SRU445" s="2"/>
      <c r="SRV445" s="2"/>
      <c r="SRW445" s="2"/>
      <c r="SRX445" s="2"/>
      <c r="SRY445" s="2"/>
      <c r="SRZ445" s="2"/>
      <c r="SSA445" s="2"/>
      <c r="SSB445" s="2"/>
      <c r="SSC445" s="2"/>
      <c r="SSD445" s="2"/>
      <c r="SSE445" s="2"/>
      <c r="SSF445" s="2"/>
      <c r="SSG445" s="2"/>
      <c r="SSH445" s="2"/>
      <c r="SSI445" s="2"/>
      <c r="SSJ445" s="2"/>
      <c r="SSK445" s="2"/>
      <c r="SSL445" s="2"/>
      <c r="SSM445" s="2"/>
      <c r="SSN445" s="2"/>
      <c r="SSO445" s="2"/>
      <c r="SSP445" s="2"/>
      <c r="SSQ445" s="2"/>
      <c r="SSR445" s="2"/>
      <c r="SSS445" s="2"/>
      <c r="SST445" s="2"/>
      <c r="SSU445" s="2"/>
      <c r="SSV445" s="2"/>
      <c r="SSW445" s="2"/>
      <c r="SSX445" s="2"/>
      <c r="SSY445" s="2"/>
      <c r="SSZ445" s="2"/>
      <c r="STA445" s="2"/>
      <c r="STB445" s="2"/>
      <c r="STC445" s="2"/>
      <c r="STD445" s="2"/>
      <c r="STE445" s="2"/>
      <c r="STF445" s="2"/>
      <c r="STG445" s="2"/>
      <c r="STH445" s="2"/>
      <c r="STI445" s="2"/>
      <c r="STJ445" s="2"/>
      <c r="STK445" s="2"/>
      <c r="STL445" s="2"/>
      <c r="STM445" s="2"/>
      <c r="STN445" s="2"/>
      <c r="STO445" s="2"/>
      <c r="STP445" s="2"/>
      <c r="STQ445" s="2"/>
      <c r="STR445" s="2"/>
      <c r="STS445" s="2"/>
      <c r="STT445" s="2"/>
      <c r="STU445" s="2"/>
      <c r="STV445" s="2"/>
      <c r="STW445" s="2"/>
      <c r="STX445" s="2"/>
      <c r="STY445" s="2"/>
      <c r="STZ445" s="2"/>
      <c r="SUA445" s="2"/>
      <c r="SUB445" s="2"/>
      <c r="SUC445" s="2"/>
      <c r="SUD445" s="2"/>
      <c r="SUE445" s="2"/>
      <c r="SUF445" s="2"/>
      <c r="SUG445" s="2"/>
      <c r="SUH445" s="2"/>
      <c r="SUI445" s="2"/>
      <c r="SUJ445" s="2"/>
      <c r="SUK445" s="2"/>
      <c r="SUL445" s="2"/>
      <c r="SUM445" s="2"/>
      <c r="SUN445" s="2"/>
      <c r="SUO445" s="2"/>
      <c r="SUP445" s="2"/>
      <c r="SUQ445" s="2"/>
      <c r="SUR445" s="2"/>
      <c r="SUS445" s="2"/>
      <c r="SUT445" s="2"/>
      <c r="SUU445" s="2"/>
      <c r="SUV445" s="2"/>
      <c r="SUW445" s="2"/>
      <c r="SUX445" s="2"/>
      <c r="SUY445" s="2"/>
      <c r="SUZ445" s="2"/>
      <c r="SVA445" s="2"/>
      <c r="SVB445" s="2"/>
      <c r="SVC445" s="2"/>
      <c r="SVD445" s="2"/>
      <c r="SVE445" s="2"/>
      <c r="SVF445" s="2"/>
      <c r="SVG445" s="2"/>
      <c r="SVH445" s="2"/>
      <c r="SVI445" s="2"/>
      <c r="SVJ445" s="2"/>
      <c r="SVK445" s="2"/>
      <c r="SVL445" s="2"/>
      <c r="SVM445" s="2"/>
      <c r="SVN445" s="2"/>
      <c r="SVO445" s="2"/>
      <c r="SVP445" s="2"/>
      <c r="SVQ445" s="2"/>
      <c r="SVR445" s="2"/>
      <c r="SVS445" s="2"/>
      <c r="SVT445" s="2"/>
      <c r="SVU445" s="2"/>
      <c r="SVV445" s="2"/>
      <c r="SVW445" s="2"/>
      <c r="SVX445" s="2"/>
      <c r="SVY445" s="2"/>
      <c r="SVZ445" s="2"/>
      <c r="SWA445" s="2"/>
      <c r="SWB445" s="2"/>
      <c r="SWC445" s="2"/>
      <c r="SWD445" s="2"/>
      <c r="SWE445" s="2"/>
      <c r="SWF445" s="2"/>
      <c r="SWG445" s="2"/>
      <c r="SWH445" s="2"/>
      <c r="SWI445" s="2"/>
      <c r="SWJ445" s="2"/>
      <c r="SWK445" s="2"/>
      <c r="SWL445" s="2"/>
      <c r="SWM445" s="2"/>
      <c r="SWN445" s="2"/>
      <c r="SWO445" s="2"/>
      <c r="SWP445" s="2"/>
      <c r="SWQ445" s="2"/>
      <c r="SWR445" s="2"/>
      <c r="SWS445" s="2"/>
      <c r="SWT445" s="2"/>
      <c r="SWU445" s="2"/>
      <c r="SWV445" s="2"/>
      <c r="SWW445" s="2"/>
      <c r="SWX445" s="2"/>
      <c r="SWY445" s="2"/>
      <c r="SWZ445" s="2"/>
      <c r="SXA445" s="2"/>
      <c r="SXB445" s="2"/>
      <c r="SXC445" s="2"/>
      <c r="SXD445" s="2"/>
      <c r="SXE445" s="2"/>
      <c r="SXF445" s="2"/>
      <c r="SXG445" s="2"/>
      <c r="SXH445" s="2"/>
      <c r="SXI445" s="2"/>
      <c r="SXJ445" s="2"/>
      <c r="SXK445" s="2"/>
      <c r="SXL445" s="2"/>
      <c r="SXM445" s="2"/>
      <c r="SXN445" s="2"/>
      <c r="SXO445" s="2"/>
      <c r="SXP445" s="2"/>
      <c r="SXQ445" s="2"/>
      <c r="SXR445" s="2"/>
      <c r="SXS445" s="2"/>
      <c r="SXT445" s="2"/>
      <c r="SXU445" s="2"/>
      <c r="SXV445" s="2"/>
      <c r="SXW445" s="2"/>
      <c r="SXX445" s="2"/>
      <c r="SXY445" s="2"/>
      <c r="SXZ445" s="2"/>
      <c r="SYA445" s="2"/>
      <c r="SYB445" s="2"/>
      <c r="SYC445" s="2"/>
      <c r="SYD445" s="2"/>
      <c r="SYE445" s="2"/>
      <c r="SYF445" s="2"/>
      <c r="SYG445" s="2"/>
      <c r="SYH445" s="2"/>
      <c r="SYI445" s="2"/>
      <c r="SYJ445" s="2"/>
      <c r="SYK445" s="2"/>
      <c r="SYL445" s="2"/>
      <c r="SYM445" s="2"/>
      <c r="SYN445" s="2"/>
      <c r="SYO445" s="2"/>
      <c r="SYP445" s="2"/>
      <c r="SYQ445" s="2"/>
      <c r="SYR445" s="2"/>
      <c r="SYS445" s="2"/>
      <c r="SYT445" s="2"/>
      <c r="SYU445" s="2"/>
      <c r="SYV445" s="2"/>
      <c r="SYW445" s="2"/>
      <c r="SYX445" s="2"/>
      <c r="SYY445" s="2"/>
      <c r="SYZ445" s="2"/>
      <c r="SZA445" s="2"/>
      <c r="SZB445" s="2"/>
      <c r="SZC445" s="2"/>
      <c r="SZD445" s="2"/>
      <c r="SZE445" s="2"/>
      <c r="SZF445" s="2"/>
      <c r="SZG445" s="2"/>
      <c r="SZH445" s="2"/>
      <c r="SZI445" s="2"/>
      <c r="SZJ445" s="2"/>
      <c r="SZK445" s="2"/>
      <c r="SZL445" s="2"/>
      <c r="SZM445" s="2"/>
      <c r="SZN445" s="2"/>
      <c r="SZO445" s="2"/>
      <c r="SZP445" s="2"/>
      <c r="SZQ445" s="2"/>
      <c r="SZR445" s="2"/>
      <c r="SZS445" s="2"/>
      <c r="SZT445" s="2"/>
      <c r="SZU445" s="2"/>
      <c r="SZV445" s="2"/>
      <c r="SZW445" s="2"/>
      <c r="SZX445" s="2"/>
      <c r="SZY445" s="2"/>
      <c r="SZZ445" s="2"/>
      <c r="TAA445" s="2"/>
      <c r="TAB445" s="2"/>
      <c r="TAC445" s="2"/>
      <c r="TAD445" s="2"/>
      <c r="TAE445" s="2"/>
      <c r="TAF445" s="2"/>
      <c r="TAG445" s="2"/>
      <c r="TAH445" s="2"/>
      <c r="TAI445" s="2"/>
      <c r="TAJ445" s="2"/>
      <c r="TAK445" s="2"/>
      <c r="TAL445" s="2"/>
      <c r="TAM445" s="2"/>
      <c r="TAN445" s="2"/>
      <c r="TAO445" s="2"/>
      <c r="TAP445" s="2"/>
      <c r="TAQ445" s="2"/>
      <c r="TAR445" s="2"/>
      <c r="TAS445" s="2"/>
      <c r="TAT445" s="2"/>
      <c r="TAU445" s="2"/>
      <c r="TAV445" s="2"/>
      <c r="TAW445" s="2"/>
      <c r="TAX445" s="2"/>
      <c r="TAY445" s="2"/>
      <c r="TAZ445" s="2"/>
      <c r="TBA445" s="2"/>
      <c r="TBB445" s="2"/>
      <c r="TBC445" s="2"/>
      <c r="TBD445" s="2"/>
      <c r="TBE445" s="2"/>
      <c r="TBF445" s="2"/>
      <c r="TBG445" s="2"/>
      <c r="TBH445" s="2"/>
      <c r="TBI445" s="2"/>
      <c r="TBJ445" s="2"/>
      <c r="TBK445" s="2"/>
      <c r="TBL445" s="2"/>
      <c r="TBM445" s="2"/>
      <c r="TBN445" s="2"/>
      <c r="TBO445" s="2"/>
      <c r="TBP445" s="2"/>
      <c r="TBQ445" s="2"/>
      <c r="TBR445" s="2"/>
      <c r="TBS445" s="2"/>
      <c r="TBT445" s="2"/>
      <c r="TBU445" s="2"/>
      <c r="TBV445" s="2"/>
      <c r="TBW445" s="2"/>
      <c r="TBX445" s="2"/>
      <c r="TBY445" s="2"/>
      <c r="TBZ445" s="2"/>
      <c r="TCA445" s="2"/>
      <c r="TCB445" s="2"/>
      <c r="TCC445" s="2"/>
      <c r="TCD445" s="2"/>
      <c r="TCE445" s="2"/>
      <c r="TCF445" s="2"/>
      <c r="TCG445" s="2"/>
      <c r="TCH445" s="2"/>
      <c r="TCI445" s="2"/>
      <c r="TCJ445" s="2"/>
      <c r="TCK445" s="2"/>
      <c r="TCL445" s="2"/>
      <c r="TCM445" s="2"/>
      <c r="TCN445" s="2"/>
      <c r="TCO445" s="2"/>
      <c r="TCP445" s="2"/>
      <c r="TCQ445" s="2"/>
      <c r="TCR445" s="2"/>
      <c r="TCS445" s="2"/>
      <c r="TCT445" s="2"/>
      <c r="TCU445" s="2"/>
      <c r="TCV445" s="2"/>
      <c r="TCW445" s="2"/>
      <c r="TCX445" s="2"/>
      <c r="TCY445" s="2"/>
      <c r="TCZ445" s="2"/>
      <c r="TDA445" s="2"/>
      <c r="TDB445" s="2"/>
      <c r="TDC445" s="2"/>
      <c r="TDD445" s="2"/>
      <c r="TDE445" s="2"/>
      <c r="TDF445" s="2"/>
      <c r="TDG445" s="2"/>
      <c r="TDH445" s="2"/>
      <c r="TDI445" s="2"/>
      <c r="TDJ445" s="2"/>
      <c r="TDK445" s="2"/>
      <c r="TDL445" s="2"/>
      <c r="TDM445" s="2"/>
      <c r="TDN445" s="2"/>
      <c r="TDO445" s="2"/>
      <c r="TDP445" s="2"/>
      <c r="TDQ445" s="2"/>
      <c r="TDR445" s="2"/>
      <c r="TDS445" s="2"/>
      <c r="TDT445" s="2"/>
      <c r="TDU445" s="2"/>
      <c r="TDV445" s="2"/>
      <c r="TDW445" s="2"/>
      <c r="TDX445" s="2"/>
      <c r="TDY445" s="2"/>
      <c r="TDZ445" s="2"/>
      <c r="TEA445" s="2"/>
      <c r="TEB445" s="2"/>
      <c r="TEC445" s="2"/>
      <c r="TED445" s="2"/>
      <c r="TEE445" s="2"/>
      <c r="TEF445" s="2"/>
      <c r="TEG445" s="2"/>
      <c r="TEH445" s="2"/>
      <c r="TEI445" s="2"/>
      <c r="TEJ445" s="2"/>
      <c r="TEK445" s="2"/>
      <c r="TEL445" s="2"/>
      <c r="TEM445" s="2"/>
      <c r="TEN445" s="2"/>
      <c r="TEO445" s="2"/>
      <c r="TEP445" s="2"/>
      <c r="TEQ445" s="2"/>
      <c r="TER445" s="2"/>
      <c r="TES445" s="2"/>
      <c r="TET445" s="2"/>
      <c r="TEU445" s="2"/>
      <c r="TEV445" s="2"/>
      <c r="TEW445" s="2"/>
      <c r="TEX445" s="2"/>
      <c r="TEY445" s="2"/>
      <c r="TEZ445" s="2"/>
      <c r="TFA445" s="2"/>
      <c r="TFB445" s="2"/>
      <c r="TFC445" s="2"/>
      <c r="TFD445" s="2"/>
      <c r="TFE445" s="2"/>
      <c r="TFF445" s="2"/>
      <c r="TFG445" s="2"/>
      <c r="TFH445" s="2"/>
      <c r="TFI445" s="2"/>
      <c r="TFJ445" s="2"/>
      <c r="TFK445" s="2"/>
      <c r="TFL445" s="2"/>
      <c r="TFM445" s="2"/>
      <c r="TFN445" s="2"/>
      <c r="TFO445" s="2"/>
      <c r="TFP445" s="2"/>
      <c r="TFQ445" s="2"/>
      <c r="TFR445" s="2"/>
      <c r="TFS445" s="2"/>
      <c r="TFT445" s="2"/>
      <c r="TFU445" s="2"/>
      <c r="TFV445" s="2"/>
      <c r="TFW445" s="2"/>
      <c r="TFX445" s="2"/>
      <c r="TFY445" s="2"/>
      <c r="TFZ445" s="2"/>
      <c r="TGA445" s="2"/>
      <c r="TGB445" s="2"/>
      <c r="TGC445" s="2"/>
      <c r="TGD445" s="2"/>
      <c r="TGE445" s="2"/>
      <c r="TGF445" s="2"/>
      <c r="TGG445" s="2"/>
      <c r="TGH445" s="2"/>
      <c r="TGI445" s="2"/>
      <c r="TGJ445" s="2"/>
      <c r="TGK445" s="2"/>
      <c r="TGL445" s="2"/>
      <c r="TGM445" s="2"/>
      <c r="TGN445" s="2"/>
      <c r="TGO445" s="2"/>
      <c r="TGP445" s="2"/>
      <c r="TGQ445" s="2"/>
      <c r="TGR445" s="2"/>
      <c r="TGS445" s="2"/>
      <c r="TGT445" s="2"/>
      <c r="TGU445" s="2"/>
      <c r="TGV445" s="2"/>
      <c r="TGW445" s="2"/>
      <c r="TGX445" s="2"/>
      <c r="TGY445" s="2"/>
      <c r="TGZ445" s="2"/>
      <c r="THA445" s="2"/>
      <c r="THB445" s="2"/>
      <c r="THC445" s="2"/>
      <c r="THD445" s="2"/>
      <c r="THE445" s="2"/>
      <c r="THF445" s="2"/>
      <c r="THG445" s="2"/>
      <c r="THH445" s="2"/>
      <c r="THI445" s="2"/>
      <c r="THJ445" s="2"/>
      <c r="THK445" s="2"/>
      <c r="THL445" s="2"/>
      <c r="THM445" s="2"/>
      <c r="THN445" s="2"/>
      <c r="THO445" s="2"/>
      <c r="THP445" s="2"/>
      <c r="THQ445" s="2"/>
      <c r="THR445" s="2"/>
      <c r="THS445" s="2"/>
      <c r="THT445" s="2"/>
      <c r="THU445" s="2"/>
      <c r="THV445" s="2"/>
      <c r="THW445" s="2"/>
      <c r="THX445" s="2"/>
      <c r="THY445" s="2"/>
      <c r="THZ445" s="2"/>
      <c r="TIA445" s="2"/>
      <c r="TIB445" s="2"/>
      <c r="TIC445" s="2"/>
      <c r="TID445" s="2"/>
      <c r="TIE445" s="2"/>
      <c r="TIF445" s="2"/>
      <c r="TIG445" s="2"/>
      <c r="TIH445" s="2"/>
      <c r="TII445" s="2"/>
      <c r="TIJ445" s="2"/>
      <c r="TIK445" s="2"/>
      <c r="TIL445" s="2"/>
      <c r="TIM445" s="2"/>
      <c r="TIN445" s="2"/>
      <c r="TIO445" s="2"/>
      <c r="TIP445" s="2"/>
      <c r="TIQ445" s="2"/>
      <c r="TIR445" s="2"/>
      <c r="TIS445" s="2"/>
      <c r="TIT445" s="2"/>
      <c r="TIU445" s="2"/>
      <c r="TIV445" s="2"/>
      <c r="TIW445" s="2"/>
      <c r="TIX445" s="2"/>
      <c r="TIY445" s="2"/>
      <c r="TIZ445" s="2"/>
      <c r="TJA445" s="2"/>
      <c r="TJB445" s="2"/>
      <c r="TJC445" s="2"/>
      <c r="TJD445" s="2"/>
      <c r="TJE445" s="2"/>
      <c r="TJF445" s="2"/>
      <c r="TJG445" s="2"/>
      <c r="TJH445" s="2"/>
      <c r="TJI445" s="2"/>
      <c r="TJJ445" s="2"/>
      <c r="TJK445" s="2"/>
      <c r="TJL445" s="2"/>
      <c r="TJM445" s="2"/>
      <c r="TJN445" s="2"/>
      <c r="TJO445" s="2"/>
      <c r="TJP445" s="2"/>
      <c r="TJQ445" s="2"/>
      <c r="TJR445" s="2"/>
      <c r="TJS445" s="2"/>
      <c r="TJT445" s="2"/>
      <c r="TJU445" s="2"/>
      <c r="TJV445" s="2"/>
      <c r="TJW445" s="2"/>
      <c r="TJX445" s="2"/>
      <c r="TJY445" s="2"/>
      <c r="TJZ445" s="2"/>
      <c r="TKA445" s="2"/>
      <c r="TKB445" s="2"/>
      <c r="TKC445" s="2"/>
      <c r="TKD445" s="2"/>
      <c r="TKE445" s="2"/>
      <c r="TKF445" s="2"/>
      <c r="TKG445" s="2"/>
      <c r="TKH445" s="2"/>
      <c r="TKI445" s="2"/>
      <c r="TKJ445" s="2"/>
      <c r="TKK445" s="2"/>
      <c r="TKL445" s="2"/>
      <c r="TKM445" s="2"/>
      <c r="TKN445" s="2"/>
      <c r="TKO445" s="2"/>
      <c r="TKP445" s="2"/>
      <c r="TKQ445" s="2"/>
      <c r="TKR445" s="2"/>
      <c r="TKS445" s="2"/>
      <c r="TKT445" s="2"/>
      <c r="TKU445" s="2"/>
      <c r="TKV445" s="2"/>
      <c r="TKW445" s="2"/>
      <c r="TKX445" s="2"/>
      <c r="TKY445" s="2"/>
      <c r="TKZ445" s="2"/>
      <c r="TLA445" s="2"/>
      <c r="TLB445" s="2"/>
      <c r="TLC445" s="2"/>
      <c r="TLD445" s="2"/>
      <c r="TLE445" s="2"/>
      <c r="TLF445" s="2"/>
      <c r="TLG445" s="2"/>
      <c r="TLH445" s="2"/>
      <c r="TLI445" s="2"/>
      <c r="TLJ445" s="2"/>
      <c r="TLK445" s="2"/>
      <c r="TLL445" s="2"/>
      <c r="TLM445" s="2"/>
      <c r="TLN445" s="2"/>
      <c r="TLO445" s="2"/>
      <c r="TLP445" s="2"/>
      <c r="TLQ445" s="2"/>
      <c r="TLR445" s="2"/>
      <c r="TLS445" s="2"/>
      <c r="TLT445" s="2"/>
      <c r="TLU445" s="2"/>
      <c r="TLV445" s="2"/>
      <c r="TLW445" s="2"/>
      <c r="TLX445" s="2"/>
      <c r="TLY445" s="2"/>
      <c r="TLZ445" s="2"/>
      <c r="TMA445" s="2"/>
      <c r="TMB445" s="2"/>
      <c r="TMC445" s="2"/>
      <c r="TMD445" s="2"/>
      <c r="TME445" s="2"/>
      <c r="TMF445" s="2"/>
      <c r="TMG445" s="2"/>
      <c r="TMH445" s="2"/>
      <c r="TMI445" s="2"/>
      <c r="TMJ445" s="2"/>
      <c r="TMK445" s="2"/>
      <c r="TML445" s="2"/>
      <c r="TMM445" s="2"/>
      <c r="TMN445" s="2"/>
      <c r="TMO445" s="2"/>
      <c r="TMP445" s="2"/>
      <c r="TMQ445" s="2"/>
      <c r="TMR445" s="2"/>
      <c r="TMS445" s="2"/>
      <c r="TMT445" s="2"/>
      <c r="TMU445" s="2"/>
      <c r="TMV445" s="2"/>
      <c r="TMW445" s="2"/>
      <c r="TMX445" s="2"/>
      <c r="TMY445" s="2"/>
      <c r="TMZ445" s="2"/>
      <c r="TNA445" s="2"/>
      <c r="TNB445" s="2"/>
      <c r="TNC445" s="2"/>
      <c r="TND445" s="2"/>
      <c r="TNE445" s="2"/>
      <c r="TNF445" s="2"/>
      <c r="TNG445" s="2"/>
      <c r="TNH445" s="2"/>
      <c r="TNI445" s="2"/>
      <c r="TNJ445" s="2"/>
      <c r="TNK445" s="2"/>
      <c r="TNL445" s="2"/>
      <c r="TNM445" s="2"/>
      <c r="TNN445" s="2"/>
      <c r="TNO445" s="2"/>
      <c r="TNP445" s="2"/>
      <c r="TNQ445" s="2"/>
      <c r="TNR445" s="2"/>
      <c r="TNS445" s="2"/>
      <c r="TNT445" s="2"/>
      <c r="TNU445" s="2"/>
      <c r="TNV445" s="2"/>
      <c r="TNW445" s="2"/>
      <c r="TNX445" s="2"/>
      <c r="TNY445" s="2"/>
      <c r="TNZ445" s="2"/>
      <c r="TOA445" s="2"/>
      <c r="TOB445" s="2"/>
      <c r="TOC445" s="2"/>
      <c r="TOD445" s="2"/>
      <c r="TOE445" s="2"/>
      <c r="TOF445" s="2"/>
      <c r="TOG445" s="2"/>
      <c r="TOH445" s="2"/>
      <c r="TOI445" s="2"/>
      <c r="TOJ445" s="2"/>
      <c r="TOK445" s="2"/>
      <c r="TOL445" s="2"/>
      <c r="TOM445" s="2"/>
      <c r="TON445" s="2"/>
      <c r="TOO445" s="2"/>
      <c r="TOP445" s="2"/>
      <c r="TOQ445" s="2"/>
      <c r="TOR445" s="2"/>
      <c r="TOS445" s="2"/>
      <c r="TOT445" s="2"/>
      <c r="TOU445" s="2"/>
      <c r="TOV445" s="2"/>
      <c r="TOW445" s="2"/>
      <c r="TOX445" s="2"/>
      <c r="TOY445" s="2"/>
      <c r="TOZ445" s="2"/>
      <c r="TPA445" s="2"/>
      <c r="TPB445" s="2"/>
      <c r="TPC445" s="2"/>
      <c r="TPD445" s="2"/>
      <c r="TPE445" s="2"/>
      <c r="TPF445" s="2"/>
      <c r="TPG445" s="2"/>
      <c r="TPH445" s="2"/>
      <c r="TPI445" s="2"/>
      <c r="TPJ445" s="2"/>
      <c r="TPK445" s="2"/>
      <c r="TPL445" s="2"/>
      <c r="TPM445" s="2"/>
      <c r="TPN445" s="2"/>
      <c r="TPO445" s="2"/>
      <c r="TPP445" s="2"/>
      <c r="TPQ445" s="2"/>
      <c r="TPR445" s="2"/>
      <c r="TPS445" s="2"/>
      <c r="TPT445" s="2"/>
      <c r="TPU445" s="2"/>
      <c r="TPV445" s="2"/>
      <c r="TPW445" s="2"/>
      <c r="TPX445" s="2"/>
      <c r="TPY445" s="2"/>
      <c r="TPZ445" s="2"/>
      <c r="TQA445" s="2"/>
      <c r="TQB445" s="2"/>
      <c r="TQC445" s="2"/>
      <c r="TQD445" s="2"/>
      <c r="TQE445" s="2"/>
      <c r="TQF445" s="2"/>
      <c r="TQG445" s="2"/>
      <c r="TQH445" s="2"/>
      <c r="TQI445" s="2"/>
      <c r="TQJ445" s="2"/>
      <c r="TQK445" s="2"/>
      <c r="TQL445" s="2"/>
      <c r="TQM445" s="2"/>
      <c r="TQN445" s="2"/>
      <c r="TQO445" s="2"/>
      <c r="TQP445" s="2"/>
      <c r="TQQ445" s="2"/>
      <c r="TQR445" s="2"/>
      <c r="TQS445" s="2"/>
      <c r="TQT445" s="2"/>
      <c r="TQU445" s="2"/>
      <c r="TQV445" s="2"/>
      <c r="TQW445" s="2"/>
      <c r="TQX445" s="2"/>
      <c r="TQY445" s="2"/>
      <c r="TQZ445" s="2"/>
      <c r="TRA445" s="2"/>
      <c r="TRB445" s="2"/>
      <c r="TRC445" s="2"/>
      <c r="TRD445" s="2"/>
      <c r="TRE445" s="2"/>
      <c r="TRF445" s="2"/>
      <c r="TRG445" s="2"/>
      <c r="TRH445" s="2"/>
      <c r="TRI445" s="2"/>
      <c r="TRJ445" s="2"/>
      <c r="TRK445" s="2"/>
      <c r="TRL445" s="2"/>
      <c r="TRM445" s="2"/>
      <c r="TRN445" s="2"/>
      <c r="TRO445" s="2"/>
      <c r="TRP445" s="2"/>
      <c r="TRQ445" s="2"/>
      <c r="TRR445" s="2"/>
      <c r="TRS445" s="2"/>
      <c r="TRT445" s="2"/>
      <c r="TRU445" s="2"/>
      <c r="TRV445" s="2"/>
      <c r="TRW445" s="2"/>
      <c r="TRX445" s="2"/>
      <c r="TRY445" s="2"/>
      <c r="TRZ445" s="2"/>
      <c r="TSA445" s="2"/>
      <c r="TSB445" s="2"/>
      <c r="TSC445" s="2"/>
      <c r="TSD445" s="2"/>
      <c r="TSE445" s="2"/>
      <c r="TSF445" s="2"/>
      <c r="TSG445" s="2"/>
      <c r="TSH445" s="2"/>
      <c r="TSI445" s="2"/>
      <c r="TSJ445" s="2"/>
      <c r="TSK445" s="2"/>
      <c r="TSL445" s="2"/>
      <c r="TSM445" s="2"/>
      <c r="TSN445" s="2"/>
      <c r="TSO445" s="2"/>
      <c r="TSP445" s="2"/>
      <c r="TSQ445" s="2"/>
      <c r="TSR445" s="2"/>
      <c r="TSS445" s="2"/>
      <c r="TST445" s="2"/>
      <c r="TSU445" s="2"/>
      <c r="TSV445" s="2"/>
      <c r="TSW445" s="2"/>
      <c r="TSX445" s="2"/>
      <c r="TSY445" s="2"/>
      <c r="TSZ445" s="2"/>
      <c r="TTA445" s="2"/>
      <c r="TTB445" s="2"/>
      <c r="TTC445" s="2"/>
      <c r="TTD445" s="2"/>
      <c r="TTE445" s="2"/>
      <c r="TTF445" s="2"/>
      <c r="TTG445" s="2"/>
      <c r="TTH445" s="2"/>
      <c r="TTI445" s="2"/>
      <c r="TTJ445" s="2"/>
      <c r="TTK445" s="2"/>
      <c r="TTL445" s="2"/>
      <c r="TTM445" s="2"/>
      <c r="TTN445" s="2"/>
      <c r="TTO445" s="2"/>
      <c r="TTP445" s="2"/>
      <c r="TTQ445" s="2"/>
      <c r="TTR445" s="2"/>
      <c r="TTS445" s="2"/>
      <c r="TTT445" s="2"/>
      <c r="TTU445" s="2"/>
      <c r="TTV445" s="2"/>
      <c r="TTW445" s="2"/>
      <c r="TTX445" s="2"/>
      <c r="TTY445" s="2"/>
      <c r="TTZ445" s="2"/>
      <c r="TUA445" s="2"/>
      <c r="TUB445" s="2"/>
      <c r="TUC445" s="2"/>
      <c r="TUD445" s="2"/>
      <c r="TUE445" s="2"/>
      <c r="TUF445" s="2"/>
      <c r="TUG445" s="2"/>
      <c r="TUH445" s="2"/>
      <c r="TUI445" s="2"/>
      <c r="TUJ445" s="2"/>
      <c r="TUK445" s="2"/>
      <c r="TUL445" s="2"/>
      <c r="TUM445" s="2"/>
      <c r="TUN445" s="2"/>
      <c r="TUO445" s="2"/>
      <c r="TUP445" s="2"/>
      <c r="TUQ445" s="2"/>
      <c r="TUR445" s="2"/>
      <c r="TUS445" s="2"/>
      <c r="TUT445" s="2"/>
      <c r="TUU445" s="2"/>
      <c r="TUV445" s="2"/>
      <c r="TUW445" s="2"/>
      <c r="TUX445" s="2"/>
      <c r="TUY445" s="2"/>
      <c r="TUZ445" s="2"/>
      <c r="TVA445" s="2"/>
      <c r="TVB445" s="2"/>
      <c r="TVC445" s="2"/>
      <c r="TVD445" s="2"/>
      <c r="TVE445" s="2"/>
      <c r="TVF445" s="2"/>
      <c r="TVG445" s="2"/>
      <c r="TVH445" s="2"/>
      <c r="TVI445" s="2"/>
      <c r="TVJ445" s="2"/>
      <c r="TVK445" s="2"/>
      <c r="TVL445" s="2"/>
      <c r="TVM445" s="2"/>
      <c r="TVN445" s="2"/>
      <c r="TVO445" s="2"/>
      <c r="TVP445" s="2"/>
      <c r="TVQ445" s="2"/>
      <c r="TVR445" s="2"/>
      <c r="TVS445" s="2"/>
      <c r="TVT445" s="2"/>
      <c r="TVU445" s="2"/>
      <c r="TVV445" s="2"/>
      <c r="TVW445" s="2"/>
      <c r="TVX445" s="2"/>
      <c r="TVY445" s="2"/>
      <c r="TVZ445" s="2"/>
      <c r="TWA445" s="2"/>
      <c r="TWB445" s="2"/>
      <c r="TWC445" s="2"/>
      <c r="TWD445" s="2"/>
      <c r="TWE445" s="2"/>
      <c r="TWF445" s="2"/>
      <c r="TWG445" s="2"/>
      <c r="TWH445" s="2"/>
      <c r="TWI445" s="2"/>
      <c r="TWJ445" s="2"/>
      <c r="TWK445" s="2"/>
      <c r="TWL445" s="2"/>
      <c r="TWM445" s="2"/>
      <c r="TWN445" s="2"/>
      <c r="TWO445" s="2"/>
      <c r="TWP445" s="2"/>
      <c r="TWQ445" s="2"/>
      <c r="TWR445" s="2"/>
      <c r="TWS445" s="2"/>
      <c r="TWT445" s="2"/>
      <c r="TWU445" s="2"/>
      <c r="TWV445" s="2"/>
      <c r="TWW445" s="2"/>
      <c r="TWX445" s="2"/>
      <c r="TWY445" s="2"/>
      <c r="TWZ445" s="2"/>
      <c r="TXA445" s="2"/>
      <c r="TXB445" s="2"/>
      <c r="TXC445" s="2"/>
      <c r="TXD445" s="2"/>
      <c r="TXE445" s="2"/>
      <c r="TXF445" s="2"/>
      <c r="TXG445" s="2"/>
      <c r="TXH445" s="2"/>
      <c r="TXI445" s="2"/>
      <c r="TXJ445" s="2"/>
      <c r="TXK445" s="2"/>
      <c r="TXL445" s="2"/>
      <c r="TXM445" s="2"/>
      <c r="TXN445" s="2"/>
      <c r="TXO445" s="2"/>
      <c r="TXP445" s="2"/>
      <c r="TXQ445" s="2"/>
      <c r="TXR445" s="2"/>
      <c r="TXS445" s="2"/>
      <c r="TXT445" s="2"/>
      <c r="TXU445" s="2"/>
      <c r="TXV445" s="2"/>
      <c r="TXW445" s="2"/>
      <c r="TXX445" s="2"/>
      <c r="TXY445" s="2"/>
      <c r="TXZ445" s="2"/>
      <c r="TYA445" s="2"/>
      <c r="TYB445" s="2"/>
      <c r="TYC445" s="2"/>
      <c r="TYD445" s="2"/>
      <c r="TYE445" s="2"/>
      <c r="TYF445" s="2"/>
      <c r="TYG445" s="2"/>
      <c r="TYH445" s="2"/>
      <c r="TYI445" s="2"/>
      <c r="TYJ445" s="2"/>
      <c r="TYK445" s="2"/>
      <c r="TYL445" s="2"/>
      <c r="TYM445" s="2"/>
      <c r="TYN445" s="2"/>
      <c r="TYO445" s="2"/>
      <c r="TYP445" s="2"/>
      <c r="TYQ445" s="2"/>
      <c r="TYR445" s="2"/>
      <c r="TYS445" s="2"/>
      <c r="TYT445" s="2"/>
      <c r="TYU445" s="2"/>
      <c r="TYV445" s="2"/>
      <c r="TYW445" s="2"/>
      <c r="TYX445" s="2"/>
      <c r="TYY445" s="2"/>
      <c r="TYZ445" s="2"/>
      <c r="TZA445" s="2"/>
      <c r="TZB445" s="2"/>
      <c r="TZC445" s="2"/>
      <c r="TZD445" s="2"/>
      <c r="TZE445" s="2"/>
      <c r="TZF445" s="2"/>
      <c r="TZG445" s="2"/>
      <c r="TZH445" s="2"/>
      <c r="TZI445" s="2"/>
      <c r="TZJ445" s="2"/>
      <c r="TZK445" s="2"/>
      <c r="TZL445" s="2"/>
      <c r="TZM445" s="2"/>
      <c r="TZN445" s="2"/>
      <c r="TZO445" s="2"/>
      <c r="TZP445" s="2"/>
      <c r="TZQ445" s="2"/>
      <c r="TZR445" s="2"/>
      <c r="TZS445" s="2"/>
      <c r="TZT445" s="2"/>
      <c r="TZU445" s="2"/>
      <c r="TZV445" s="2"/>
      <c r="TZW445" s="2"/>
      <c r="TZX445" s="2"/>
      <c r="TZY445" s="2"/>
      <c r="TZZ445" s="2"/>
      <c r="UAA445" s="2"/>
      <c r="UAB445" s="2"/>
      <c r="UAC445" s="2"/>
      <c r="UAD445" s="2"/>
      <c r="UAE445" s="2"/>
      <c r="UAF445" s="2"/>
      <c r="UAG445" s="2"/>
      <c r="UAH445" s="2"/>
      <c r="UAI445" s="2"/>
      <c r="UAJ445" s="2"/>
      <c r="UAK445" s="2"/>
      <c r="UAL445" s="2"/>
      <c r="UAM445" s="2"/>
      <c r="UAN445" s="2"/>
      <c r="UAO445" s="2"/>
      <c r="UAP445" s="2"/>
      <c r="UAQ445" s="2"/>
      <c r="UAR445" s="2"/>
      <c r="UAS445" s="2"/>
      <c r="UAT445" s="2"/>
      <c r="UAU445" s="2"/>
      <c r="UAV445" s="2"/>
      <c r="UAW445" s="2"/>
      <c r="UAX445" s="2"/>
      <c r="UAY445" s="2"/>
      <c r="UAZ445" s="2"/>
      <c r="UBA445" s="2"/>
      <c r="UBB445" s="2"/>
      <c r="UBC445" s="2"/>
      <c r="UBD445" s="2"/>
      <c r="UBE445" s="2"/>
      <c r="UBF445" s="2"/>
      <c r="UBG445" s="2"/>
      <c r="UBH445" s="2"/>
      <c r="UBI445" s="2"/>
      <c r="UBJ445" s="2"/>
      <c r="UBK445" s="2"/>
      <c r="UBL445" s="2"/>
      <c r="UBM445" s="2"/>
      <c r="UBN445" s="2"/>
      <c r="UBO445" s="2"/>
      <c r="UBP445" s="2"/>
      <c r="UBQ445" s="2"/>
      <c r="UBR445" s="2"/>
      <c r="UBS445" s="2"/>
      <c r="UBT445" s="2"/>
      <c r="UBU445" s="2"/>
      <c r="UBV445" s="2"/>
      <c r="UBW445" s="2"/>
      <c r="UBX445" s="2"/>
      <c r="UBY445" s="2"/>
      <c r="UBZ445" s="2"/>
      <c r="UCA445" s="2"/>
      <c r="UCB445" s="2"/>
      <c r="UCC445" s="2"/>
      <c r="UCD445" s="2"/>
      <c r="UCE445" s="2"/>
      <c r="UCF445" s="2"/>
      <c r="UCG445" s="2"/>
      <c r="UCH445" s="2"/>
      <c r="UCI445" s="2"/>
      <c r="UCJ445" s="2"/>
      <c r="UCK445" s="2"/>
      <c r="UCL445" s="2"/>
      <c r="UCM445" s="2"/>
      <c r="UCN445" s="2"/>
      <c r="UCO445" s="2"/>
      <c r="UCP445" s="2"/>
      <c r="UCQ445" s="2"/>
      <c r="UCR445" s="2"/>
      <c r="UCS445" s="2"/>
      <c r="UCT445" s="2"/>
      <c r="UCU445" s="2"/>
      <c r="UCV445" s="2"/>
      <c r="UCW445" s="2"/>
      <c r="UCX445" s="2"/>
      <c r="UCY445" s="2"/>
      <c r="UCZ445" s="2"/>
      <c r="UDA445" s="2"/>
      <c r="UDB445" s="2"/>
      <c r="UDC445" s="2"/>
      <c r="UDD445" s="2"/>
      <c r="UDE445" s="2"/>
      <c r="UDF445" s="2"/>
      <c r="UDG445" s="2"/>
      <c r="UDH445" s="2"/>
      <c r="UDI445" s="2"/>
      <c r="UDJ445" s="2"/>
      <c r="UDK445" s="2"/>
      <c r="UDL445" s="2"/>
      <c r="UDM445" s="2"/>
      <c r="UDN445" s="2"/>
      <c r="UDO445" s="2"/>
      <c r="UDP445" s="2"/>
      <c r="UDQ445" s="2"/>
      <c r="UDR445" s="2"/>
      <c r="UDS445" s="2"/>
      <c r="UDT445" s="2"/>
      <c r="UDU445" s="2"/>
      <c r="UDV445" s="2"/>
      <c r="UDW445" s="2"/>
      <c r="UDX445" s="2"/>
      <c r="UDY445" s="2"/>
      <c r="UDZ445" s="2"/>
      <c r="UEA445" s="2"/>
      <c r="UEB445" s="2"/>
      <c r="UEC445" s="2"/>
      <c r="UED445" s="2"/>
      <c r="UEE445" s="2"/>
      <c r="UEF445" s="2"/>
      <c r="UEG445" s="2"/>
      <c r="UEH445" s="2"/>
      <c r="UEI445" s="2"/>
      <c r="UEJ445" s="2"/>
      <c r="UEK445" s="2"/>
      <c r="UEL445" s="2"/>
      <c r="UEM445" s="2"/>
      <c r="UEN445" s="2"/>
      <c r="UEO445" s="2"/>
      <c r="UEP445" s="2"/>
      <c r="UEQ445" s="2"/>
      <c r="UER445" s="2"/>
      <c r="UES445" s="2"/>
      <c r="UET445" s="2"/>
      <c r="UEU445" s="2"/>
      <c r="UEV445" s="2"/>
      <c r="UEW445" s="2"/>
      <c r="UEX445" s="2"/>
      <c r="UEY445" s="2"/>
      <c r="UEZ445" s="2"/>
      <c r="UFA445" s="2"/>
      <c r="UFB445" s="2"/>
      <c r="UFC445" s="2"/>
      <c r="UFD445" s="2"/>
      <c r="UFE445" s="2"/>
      <c r="UFF445" s="2"/>
      <c r="UFG445" s="2"/>
      <c r="UFH445" s="2"/>
      <c r="UFI445" s="2"/>
      <c r="UFJ445" s="2"/>
      <c r="UFK445" s="2"/>
      <c r="UFL445" s="2"/>
      <c r="UFM445" s="2"/>
      <c r="UFN445" s="2"/>
      <c r="UFO445" s="2"/>
      <c r="UFP445" s="2"/>
      <c r="UFQ445" s="2"/>
      <c r="UFR445" s="2"/>
      <c r="UFS445" s="2"/>
      <c r="UFT445" s="2"/>
      <c r="UFU445" s="2"/>
      <c r="UFV445" s="2"/>
      <c r="UFW445" s="2"/>
      <c r="UFX445" s="2"/>
      <c r="UFY445" s="2"/>
      <c r="UFZ445" s="2"/>
      <c r="UGA445" s="2"/>
      <c r="UGB445" s="2"/>
      <c r="UGC445" s="2"/>
      <c r="UGD445" s="2"/>
      <c r="UGE445" s="2"/>
      <c r="UGF445" s="2"/>
      <c r="UGG445" s="2"/>
      <c r="UGH445" s="2"/>
      <c r="UGI445" s="2"/>
      <c r="UGJ445" s="2"/>
      <c r="UGK445" s="2"/>
      <c r="UGL445" s="2"/>
      <c r="UGM445" s="2"/>
      <c r="UGN445" s="2"/>
      <c r="UGO445" s="2"/>
      <c r="UGP445" s="2"/>
      <c r="UGQ445" s="2"/>
      <c r="UGR445" s="2"/>
      <c r="UGS445" s="2"/>
      <c r="UGT445" s="2"/>
      <c r="UGU445" s="2"/>
      <c r="UGV445" s="2"/>
      <c r="UGW445" s="2"/>
      <c r="UGX445" s="2"/>
      <c r="UGY445" s="2"/>
      <c r="UGZ445" s="2"/>
      <c r="UHA445" s="2"/>
      <c r="UHB445" s="2"/>
      <c r="UHC445" s="2"/>
      <c r="UHD445" s="2"/>
      <c r="UHE445" s="2"/>
      <c r="UHF445" s="2"/>
      <c r="UHG445" s="2"/>
      <c r="UHH445" s="2"/>
      <c r="UHI445" s="2"/>
      <c r="UHJ445" s="2"/>
      <c r="UHK445" s="2"/>
      <c r="UHL445" s="2"/>
      <c r="UHM445" s="2"/>
      <c r="UHN445" s="2"/>
      <c r="UHO445" s="2"/>
      <c r="UHP445" s="2"/>
      <c r="UHQ445" s="2"/>
      <c r="UHR445" s="2"/>
      <c r="UHS445" s="2"/>
      <c r="UHT445" s="2"/>
      <c r="UHU445" s="2"/>
      <c r="UHV445" s="2"/>
      <c r="UHW445" s="2"/>
      <c r="UHX445" s="2"/>
      <c r="UHY445" s="2"/>
      <c r="UHZ445" s="2"/>
      <c r="UIA445" s="2"/>
      <c r="UIB445" s="2"/>
      <c r="UIC445" s="2"/>
      <c r="UID445" s="2"/>
      <c r="UIE445" s="2"/>
      <c r="UIF445" s="2"/>
      <c r="UIG445" s="2"/>
      <c r="UIH445" s="2"/>
      <c r="UII445" s="2"/>
      <c r="UIJ445" s="2"/>
      <c r="UIK445" s="2"/>
      <c r="UIL445" s="2"/>
      <c r="UIM445" s="2"/>
      <c r="UIN445" s="2"/>
      <c r="UIO445" s="2"/>
      <c r="UIP445" s="2"/>
      <c r="UIQ445" s="2"/>
      <c r="UIR445" s="2"/>
      <c r="UIS445" s="2"/>
      <c r="UIT445" s="2"/>
      <c r="UIU445" s="2"/>
      <c r="UIV445" s="2"/>
      <c r="UIW445" s="2"/>
      <c r="UIX445" s="2"/>
      <c r="UIY445" s="2"/>
      <c r="UIZ445" s="2"/>
      <c r="UJA445" s="2"/>
      <c r="UJB445" s="2"/>
      <c r="UJC445" s="2"/>
      <c r="UJD445" s="2"/>
      <c r="UJE445" s="2"/>
      <c r="UJF445" s="2"/>
      <c r="UJG445" s="2"/>
      <c r="UJH445" s="2"/>
      <c r="UJI445" s="2"/>
      <c r="UJJ445" s="2"/>
      <c r="UJK445" s="2"/>
      <c r="UJL445" s="2"/>
      <c r="UJM445" s="2"/>
      <c r="UJN445" s="2"/>
      <c r="UJO445" s="2"/>
      <c r="UJP445" s="2"/>
      <c r="UJQ445" s="2"/>
      <c r="UJR445" s="2"/>
      <c r="UJS445" s="2"/>
      <c r="UJT445" s="2"/>
      <c r="UJU445" s="2"/>
      <c r="UJV445" s="2"/>
      <c r="UJW445" s="2"/>
      <c r="UJX445" s="2"/>
      <c r="UJY445" s="2"/>
      <c r="UJZ445" s="2"/>
      <c r="UKA445" s="2"/>
      <c r="UKB445" s="2"/>
      <c r="UKC445" s="2"/>
      <c r="UKD445" s="2"/>
      <c r="UKE445" s="2"/>
      <c r="UKF445" s="2"/>
      <c r="UKG445" s="2"/>
      <c r="UKH445" s="2"/>
      <c r="UKI445" s="2"/>
      <c r="UKJ445" s="2"/>
      <c r="UKK445" s="2"/>
      <c r="UKL445" s="2"/>
      <c r="UKM445" s="2"/>
      <c r="UKN445" s="2"/>
      <c r="UKO445" s="2"/>
      <c r="UKP445" s="2"/>
      <c r="UKQ445" s="2"/>
      <c r="UKR445" s="2"/>
      <c r="UKS445" s="2"/>
      <c r="UKT445" s="2"/>
      <c r="UKU445" s="2"/>
      <c r="UKV445" s="2"/>
      <c r="UKW445" s="2"/>
      <c r="UKX445" s="2"/>
      <c r="UKY445" s="2"/>
      <c r="UKZ445" s="2"/>
      <c r="ULA445" s="2"/>
      <c r="ULB445" s="2"/>
      <c r="ULC445" s="2"/>
      <c r="ULD445" s="2"/>
      <c r="ULE445" s="2"/>
      <c r="ULF445" s="2"/>
      <c r="ULG445" s="2"/>
      <c r="ULH445" s="2"/>
      <c r="ULI445" s="2"/>
      <c r="ULJ445" s="2"/>
      <c r="ULK445" s="2"/>
      <c r="ULL445" s="2"/>
      <c r="ULM445" s="2"/>
      <c r="ULN445" s="2"/>
      <c r="ULO445" s="2"/>
      <c r="ULP445" s="2"/>
      <c r="ULQ445" s="2"/>
      <c r="ULR445" s="2"/>
      <c r="ULS445" s="2"/>
      <c r="ULT445" s="2"/>
      <c r="ULU445" s="2"/>
      <c r="ULV445" s="2"/>
      <c r="ULW445" s="2"/>
      <c r="ULX445" s="2"/>
      <c r="ULY445" s="2"/>
      <c r="ULZ445" s="2"/>
      <c r="UMA445" s="2"/>
      <c r="UMB445" s="2"/>
      <c r="UMC445" s="2"/>
      <c r="UMD445" s="2"/>
      <c r="UME445" s="2"/>
      <c r="UMF445" s="2"/>
      <c r="UMG445" s="2"/>
      <c r="UMH445" s="2"/>
      <c r="UMI445" s="2"/>
      <c r="UMJ445" s="2"/>
      <c r="UMK445" s="2"/>
      <c r="UML445" s="2"/>
      <c r="UMM445" s="2"/>
      <c r="UMN445" s="2"/>
      <c r="UMO445" s="2"/>
      <c r="UMP445" s="2"/>
      <c r="UMQ445" s="2"/>
      <c r="UMR445" s="2"/>
      <c r="UMS445" s="2"/>
      <c r="UMT445" s="2"/>
      <c r="UMU445" s="2"/>
      <c r="UMV445" s="2"/>
      <c r="UMW445" s="2"/>
      <c r="UMX445" s="2"/>
      <c r="UMY445" s="2"/>
      <c r="UMZ445" s="2"/>
      <c r="UNA445" s="2"/>
      <c r="UNB445" s="2"/>
      <c r="UNC445" s="2"/>
      <c r="UND445" s="2"/>
      <c r="UNE445" s="2"/>
      <c r="UNF445" s="2"/>
      <c r="UNG445" s="2"/>
      <c r="UNH445" s="2"/>
      <c r="UNI445" s="2"/>
      <c r="UNJ445" s="2"/>
      <c r="UNK445" s="2"/>
      <c r="UNL445" s="2"/>
      <c r="UNM445" s="2"/>
      <c r="UNN445" s="2"/>
      <c r="UNO445" s="2"/>
      <c r="UNP445" s="2"/>
      <c r="UNQ445" s="2"/>
      <c r="UNR445" s="2"/>
      <c r="UNS445" s="2"/>
      <c r="UNT445" s="2"/>
      <c r="UNU445" s="2"/>
      <c r="UNV445" s="2"/>
      <c r="UNW445" s="2"/>
      <c r="UNX445" s="2"/>
      <c r="UNY445" s="2"/>
      <c r="UNZ445" s="2"/>
      <c r="UOA445" s="2"/>
      <c r="UOB445" s="2"/>
      <c r="UOC445" s="2"/>
      <c r="UOD445" s="2"/>
      <c r="UOE445" s="2"/>
      <c r="UOF445" s="2"/>
      <c r="UOG445" s="2"/>
      <c r="UOH445" s="2"/>
      <c r="UOI445" s="2"/>
      <c r="UOJ445" s="2"/>
      <c r="UOK445" s="2"/>
      <c r="UOL445" s="2"/>
      <c r="UOM445" s="2"/>
      <c r="UON445" s="2"/>
      <c r="UOO445" s="2"/>
      <c r="UOP445" s="2"/>
      <c r="UOQ445" s="2"/>
      <c r="UOR445" s="2"/>
      <c r="UOS445" s="2"/>
      <c r="UOT445" s="2"/>
      <c r="UOU445" s="2"/>
      <c r="UOV445" s="2"/>
      <c r="UOW445" s="2"/>
      <c r="UOX445" s="2"/>
      <c r="UOY445" s="2"/>
      <c r="UOZ445" s="2"/>
      <c r="UPA445" s="2"/>
      <c r="UPB445" s="2"/>
      <c r="UPC445" s="2"/>
      <c r="UPD445" s="2"/>
      <c r="UPE445" s="2"/>
      <c r="UPF445" s="2"/>
      <c r="UPG445" s="2"/>
      <c r="UPH445" s="2"/>
      <c r="UPI445" s="2"/>
      <c r="UPJ445" s="2"/>
      <c r="UPK445" s="2"/>
      <c r="UPL445" s="2"/>
      <c r="UPM445" s="2"/>
      <c r="UPN445" s="2"/>
      <c r="UPO445" s="2"/>
      <c r="UPP445" s="2"/>
      <c r="UPQ445" s="2"/>
      <c r="UPR445" s="2"/>
      <c r="UPS445" s="2"/>
      <c r="UPT445" s="2"/>
      <c r="UPU445" s="2"/>
      <c r="UPV445" s="2"/>
      <c r="UPW445" s="2"/>
      <c r="UPX445" s="2"/>
      <c r="UPY445" s="2"/>
      <c r="UPZ445" s="2"/>
      <c r="UQA445" s="2"/>
      <c r="UQB445" s="2"/>
      <c r="UQC445" s="2"/>
      <c r="UQD445" s="2"/>
      <c r="UQE445" s="2"/>
      <c r="UQF445" s="2"/>
      <c r="UQG445" s="2"/>
      <c r="UQH445" s="2"/>
      <c r="UQI445" s="2"/>
      <c r="UQJ445" s="2"/>
      <c r="UQK445" s="2"/>
      <c r="UQL445" s="2"/>
      <c r="UQM445" s="2"/>
      <c r="UQN445" s="2"/>
      <c r="UQO445" s="2"/>
      <c r="UQP445" s="2"/>
      <c r="UQQ445" s="2"/>
      <c r="UQR445" s="2"/>
      <c r="UQS445" s="2"/>
      <c r="UQT445" s="2"/>
      <c r="UQU445" s="2"/>
      <c r="UQV445" s="2"/>
      <c r="UQW445" s="2"/>
      <c r="UQX445" s="2"/>
      <c r="UQY445" s="2"/>
      <c r="UQZ445" s="2"/>
      <c r="URA445" s="2"/>
      <c r="URB445" s="2"/>
      <c r="URC445" s="2"/>
      <c r="URD445" s="2"/>
      <c r="URE445" s="2"/>
      <c r="URF445" s="2"/>
      <c r="URG445" s="2"/>
      <c r="URH445" s="2"/>
      <c r="URI445" s="2"/>
      <c r="URJ445" s="2"/>
      <c r="URK445" s="2"/>
      <c r="URL445" s="2"/>
      <c r="URM445" s="2"/>
      <c r="URN445" s="2"/>
      <c r="URO445" s="2"/>
      <c r="URP445" s="2"/>
      <c r="URQ445" s="2"/>
      <c r="URR445" s="2"/>
      <c r="URS445" s="2"/>
      <c r="URT445" s="2"/>
      <c r="URU445" s="2"/>
      <c r="URV445" s="2"/>
      <c r="URW445" s="2"/>
      <c r="URX445" s="2"/>
      <c r="URY445" s="2"/>
      <c r="URZ445" s="2"/>
      <c r="USA445" s="2"/>
      <c r="USB445" s="2"/>
      <c r="USC445" s="2"/>
      <c r="USD445" s="2"/>
      <c r="USE445" s="2"/>
      <c r="USF445" s="2"/>
      <c r="USG445" s="2"/>
      <c r="USH445" s="2"/>
      <c r="USI445" s="2"/>
      <c r="USJ445" s="2"/>
      <c r="USK445" s="2"/>
      <c r="USL445" s="2"/>
      <c r="USM445" s="2"/>
      <c r="USN445" s="2"/>
      <c r="USO445" s="2"/>
      <c r="USP445" s="2"/>
      <c r="USQ445" s="2"/>
      <c r="USR445" s="2"/>
      <c r="USS445" s="2"/>
      <c r="UST445" s="2"/>
      <c r="USU445" s="2"/>
      <c r="USV445" s="2"/>
      <c r="USW445" s="2"/>
      <c r="USX445" s="2"/>
      <c r="USY445" s="2"/>
      <c r="USZ445" s="2"/>
      <c r="UTA445" s="2"/>
      <c r="UTB445" s="2"/>
      <c r="UTC445" s="2"/>
      <c r="UTD445" s="2"/>
      <c r="UTE445" s="2"/>
      <c r="UTF445" s="2"/>
      <c r="UTG445" s="2"/>
      <c r="UTH445" s="2"/>
      <c r="UTI445" s="2"/>
      <c r="UTJ445" s="2"/>
      <c r="UTK445" s="2"/>
      <c r="UTL445" s="2"/>
      <c r="UTM445" s="2"/>
      <c r="UTN445" s="2"/>
      <c r="UTO445" s="2"/>
      <c r="UTP445" s="2"/>
      <c r="UTQ445" s="2"/>
      <c r="UTR445" s="2"/>
      <c r="UTS445" s="2"/>
      <c r="UTT445" s="2"/>
      <c r="UTU445" s="2"/>
      <c r="UTV445" s="2"/>
      <c r="UTW445" s="2"/>
      <c r="UTX445" s="2"/>
      <c r="UTY445" s="2"/>
      <c r="UTZ445" s="2"/>
      <c r="UUA445" s="2"/>
      <c r="UUB445" s="2"/>
      <c r="UUC445" s="2"/>
      <c r="UUD445" s="2"/>
      <c r="UUE445" s="2"/>
      <c r="UUF445" s="2"/>
      <c r="UUG445" s="2"/>
      <c r="UUH445" s="2"/>
      <c r="UUI445" s="2"/>
      <c r="UUJ445" s="2"/>
      <c r="UUK445" s="2"/>
      <c r="UUL445" s="2"/>
      <c r="UUM445" s="2"/>
      <c r="UUN445" s="2"/>
      <c r="UUO445" s="2"/>
      <c r="UUP445" s="2"/>
      <c r="UUQ445" s="2"/>
      <c r="UUR445" s="2"/>
      <c r="UUS445" s="2"/>
      <c r="UUT445" s="2"/>
      <c r="UUU445" s="2"/>
      <c r="UUV445" s="2"/>
      <c r="UUW445" s="2"/>
      <c r="UUX445" s="2"/>
      <c r="UUY445" s="2"/>
      <c r="UUZ445" s="2"/>
      <c r="UVA445" s="2"/>
      <c r="UVB445" s="2"/>
      <c r="UVC445" s="2"/>
      <c r="UVD445" s="2"/>
      <c r="UVE445" s="2"/>
      <c r="UVF445" s="2"/>
      <c r="UVG445" s="2"/>
      <c r="UVH445" s="2"/>
      <c r="UVI445" s="2"/>
      <c r="UVJ445" s="2"/>
      <c r="UVK445" s="2"/>
      <c r="UVL445" s="2"/>
      <c r="UVM445" s="2"/>
      <c r="UVN445" s="2"/>
      <c r="UVO445" s="2"/>
      <c r="UVP445" s="2"/>
      <c r="UVQ445" s="2"/>
      <c r="UVR445" s="2"/>
      <c r="UVS445" s="2"/>
      <c r="UVT445" s="2"/>
      <c r="UVU445" s="2"/>
      <c r="UVV445" s="2"/>
      <c r="UVW445" s="2"/>
      <c r="UVX445" s="2"/>
      <c r="UVY445" s="2"/>
      <c r="UVZ445" s="2"/>
      <c r="UWA445" s="2"/>
      <c r="UWB445" s="2"/>
      <c r="UWC445" s="2"/>
      <c r="UWD445" s="2"/>
      <c r="UWE445" s="2"/>
      <c r="UWF445" s="2"/>
      <c r="UWG445" s="2"/>
      <c r="UWH445" s="2"/>
      <c r="UWI445" s="2"/>
      <c r="UWJ445" s="2"/>
      <c r="UWK445" s="2"/>
      <c r="UWL445" s="2"/>
      <c r="UWM445" s="2"/>
      <c r="UWN445" s="2"/>
      <c r="UWO445" s="2"/>
      <c r="UWP445" s="2"/>
      <c r="UWQ445" s="2"/>
      <c r="UWR445" s="2"/>
      <c r="UWS445" s="2"/>
      <c r="UWT445" s="2"/>
      <c r="UWU445" s="2"/>
      <c r="UWV445" s="2"/>
      <c r="UWW445" s="2"/>
      <c r="UWX445" s="2"/>
      <c r="UWY445" s="2"/>
      <c r="UWZ445" s="2"/>
      <c r="UXA445" s="2"/>
      <c r="UXB445" s="2"/>
      <c r="UXC445" s="2"/>
      <c r="UXD445" s="2"/>
      <c r="UXE445" s="2"/>
      <c r="UXF445" s="2"/>
      <c r="UXG445" s="2"/>
      <c r="UXH445" s="2"/>
      <c r="UXI445" s="2"/>
      <c r="UXJ445" s="2"/>
      <c r="UXK445" s="2"/>
      <c r="UXL445" s="2"/>
      <c r="UXM445" s="2"/>
      <c r="UXN445" s="2"/>
      <c r="UXO445" s="2"/>
      <c r="UXP445" s="2"/>
      <c r="UXQ445" s="2"/>
      <c r="UXR445" s="2"/>
      <c r="UXS445" s="2"/>
      <c r="UXT445" s="2"/>
      <c r="UXU445" s="2"/>
      <c r="UXV445" s="2"/>
      <c r="UXW445" s="2"/>
      <c r="UXX445" s="2"/>
      <c r="UXY445" s="2"/>
      <c r="UXZ445" s="2"/>
      <c r="UYA445" s="2"/>
      <c r="UYB445" s="2"/>
      <c r="UYC445" s="2"/>
      <c r="UYD445" s="2"/>
      <c r="UYE445" s="2"/>
      <c r="UYF445" s="2"/>
      <c r="UYG445" s="2"/>
      <c r="UYH445" s="2"/>
      <c r="UYI445" s="2"/>
      <c r="UYJ445" s="2"/>
      <c r="UYK445" s="2"/>
      <c r="UYL445" s="2"/>
      <c r="UYM445" s="2"/>
      <c r="UYN445" s="2"/>
      <c r="UYO445" s="2"/>
      <c r="UYP445" s="2"/>
      <c r="UYQ445" s="2"/>
      <c r="UYR445" s="2"/>
      <c r="UYS445" s="2"/>
      <c r="UYT445" s="2"/>
      <c r="UYU445" s="2"/>
      <c r="UYV445" s="2"/>
      <c r="UYW445" s="2"/>
      <c r="UYX445" s="2"/>
      <c r="UYY445" s="2"/>
      <c r="UYZ445" s="2"/>
      <c r="UZA445" s="2"/>
      <c r="UZB445" s="2"/>
      <c r="UZC445" s="2"/>
      <c r="UZD445" s="2"/>
      <c r="UZE445" s="2"/>
      <c r="UZF445" s="2"/>
      <c r="UZG445" s="2"/>
      <c r="UZH445" s="2"/>
      <c r="UZI445" s="2"/>
      <c r="UZJ445" s="2"/>
      <c r="UZK445" s="2"/>
      <c r="UZL445" s="2"/>
      <c r="UZM445" s="2"/>
      <c r="UZN445" s="2"/>
      <c r="UZO445" s="2"/>
      <c r="UZP445" s="2"/>
      <c r="UZQ445" s="2"/>
      <c r="UZR445" s="2"/>
      <c r="UZS445" s="2"/>
      <c r="UZT445" s="2"/>
      <c r="UZU445" s="2"/>
      <c r="UZV445" s="2"/>
      <c r="UZW445" s="2"/>
      <c r="UZX445" s="2"/>
      <c r="UZY445" s="2"/>
      <c r="UZZ445" s="2"/>
      <c r="VAA445" s="2"/>
      <c r="VAB445" s="2"/>
      <c r="VAC445" s="2"/>
      <c r="VAD445" s="2"/>
      <c r="VAE445" s="2"/>
      <c r="VAF445" s="2"/>
      <c r="VAG445" s="2"/>
      <c r="VAH445" s="2"/>
      <c r="VAI445" s="2"/>
      <c r="VAJ445" s="2"/>
      <c r="VAK445" s="2"/>
      <c r="VAL445" s="2"/>
      <c r="VAM445" s="2"/>
      <c r="VAN445" s="2"/>
      <c r="VAO445" s="2"/>
      <c r="VAP445" s="2"/>
      <c r="VAQ445" s="2"/>
      <c r="VAR445" s="2"/>
      <c r="VAS445" s="2"/>
      <c r="VAT445" s="2"/>
      <c r="VAU445" s="2"/>
      <c r="VAV445" s="2"/>
      <c r="VAW445" s="2"/>
      <c r="VAX445" s="2"/>
      <c r="VAY445" s="2"/>
      <c r="VAZ445" s="2"/>
      <c r="VBA445" s="2"/>
      <c r="VBB445" s="2"/>
      <c r="VBC445" s="2"/>
      <c r="VBD445" s="2"/>
      <c r="VBE445" s="2"/>
      <c r="VBF445" s="2"/>
      <c r="VBG445" s="2"/>
      <c r="VBH445" s="2"/>
      <c r="VBI445" s="2"/>
      <c r="VBJ445" s="2"/>
      <c r="VBK445" s="2"/>
      <c r="VBL445" s="2"/>
      <c r="VBM445" s="2"/>
      <c r="VBN445" s="2"/>
      <c r="VBO445" s="2"/>
      <c r="VBP445" s="2"/>
      <c r="VBQ445" s="2"/>
      <c r="VBR445" s="2"/>
      <c r="VBS445" s="2"/>
      <c r="VBT445" s="2"/>
      <c r="VBU445" s="2"/>
      <c r="VBV445" s="2"/>
      <c r="VBW445" s="2"/>
      <c r="VBX445" s="2"/>
      <c r="VBY445" s="2"/>
      <c r="VBZ445" s="2"/>
      <c r="VCA445" s="2"/>
      <c r="VCB445" s="2"/>
      <c r="VCC445" s="2"/>
      <c r="VCD445" s="2"/>
      <c r="VCE445" s="2"/>
      <c r="VCF445" s="2"/>
      <c r="VCG445" s="2"/>
      <c r="VCH445" s="2"/>
      <c r="VCI445" s="2"/>
      <c r="VCJ445" s="2"/>
      <c r="VCK445" s="2"/>
      <c r="VCL445" s="2"/>
      <c r="VCM445" s="2"/>
      <c r="VCN445" s="2"/>
      <c r="VCO445" s="2"/>
      <c r="VCP445" s="2"/>
      <c r="VCQ445" s="2"/>
      <c r="VCR445" s="2"/>
      <c r="VCS445" s="2"/>
      <c r="VCT445" s="2"/>
      <c r="VCU445" s="2"/>
      <c r="VCV445" s="2"/>
      <c r="VCW445" s="2"/>
      <c r="VCX445" s="2"/>
      <c r="VCY445" s="2"/>
      <c r="VCZ445" s="2"/>
      <c r="VDA445" s="2"/>
      <c r="VDB445" s="2"/>
      <c r="VDC445" s="2"/>
      <c r="VDD445" s="2"/>
      <c r="VDE445" s="2"/>
      <c r="VDF445" s="2"/>
      <c r="VDG445" s="2"/>
      <c r="VDH445" s="2"/>
      <c r="VDI445" s="2"/>
      <c r="VDJ445" s="2"/>
      <c r="VDK445" s="2"/>
      <c r="VDL445" s="2"/>
      <c r="VDM445" s="2"/>
      <c r="VDN445" s="2"/>
      <c r="VDO445" s="2"/>
      <c r="VDP445" s="2"/>
      <c r="VDQ445" s="2"/>
      <c r="VDR445" s="2"/>
      <c r="VDS445" s="2"/>
      <c r="VDT445" s="2"/>
      <c r="VDU445" s="2"/>
      <c r="VDV445" s="2"/>
      <c r="VDW445" s="2"/>
      <c r="VDX445" s="2"/>
      <c r="VDY445" s="2"/>
      <c r="VDZ445" s="2"/>
      <c r="VEA445" s="2"/>
      <c r="VEB445" s="2"/>
      <c r="VEC445" s="2"/>
      <c r="VED445" s="2"/>
      <c r="VEE445" s="2"/>
      <c r="VEF445" s="2"/>
      <c r="VEG445" s="2"/>
      <c r="VEH445" s="2"/>
      <c r="VEI445" s="2"/>
      <c r="VEJ445" s="2"/>
      <c r="VEK445" s="2"/>
      <c r="VEL445" s="2"/>
      <c r="VEM445" s="2"/>
      <c r="VEN445" s="2"/>
      <c r="VEO445" s="2"/>
      <c r="VEP445" s="2"/>
      <c r="VEQ445" s="2"/>
      <c r="VER445" s="2"/>
      <c r="VES445" s="2"/>
      <c r="VET445" s="2"/>
      <c r="VEU445" s="2"/>
      <c r="VEV445" s="2"/>
      <c r="VEW445" s="2"/>
      <c r="VEX445" s="2"/>
      <c r="VEY445" s="2"/>
      <c r="VEZ445" s="2"/>
      <c r="VFA445" s="2"/>
      <c r="VFB445" s="2"/>
      <c r="VFC445" s="2"/>
      <c r="VFD445" s="2"/>
      <c r="VFE445" s="2"/>
      <c r="VFF445" s="2"/>
      <c r="VFG445" s="2"/>
      <c r="VFH445" s="2"/>
      <c r="VFI445" s="2"/>
      <c r="VFJ445" s="2"/>
      <c r="VFK445" s="2"/>
      <c r="VFL445" s="2"/>
      <c r="VFM445" s="2"/>
      <c r="VFN445" s="2"/>
      <c r="VFO445" s="2"/>
      <c r="VFP445" s="2"/>
      <c r="VFQ445" s="2"/>
      <c r="VFR445" s="2"/>
      <c r="VFS445" s="2"/>
      <c r="VFT445" s="2"/>
      <c r="VFU445" s="2"/>
      <c r="VFV445" s="2"/>
      <c r="VFW445" s="2"/>
      <c r="VFX445" s="2"/>
      <c r="VFY445" s="2"/>
      <c r="VFZ445" s="2"/>
      <c r="VGA445" s="2"/>
      <c r="VGB445" s="2"/>
      <c r="VGC445" s="2"/>
      <c r="VGD445" s="2"/>
      <c r="VGE445" s="2"/>
      <c r="VGF445" s="2"/>
      <c r="VGG445" s="2"/>
      <c r="VGH445" s="2"/>
      <c r="VGI445" s="2"/>
      <c r="VGJ445" s="2"/>
      <c r="VGK445" s="2"/>
      <c r="VGL445" s="2"/>
      <c r="VGM445" s="2"/>
      <c r="VGN445" s="2"/>
      <c r="VGO445" s="2"/>
      <c r="VGP445" s="2"/>
      <c r="VGQ445" s="2"/>
      <c r="VGR445" s="2"/>
      <c r="VGS445" s="2"/>
      <c r="VGT445" s="2"/>
      <c r="VGU445" s="2"/>
      <c r="VGV445" s="2"/>
      <c r="VGW445" s="2"/>
      <c r="VGX445" s="2"/>
      <c r="VGY445" s="2"/>
      <c r="VGZ445" s="2"/>
      <c r="VHA445" s="2"/>
      <c r="VHB445" s="2"/>
      <c r="VHC445" s="2"/>
      <c r="VHD445" s="2"/>
      <c r="VHE445" s="2"/>
      <c r="VHF445" s="2"/>
      <c r="VHG445" s="2"/>
      <c r="VHH445" s="2"/>
      <c r="VHI445" s="2"/>
      <c r="VHJ445" s="2"/>
      <c r="VHK445" s="2"/>
      <c r="VHL445" s="2"/>
      <c r="VHM445" s="2"/>
      <c r="VHN445" s="2"/>
      <c r="VHO445" s="2"/>
      <c r="VHP445" s="2"/>
      <c r="VHQ445" s="2"/>
      <c r="VHR445" s="2"/>
      <c r="VHS445" s="2"/>
      <c r="VHT445" s="2"/>
      <c r="VHU445" s="2"/>
      <c r="VHV445" s="2"/>
      <c r="VHW445" s="2"/>
      <c r="VHX445" s="2"/>
      <c r="VHY445" s="2"/>
      <c r="VHZ445" s="2"/>
      <c r="VIA445" s="2"/>
      <c r="VIB445" s="2"/>
      <c r="VIC445" s="2"/>
      <c r="VID445" s="2"/>
      <c r="VIE445" s="2"/>
      <c r="VIF445" s="2"/>
      <c r="VIG445" s="2"/>
      <c r="VIH445" s="2"/>
      <c r="VII445" s="2"/>
      <c r="VIJ445" s="2"/>
      <c r="VIK445" s="2"/>
      <c r="VIL445" s="2"/>
      <c r="VIM445" s="2"/>
      <c r="VIN445" s="2"/>
      <c r="VIO445" s="2"/>
      <c r="VIP445" s="2"/>
      <c r="VIQ445" s="2"/>
      <c r="VIR445" s="2"/>
      <c r="VIS445" s="2"/>
      <c r="VIT445" s="2"/>
      <c r="VIU445" s="2"/>
      <c r="VIV445" s="2"/>
      <c r="VIW445" s="2"/>
      <c r="VIX445" s="2"/>
      <c r="VIY445" s="2"/>
      <c r="VIZ445" s="2"/>
      <c r="VJA445" s="2"/>
      <c r="VJB445" s="2"/>
      <c r="VJC445" s="2"/>
      <c r="VJD445" s="2"/>
      <c r="VJE445" s="2"/>
      <c r="VJF445" s="2"/>
      <c r="VJG445" s="2"/>
      <c r="VJH445" s="2"/>
      <c r="VJI445" s="2"/>
      <c r="VJJ445" s="2"/>
      <c r="VJK445" s="2"/>
      <c r="VJL445" s="2"/>
      <c r="VJM445" s="2"/>
      <c r="VJN445" s="2"/>
      <c r="VJO445" s="2"/>
      <c r="VJP445" s="2"/>
      <c r="VJQ445" s="2"/>
      <c r="VJR445" s="2"/>
      <c r="VJS445" s="2"/>
      <c r="VJT445" s="2"/>
      <c r="VJU445" s="2"/>
      <c r="VJV445" s="2"/>
      <c r="VJW445" s="2"/>
      <c r="VJX445" s="2"/>
      <c r="VJY445" s="2"/>
      <c r="VJZ445" s="2"/>
      <c r="VKA445" s="2"/>
      <c r="VKB445" s="2"/>
      <c r="VKC445" s="2"/>
      <c r="VKD445" s="2"/>
      <c r="VKE445" s="2"/>
      <c r="VKF445" s="2"/>
      <c r="VKG445" s="2"/>
      <c r="VKH445" s="2"/>
      <c r="VKI445" s="2"/>
      <c r="VKJ445" s="2"/>
      <c r="VKK445" s="2"/>
      <c r="VKL445" s="2"/>
      <c r="VKM445" s="2"/>
      <c r="VKN445" s="2"/>
      <c r="VKO445" s="2"/>
      <c r="VKP445" s="2"/>
      <c r="VKQ445" s="2"/>
      <c r="VKR445" s="2"/>
      <c r="VKS445" s="2"/>
      <c r="VKT445" s="2"/>
      <c r="VKU445" s="2"/>
      <c r="VKV445" s="2"/>
      <c r="VKW445" s="2"/>
      <c r="VKX445" s="2"/>
      <c r="VKY445" s="2"/>
      <c r="VKZ445" s="2"/>
      <c r="VLA445" s="2"/>
      <c r="VLB445" s="2"/>
      <c r="VLC445" s="2"/>
      <c r="VLD445" s="2"/>
      <c r="VLE445" s="2"/>
      <c r="VLF445" s="2"/>
      <c r="VLG445" s="2"/>
      <c r="VLH445" s="2"/>
      <c r="VLI445" s="2"/>
      <c r="VLJ445" s="2"/>
      <c r="VLK445" s="2"/>
      <c r="VLL445" s="2"/>
      <c r="VLM445" s="2"/>
      <c r="VLN445" s="2"/>
      <c r="VLO445" s="2"/>
      <c r="VLP445" s="2"/>
      <c r="VLQ445" s="2"/>
      <c r="VLR445" s="2"/>
      <c r="VLS445" s="2"/>
      <c r="VLT445" s="2"/>
      <c r="VLU445" s="2"/>
      <c r="VLV445" s="2"/>
      <c r="VLW445" s="2"/>
      <c r="VLX445" s="2"/>
      <c r="VLY445" s="2"/>
      <c r="VLZ445" s="2"/>
      <c r="VMA445" s="2"/>
      <c r="VMB445" s="2"/>
      <c r="VMC445" s="2"/>
      <c r="VMD445" s="2"/>
      <c r="VME445" s="2"/>
      <c r="VMF445" s="2"/>
      <c r="VMG445" s="2"/>
      <c r="VMH445" s="2"/>
      <c r="VMI445" s="2"/>
      <c r="VMJ445" s="2"/>
      <c r="VMK445" s="2"/>
      <c r="VML445" s="2"/>
      <c r="VMM445" s="2"/>
      <c r="VMN445" s="2"/>
      <c r="VMO445" s="2"/>
      <c r="VMP445" s="2"/>
      <c r="VMQ445" s="2"/>
      <c r="VMR445" s="2"/>
      <c r="VMS445" s="2"/>
      <c r="VMT445" s="2"/>
      <c r="VMU445" s="2"/>
      <c r="VMV445" s="2"/>
      <c r="VMW445" s="2"/>
      <c r="VMX445" s="2"/>
      <c r="VMY445" s="2"/>
      <c r="VMZ445" s="2"/>
      <c r="VNA445" s="2"/>
      <c r="VNB445" s="2"/>
      <c r="VNC445" s="2"/>
      <c r="VND445" s="2"/>
      <c r="VNE445" s="2"/>
      <c r="VNF445" s="2"/>
      <c r="VNG445" s="2"/>
      <c r="VNH445" s="2"/>
      <c r="VNI445" s="2"/>
      <c r="VNJ445" s="2"/>
      <c r="VNK445" s="2"/>
      <c r="VNL445" s="2"/>
      <c r="VNM445" s="2"/>
      <c r="VNN445" s="2"/>
      <c r="VNO445" s="2"/>
      <c r="VNP445" s="2"/>
      <c r="VNQ445" s="2"/>
      <c r="VNR445" s="2"/>
      <c r="VNS445" s="2"/>
      <c r="VNT445" s="2"/>
      <c r="VNU445" s="2"/>
      <c r="VNV445" s="2"/>
      <c r="VNW445" s="2"/>
      <c r="VNX445" s="2"/>
      <c r="VNY445" s="2"/>
      <c r="VNZ445" s="2"/>
      <c r="VOA445" s="2"/>
      <c r="VOB445" s="2"/>
      <c r="VOC445" s="2"/>
      <c r="VOD445" s="2"/>
      <c r="VOE445" s="2"/>
      <c r="VOF445" s="2"/>
      <c r="VOG445" s="2"/>
      <c r="VOH445" s="2"/>
      <c r="VOI445" s="2"/>
      <c r="VOJ445" s="2"/>
      <c r="VOK445" s="2"/>
      <c r="VOL445" s="2"/>
      <c r="VOM445" s="2"/>
      <c r="VON445" s="2"/>
      <c r="VOO445" s="2"/>
      <c r="VOP445" s="2"/>
      <c r="VOQ445" s="2"/>
      <c r="VOR445" s="2"/>
      <c r="VOS445" s="2"/>
      <c r="VOT445" s="2"/>
      <c r="VOU445" s="2"/>
      <c r="VOV445" s="2"/>
      <c r="VOW445" s="2"/>
      <c r="VOX445" s="2"/>
      <c r="VOY445" s="2"/>
      <c r="VOZ445" s="2"/>
      <c r="VPA445" s="2"/>
      <c r="VPB445" s="2"/>
      <c r="VPC445" s="2"/>
      <c r="VPD445" s="2"/>
      <c r="VPE445" s="2"/>
      <c r="VPF445" s="2"/>
      <c r="VPG445" s="2"/>
      <c r="VPH445" s="2"/>
      <c r="VPI445" s="2"/>
      <c r="VPJ445" s="2"/>
      <c r="VPK445" s="2"/>
      <c r="VPL445" s="2"/>
      <c r="VPM445" s="2"/>
      <c r="VPN445" s="2"/>
      <c r="VPO445" s="2"/>
      <c r="VPP445" s="2"/>
      <c r="VPQ445" s="2"/>
      <c r="VPR445" s="2"/>
      <c r="VPS445" s="2"/>
      <c r="VPT445" s="2"/>
      <c r="VPU445" s="2"/>
      <c r="VPV445" s="2"/>
      <c r="VPW445" s="2"/>
      <c r="VPX445" s="2"/>
      <c r="VPY445" s="2"/>
      <c r="VPZ445" s="2"/>
      <c r="VQA445" s="2"/>
      <c r="VQB445" s="2"/>
      <c r="VQC445" s="2"/>
      <c r="VQD445" s="2"/>
      <c r="VQE445" s="2"/>
      <c r="VQF445" s="2"/>
      <c r="VQG445" s="2"/>
      <c r="VQH445" s="2"/>
      <c r="VQI445" s="2"/>
      <c r="VQJ445" s="2"/>
      <c r="VQK445" s="2"/>
      <c r="VQL445" s="2"/>
      <c r="VQM445" s="2"/>
      <c r="VQN445" s="2"/>
      <c r="VQO445" s="2"/>
      <c r="VQP445" s="2"/>
      <c r="VQQ445" s="2"/>
      <c r="VQR445" s="2"/>
      <c r="VQS445" s="2"/>
      <c r="VQT445" s="2"/>
      <c r="VQU445" s="2"/>
      <c r="VQV445" s="2"/>
      <c r="VQW445" s="2"/>
      <c r="VQX445" s="2"/>
      <c r="VQY445" s="2"/>
      <c r="VQZ445" s="2"/>
      <c r="VRA445" s="2"/>
      <c r="VRB445" s="2"/>
      <c r="VRC445" s="2"/>
      <c r="VRD445" s="2"/>
      <c r="VRE445" s="2"/>
      <c r="VRF445" s="2"/>
      <c r="VRG445" s="2"/>
      <c r="VRH445" s="2"/>
      <c r="VRI445" s="2"/>
      <c r="VRJ445" s="2"/>
      <c r="VRK445" s="2"/>
      <c r="VRL445" s="2"/>
      <c r="VRM445" s="2"/>
      <c r="VRN445" s="2"/>
      <c r="VRO445" s="2"/>
      <c r="VRP445" s="2"/>
      <c r="VRQ445" s="2"/>
      <c r="VRR445" s="2"/>
      <c r="VRS445" s="2"/>
      <c r="VRT445" s="2"/>
      <c r="VRU445" s="2"/>
      <c r="VRV445" s="2"/>
      <c r="VRW445" s="2"/>
      <c r="VRX445" s="2"/>
      <c r="VRY445" s="2"/>
      <c r="VRZ445" s="2"/>
      <c r="VSA445" s="2"/>
      <c r="VSB445" s="2"/>
      <c r="VSC445" s="2"/>
      <c r="VSD445" s="2"/>
      <c r="VSE445" s="2"/>
      <c r="VSF445" s="2"/>
      <c r="VSG445" s="2"/>
      <c r="VSH445" s="2"/>
      <c r="VSI445" s="2"/>
      <c r="VSJ445" s="2"/>
      <c r="VSK445" s="2"/>
      <c r="VSL445" s="2"/>
      <c r="VSM445" s="2"/>
      <c r="VSN445" s="2"/>
      <c r="VSO445" s="2"/>
      <c r="VSP445" s="2"/>
      <c r="VSQ445" s="2"/>
      <c r="VSR445" s="2"/>
      <c r="VSS445" s="2"/>
      <c r="VST445" s="2"/>
      <c r="VSU445" s="2"/>
      <c r="VSV445" s="2"/>
      <c r="VSW445" s="2"/>
      <c r="VSX445" s="2"/>
      <c r="VSY445" s="2"/>
      <c r="VSZ445" s="2"/>
      <c r="VTA445" s="2"/>
      <c r="VTB445" s="2"/>
      <c r="VTC445" s="2"/>
      <c r="VTD445" s="2"/>
      <c r="VTE445" s="2"/>
      <c r="VTF445" s="2"/>
      <c r="VTG445" s="2"/>
      <c r="VTH445" s="2"/>
      <c r="VTI445" s="2"/>
      <c r="VTJ445" s="2"/>
      <c r="VTK445" s="2"/>
      <c r="VTL445" s="2"/>
      <c r="VTM445" s="2"/>
      <c r="VTN445" s="2"/>
      <c r="VTO445" s="2"/>
      <c r="VTP445" s="2"/>
      <c r="VTQ445" s="2"/>
      <c r="VTR445" s="2"/>
      <c r="VTS445" s="2"/>
      <c r="VTT445" s="2"/>
      <c r="VTU445" s="2"/>
      <c r="VTV445" s="2"/>
      <c r="VTW445" s="2"/>
      <c r="VTX445" s="2"/>
      <c r="VTY445" s="2"/>
      <c r="VTZ445" s="2"/>
      <c r="VUA445" s="2"/>
      <c r="VUB445" s="2"/>
      <c r="VUC445" s="2"/>
      <c r="VUD445" s="2"/>
      <c r="VUE445" s="2"/>
      <c r="VUF445" s="2"/>
      <c r="VUG445" s="2"/>
      <c r="VUH445" s="2"/>
      <c r="VUI445" s="2"/>
      <c r="VUJ445" s="2"/>
      <c r="VUK445" s="2"/>
      <c r="VUL445" s="2"/>
      <c r="VUM445" s="2"/>
      <c r="VUN445" s="2"/>
      <c r="VUO445" s="2"/>
      <c r="VUP445" s="2"/>
      <c r="VUQ445" s="2"/>
      <c r="VUR445" s="2"/>
      <c r="VUS445" s="2"/>
      <c r="VUT445" s="2"/>
      <c r="VUU445" s="2"/>
      <c r="VUV445" s="2"/>
      <c r="VUW445" s="2"/>
      <c r="VUX445" s="2"/>
      <c r="VUY445" s="2"/>
      <c r="VUZ445" s="2"/>
      <c r="VVA445" s="2"/>
      <c r="VVB445" s="2"/>
      <c r="VVC445" s="2"/>
      <c r="VVD445" s="2"/>
      <c r="VVE445" s="2"/>
      <c r="VVF445" s="2"/>
      <c r="VVG445" s="2"/>
      <c r="VVH445" s="2"/>
      <c r="VVI445" s="2"/>
      <c r="VVJ445" s="2"/>
      <c r="VVK445" s="2"/>
      <c r="VVL445" s="2"/>
      <c r="VVM445" s="2"/>
      <c r="VVN445" s="2"/>
      <c r="VVO445" s="2"/>
      <c r="VVP445" s="2"/>
      <c r="VVQ445" s="2"/>
      <c r="VVR445" s="2"/>
      <c r="VVS445" s="2"/>
      <c r="VVT445" s="2"/>
      <c r="VVU445" s="2"/>
      <c r="VVV445" s="2"/>
      <c r="VVW445" s="2"/>
      <c r="VVX445" s="2"/>
      <c r="VVY445" s="2"/>
      <c r="VVZ445" s="2"/>
      <c r="VWA445" s="2"/>
      <c r="VWB445" s="2"/>
      <c r="VWC445" s="2"/>
      <c r="VWD445" s="2"/>
      <c r="VWE445" s="2"/>
      <c r="VWF445" s="2"/>
      <c r="VWG445" s="2"/>
      <c r="VWH445" s="2"/>
      <c r="VWI445" s="2"/>
      <c r="VWJ445" s="2"/>
      <c r="VWK445" s="2"/>
      <c r="VWL445" s="2"/>
      <c r="VWM445" s="2"/>
      <c r="VWN445" s="2"/>
      <c r="VWO445" s="2"/>
      <c r="VWP445" s="2"/>
      <c r="VWQ445" s="2"/>
      <c r="VWR445" s="2"/>
      <c r="VWS445" s="2"/>
      <c r="VWT445" s="2"/>
      <c r="VWU445" s="2"/>
      <c r="VWV445" s="2"/>
      <c r="VWW445" s="2"/>
      <c r="VWX445" s="2"/>
      <c r="VWY445" s="2"/>
      <c r="VWZ445" s="2"/>
      <c r="VXA445" s="2"/>
      <c r="VXB445" s="2"/>
      <c r="VXC445" s="2"/>
      <c r="VXD445" s="2"/>
      <c r="VXE445" s="2"/>
      <c r="VXF445" s="2"/>
      <c r="VXG445" s="2"/>
      <c r="VXH445" s="2"/>
      <c r="VXI445" s="2"/>
      <c r="VXJ445" s="2"/>
      <c r="VXK445" s="2"/>
      <c r="VXL445" s="2"/>
      <c r="VXM445" s="2"/>
      <c r="VXN445" s="2"/>
      <c r="VXO445" s="2"/>
      <c r="VXP445" s="2"/>
      <c r="VXQ445" s="2"/>
      <c r="VXR445" s="2"/>
      <c r="VXS445" s="2"/>
      <c r="VXT445" s="2"/>
      <c r="VXU445" s="2"/>
      <c r="VXV445" s="2"/>
      <c r="VXW445" s="2"/>
      <c r="VXX445" s="2"/>
      <c r="VXY445" s="2"/>
      <c r="VXZ445" s="2"/>
      <c r="VYA445" s="2"/>
      <c r="VYB445" s="2"/>
      <c r="VYC445" s="2"/>
      <c r="VYD445" s="2"/>
      <c r="VYE445" s="2"/>
      <c r="VYF445" s="2"/>
      <c r="VYG445" s="2"/>
      <c r="VYH445" s="2"/>
      <c r="VYI445" s="2"/>
      <c r="VYJ445" s="2"/>
      <c r="VYK445" s="2"/>
      <c r="VYL445" s="2"/>
      <c r="VYM445" s="2"/>
      <c r="VYN445" s="2"/>
      <c r="VYO445" s="2"/>
      <c r="VYP445" s="2"/>
      <c r="VYQ445" s="2"/>
      <c r="VYR445" s="2"/>
      <c r="VYS445" s="2"/>
      <c r="VYT445" s="2"/>
      <c r="VYU445" s="2"/>
      <c r="VYV445" s="2"/>
      <c r="VYW445" s="2"/>
      <c r="VYX445" s="2"/>
      <c r="VYY445" s="2"/>
      <c r="VYZ445" s="2"/>
      <c r="VZA445" s="2"/>
      <c r="VZB445" s="2"/>
      <c r="VZC445" s="2"/>
      <c r="VZD445" s="2"/>
      <c r="VZE445" s="2"/>
      <c r="VZF445" s="2"/>
      <c r="VZG445" s="2"/>
      <c r="VZH445" s="2"/>
      <c r="VZI445" s="2"/>
      <c r="VZJ445" s="2"/>
      <c r="VZK445" s="2"/>
      <c r="VZL445" s="2"/>
      <c r="VZM445" s="2"/>
      <c r="VZN445" s="2"/>
      <c r="VZO445" s="2"/>
      <c r="VZP445" s="2"/>
      <c r="VZQ445" s="2"/>
      <c r="VZR445" s="2"/>
      <c r="VZS445" s="2"/>
      <c r="VZT445" s="2"/>
      <c r="VZU445" s="2"/>
      <c r="VZV445" s="2"/>
      <c r="VZW445" s="2"/>
      <c r="VZX445" s="2"/>
      <c r="VZY445" s="2"/>
      <c r="VZZ445" s="2"/>
      <c r="WAA445" s="2"/>
      <c r="WAB445" s="2"/>
      <c r="WAC445" s="2"/>
      <c r="WAD445" s="2"/>
      <c r="WAE445" s="2"/>
      <c r="WAF445" s="2"/>
      <c r="WAG445" s="2"/>
      <c r="WAH445" s="2"/>
      <c r="WAI445" s="2"/>
      <c r="WAJ445" s="2"/>
      <c r="WAK445" s="2"/>
      <c r="WAL445" s="2"/>
      <c r="WAM445" s="2"/>
      <c r="WAN445" s="2"/>
      <c r="WAO445" s="2"/>
      <c r="WAP445" s="2"/>
      <c r="WAQ445" s="2"/>
      <c r="WAR445" s="2"/>
      <c r="WAS445" s="2"/>
      <c r="WAT445" s="2"/>
      <c r="WAU445" s="2"/>
      <c r="WAV445" s="2"/>
      <c r="WAW445" s="2"/>
      <c r="WAX445" s="2"/>
      <c r="WAY445" s="2"/>
      <c r="WAZ445" s="2"/>
      <c r="WBA445" s="2"/>
      <c r="WBB445" s="2"/>
      <c r="WBC445" s="2"/>
      <c r="WBD445" s="2"/>
      <c r="WBE445" s="2"/>
      <c r="WBF445" s="2"/>
      <c r="WBG445" s="2"/>
      <c r="WBH445" s="2"/>
      <c r="WBI445" s="2"/>
      <c r="WBJ445" s="2"/>
      <c r="WBK445" s="2"/>
      <c r="WBL445" s="2"/>
      <c r="WBM445" s="2"/>
      <c r="WBN445" s="2"/>
      <c r="WBO445" s="2"/>
      <c r="WBP445" s="2"/>
      <c r="WBQ445" s="2"/>
      <c r="WBR445" s="2"/>
      <c r="WBS445" s="2"/>
      <c r="WBT445" s="2"/>
      <c r="WBU445" s="2"/>
      <c r="WBV445" s="2"/>
      <c r="WBW445" s="2"/>
      <c r="WBX445" s="2"/>
      <c r="WBY445" s="2"/>
      <c r="WBZ445" s="2"/>
      <c r="WCA445" s="2"/>
      <c r="WCB445" s="2"/>
      <c r="WCC445" s="2"/>
      <c r="WCD445" s="2"/>
      <c r="WCE445" s="2"/>
      <c r="WCF445" s="2"/>
      <c r="WCG445" s="2"/>
      <c r="WCH445" s="2"/>
      <c r="WCI445" s="2"/>
      <c r="WCJ445" s="2"/>
      <c r="WCK445" s="2"/>
      <c r="WCL445" s="2"/>
      <c r="WCM445" s="2"/>
      <c r="WCN445" s="2"/>
      <c r="WCO445" s="2"/>
      <c r="WCP445" s="2"/>
      <c r="WCQ445" s="2"/>
      <c r="WCR445" s="2"/>
      <c r="WCS445" s="2"/>
      <c r="WCT445" s="2"/>
      <c r="WCU445" s="2"/>
      <c r="WCV445" s="2"/>
      <c r="WCW445" s="2"/>
      <c r="WCX445" s="2"/>
      <c r="WCY445" s="2"/>
      <c r="WCZ445" s="2"/>
      <c r="WDA445" s="2"/>
      <c r="WDB445" s="2"/>
      <c r="WDC445" s="2"/>
      <c r="WDD445" s="2"/>
      <c r="WDE445" s="2"/>
      <c r="WDF445" s="2"/>
      <c r="WDG445" s="2"/>
      <c r="WDH445" s="2"/>
      <c r="WDI445" s="2"/>
      <c r="WDJ445" s="2"/>
      <c r="WDK445" s="2"/>
      <c r="WDL445" s="2"/>
      <c r="WDM445" s="2"/>
      <c r="WDN445" s="2"/>
      <c r="WDO445" s="2"/>
      <c r="WDP445" s="2"/>
      <c r="WDQ445" s="2"/>
      <c r="WDR445" s="2"/>
      <c r="WDS445" s="2"/>
      <c r="WDT445" s="2"/>
      <c r="WDU445" s="2"/>
      <c r="WDV445" s="2"/>
      <c r="WDW445" s="2"/>
      <c r="WDX445" s="2"/>
      <c r="WDY445" s="2"/>
      <c r="WDZ445" s="2"/>
      <c r="WEA445" s="2"/>
      <c r="WEB445" s="2"/>
      <c r="WEC445" s="2"/>
      <c r="WED445" s="2"/>
      <c r="WEE445" s="2"/>
      <c r="WEF445" s="2"/>
      <c r="WEG445" s="2"/>
      <c r="WEH445" s="2"/>
      <c r="WEI445" s="2"/>
      <c r="WEJ445" s="2"/>
      <c r="WEK445" s="2"/>
      <c r="WEL445" s="2"/>
      <c r="WEM445" s="2"/>
      <c r="WEN445" s="2"/>
      <c r="WEO445" s="2"/>
      <c r="WEP445" s="2"/>
      <c r="WEQ445" s="2"/>
      <c r="WER445" s="2"/>
      <c r="WES445" s="2"/>
      <c r="WET445" s="2"/>
      <c r="WEU445" s="2"/>
      <c r="WEV445" s="2"/>
      <c r="WEW445" s="2"/>
      <c r="WEX445" s="2"/>
      <c r="WEY445" s="2"/>
      <c r="WEZ445" s="2"/>
      <c r="WFA445" s="2"/>
      <c r="WFB445" s="2"/>
      <c r="WFC445" s="2"/>
      <c r="WFD445" s="2"/>
      <c r="WFE445" s="2"/>
      <c r="WFF445" s="2"/>
      <c r="WFG445" s="2"/>
      <c r="WFH445" s="2"/>
      <c r="WFI445" s="2"/>
      <c r="WFJ445" s="2"/>
      <c r="WFK445" s="2"/>
      <c r="WFL445" s="2"/>
      <c r="WFM445" s="2"/>
      <c r="WFN445" s="2"/>
      <c r="WFO445" s="2"/>
      <c r="WFP445" s="2"/>
      <c r="WFQ445" s="2"/>
      <c r="WFR445" s="2"/>
      <c r="WFS445" s="2"/>
      <c r="WFT445" s="2"/>
      <c r="WFU445" s="2"/>
      <c r="WFV445" s="2"/>
      <c r="WFW445" s="2"/>
      <c r="WFX445" s="2"/>
      <c r="WFY445" s="2"/>
      <c r="WFZ445" s="2"/>
      <c r="WGA445" s="2"/>
      <c r="WGB445" s="2"/>
      <c r="WGC445" s="2"/>
      <c r="WGD445" s="2"/>
      <c r="WGE445" s="2"/>
      <c r="WGF445" s="2"/>
      <c r="WGG445" s="2"/>
      <c r="WGH445" s="2"/>
      <c r="WGI445" s="2"/>
      <c r="WGJ445" s="2"/>
      <c r="WGK445" s="2"/>
      <c r="WGL445" s="2"/>
      <c r="WGM445" s="2"/>
      <c r="WGN445" s="2"/>
      <c r="WGO445" s="2"/>
      <c r="WGP445" s="2"/>
      <c r="WGQ445" s="2"/>
      <c r="WGR445" s="2"/>
      <c r="WGS445" s="2"/>
      <c r="WGT445" s="2"/>
      <c r="WGU445" s="2"/>
      <c r="WGV445" s="2"/>
      <c r="WGW445" s="2"/>
      <c r="WGX445" s="2"/>
      <c r="WGY445" s="2"/>
      <c r="WGZ445" s="2"/>
      <c r="WHA445" s="2"/>
      <c r="WHB445" s="2"/>
      <c r="WHC445" s="2"/>
      <c r="WHD445" s="2"/>
      <c r="WHE445" s="2"/>
      <c r="WHF445" s="2"/>
      <c r="WHG445" s="2"/>
      <c r="WHH445" s="2"/>
      <c r="WHI445" s="2"/>
      <c r="WHJ445" s="2"/>
      <c r="WHK445" s="2"/>
      <c r="WHL445" s="2"/>
      <c r="WHM445" s="2"/>
      <c r="WHN445" s="2"/>
      <c r="WHO445" s="2"/>
      <c r="WHP445" s="2"/>
      <c r="WHQ445" s="2"/>
      <c r="WHR445" s="2"/>
      <c r="WHS445" s="2"/>
      <c r="WHT445" s="2"/>
      <c r="WHU445" s="2"/>
      <c r="WHV445" s="2"/>
      <c r="WHW445" s="2"/>
      <c r="WHX445" s="2"/>
      <c r="WHY445" s="2"/>
      <c r="WHZ445" s="2"/>
      <c r="WIA445" s="2"/>
      <c r="WIB445" s="2"/>
      <c r="WIC445" s="2"/>
      <c r="WID445" s="2"/>
      <c r="WIE445" s="2"/>
      <c r="WIF445" s="2"/>
      <c r="WIG445" s="2"/>
      <c r="WIH445" s="2"/>
      <c r="WII445" s="2"/>
      <c r="WIJ445" s="2"/>
      <c r="WIK445" s="2"/>
      <c r="WIL445" s="2"/>
      <c r="WIM445" s="2"/>
      <c r="WIN445" s="2"/>
      <c r="WIO445" s="2"/>
      <c r="WIP445" s="2"/>
      <c r="WIQ445" s="2"/>
      <c r="WIR445" s="2"/>
      <c r="WIS445" s="2"/>
      <c r="WIT445" s="2"/>
      <c r="WIU445" s="2"/>
      <c r="WIV445" s="2"/>
      <c r="WIW445" s="2"/>
      <c r="WIX445" s="2"/>
      <c r="WIY445" s="2"/>
      <c r="WIZ445" s="2"/>
      <c r="WJA445" s="2"/>
      <c r="WJB445" s="2"/>
      <c r="WJC445" s="2"/>
      <c r="WJD445" s="2"/>
      <c r="WJE445" s="2"/>
      <c r="WJF445" s="2"/>
      <c r="WJG445" s="2"/>
      <c r="WJH445" s="2"/>
      <c r="WJI445" s="2"/>
      <c r="WJJ445" s="2"/>
      <c r="WJK445" s="2"/>
      <c r="WJL445" s="2"/>
      <c r="WJM445" s="2"/>
      <c r="WJN445" s="2"/>
      <c r="WJO445" s="2"/>
      <c r="WJP445" s="2"/>
      <c r="WJQ445" s="2"/>
      <c r="WJR445" s="2"/>
      <c r="WJS445" s="2"/>
      <c r="WJT445" s="2"/>
      <c r="WJU445" s="2"/>
      <c r="WJV445" s="2"/>
      <c r="WJW445" s="2"/>
      <c r="WJX445" s="2"/>
      <c r="WJY445" s="2"/>
      <c r="WJZ445" s="2"/>
      <c r="WKA445" s="2"/>
      <c r="WKB445" s="2"/>
      <c r="WKC445" s="2"/>
      <c r="WKD445" s="2"/>
      <c r="WKE445" s="2"/>
      <c r="WKF445" s="2"/>
      <c r="WKG445" s="2"/>
      <c r="WKH445" s="2"/>
      <c r="WKI445" s="2"/>
      <c r="WKJ445" s="2"/>
      <c r="WKK445" s="2"/>
      <c r="WKL445" s="2"/>
      <c r="WKM445" s="2"/>
      <c r="WKN445" s="2"/>
      <c r="WKO445" s="2"/>
      <c r="WKP445" s="2"/>
      <c r="WKQ445" s="2"/>
      <c r="WKR445" s="2"/>
      <c r="WKS445" s="2"/>
      <c r="WKT445" s="2"/>
      <c r="WKU445" s="2"/>
      <c r="WKV445" s="2"/>
      <c r="WKW445" s="2"/>
      <c r="WKX445" s="2"/>
      <c r="WKY445" s="2"/>
      <c r="WKZ445" s="2"/>
      <c r="WLA445" s="2"/>
      <c r="WLB445" s="2"/>
      <c r="WLC445" s="2"/>
      <c r="WLD445" s="2"/>
      <c r="WLE445" s="2"/>
      <c r="WLF445" s="2"/>
      <c r="WLG445" s="2"/>
      <c r="WLH445" s="2"/>
      <c r="WLI445" s="2"/>
      <c r="WLJ445" s="2"/>
      <c r="WLK445" s="2"/>
      <c r="WLL445" s="2"/>
      <c r="WLM445" s="2"/>
      <c r="WLN445" s="2"/>
      <c r="WLO445" s="2"/>
      <c r="WLP445" s="2"/>
      <c r="WLQ445" s="2"/>
      <c r="WLR445" s="2"/>
      <c r="WLS445" s="2"/>
      <c r="WLT445" s="2"/>
      <c r="WLU445" s="2"/>
      <c r="WLV445" s="2"/>
      <c r="WLW445" s="2"/>
      <c r="WLX445" s="2"/>
      <c r="WLY445" s="2"/>
      <c r="WLZ445" s="2"/>
      <c r="WMA445" s="2"/>
      <c r="WMB445" s="2"/>
      <c r="WMC445" s="2"/>
      <c r="WMD445" s="2"/>
      <c r="WME445" s="2"/>
      <c r="WMF445" s="2"/>
      <c r="WMG445" s="2"/>
      <c r="WMH445" s="2"/>
      <c r="WMI445" s="2"/>
      <c r="WMJ445" s="2"/>
      <c r="WMK445" s="2"/>
      <c r="WML445" s="2"/>
      <c r="WMM445" s="2"/>
      <c r="WMN445" s="2"/>
      <c r="WMO445" s="2"/>
      <c r="WMP445" s="2"/>
      <c r="WMQ445" s="2"/>
      <c r="WMR445" s="2"/>
      <c r="WMS445" s="2"/>
      <c r="WMT445" s="2"/>
      <c r="WMU445" s="2"/>
      <c r="WMV445" s="2"/>
      <c r="WMW445" s="2"/>
      <c r="WMX445" s="2"/>
      <c r="WMY445" s="2"/>
      <c r="WMZ445" s="2"/>
      <c r="WNA445" s="2"/>
      <c r="WNB445" s="2"/>
      <c r="WNC445" s="2"/>
      <c r="WND445" s="2"/>
      <c r="WNE445" s="2"/>
      <c r="WNF445" s="2"/>
      <c r="WNG445" s="2"/>
      <c r="WNH445" s="2"/>
      <c r="WNI445" s="2"/>
      <c r="WNJ445" s="2"/>
      <c r="WNK445" s="2"/>
      <c r="WNL445" s="2"/>
      <c r="WNM445" s="2"/>
      <c r="WNN445" s="2"/>
      <c r="WNO445" s="2"/>
      <c r="WNP445" s="2"/>
      <c r="WNQ445" s="2"/>
      <c r="WNR445" s="2"/>
      <c r="WNS445" s="2"/>
      <c r="WNT445" s="2"/>
      <c r="WNU445" s="2"/>
      <c r="WNV445" s="2"/>
      <c r="WNW445" s="2"/>
      <c r="WNX445" s="2"/>
      <c r="WNY445" s="2"/>
      <c r="WNZ445" s="2"/>
      <c r="WOA445" s="2"/>
      <c r="WOB445" s="2"/>
      <c r="WOC445" s="2"/>
      <c r="WOD445" s="2"/>
      <c r="WOE445" s="2"/>
      <c r="WOF445" s="2"/>
      <c r="WOG445" s="2"/>
      <c r="WOH445" s="2"/>
      <c r="WOI445" s="2"/>
      <c r="WOJ445" s="2"/>
      <c r="WOK445" s="2"/>
      <c r="WOL445" s="2"/>
      <c r="WOM445" s="2"/>
      <c r="WON445" s="2"/>
      <c r="WOO445" s="2"/>
      <c r="WOP445" s="2"/>
      <c r="WOQ445" s="2"/>
      <c r="WOR445" s="2"/>
      <c r="WOS445" s="2"/>
      <c r="WOT445" s="2"/>
      <c r="WOU445" s="2"/>
      <c r="WOV445" s="2"/>
      <c r="WOW445" s="2"/>
      <c r="WOX445" s="2"/>
      <c r="WOY445" s="2"/>
      <c r="WOZ445" s="2"/>
      <c r="WPA445" s="2"/>
      <c r="WPB445" s="2"/>
      <c r="WPC445" s="2"/>
      <c r="WPD445" s="2"/>
      <c r="WPE445" s="2"/>
      <c r="WPF445" s="2"/>
      <c r="WPG445" s="2"/>
      <c r="WPH445" s="2"/>
      <c r="WPI445" s="2"/>
      <c r="WPJ445" s="2"/>
      <c r="WPK445" s="2"/>
      <c r="WPL445" s="2"/>
      <c r="WPM445" s="2"/>
      <c r="WPN445" s="2"/>
      <c r="WPO445" s="2"/>
      <c r="WPP445" s="2"/>
      <c r="WPQ445" s="2"/>
      <c r="WPR445" s="2"/>
      <c r="WPS445" s="2"/>
      <c r="WPT445" s="2"/>
      <c r="WPU445" s="2"/>
      <c r="WPV445" s="2"/>
      <c r="WPW445" s="2"/>
      <c r="WPX445" s="2"/>
      <c r="WPY445" s="2"/>
      <c r="WPZ445" s="2"/>
      <c r="WQA445" s="2"/>
      <c r="WQB445" s="2"/>
      <c r="WQC445" s="2"/>
      <c r="WQD445" s="2"/>
      <c r="WQE445" s="2"/>
      <c r="WQF445" s="2"/>
      <c r="WQG445" s="2"/>
      <c r="WQH445" s="2"/>
      <c r="WQI445" s="2"/>
      <c r="WQJ445" s="2"/>
      <c r="WQK445" s="2"/>
      <c r="WQL445" s="2"/>
      <c r="WQM445" s="2"/>
      <c r="WQN445" s="2"/>
      <c r="WQO445" s="2"/>
      <c r="WQP445" s="2"/>
      <c r="WQQ445" s="2"/>
      <c r="WQR445" s="2"/>
      <c r="WQS445" s="2"/>
      <c r="WQT445" s="2"/>
      <c r="WQU445" s="2"/>
      <c r="WQV445" s="2"/>
      <c r="WQW445" s="2"/>
      <c r="WQX445" s="2"/>
      <c r="WQY445" s="2"/>
      <c r="WQZ445" s="2"/>
      <c r="WRA445" s="2"/>
      <c r="WRB445" s="2"/>
      <c r="WRC445" s="2"/>
      <c r="WRD445" s="2"/>
      <c r="WRE445" s="2"/>
      <c r="WRF445" s="2"/>
      <c r="WRG445" s="2"/>
      <c r="WRH445" s="2"/>
      <c r="WRI445" s="2"/>
      <c r="WRJ445" s="2"/>
      <c r="WRK445" s="2"/>
      <c r="WRL445" s="2"/>
      <c r="WRM445" s="2"/>
      <c r="WRN445" s="2"/>
      <c r="WRO445" s="2"/>
      <c r="WRP445" s="2"/>
      <c r="WRQ445" s="2"/>
      <c r="WRR445" s="2"/>
      <c r="WRS445" s="2"/>
      <c r="WRT445" s="2"/>
      <c r="WRU445" s="2"/>
      <c r="WRV445" s="2"/>
      <c r="WRW445" s="2"/>
      <c r="WRX445" s="2"/>
      <c r="WRY445" s="2"/>
      <c r="WRZ445" s="2"/>
      <c r="WSA445" s="2"/>
      <c r="WSB445" s="2"/>
      <c r="WSC445" s="2"/>
      <c r="WSD445" s="2"/>
      <c r="WSE445" s="2"/>
      <c r="WSF445" s="2"/>
      <c r="WSG445" s="2"/>
      <c r="WSH445" s="2"/>
      <c r="WSI445" s="2"/>
      <c r="WSJ445" s="2"/>
      <c r="WSK445" s="2"/>
      <c r="WSL445" s="2"/>
      <c r="WSM445" s="2"/>
      <c r="WSN445" s="2"/>
      <c r="WSO445" s="2"/>
      <c r="WSP445" s="2"/>
      <c r="WSQ445" s="2"/>
      <c r="WSR445" s="2"/>
      <c r="WSS445" s="2"/>
      <c r="WST445" s="2"/>
      <c r="WSU445" s="2"/>
      <c r="WSV445" s="2"/>
      <c r="WSW445" s="2"/>
      <c r="WSX445" s="2"/>
      <c r="WSY445" s="2"/>
      <c r="WSZ445" s="2"/>
      <c r="WTA445" s="2"/>
      <c r="WTB445" s="2"/>
      <c r="WTC445" s="2"/>
      <c r="WTD445" s="2"/>
      <c r="WTE445" s="2"/>
      <c r="WTF445" s="2"/>
      <c r="WTG445" s="2"/>
      <c r="WTH445" s="2"/>
      <c r="WTI445" s="2"/>
      <c r="WTJ445" s="2"/>
      <c r="WTK445" s="2"/>
      <c r="WTL445" s="2"/>
      <c r="WTM445" s="2"/>
      <c r="WTN445" s="2"/>
      <c r="WTO445" s="2"/>
      <c r="WTP445" s="2"/>
      <c r="WTQ445" s="2"/>
      <c r="WTR445" s="2"/>
      <c r="WTS445" s="2"/>
      <c r="WTT445" s="2"/>
      <c r="WTU445" s="2"/>
      <c r="WTV445" s="2"/>
      <c r="WTW445" s="2"/>
      <c r="WTX445" s="2"/>
      <c r="WTY445" s="2"/>
      <c r="WTZ445" s="2"/>
      <c r="WUA445" s="2"/>
      <c r="WUB445" s="2"/>
      <c r="WUC445" s="2"/>
      <c r="WUD445" s="2"/>
      <c r="WUE445" s="2"/>
      <c r="WUF445" s="2"/>
      <c r="WUG445" s="2"/>
      <c r="WUH445" s="2"/>
      <c r="WUI445" s="2"/>
      <c r="WUJ445" s="2"/>
      <c r="WUK445" s="2"/>
      <c r="WUL445" s="2"/>
      <c r="WUM445" s="2"/>
      <c r="WUN445" s="2"/>
      <c r="WUO445" s="2"/>
      <c r="WUP445" s="2"/>
      <c r="WUQ445" s="2"/>
      <c r="WUR445" s="2"/>
      <c r="WUS445" s="2"/>
      <c r="WUT445" s="2"/>
      <c r="WUU445" s="2"/>
      <c r="WUV445" s="2"/>
      <c r="WUW445" s="2"/>
      <c r="WUX445" s="2"/>
      <c r="WUY445" s="2"/>
      <c r="WUZ445" s="2"/>
      <c r="WVA445" s="2"/>
      <c r="WVB445" s="2"/>
      <c r="WVC445" s="2"/>
      <c r="WVD445" s="2"/>
      <c r="WVE445" s="2"/>
      <c r="WVF445" s="2"/>
      <c r="WVG445" s="2"/>
      <c r="WVH445" s="2"/>
      <c r="WVI445" s="2"/>
      <c r="WVJ445" s="2"/>
      <c r="WVK445" s="2"/>
      <c r="WVL445" s="2"/>
      <c r="WVM445" s="2"/>
      <c r="WVN445" s="2"/>
      <c r="WVO445" s="2"/>
      <c r="WVP445" s="2"/>
      <c r="WVQ445" s="2"/>
      <c r="WVR445" s="2"/>
      <c r="WVS445" s="2"/>
      <c r="WVT445" s="2"/>
      <c r="WVU445" s="2"/>
      <c r="WVV445" s="2"/>
      <c r="WVW445" s="2"/>
      <c r="WVX445" s="2"/>
      <c r="WVY445" s="2"/>
      <c r="WVZ445" s="2"/>
      <c r="WWA445" s="2"/>
      <c r="WWB445" s="2"/>
      <c r="WWC445" s="2"/>
      <c r="WWD445" s="2"/>
      <c r="WWE445" s="2"/>
      <c r="WWF445" s="2"/>
      <c r="WWG445" s="2"/>
      <c r="WWH445" s="2"/>
      <c r="WWI445" s="2"/>
      <c r="WWJ445" s="2"/>
      <c r="WWK445" s="2"/>
      <c r="WWL445" s="2"/>
      <c r="WWM445" s="2"/>
      <c r="WWN445" s="2"/>
      <c r="WWO445" s="2"/>
      <c r="WWP445" s="2"/>
      <c r="WWQ445" s="2"/>
      <c r="WWR445" s="2"/>
      <c r="WWS445" s="2"/>
      <c r="WWT445" s="2"/>
      <c r="WWU445" s="2"/>
      <c r="WWV445" s="2"/>
      <c r="WWW445" s="2"/>
      <c r="WWX445" s="2"/>
      <c r="WWY445" s="2"/>
      <c r="WWZ445" s="2"/>
      <c r="WXA445" s="2"/>
      <c r="WXB445" s="2"/>
      <c r="WXC445" s="2"/>
      <c r="WXD445" s="2"/>
      <c r="WXE445" s="2"/>
      <c r="WXF445" s="2"/>
      <c r="WXG445" s="2"/>
      <c r="WXH445" s="2"/>
      <c r="WXI445" s="2"/>
      <c r="WXJ445" s="2"/>
      <c r="WXK445" s="2"/>
      <c r="WXL445" s="2"/>
      <c r="WXM445" s="2"/>
      <c r="WXN445" s="2"/>
      <c r="WXO445" s="2"/>
      <c r="WXP445" s="2"/>
      <c r="WXQ445" s="2"/>
      <c r="WXR445" s="2"/>
      <c r="WXS445" s="2"/>
      <c r="WXT445" s="2"/>
      <c r="WXU445" s="2"/>
      <c r="WXV445" s="2"/>
      <c r="WXW445" s="2"/>
      <c r="WXX445" s="2"/>
      <c r="WXY445" s="2"/>
      <c r="WXZ445" s="2"/>
      <c r="WYA445" s="2"/>
      <c r="WYB445" s="2"/>
      <c r="WYC445" s="2"/>
      <c r="WYD445" s="2"/>
      <c r="WYE445" s="2"/>
      <c r="WYF445" s="2"/>
      <c r="WYG445" s="2"/>
      <c r="WYH445" s="2"/>
      <c r="WYI445" s="2"/>
      <c r="WYJ445" s="2"/>
      <c r="WYK445" s="2"/>
      <c r="WYL445" s="2"/>
      <c r="WYM445" s="2"/>
      <c r="WYN445" s="2"/>
      <c r="WYO445" s="2"/>
      <c r="WYP445" s="2"/>
      <c r="WYQ445" s="2"/>
      <c r="WYR445" s="2"/>
      <c r="WYS445" s="2"/>
      <c r="WYT445" s="2"/>
      <c r="WYU445" s="2"/>
      <c r="WYV445" s="2"/>
      <c r="WYW445" s="2"/>
      <c r="WYX445" s="2"/>
      <c r="WYY445" s="2"/>
      <c r="WYZ445" s="2"/>
      <c r="WZA445" s="2"/>
      <c r="WZB445" s="2"/>
      <c r="WZC445" s="2"/>
      <c r="WZD445" s="2"/>
      <c r="WZE445" s="2"/>
      <c r="WZF445" s="2"/>
      <c r="WZG445" s="2"/>
      <c r="WZH445" s="2"/>
      <c r="WZI445" s="2"/>
      <c r="WZJ445" s="2"/>
      <c r="WZK445" s="2"/>
      <c r="WZL445" s="2"/>
      <c r="WZM445" s="2"/>
      <c r="WZN445" s="2"/>
      <c r="WZO445" s="2"/>
      <c r="WZP445" s="2"/>
      <c r="WZQ445" s="2"/>
      <c r="WZR445" s="2"/>
      <c r="WZS445" s="2"/>
      <c r="WZT445" s="2"/>
      <c r="WZU445" s="2"/>
      <c r="WZV445" s="2"/>
      <c r="WZW445" s="2"/>
      <c r="WZX445" s="2"/>
      <c r="WZY445" s="2"/>
      <c r="WZZ445" s="2"/>
      <c r="XAA445" s="2"/>
      <c r="XAB445" s="2"/>
      <c r="XAC445" s="2"/>
      <c r="XAD445" s="2"/>
      <c r="XAE445" s="2"/>
      <c r="XAF445" s="2"/>
      <c r="XAG445" s="2"/>
      <c r="XAH445" s="2"/>
      <c r="XAI445" s="2"/>
      <c r="XAJ445" s="2"/>
      <c r="XAK445" s="2"/>
      <c r="XAL445" s="2"/>
      <c r="XAM445" s="2"/>
      <c r="XAN445" s="2"/>
      <c r="XAO445" s="2"/>
      <c r="XAP445" s="2"/>
      <c r="XAQ445" s="2"/>
      <c r="XAR445" s="2"/>
      <c r="XAS445" s="2"/>
      <c r="XAT445" s="2"/>
      <c r="XAU445" s="2"/>
      <c r="XAV445" s="2"/>
      <c r="XAW445" s="2"/>
      <c r="XAX445" s="2"/>
      <c r="XAY445" s="2"/>
      <c r="XAZ445" s="2"/>
      <c r="XBA445" s="2"/>
      <c r="XBB445" s="2"/>
      <c r="XBC445" s="2"/>
      <c r="XBD445" s="2"/>
      <c r="XBE445" s="2"/>
      <c r="XBF445" s="2"/>
      <c r="XBG445" s="2"/>
      <c r="XBH445" s="2"/>
      <c r="XBI445" s="2"/>
      <c r="XBJ445" s="2"/>
      <c r="XBK445" s="2"/>
      <c r="XBL445" s="2"/>
      <c r="XBM445" s="2"/>
      <c r="XBN445" s="2"/>
      <c r="XBO445" s="2"/>
      <c r="XBP445" s="2"/>
      <c r="XBQ445" s="2"/>
      <c r="XBR445" s="2"/>
      <c r="XBS445" s="2"/>
      <c r="XBT445" s="2"/>
      <c r="XBU445" s="2"/>
      <c r="XBV445" s="2"/>
      <c r="XBW445" s="2"/>
      <c r="XBX445" s="2"/>
      <c r="XBY445" s="2"/>
      <c r="XBZ445" s="2"/>
      <c r="XCA445" s="2"/>
      <c r="XCB445" s="2"/>
      <c r="XCC445" s="2"/>
      <c r="XCD445" s="2"/>
      <c r="XCE445" s="2"/>
      <c r="XCF445" s="2"/>
      <c r="XCG445" s="2"/>
      <c r="XCH445" s="2"/>
      <c r="XCI445" s="2"/>
      <c r="XCJ445" s="2"/>
      <c r="XCK445" s="2"/>
      <c r="XCL445" s="2"/>
      <c r="XCM445" s="2"/>
      <c r="XCN445" s="2"/>
      <c r="XCO445" s="2"/>
      <c r="XCP445" s="2"/>
      <c r="XCQ445" s="2"/>
      <c r="XCR445" s="2"/>
      <c r="XCS445" s="2"/>
      <c r="XCT445" s="2"/>
      <c r="XCU445" s="2"/>
      <c r="XCV445" s="2"/>
      <c r="XCW445" s="2"/>
      <c r="XCX445" s="2"/>
      <c r="XCY445" s="2"/>
      <c r="XCZ445" s="2"/>
      <c r="XDA445" s="2"/>
      <c r="XDB445" s="2"/>
      <c r="XDC445" s="2"/>
      <c r="XDD445" s="2"/>
      <c r="XDE445" s="2"/>
      <c r="XDF445" s="2"/>
      <c r="XDG445" s="2"/>
      <c r="XDH445" s="2"/>
      <c r="XDI445" s="2"/>
      <c r="XDJ445" s="2"/>
      <c r="XDK445" s="2"/>
      <c r="XDL445" s="2"/>
      <c r="XDM445" s="2"/>
      <c r="XDN445" s="2"/>
      <c r="XDO445" s="2"/>
      <c r="XDP445" s="2"/>
      <c r="XDQ445" s="2"/>
      <c r="XDR445" s="2"/>
      <c r="XDS445" s="2"/>
      <c r="XDT445" s="2"/>
      <c r="XDU445" s="2"/>
      <c r="XDV445" s="2"/>
      <c r="XDW445" s="2"/>
      <c r="XDX445" s="2"/>
      <c r="XDY445" s="2"/>
      <c r="XDZ445" s="2"/>
      <c r="XEA445" s="2"/>
      <c r="XEB445" s="2"/>
      <c r="XEC445" s="2"/>
      <c r="XED445" s="2"/>
      <c r="XEE445" s="2"/>
      <c r="XEF445" s="2"/>
      <c r="XEG445" s="2"/>
      <c r="XEH445" s="2"/>
      <c r="XEI445" s="2"/>
      <c r="XEJ445" s="2"/>
      <c r="XEK445" s="2"/>
      <c r="XEL445" s="2"/>
      <c r="XEM445" s="2"/>
      <c r="XEN445" s="2"/>
      <c r="XEO445" s="2"/>
      <c r="XEP445" s="2"/>
      <c r="XEQ445" s="2"/>
      <c r="XER445" s="2"/>
      <c r="XES445" s="2"/>
      <c r="XET445" s="2"/>
      <c r="XEU445" s="2"/>
      <c r="XEV445" s="2"/>
      <c r="XEW445" s="2"/>
      <c r="XEX445" s="2"/>
      <c r="XEY445" s="2"/>
      <c r="XEZ445" s="2"/>
    </row>
    <row r="446" spans="1:16380" ht="17" customHeight="1" x14ac:dyDescent="0.2">
      <c r="A446" s="2" t="s">
        <v>40</v>
      </c>
      <c r="B446" s="2"/>
      <c r="C446" s="2">
        <f t="shared" si="22"/>
        <v>346</v>
      </c>
      <c r="D446" s="2"/>
      <c r="E446" s="2" t="s">
        <v>56</v>
      </c>
      <c r="F446" s="2" t="s">
        <v>52</v>
      </c>
      <c r="G446">
        <v>0</v>
      </c>
      <c r="H446" s="2">
        <v>2</v>
      </c>
      <c r="I446">
        <v>12</v>
      </c>
      <c r="J446" s="2">
        <v>14</v>
      </c>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c r="AMK446" s="2"/>
      <c r="AML446" s="2"/>
      <c r="AMM446" s="2"/>
      <c r="AMN446" s="2"/>
      <c r="AMO446" s="2"/>
      <c r="AMP446" s="2"/>
      <c r="AMQ446" s="2"/>
      <c r="AMR446" s="2"/>
      <c r="AMS446" s="2"/>
      <c r="AMT446" s="2"/>
      <c r="AMU446" s="2"/>
      <c r="AMV446" s="2"/>
      <c r="AMW446" s="2"/>
      <c r="AMX446" s="2"/>
      <c r="AMY446" s="2"/>
      <c r="AMZ446" s="2"/>
      <c r="ANA446" s="2"/>
      <c r="ANB446" s="2"/>
      <c r="ANC446" s="2"/>
      <c r="AND446" s="2"/>
      <c r="ANE446" s="2"/>
      <c r="ANF446" s="2"/>
      <c r="ANG446" s="2"/>
      <c r="ANH446" s="2"/>
      <c r="ANI446" s="2"/>
      <c r="ANJ446" s="2"/>
      <c r="ANK446" s="2"/>
      <c r="ANL446" s="2"/>
      <c r="ANM446" s="2"/>
      <c r="ANN446" s="2"/>
      <c r="ANO446" s="2"/>
      <c r="ANP446" s="2"/>
      <c r="ANQ446" s="2"/>
      <c r="ANR446" s="2"/>
      <c r="ANS446" s="2"/>
      <c r="ANT446" s="2"/>
      <c r="ANU446" s="2"/>
      <c r="ANV446" s="2"/>
      <c r="ANW446" s="2"/>
      <c r="ANX446" s="2"/>
      <c r="ANY446" s="2"/>
      <c r="ANZ446" s="2"/>
      <c r="AOA446" s="2"/>
      <c r="AOB446" s="2"/>
      <c r="AOC446" s="2"/>
      <c r="AOD446" s="2"/>
      <c r="AOE446" s="2"/>
      <c r="AOF446" s="2"/>
      <c r="AOG446" s="2"/>
      <c r="AOH446" s="2"/>
      <c r="AOI446" s="2"/>
      <c r="AOJ446" s="2"/>
      <c r="AOK446" s="2"/>
      <c r="AOL446" s="2"/>
      <c r="AOM446" s="2"/>
      <c r="AON446" s="2"/>
      <c r="AOO446" s="2"/>
      <c r="AOP446" s="2"/>
      <c r="AOQ446" s="2"/>
      <c r="AOR446" s="2"/>
      <c r="AOS446" s="2"/>
      <c r="AOT446" s="2"/>
      <c r="AOU446" s="2"/>
      <c r="AOV446" s="2"/>
      <c r="AOW446" s="2"/>
      <c r="AOX446" s="2"/>
      <c r="AOY446" s="2"/>
      <c r="AOZ446" s="2"/>
      <c r="APA446" s="2"/>
      <c r="APB446" s="2"/>
      <c r="APC446" s="2"/>
      <c r="APD446" s="2"/>
      <c r="APE446" s="2"/>
      <c r="APF446" s="2"/>
      <c r="APG446" s="2"/>
      <c r="APH446" s="2"/>
      <c r="API446" s="2"/>
      <c r="APJ446" s="2"/>
      <c r="APK446" s="2"/>
      <c r="APL446" s="2"/>
      <c r="APM446" s="2"/>
      <c r="APN446" s="2"/>
      <c r="APO446" s="2"/>
      <c r="APP446" s="2"/>
      <c r="APQ446" s="2"/>
      <c r="APR446" s="2"/>
      <c r="APS446" s="2"/>
      <c r="APT446" s="2"/>
      <c r="APU446" s="2"/>
      <c r="APV446" s="2"/>
      <c r="APW446" s="2"/>
      <c r="APX446" s="2"/>
      <c r="APY446" s="2"/>
      <c r="APZ446" s="2"/>
      <c r="AQA446" s="2"/>
      <c r="AQB446" s="2"/>
      <c r="AQC446" s="2"/>
      <c r="AQD446" s="2"/>
      <c r="AQE446" s="2"/>
      <c r="AQF446" s="2"/>
      <c r="AQG446" s="2"/>
      <c r="AQH446" s="2"/>
      <c r="AQI446" s="2"/>
      <c r="AQJ446" s="2"/>
      <c r="AQK446" s="2"/>
      <c r="AQL446" s="2"/>
      <c r="AQM446" s="2"/>
      <c r="AQN446" s="2"/>
      <c r="AQO446" s="2"/>
      <c r="AQP446" s="2"/>
      <c r="AQQ446" s="2"/>
      <c r="AQR446" s="2"/>
      <c r="AQS446" s="2"/>
      <c r="AQT446" s="2"/>
      <c r="AQU446" s="2"/>
      <c r="AQV446" s="2"/>
      <c r="AQW446" s="2"/>
      <c r="AQX446" s="2"/>
      <c r="AQY446" s="2"/>
      <c r="AQZ446" s="2"/>
      <c r="ARA446" s="2"/>
      <c r="ARB446" s="2"/>
      <c r="ARC446" s="2"/>
      <c r="ARD446" s="2"/>
      <c r="ARE446" s="2"/>
      <c r="ARF446" s="2"/>
      <c r="ARG446" s="2"/>
      <c r="ARH446" s="2"/>
      <c r="ARI446" s="2"/>
      <c r="ARJ446" s="2"/>
      <c r="ARK446" s="2"/>
      <c r="ARL446" s="2"/>
      <c r="ARM446" s="2"/>
      <c r="ARN446" s="2"/>
      <c r="ARO446" s="2"/>
      <c r="ARP446" s="2"/>
      <c r="ARQ446" s="2"/>
      <c r="ARR446" s="2"/>
      <c r="ARS446" s="2"/>
      <c r="ART446" s="2"/>
      <c r="ARU446" s="2"/>
      <c r="ARV446" s="2"/>
      <c r="ARW446" s="2"/>
      <c r="ARX446" s="2"/>
      <c r="ARY446" s="2"/>
      <c r="ARZ446" s="2"/>
      <c r="ASA446" s="2"/>
      <c r="ASB446" s="2"/>
      <c r="ASC446" s="2"/>
      <c r="ASD446" s="2"/>
      <c r="ASE446" s="2"/>
      <c r="ASF446" s="2"/>
      <c r="ASG446" s="2"/>
      <c r="ASH446" s="2"/>
      <c r="ASI446" s="2"/>
      <c r="ASJ446" s="2"/>
      <c r="ASK446" s="2"/>
      <c r="ASL446" s="2"/>
      <c r="ASM446" s="2"/>
      <c r="ASN446" s="2"/>
      <c r="ASO446" s="2"/>
      <c r="ASP446" s="2"/>
      <c r="ASQ446" s="2"/>
      <c r="ASR446" s="2"/>
      <c r="ASS446" s="2"/>
      <c r="AST446" s="2"/>
      <c r="ASU446" s="2"/>
      <c r="ASV446" s="2"/>
      <c r="ASW446" s="2"/>
      <c r="ASX446" s="2"/>
      <c r="ASY446" s="2"/>
      <c r="ASZ446" s="2"/>
      <c r="ATA446" s="2"/>
      <c r="ATB446" s="2"/>
      <c r="ATC446" s="2"/>
      <c r="ATD446" s="2"/>
      <c r="ATE446" s="2"/>
      <c r="ATF446" s="2"/>
      <c r="ATG446" s="2"/>
      <c r="ATH446" s="2"/>
      <c r="ATI446" s="2"/>
      <c r="ATJ446" s="2"/>
      <c r="ATK446" s="2"/>
      <c r="ATL446" s="2"/>
      <c r="ATM446" s="2"/>
      <c r="ATN446" s="2"/>
      <c r="ATO446" s="2"/>
      <c r="ATP446" s="2"/>
      <c r="ATQ446" s="2"/>
      <c r="ATR446" s="2"/>
      <c r="ATS446" s="2"/>
      <c r="ATT446" s="2"/>
      <c r="ATU446" s="2"/>
      <c r="ATV446" s="2"/>
      <c r="ATW446" s="2"/>
      <c r="ATX446" s="2"/>
      <c r="ATY446" s="2"/>
      <c r="ATZ446" s="2"/>
      <c r="AUA446" s="2"/>
      <c r="AUB446" s="2"/>
      <c r="AUC446" s="2"/>
      <c r="AUD446" s="2"/>
      <c r="AUE446" s="2"/>
      <c r="AUF446" s="2"/>
      <c r="AUG446" s="2"/>
      <c r="AUH446" s="2"/>
      <c r="AUI446" s="2"/>
      <c r="AUJ446" s="2"/>
      <c r="AUK446" s="2"/>
      <c r="AUL446" s="2"/>
      <c r="AUM446" s="2"/>
      <c r="AUN446" s="2"/>
      <c r="AUO446" s="2"/>
      <c r="AUP446" s="2"/>
      <c r="AUQ446" s="2"/>
      <c r="AUR446" s="2"/>
      <c r="AUS446" s="2"/>
      <c r="AUT446" s="2"/>
      <c r="AUU446" s="2"/>
      <c r="AUV446" s="2"/>
      <c r="AUW446" s="2"/>
      <c r="AUX446" s="2"/>
      <c r="AUY446" s="2"/>
      <c r="AUZ446" s="2"/>
      <c r="AVA446" s="2"/>
      <c r="AVB446" s="2"/>
      <c r="AVC446" s="2"/>
      <c r="AVD446" s="2"/>
      <c r="AVE446" s="2"/>
      <c r="AVF446" s="2"/>
      <c r="AVG446" s="2"/>
      <c r="AVH446" s="2"/>
      <c r="AVI446" s="2"/>
      <c r="AVJ446" s="2"/>
      <c r="AVK446" s="2"/>
      <c r="AVL446" s="2"/>
      <c r="AVM446" s="2"/>
      <c r="AVN446" s="2"/>
      <c r="AVO446" s="2"/>
      <c r="AVP446" s="2"/>
      <c r="AVQ446" s="2"/>
      <c r="AVR446" s="2"/>
      <c r="AVS446" s="2"/>
      <c r="AVT446" s="2"/>
      <c r="AVU446" s="2"/>
      <c r="AVV446" s="2"/>
      <c r="AVW446" s="2"/>
      <c r="AVX446" s="2"/>
      <c r="AVY446" s="2"/>
      <c r="AVZ446" s="2"/>
      <c r="AWA446" s="2"/>
      <c r="AWB446" s="2"/>
      <c r="AWC446" s="2"/>
      <c r="AWD446" s="2"/>
      <c r="AWE446" s="2"/>
      <c r="AWF446" s="2"/>
      <c r="AWG446" s="2"/>
      <c r="AWH446" s="2"/>
      <c r="AWI446" s="2"/>
      <c r="AWJ446" s="2"/>
      <c r="AWK446" s="2"/>
      <c r="AWL446" s="2"/>
      <c r="AWM446" s="2"/>
      <c r="AWN446" s="2"/>
      <c r="AWO446" s="2"/>
      <c r="AWP446" s="2"/>
      <c r="AWQ446" s="2"/>
      <c r="AWR446" s="2"/>
      <c r="AWS446" s="2"/>
      <c r="AWT446" s="2"/>
      <c r="AWU446" s="2"/>
      <c r="AWV446" s="2"/>
      <c r="AWW446" s="2"/>
      <c r="AWX446" s="2"/>
      <c r="AWY446" s="2"/>
      <c r="AWZ446" s="2"/>
      <c r="AXA446" s="2"/>
      <c r="AXB446" s="2"/>
      <c r="AXC446" s="2"/>
      <c r="AXD446" s="2"/>
      <c r="AXE446" s="2"/>
      <c r="AXF446" s="2"/>
      <c r="AXG446" s="2"/>
      <c r="AXH446" s="2"/>
      <c r="AXI446" s="2"/>
      <c r="AXJ446" s="2"/>
      <c r="AXK446" s="2"/>
      <c r="AXL446" s="2"/>
      <c r="AXM446" s="2"/>
      <c r="AXN446" s="2"/>
      <c r="AXO446" s="2"/>
      <c r="AXP446" s="2"/>
      <c r="AXQ446" s="2"/>
      <c r="AXR446" s="2"/>
      <c r="AXS446" s="2"/>
      <c r="AXT446" s="2"/>
      <c r="AXU446" s="2"/>
      <c r="AXV446" s="2"/>
      <c r="AXW446" s="2"/>
      <c r="AXX446" s="2"/>
      <c r="AXY446" s="2"/>
      <c r="AXZ446" s="2"/>
      <c r="AYA446" s="2"/>
      <c r="AYB446" s="2"/>
      <c r="AYC446" s="2"/>
      <c r="AYD446" s="2"/>
      <c r="AYE446" s="2"/>
      <c r="AYF446" s="2"/>
      <c r="AYG446" s="2"/>
      <c r="AYH446" s="2"/>
      <c r="AYI446" s="2"/>
      <c r="AYJ446" s="2"/>
      <c r="AYK446" s="2"/>
      <c r="AYL446" s="2"/>
      <c r="AYM446" s="2"/>
      <c r="AYN446" s="2"/>
      <c r="AYO446" s="2"/>
      <c r="AYP446" s="2"/>
      <c r="AYQ446" s="2"/>
      <c r="AYR446" s="2"/>
      <c r="AYS446" s="2"/>
      <c r="AYT446" s="2"/>
      <c r="AYU446" s="2"/>
      <c r="AYV446" s="2"/>
      <c r="AYW446" s="2"/>
      <c r="AYX446" s="2"/>
      <c r="AYY446" s="2"/>
      <c r="AYZ446" s="2"/>
      <c r="AZA446" s="2"/>
      <c r="AZB446" s="2"/>
      <c r="AZC446" s="2"/>
      <c r="AZD446" s="2"/>
      <c r="AZE446" s="2"/>
      <c r="AZF446" s="2"/>
      <c r="AZG446" s="2"/>
      <c r="AZH446" s="2"/>
      <c r="AZI446" s="2"/>
      <c r="AZJ446" s="2"/>
      <c r="AZK446" s="2"/>
      <c r="AZL446" s="2"/>
      <c r="AZM446" s="2"/>
      <c r="AZN446" s="2"/>
      <c r="AZO446" s="2"/>
      <c r="AZP446" s="2"/>
      <c r="AZQ446" s="2"/>
      <c r="AZR446" s="2"/>
      <c r="AZS446" s="2"/>
      <c r="AZT446" s="2"/>
      <c r="AZU446" s="2"/>
      <c r="AZV446" s="2"/>
      <c r="AZW446" s="2"/>
      <c r="AZX446" s="2"/>
      <c r="AZY446" s="2"/>
      <c r="AZZ446" s="2"/>
      <c r="BAA446" s="2"/>
      <c r="BAB446" s="2"/>
      <c r="BAC446" s="2"/>
      <c r="BAD446" s="2"/>
      <c r="BAE446" s="2"/>
      <c r="BAF446" s="2"/>
      <c r="BAG446" s="2"/>
      <c r="BAH446" s="2"/>
      <c r="BAI446" s="2"/>
      <c r="BAJ446" s="2"/>
      <c r="BAK446" s="2"/>
      <c r="BAL446" s="2"/>
      <c r="BAM446" s="2"/>
      <c r="BAN446" s="2"/>
      <c r="BAO446" s="2"/>
      <c r="BAP446" s="2"/>
      <c r="BAQ446" s="2"/>
      <c r="BAR446" s="2"/>
      <c r="BAS446" s="2"/>
      <c r="BAT446" s="2"/>
      <c r="BAU446" s="2"/>
      <c r="BAV446" s="2"/>
      <c r="BAW446" s="2"/>
      <c r="BAX446" s="2"/>
      <c r="BAY446" s="2"/>
      <c r="BAZ446" s="2"/>
      <c r="BBA446" s="2"/>
      <c r="BBB446" s="2"/>
      <c r="BBC446" s="2"/>
      <c r="BBD446" s="2"/>
      <c r="BBE446" s="2"/>
      <c r="BBF446" s="2"/>
      <c r="BBG446" s="2"/>
      <c r="BBH446" s="2"/>
      <c r="BBI446" s="2"/>
      <c r="BBJ446" s="2"/>
      <c r="BBK446" s="2"/>
      <c r="BBL446" s="2"/>
      <c r="BBM446" s="2"/>
      <c r="BBN446" s="2"/>
      <c r="BBO446" s="2"/>
      <c r="BBP446" s="2"/>
      <c r="BBQ446" s="2"/>
      <c r="BBR446" s="2"/>
      <c r="BBS446" s="2"/>
      <c r="BBT446" s="2"/>
      <c r="BBU446" s="2"/>
      <c r="BBV446" s="2"/>
      <c r="BBW446" s="2"/>
      <c r="BBX446" s="2"/>
      <c r="BBY446" s="2"/>
      <c r="BBZ446" s="2"/>
      <c r="BCA446" s="2"/>
      <c r="BCB446" s="2"/>
      <c r="BCC446" s="2"/>
      <c r="BCD446" s="2"/>
      <c r="BCE446" s="2"/>
      <c r="BCF446" s="2"/>
      <c r="BCG446" s="2"/>
      <c r="BCH446" s="2"/>
      <c r="BCI446" s="2"/>
      <c r="BCJ446" s="2"/>
      <c r="BCK446" s="2"/>
      <c r="BCL446" s="2"/>
      <c r="BCM446" s="2"/>
      <c r="BCN446" s="2"/>
      <c r="BCO446" s="2"/>
      <c r="BCP446" s="2"/>
      <c r="BCQ446" s="2"/>
      <c r="BCR446" s="2"/>
      <c r="BCS446" s="2"/>
      <c r="BCT446" s="2"/>
      <c r="BCU446" s="2"/>
      <c r="BCV446" s="2"/>
      <c r="BCW446" s="2"/>
      <c r="BCX446" s="2"/>
      <c r="BCY446" s="2"/>
      <c r="BCZ446" s="2"/>
      <c r="BDA446" s="2"/>
      <c r="BDB446" s="2"/>
      <c r="BDC446" s="2"/>
      <c r="BDD446" s="2"/>
      <c r="BDE446" s="2"/>
      <c r="BDF446" s="2"/>
      <c r="BDG446" s="2"/>
      <c r="BDH446" s="2"/>
      <c r="BDI446" s="2"/>
      <c r="BDJ446" s="2"/>
      <c r="BDK446" s="2"/>
      <c r="BDL446" s="2"/>
      <c r="BDM446" s="2"/>
      <c r="BDN446" s="2"/>
      <c r="BDO446" s="2"/>
      <c r="BDP446" s="2"/>
      <c r="BDQ446" s="2"/>
      <c r="BDR446" s="2"/>
      <c r="BDS446" s="2"/>
      <c r="BDT446" s="2"/>
      <c r="BDU446" s="2"/>
      <c r="BDV446" s="2"/>
      <c r="BDW446" s="2"/>
      <c r="BDX446" s="2"/>
      <c r="BDY446" s="2"/>
      <c r="BDZ446" s="2"/>
      <c r="BEA446" s="2"/>
      <c r="BEB446" s="2"/>
      <c r="BEC446" s="2"/>
      <c r="BED446" s="2"/>
      <c r="BEE446" s="2"/>
      <c r="BEF446" s="2"/>
      <c r="BEG446" s="2"/>
      <c r="BEH446" s="2"/>
      <c r="BEI446" s="2"/>
      <c r="BEJ446" s="2"/>
      <c r="BEK446" s="2"/>
      <c r="BEL446" s="2"/>
      <c r="BEM446" s="2"/>
      <c r="BEN446" s="2"/>
      <c r="BEO446" s="2"/>
      <c r="BEP446" s="2"/>
      <c r="BEQ446" s="2"/>
      <c r="BER446" s="2"/>
      <c r="BES446" s="2"/>
      <c r="BET446" s="2"/>
      <c r="BEU446" s="2"/>
      <c r="BEV446" s="2"/>
      <c r="BEW446" s="2"/>
      <c r="BEX446" s="2"/>
      <c r="BEY446" s="2"/>
      <c r="BEZ446" s="2"/>
      <c r="BFA446" s="2"/>
      <c r="BFB446" s="2"/>
      <c r="BFC446" s="2"/>
      <c r="BFD446" s="2"/>
      <c r="BFE446" s="2"/>
      <c r="BFF446" s="2"/>
      <c r="BFG446" s="2"/>
      <c r="BFH446" s="2"/>
      <c r="BFI446" s="2"/>
      <c r="BFJ446" s="2"/>
      <c r="BFK446" s="2"/>
      <c r="BFL446" s="2"/>
      <c r="BFM446" s="2"/>
      <c r="BFN446" s="2"/>
      <c r="BFO446" s="2"/>
      <c r="BFP446" s="2"/>
      <c r="BFQ446" s="2"/>
      <c r="BFR446" s="2"/>
      <c r="BFS446" s="2"/>
      <c r="BFT446" s="2"/>
      <c r="BFU446" s="2"/>
      <c r="BFV446" s="2"/>
      <c r="BFW446" s="2"/>
      <c r="BFX446" s="2"/>
      <c r="BFY446" s="2"/>
      <c r="BFZ446" s="2"/>
      <c r="BGA446" s="2"/>
      <c r="BGB446" s="2"/>
      <c r="BGC446" s="2"/>
      <c r="BGD446" s="2"/>
      <c r="BGE446" s="2"/>
      <c r="BGF446" s="2"/>
      <c r="BGG446" s="2"/>
      <c r="BGH446" s="2"/>
      <c r="BGI446" s="2"/>
      <c r="BGJ446" s="2"/>
      <c r="BGK446" s="2"/>
      <c r="BGL446" s="2"/>
      <c r="BGM446" s="2"/>
      <c r="BGN446" s="2"/>
      <c r="BGO446" s="2"/>
      <c r="BGP446" s="2"/>
      <c r="BGQ446" s="2"/>
      <c r="BGR446" s="2"/>
      <c r="BGS446" s="2"/>
      <c r="BGT446" s="2"/>
      <c r="BGU446" s="2"/>
      <c r="BGV446" s="2"/>
      <c r="BGW446" s="2"/>
      <c r="BGX446" s="2"/>
      <c r="BGY446" s="2"/>
      <c r="BGZ446" s="2"/>
      <c r="BHA446" s="2"/>
      <c r="BHB446" s="2"/>
      <c r="BHC446" s="2"/>
      <c r="BHD446" s="2"/>
      <c r="BHE446" s="2"/>
      <c r="BHF446" s="2"/>
      <c r="BHG446" s="2"/>
      <c r="BHH446" s="2"/>
      <c r="BHI446" s="2"/>
      <c r="BHJ446" s="2"/>
      <c r="BHK446" s="2"/>
      <c r="BHL446" s="2"/>
      <c r="BHM446" s="2"/>
      <c r="BHN446" s="2"/>
      <c r="BHO446" s="2"/>
      <c r="BHP446" s="2"/>
      <c r="BHQ446" s="2"/>
      <c r="BHR446" s="2"/>
      <c r="BHS446" s="2"/>
      <c r="BHT446" s="2"/>
      <c r="BHU446" s="2"/>
      <c r="BHV446" s="2"/>
      <c r="BHW446" s="2"/>
      <c r="BHX446" s="2"/>
      <c r="BHY446" s="2"/>
      <c r="BHZ446" s="2"/>
      <c r="BIA446" s="2"/>
      <c r="BIB446" s="2"/>
      <c r="BIC446" s="2"/>
      <c r="BID446" s="2"/>
      <c r="BIE446" s="2"/>
      <c r="BIF446" s="2"/>
      <c r="BIG446" s="2"/>
      <c r="BIH446" s="2"/>
      <c r="BII446" s="2"/>
      <c r="BIJ446" s="2"/>
      <c r="BIK446" s="2"/>
      <c r="BIL446" s="2"/>
      <c r="BIM446" s="2"/>
      <c r="BIN446" s="2"/>
      <c r="BIO446" s="2"/>
      <c r="BIP446" s="2"/>
      <c r="BIQ446" s="2"/>
      <c r="BIR446" s="2"/>
      <c r="BIS446" s="2"/>
      <c r="BIT446" s="2"/>
      <c r="BIU446" s="2"/>
      <c r="BIV446" s="2"/>
      <c r="BIW446" s="2"/>
      <c r="BIX446" s="2"/>
      <c r="BIY446" s="2"/>
      <c r="BIZ446" s="2"/>
      <c r="BJA446" s="2"/>
      <c r="BJB446" s="2"/>
      <c r="BJC446" s="2"/>
      <c r="BJD446" s="2"/>
      <c r="BJE446" s="2"/>
      <c r="BJF446" s="2"/>
      <c r="BJG446" s="2"/>
      <c r="BJH446" s="2"/>
      <c r="BJI446" s="2"/>
      <c r="BJJ446" s="2"/>
      <c r="BJK446" s="2"/>
      <c r="BJL446" s="2"/>
      <c r="BJM446" s="2"/>
      <c r="BJN446" s="2"/>
      <c r="BJO446" s="2"/>
      <c r="BJP446" s="2"/>
      <c r="BJQ446" s="2"/>
      <c r="BJR446" s="2"/>
      <c r="BJS446" s="2"/>
      <c r="BJT446" s="2"/>
      <c r="BJU446" s="2"/>
      <c r="BJV446" s="2"/>
      <c r="BJW446" s="2"/>
      <c r="BJX446" s="2"/>
      <c r="BJY446" s="2"/>
      <c r="BJZ446" s="2"/>
      <c r="BKA446" s="2"/>
      <c r="BKB446" s="2"/>
      <c r="BKC446" s="2"/>
      <c r="BKD446" s="2"/>
      <c r="BKE446" s="2"/>
      <c r="BKF446" s="2"/>
      <c r="BKG446" s="2"/>
      <c r="BKH446" s="2"/>
      <c r="BKI446" s="2"/>
      <c r="BKJ446" s="2"/>
      <c r="BKK446" s="2"/>
      <c r="BKL446" s="2"/>
      <c r="BKM446" s="2"/>
      <c r="BKN446" s="2"/>
      <c r="BKO446" s="2"/>
      <c r="BKP446" s="2"/>
      <c r="BKQ446" s="2"/>
      <c r="BKR446" s="2"/>
      <c r="BKS446" s="2"/>
      <c r="BKT446" s="2"/>
      <c r="BKU446" s="2"/>
      <c r="BKV446" s="2"/>
      <c r="BKW446" s="2"/>
      <c r="BKX446" s="2"/>
      <c r="BKY446" s="2"/>
      <c r="BKZ446" s="2"/>
      <c r="BLA446" s="2"/>
      <c r="BLB446" s="2"/>
      <c r="BLC446" s="2"/>
      <c r="BLD446" s="2"/>
      <c r="BLE446" s="2"/>
      <c r="BLF446" s="2"/>
      <c r="BLG446" s="2"/>
      <c r="BLH446" s="2"/>
      <c r="BLI446" s="2"/>
      <c r="BLJ446" s="2"/>
      <c r="BLK446" s="2"/>
      <c r="BLL446" s="2"/>
      <c r="BLM446" s="2"/>
      <c r="BLN446" s="2"/>
      <c r="BLO446" s="2"/>
      <c r="BLP446" s="2"/>
      <c r="BLQ446" s="2"/>
      <c r="BLR446" s="2"/>
      <c r="BLS446" s="2"/>
      <c r="BLT446" s="2"/>
      <c r="BLU446" s="2"/>
      <c r="BLV446" s="2"/>
      <c r="BLW446" s="2"/>
      <c r="BLX446" s="2"/>
      <c r="BLY446" s="2"/>
      <c r="BLZ446" s="2"/>
      <c r="BMA446" s="2"/>
      <c r="BMB446" s="2"/>
      <c r="BMC446" s="2"/>
      <c r="BMD446" s="2"/>
      <c r="BME446" s="2"/>
      <c r="BMF446" s="2"/>
      <c r="BMG446" s="2"/>
      <c r="BMH446" s="2"/>
      <c r="BMI446" s="2"/>
      <c r="BMJ446" s="2"/>
      <c r="BMK446" s="2"/>
      <c r="BML446" s="2"/>
      <c r="BMM446" s="2"/>
      <c r="BMN446" s="2"/>
      <c r="BMO446" s="2"/>
      <c r="BMP446" s="2"/>
      <c r="BMQ446" s="2"/>
      <c r="BMR446" s="2"/>
      <c r="BMS446" s="2"/>
      <c r="BMT446" s="2"/>
      <c r="BMU446" s="2"/>
      <c r="BMV446" s="2"/>
      <c r="BMW446" s="2"/>
      <c r="BMX446" s="2"/>
      <c r="BMY446" s="2"/>
      <c r="BMZ446" s="2"/>
      <c r="BNA446" s="2"/>
      <c r="BNB446" s="2"/>
      <c r="BNC446" s="2"/>
      <c r="BND446" s="2"/>
      <c r="BNE446" s="2"/>
      <c r="BNF446" s="2"/>
      <c r="BNG446" s="2"/>
      <c r="BNH446" s="2"/>
      <c r="BNI446" s="2"/>
      <c r="BNJ446" s="2"/>
      <c r="BNK446" s="2"/>
      <c r="BNL446" s="2"/>
      <c r="BNM446" s="2"/>
      <c r="BNN446" s="2"/>
      <c r="BNO446" s="2"/>
      <c r="BNP446" s="2"/>
      <c r="BNQ446" s="2"/>
      <c r="BNR446" s="2"/>
      <c r="BNS446" s="2"/>
      <c r="BNT446" s="2"/>
      <c r="BNU446" s="2"/>
      <c r="BNV446" s="2"/>
      <c r="BNW446" s="2"/>
      <c r="BNX446" s="2"/>
      <c r="BNY446" s="2"/>
      <c r="BNZ446" s="2"/>
      <c r="BOA446" s="2"/>
      <c r="BOB446" s="2"/>
      <c r="BOC446" s="2"/>
      <c r="BOD446" s="2"/>
      <c r="BOE446" s="2"/>
      <c r="BOF446" s="2"/>
      <c r="BOG446" s="2"/>
      <c r="BOH446" s="2"/>
      <c r="BOI446" s="2"/>
      <c r="BOJ446" s="2"/>
      <c r="BOK446" s="2"/>
      <c r="BOL446" s="2"/>
      <c r="BOM446" s="2"/>
      <c r="BON446" s="2"/>
      <c r="BOO446" s="2"/>
      <c r="BOP446" s="2"/>
      <c r="BOQ446" s="2"/>
      <c r="BOR446" s="2"/>
      <c r="BOS446" s="2"/>
      <c r="BOT446" s="2"/>
      <c r="BOU446" s="2"/>
      <c r="BOV446" s="2"/>
      <c r="BOW446" s="2"/>
      <c r="BOX446" s="2"/>
      <c r="BOY446" s="2"/>
      <c r="BOZ446" s="2"/>
      <c r="BPA446" s="2"/>
      <c r="BPB446" s="2"/>
      <c r="BPC446" s="2"/>
      <c r="BPD446" s="2"/>
      <c r="BPE446" s="2"/>
      <c r="BPF446" s="2"/>
      <c r="BPG446" s="2"/>
      <c r="BPH446" s="2"/>
      <c r="BPI446" s="2"/>
      <c r="BPJ446" s="2"/>
      <c r="BPK446" s="2"/>
      <c r="BPL446" s="2"/>
      <c r="BPM446" s="2"/>
      <c r="BPN446" s="2"/>
      <c r="BPO446" s="2"/>
      <c r="BPP446" s="2"/>
      <c r="BPQ446" s="2"/>
      <c r="BPR446" s="2"/>
      <c r="BPS446" s="2"/>
      <c r="BPT446" s="2"/>
      <c r="BPU446" s="2"/>
      <c r="BPV446" s="2"/>
      <c r="BPW446" s="2"/>
      <c r="BPX446" s="2"/>
      <c r="BPY446" s="2"/>
      <c r="BPZ446" s="2"/>
      <c r="BQA446" s="2"/>
      <c r="BQB446" s="2"/>
      <c r="BQC446" s="2"/>
      <c r="BQD446" s="2"/>
      <c r="BQE446" s="2"/>
      <c r="BQF446" s="2"/>
      <c r="BQG446" s="2"/>
      <c r="BQH446" s="2"/>
      <c r="BQI446" s="2"/>
      <c r="BQJ446" s="2"/>
      <c r="BQK446" s="2"/>
      <c r="BQL446" s="2"/>
      <c r="BQM446" s="2"/>
      <c r="BQN446" s="2"/>
      <c r="BQO446" s="2"/>
      <c r="BQP446" s="2"/>
      <c r="BQQ446" s="2"/>
      <c r="BQR446" s="2"/>
      <c r="BQS446" s="2"/>
      <c r="BQT446" s="2"/>
      <c r="BQU446" s="2"/>
      <c r="BQV446" s="2"/>
      <c r="BQW446" s="2"/>
      <c r="BQX446" s="2"/>
      <c r="BQY446" s="2"/>
      <c r="BQZ446" s="2"/>
      <c r="BRA446" s="2"/>
      <c r="BRB446" s="2"/>
      <c r="BRC446" s="2"/>
      <c r="BRD446" s="2"/>
      <c r="BRE446" s="2"/>
      <c r="BRF446" s="2"/>
      <c r="BRG446" s="2"/>
      <c r="BRH446" s="2"/>
      <c r="BRI446" s="2"/>
      <c r="BRJ446" s="2"/>
      <c r="BRK446" s="2"/>
      <c r="BRL446" s="2"/>
      <c r="BRM446" s="2"/>
      <c r="BRN446" s="2"/>
      <c r="BRO446" s="2"/>
      <c r="BRP446" s="2"/>
      <c r="BRQ446" s="2"/>
      <c r="BRR446" s="2"/>
      <c r="BRS446" s="2"/>
      <c r="BRT446" s="2"/>
      <c r="BRU446" s="2"/>
      <c r="BRV446" s="2"/>
      <c r="BRW446" s="2"/>
      <c r="BRX446" s="2"/>
      <c r="BRY446" s="2"/>
      <c r="BRZ446" s="2"/>
      <c r="BSA446" s="2"/>
      <c r="BSB446" s="2"/>
      <c r="BSC446" s="2"/>
      <c r="BSD446" s="2"/>
      <c r="BSE446" s="2"/>
      <c r="BSF446" s="2"/>
      <c r="BSG446" s="2"/>
      <c r="BSH446" s="2"/>
      <c r="BSI446" s="2"/>
      <c r="BSJ446" s="2"/>
      <c r="BSK446" s="2"/>
      <c r="BSL446" s="2"/>
      <c r="BSM446" s="2"/>
      <c r="BSN446" s="2"/>
      <c r="BSO446" s="2"/>
      <c r="BSP446" s="2"/>
      <c r="BSQ446" s="2"/>
      <c r="BSR446" s="2"/>
      <c r="BSS446" s="2"/>
      <c r="BST446" s="2"/>
      <c r="BSU446" s="2"/>
      <c r="BSV446" s="2"/>
      <c r="BSW446" s="2"/>
      <c r="BSX446" s="2"/>
      <c r="BSY446" s="2"/>
      <c r="BSZ446" s="2"/>
      <c r="BTA446" s="2"/>
      <c r="BTB446" s="2"/>
      <c r="BTC446" s="2"/>
      <c r="BTD446" s="2"/>
      <c r="BTE446" s="2"/>
      <c r="BTF446" s="2"/>
      <c r="BTG446" s="2"/>
      <c r="BTH446" s="2"/>
      <c r="BTI446" s="2"/>
      <c r="BTJ446" s="2"/>
      <c r="BTK446" s="2"/>
      <c r="BTL446" s="2"/>
      <c r="BTM446" s="2"/>
      <c r="BTN446" s="2"/>
      <c r="BTO446" s="2"/>
      <c r="BTP446" s="2"/>
      <c r="BTQ446" s="2"/>
      <c r="BTR446" s="2"/>
      <c r="BTS446" s="2"/>
      <c r="BTT446" s="2"/>
      <c r="BTU446" s="2"/>
      <c r="BTV446" s="2"/>
      <c r="BTW446" s="2"/>
      <c r="BTX446" s="2"/>
      <c r="BTY446" s="2"/>
      <c r="BTZ446" s="2"/>
      <c r="BUA446" s="2"/>
      <c r="BUB446" s="2"/>
      <c r="BUC446" s="2"/>
      <c r="BUD446" s="2"/>
      <c r="BUE446" s="2"/>
      <c r="BUF446" s="2"/>
      <c r="BUG446" s="2"/>
      <c r="BUH446" s="2"/>
      <c r="BUI446" s="2"/>
      <c r="BUJ446" s="2"/>
      <c r="BUK446" s="2"/>
      <c r="BUL446" s="2"/>
      <c r="BUM446" s="2"/>
      <c r="BUN446" s="2"/>
      <c r="BUO446" s="2"/>
      <c r="BUP446" s="2"/>
      <c r="BUQ446" s="2"/>
      <c r="BUR446" s="2"/>
      <c r="BUS446" s="2"/>
      <c r="BUT446" s="2"/>
      <c r="BUU446" s="2"/>
      <c r="BUV446" s="2"/>
      <c r="BUW446" s="2"/>
      <c r="BUX446" s="2"/>
      <c r="BUY446" s="2"/>
      <c r="BUZ446" s="2"/>
      <c r="BVA446" s="2"/>
      <c r="BVB446" s="2"/>
      <c r="BVC446" s="2"/>
      <c r="BVD446" s="2"/>
      <c r="BVE446" s="2"/>
      <c r="BVF446" s="2"/>
      <c r="BVG446" s="2"/>
      <c r="BVH446" s="2"/>
      <c r="BVI446" s="2"/>
      <c r="BVJ446" s="2"/>
      <c r="BVK446" s="2"/>
      <c r="BVL446" s="2"/>
      <c r="BVM446" s="2"/>
      <c r="BVN446" s="2"/>
      <c r="BVO446" s="2"/>
      <c r="BVP446" s="2"/>
      <c r="BVQ446" s="2"/>
      <c r="BVR446" s="2"/>
      <c r="BVS446" s="2"/>
      <c r="BVT446" s="2"/>
      <c r="BVU446" s="2"/>
      <c r="BVV446" s="2"/>
      <c r="BVW446" s="2"/>
      <c r="BVX446" s="2"/>
      <c r="BVY446" s="2"/>
      <c r="BVZ446" s="2"/>
      <c r="BWA446" s="2"/>
      <c r="BWB446" s="2"/>
      <c r="BWC446" s="2"/>
      <c r="BWD446" s="2"/>
      <c r="BWE446" s="2"/>
      <c r="BWF446" s="2"/>
      <c r="BWG446" s="2"/>
      <c r="BWH446" s="2"/>
      <c r="BWI446" s="2"/>
      <c r="BWJ446" s="2"/>
      <c r="BWK446" s="2"/>
      <c r="BWL446" s="2"/>
      <c r="BWM446" s="2"/>
      <c r="BWN446" s="2"/>
      <c r="BWO446" s="2"/>
      <c r="BWP446" s="2"/>
      <c r="BWQ446" s="2"/>
      <c r="BWR446" s="2"/>
      <c r="BWS446" s="2"/>
      <c r="BWT446" s="2"/>
      <c r="BWU446" s="2"/>
      <c r="BWV446" s="2"/>
      <c r="BWW446" s="2"/>
      <c r="BWX446" s="2"/>
      <c r="BWY446" s="2"/>
      <c r="BWZ446" s="2"/>
      <c r="BXA446" s="2"/>
      <c r="BXB446" s="2"/>
      <c r="BXC446" s="2"/>
      <c r="BXD446" s="2"/>
      <c r="BXE446" s="2"/>
      <c r="BXF446" s="2"/>
      <c r="BXG446" s="2"/>
      <c r="BXH446" s="2"/>
      <c r="BXI446" s="2"/>
      <c r="BXJ446" s="2"/>
      <c r="BXK446" s="2"/>
      <c r="BXL446" s="2"/>
      <c r="BXM446" s="2"/>
      <c r="BXN446" s="2"/>
      <c r="BXO446" s="2"/>
      <c r="BXP446" s="2"/>
      <c r="BXQ446" s="2"/>
      <c r="BXR446" s="2"/>
      <c r="BXS446" s="2"/>
      <c r="BXT446" s="2"/>
      <c r="BXU446" s="2"/>
      <c r="BXV446" s="2"/>
      <c r="BXW446" s="2"/>
      <c r="BXX446" s="2"/>
      <c r="BXY446" s="2"/>
      <c r="BXZ446" s="2"/>
      <c r="BYA446" s="2"/>
      <c r="BYB446" s="2"/>
      <c r="BYC446" s="2"/>
      <c r="BYD446" s="2"/>
      <c r="BYE446" s="2"/>
      <c r="BYF446" s="2"/>
      <c r="BYG446" s="2"/>
      <c r="BYH446" s="2"/>
      <c r="BYI446" s="2"/>
      <c r="BYJ446" s="2"/>
      <c r="BYK446" s="2"/>
      <c r="BYL446" s="2"/>
      <c r="BYM446" s="2"/>
      <c r="BYN446" s="2"/>
      <c r="BYO446" s="2"/>
      <c r="BYP446" s="2"/>
      <c r="BYQ446" s="2"/>
      <c r="BYR446" s="2"/>
      <c r="BYS446" s="2"/>
      <c r="BYT446" s="2"/>
      <c r="BYU446" s="2"/>
      <c r="BYV446" s="2"/>
      <c r="BYW446" s="2"/>
      <c r="BYX446" s="2"/>
      <c r="BYY446" s="2"/>
      <c r="BYZ446" s="2"/>
      <c r="BZA446" s="2"/>
      <c r="BZB446" s="2"/>
      <c r="BZC446" s="2"/>
      <c r="BZD446" s="2"/>
      <c r="BZE446" s="2"/>
      <c r="BZF446" s="2"/>
      <c r="BZG446" s="2"/>
      <c r="BZH446" s="2"/>
      <c r="BZI446" s="2"/>
      <c r="BZJ446" s="2"/>
      <c r="BZK446" s="2"/>
      <c r="BZL446" s="2"/>
      <c r="BZM446" s="2"/>
      <c r="BZN446" s="2"/>
      <c r="BZO446" s="2"/>
      <c r="BZP446" s="2"/>
      <c r="BZQ446" s="2"/>
      <c r="BZR446" s="2"/>
      <c r="BZS446" s="2"/>
      <c r="BZT446" s="2"/>
      <c r="BZU446" s="2"/>
      <c r="BZV446" s="2"/>
      <c r="BZW446" s="2"/>
      <c r="BZX446" s="2"/>
      <c r="BZY446" s="2"/>
      <c r="BZZ446" s="2"/>
      <c r="CAA446" s="2"/>
      <c r="CAB446" s="2"/>
      <c r="CAC446" s="2"/>
      <c r="CAD446" s="2"/>
      <c r="CAE446" s="2"/>
      <c r="CAF446" s="2"/>
      <c r="CAG446" s="2"/>
      <c r="CAH446" s="2"/>
      <c r="CAI446" s="2"/>
      <c r="CAJ446" s="2"/>
      <c r="CAK446" s="2"/>
      <c r="CAL446" s="2"/>
      <c r="CAM446" s="2"/>
      <c r="CAN446" s="2"/>
      <c r="CAO446" s="2"/>
      <c r="CAP446" s="2"/>
      <c r="CAQ446" s="2"/>
      <c r="CAR446" s="2"/>
      <c r="CAS446" s="2"/>
      <c r="CAT446" s="2"/>
      <c r="CAU446" s="2"/>
      <c r="CAV446" s="2"/>
      <c r="CAW446" s="2"/>
      <c r="CAX446" s="2"/>
      <c r="CAY446" s="2"/>
      <c r="CAZ446" s="2"/>
      <c r="CBA446" s="2"/>
      <c r="CBB446" s="2"/>
      <c r="CBC446" s="2"/>
      <c r="CBD446" s="2"/>
      <c r="CBE446" s="2"/>
      <c r="CBF446" s="2"/>
      <c r="CBG446" s="2"/>
      <c r="CBH446" s="2"/>
      <c r="CBI446" s="2"/>
      <c r="CBJ446" s="2"/>
      <c r="CBK446" s="2"/>
      <c r="CBL446" s="2"/>
      <c r="CBM446" s="2"/>
      <c r="CBN446" s="2"/>
      <c r="CBO446" s="2"/>
      <c r="CBP446" s="2"/>
      <c r="CBQ446" s="2"/>
      <c r="CBR446" s="2"/>
      <c r="CBS446" s="2"/>
      <c r="CBT446" s="2"/>
      <c r="CBU446" s="2"/>
      <c r="CBV446" s="2"/>
      <c r="CBW446" s="2"/>
      <c r="CBX446" s="2"/>
      <c r="CBY446" s="2"/>
      <c r="CBZ446" s="2"/>
      <c r="CCA446" s="2"/>
      <c r="CCB446" s="2"/>
      <c r="CCC446" s="2"/>
      <c r="CCD446" s="2"/>
      <c r="CCE446" s="2"/>
      <c r="CCF446" s="2"/>
      <c r="CCG446" s="2"/>
      <c r="CCH446" s="2"/>
      <c r="CCI446" s="2"/>
      <c r="CCJ446" s="2"/>
      <c r="CCK446" s="2"/>
      <c r="CCL446" s="2"/>
      <c r="CCM446" s="2"/>
      <c r="CCN446" s="2"/>
      <c r="CCO446" s="2"/>
      <c r="CCP446" s="2"/>
      <c r="CCQ446" s="2"/>
      <c r="CCR446" s="2"/>
      <c r="CCS446" s="2"/>
      <c r="CCT446" s="2"/>
      <c r="CCU446" s="2"/>
      <c r="CCV446" s="2"/>
      <c r="CCW446" s="2"/>
      <c r="CCX446" s="2"/>
      <c r="CCY446" s="2"/>
      <c r="CCZ446" s="2"/>
      <c r="CDA446" s="2"/>
      <c r="CDB446" s="2"/>
      <c r="CDC446" s="2"/>
      <c r="CDD446" s="2"/>
      <c r="CDE446" s="2"/>
      <c r="CDF446" s="2"/>
      <c r="CDG446" s="2"/>
      <c r="CDH446" s="2"/>
      <c r="CDI446" s="2"/>
      <c r="CDJ446" s="2"/>
      <c r="CDK446" s="2"/>
      <c r="CDL446" s="2"/>
      <c r="CDM446" s="2"/>
      <c r="CDN446" s="2"/>
      <c r="CDO446" s="2"/>
      <c r="CDP446" s="2"/>
      <c r="CDQ446" s="2"/>
      <c r="CDR446" s="2"/>
      <c r="CDS446" s="2"/>
      <c r="CDT446" s="2"/>
      <c r="CDU446" s="2"/>
      <c r="CDV446" s="2"/>
      <c r="CDW446" s="2"/>
      <c r="CDX446" s="2"/>
      <c r="CDY446" s="2"/>
      <c r="CDZ446" s="2"/>
      <c r="CEA446" s="2"/>
      <c r="CEB446" s="2"/>
      <c r="CEC446" s="2"/>
      <c r="CED446" s="2"/>
      <c r="CEE446" s="2"/>
      <c r="CEF446" s="2"/>
      <c r="CEG446" s="2"/>
      <c r="CEH446" s="2"/>
      <c r="CEI446" s="2"/>
      <c r="CEJ446" s="2"/>
      <c r="CEK446" s="2"/>
      <c r="CEL446" s="2"/>
      <c r="CEM446" s="2"/>
      <c r="CEN446" s="2"/>
      <c r="CEO446" s="2"/>
      <c r="CEP446" s="2"/>
      <c r="CEQ446" s="2"/>
      <c r="CER446" s="2"/>
      <c r="CES446" s="2"/>
      <c r="CET446" s="2"/>
      <c r="CEU446" s="2"/>
      <c r="CEV446" s="2"/>
      <c r="CEW446" s="2"/>
      <c r="CEX446" s="2"/>
      <c r="CEY446" s="2"/>
      <c r="CEZ446" s="2"/>
      <c r="CFA446" s="2"/>
      <c r="CFB446" s="2"/>
      <c r="CFC446" s="2"/>
      <c r="CFD446" s="2"/>
      <c r="CFE446" s="2"/>
      <c r="CFF446" s="2"/>
      <c r="CFG446" s="2"/>
      <c r="CFH446" s="2"/>
      <c r="CFI446" s="2"/>
      <c r="CFJ446" s="2"/>
      <c r="CFK446" s="2"/>
      <c r="CFL446" s="2"/>
      <c r="CFM446" s="2"/>
      <c r="CFN446" s="2"/>
      <c r="CFO446" s="2"/>
      <c r="CFP446" s="2"/>
      <c r="CFQ446" s="2"/>
      <c r="CFR446" s="2"/>
      <c r="CFS446" s="2"/>
      <c r="CFT446" s="2"/>
      <c r="CFU446" s="2"/>
      <c r="CFV446" s="2"/>
      <c r="CFW446" s="2"/>
      <c r="CFX446" s="2"/>
      <c r="CFY446" s="2"/>
      <c r="CFZ446" s="2"/>
      <c r="CGA446" s="2"/>
      <c r="CGB446" s="2"/>
      <c r="CGC446" s="2"/>
      <c r="CGD446" s="2"/>
      <c r="CGE446" s="2"/>
      <c r="CGF446" s="2"/>
      <c r="CGG446" s="2"/>
      <c r="CGH446" s="2"/>
      <c r="CGI446" s="2"/>
      <c r="CGJ446" s="2"/>
      <c r="CGK446" s="2"/>
      <c r="CGL446" s="2"/>
      <c r="CGM446" s="2"/>
      <c r="CGN446" s="2"/>
      <c r="CGO446" s="2"/>
      <c r="CGP446" s="2"/>
      <c r="CGQ446" s="2"/>
      <c r="CGR446" s="2"/>
      <c r="CGS446" s="2"/>
      <c r="CGT446" s="2"/>
      <c r="CGU446" s="2"/>
      <c r="CGV446" s="2"/>
      <c r="CGW446" s="2"/>
      <c r="CGX446" s="2"/>
      <c r="CGY446" s="2"/>
      <c r="CGZ446" s="2"/>
      <c r="CHA446" s="2"/>
      <c r="CHB446" s="2"/>
      <c r="CHC446" s="2"/>
      <c r="CHD446" s="2"/>
      <c r="CHE446" s="2"/>
      <c r="CHF446" s="2"/>
      <c r="CHG446" s="2"/>
      <c r="CHH446" s="2"/>
      <c r="CHI446" s="2"/>
      <c r="CHJ446" s="2"/>
      <c r="CHK446" s="2"/>
      <c r="CHL446" s="2"/>
      <c r="CHM446" s="2"/>
      <c r="CHN446" s="2"/>
      <c r="CHO446" s="2"/>
      <c r="CHP446" s="2"/>
      <c r="CHQ446" s="2"/>
      <c r="CHR446" s="2"/>
      <c r="CHS446" s="2"/>
      <c r="CHT446" s="2"/>
      <c r="CHU446" s="2"/>
      <c r="CHV446" s="2"/>
      <c r="CHW446" s="2"/>
      <c r="CHX446" s="2"/>
      <c r="CHY446" s="2"/>
      <c r="CHZ446" s="2"/>
      <c r="CIA446" s="2"/>
      <c r="CIB446" s="2"/>
      <c r="CIC446" s="2"/>
      <c r="CID446" s="2"/>
      <c r="CIE446" s="2"/>
      <c r="CIF446" s="2"/>
      <c r="CIG446" s="2"/>
      <c r="CIH446" s="2"/>
      <c r="CII446" s="2"/>
      <c r="CIJ446" s="2"/>
      <c r="CIK446" s="2"/>
      <c r="CIL446" s="2"/>
      <c r="CIM446" s="2"/>
      <c r="CIN446" s="2"/>
      <c r="CIO446" s="2"/>
      <c r="CIP446" s="2"/>
      <c r="CIQ446" s="2"/>
      <c r="CIR446" s="2"/>
      <c r="CIS446" s="2"/>
      <c r="CIT446" s="2"/>
      <c r="CIU446" s="2"/>
      <c r="CIV446" s="2"/>
      <c r="CIW446" s="2"/>
      <c r="CIX446" s="2"/>
      <c r="CIY446" s="2"/>
      <c r="CIZ446" s="2"/>
      <c r="CJA446" s="2"/>
      <c r="CJB446" s="2"/>
      <c r="CJC446" s="2"/>
      <c r="CJD446" s="2"/>
      <c r="CJE446" s="2"/>
      <c r="CJF446" s="2"/>
      <c r="CJG446" s="2"/>
      <c r="CJH446" s="2"/>
      <c r="CJI446" s="2"/>
      <c r="CJJ446" s="2"/>
      <c r="CJK446" s="2"/>
      <c r="CJL446" s="2"/>
      <c r="CJM446" s="2"/>
      <c r="CJN446" s="2"/>
      <c r="CJO446" s="2"/>
      <c r="CJP446" s="2"/>
      <c r="CJQ446" s="2"/>
      <c r="CJR446" s="2"/>
      <c r="CJS446" s="2"/>
      <c r="CJT446" s="2"/>
      <c r="CJU446" s="2"/>
      <c r="CJV446" s="2"/>
      <c r="CJW446" s="2"/>
      <c r="CJX446" s="2"/>
      <c r="CJY446" s="2"/>
      <c r="CJZ446" s="2"/>
      <c r="CKA446" s="2"/>
      <c r="CKB446" s="2"/>
      <c r="CKC446" s="2"/>
      <c r="CKD446" s="2"/>
      <c r="CKE446" s="2"/>
      <c r="CKF446" s="2"/>
      <c r="CKG446" s="2"/>
      <c r="CKH446" s="2"/>
      <c r="CKI446" s="2"/>
      <c r="CKJ446" s="2"/>
      <c r="CKK446" s="2"/>
      <c r="CKL446" s="2"/>
      <c r="CKM446" s="2"/>
      <c r="CKN446" s="2"/>
      <c r="CKO446" s="2"/>
      <c r="CKP446" s="2"/>
      <c r="CKQ446" s="2"/>
      <c r="CKR446" s="2"/>
      <c r="CKS446" s="2"/>
      <c r="CKT446" s="2"/>
      <c r="CKU446" s="2"/>
      <c r="CKV446" s="2"/>
      <c r="CKW446" s="2"/>
      <c r="CKX446" s="2"/>
      <c r="CKY446" s="2"/>
      <c r="CKZ446" s="2"/>
      <c r="CLA446" s="2"/>
      <c r="CLB446" s="2"/>
      <c r="CLC446" s="2"/>
      <c r="CLD446" s="2"/>
      <c r="CLE446" s="2"/>
      <c r="CLF446" s="2"/>
      <c r="CLG446" s="2"/>
      <c r="CLH446" s="2"/>
      <c r="CLI446" s="2"/>
      <c r="CLJ446" s="2"/>
      <c r="CLK446" s="2"/>
      <c r="CLL446" s="2"/>
      <c r="CLM446" s="2"/>
      <c r="CLN446" s="2"/>
      <c r="CLO446" s="2"/>
      <c r="CLP446" s="2"/>
      <c r="CLQ446" s="2"/>
      <c r="CLR446" s="2"/>
      <c r="CLS446" s="2"/>
      <c r="CLT446" s="2"/>
      <c r="CLU446" s="2"/>
      <c r="CLV446" s="2"/>
      <c r="CLW446" s="2"/>
      <c r="CLX446" s="2"/>
      <c r="CLY446" s="2"/>
      <c r="CLZ446" s="2"/>
      <c r="CMA446" s="2"/>
      <c r="CMB446" s="2"/>
      <c r="CMC446" s="2"/>
      <c r="CMD446" s="2"/>
      <c r="CME446" s="2"/>
      <c r="CMF446" s="2"/>
      <c r="CMG446" s="2"/>
      <c r="CMH446" s="2"/>
      <c r="CMI446" s="2"/>
      <c r="CMJ446" s="2"/>
      <c r="CMK446" s="2"/>
      <c r="CML446" s="2"/>
      <c r="CMM446" s="2"/>
      <c r="CMN446" s="2"/>
      <c r="CMO446" s="2"/>
      <c r="CMP446" s="2"/>
      <c r="CMQ446" s="2"/>
      <c r="CMR446" s="2"/>
      <c r="CMS446" s="2"/>
      <c r="CMT446" s="2"/>
      <c r="CMU446" s="2"/>
      <c r="CMV446" s="2"/>
      <c r="CMW446" s="2"/>
      <c r="CMX446" s="2"/>
      <c r="CMY446" s="2"/>
      <c r="CMZ446" s="2"/>
      <c r="CNA446" s="2"/>
      <c r="CNB446" s="2"/>
      <c r="CNC446" s="2"/>
      <c r="CND446" s="2"/>
      <c r="CNE446" s="2"/>
      <c r="CNF446" s="2"/>
      <c r="CNG446" s="2"/>
      <c r="CNH446" s="2"/>
      <c r="CNI446" s="2"/>
      <c r="CNJ446" s="2"/>
      <c r="CNK446" s="2"/>
      <c r="CNL446" s="2"/>
      <c r="CNM446" s="2"/>
      <c r="CNN446" s="2"/>
      <c r="CNO446" s="2"/>
      <c r="CNP446" s="2"/>
      <c r="CNQ446" s="2"/>
      <c r="CNR446" s="2"/>
      <c r="CNS446" s="2"/>
      <c r="CNT446" s="2"/>
      <c r="CNU446" s="2"/>
      <c r="CNV446" s="2"/>
      <c r="CNW446" s="2"/>
      <c r="CNX446" s="2"/>
      <c r="CNY446" s="2"/>
      <c r="CNZ446" s="2"/>
      <c r="COA446" s="2"/>
      <c r="COB446" s="2"/>
      <c r="COC446" s="2"/>
      <c r="COD446" s="2"/>
      <c r="COE446" s="2"/>
      <c r="COF446" s="2"/>
      <c r="COG446" s="2"/>
      <c r="COH446" s="2"/>
      <c r="COI446" s="2"/>
      <c r="COJ446" s="2"/>
      <c r="COK446" s="2"/>
      <c r="COL446" s="2"/>
      <c r="COM446" s="2"/>
      <c r="CON446" s="2"/>
      <c r="COO446" s="2"/>
      <c r="COP446" s="2"/>
      <c r="COQ446" s="2"/>
      <c r="COR446" s="2"/>
      <c r="COS446" s="2"/>
      <c r="COT446" s="2"/>
      <c r="COU446" s="2"/>
      <c r="COV446" s="2"/>
      <c r="COW446" s="2"/>
      <c r="COX446" s="2"/>
      <c r="COY446" s="2"/>
      <c r="COZ446" s="2"/>
      <c r="CPA446" s="2"/>
      <c r="CPB446" s="2"/>
      <c r="CPC446" s="2"/>
      <c r="CPD446" s="2"/>
      <c r="CPE446" s="2"/>
      <c r="CPF446" s="2"/>
      <c r="CPG446" s="2"/>
      <c r="CPH446" s="2"/>
      <c r="CPI446" s="2"/>
      <c r="CPJ446" s="2"/>
      <c r="CPK446" s="2"/>
      <c r="CPL446" s="2"/>
      <c r="CPM446" s="2"/>
      <c r="CPN446" s="2"/>
      <c r="CPO446" s="2"/>
      <c r="CPP446" s="2"/>
      <c r="CPQ446" s="2"/>
      <c r="CPR446" s="2"/>
      <c r="CPS446" s="2"/>
      <c r="CPT446" s="2"/>
      <c r="CPU446" s="2"/>
      <c r="CPV446" s="2"/>
      <c r="CPW446" s="2"/>
      <c r="CPX446" s="2"/>
      <c r="CPY446" s="2"/>
      <c r="CPZ446" s="2"/>
      <c r="CQA446" s="2"/>
      <c r="CQB446" s="2"/>
      <c r="CQC446" s="2"/>
      <c r="CQD446" s="2"/>
      <c r="CQE446" s="2"/>
      <c r="CQF446" s="2"/>
      <c r="CQG446" s="2"/>
      <c r="CQH446" s="2"/>
      <c r="CQI446" s="2"/>
      <c r="CQJ446" s="2"/>
      <c r="CQK446" s="2"/>
      <c r="CQL446" s="2"/>
      <c r="CQM446" s="2"/>
      <c r="CQN446" s="2"/>
      <c r="CQO446" s="2"/>
      <c r="CQP446" s="2"/>
      <c r="CQQ446" s="2"/>
      <c r="CQR446" s="2"/>
      <c r="CQS446" s="2"/>
      <c r="CQT446" s="2"/>
      <c r="CQU446" s="2"/>
      <c r="CQV446" s="2"/>
      <c r="CQW446" s="2"/>
      <c r="CQX446" s="2"/>
      <c r="CQY446" s="2"/>
      <c r="CQZ446" s="2"/>
      <c r="CRA446" s="2"/>
      <c r="CRB446" s="2"/>
      <c r="CRC446" s="2"/>
      <c r="CRD446" s="2"/>
      <c r="CRE446" s="2"/>
      <c r="CRF446" s="2"/>
      <c r="CRG446" s="2"/>
      <c r="CRH446" s="2"/>
      <c r="CRI446" s="2"/>
      <c r="CRJ446" s="2"/>
      <c r="CRK446" s="2"/>
      <c r="CRL446" s="2"/>
      <c r="CRM446" s="2"/>
      <c r="CRN446" s="2"/>
      <c r="CRO446" s="2"/>
      <c r="CRP446" s="2"/>
      <c r="CRQ446" s="2"/>
      <c r="CRR446" s="2"/>
      <c r="CRS446" s="2"/>
      <c r="CRT446" s="2"/>
      <c r="CRU446" s="2"/>
      <c r="CRV446" s="2"/>
      <c r="CRW446" s="2"/>
      <c r="CRX446" s="2"/>
      <c r="CRY446" s="2"/>
      <c r="CRZ446" s="2"/>
      <c r="CSA446" s="2"/>
      <c r="CSB446" s="2"/>
      <c r="CSC446" s="2"/>
      <c r="CSD446" s="2"/>
      <c r="CSE446" s="2"/>
      <c r="CSF446" s="2"/>
      <c r="CSG446" s="2"/>
      <c r="CSH446" s="2"/>
      <c r="CSI446" s="2"/>
      <c r="CSJ446" s="2"/>
      <c r="CSK446" s="2"/>
      <c r="CSL446" s="2"/>
      <c r="CSM446" s="2"/>
      <c r="CSN446" s="2"/>
      <c r="CSO446" s="2"/>
      <c r="CSP446" s="2"/>
      <c r="CSQ446" s="2"/>
      <c r="CSR446" s="2"/>
      <c r="CSS446" s="2"/>
      <c r="CST446" s="2"/>
      <c r="CSU446" s="2"/>
      <c r="CSV446" s="2"/>
      <c r="CSW446" s="2"/>
      <c r="CSX446" s="2"/>
      <c r="CSY446" s="2"/>
      <c r="CSZ446" s="2"/>
      <c r="CTA446" s="2"/>
      <c r="CTB446" s="2"/>
      <c r="CTC446" s="2"/>
      <c r="CTD446" s="2"/>
      <c r="CTE446" s="2"/>
      <c r="CTF446" s="2"/>
      <c r="CTG446" s="2"/>
      <c r="CTH446" s="2"/>
      <c r="CTI446" s="2"/>
      <c r="CTJ446" s="2"/>
      <c r="CTK446" s="2"/>
      <c r="CTL446" s="2"/>
      <c r="CTM446" s="2"/>
      <c r="CTN446" s="2"/>
      <c r="CTO446" s="2"/>
      <c r="CTP446" s="2"/>
      <c r="CTQ446" s="2"/>
      <c r="CTR446" s="2"/>
      <c r="CTS446" s="2"/>
      <c r="CTT446" s="2"/>
      <c r="CTU446" s="2"/>
      <c r="CTV446" s="2"/>
      <c r="CTW446" s="2"/>
      <c r="CTX446" s="2"/>
      <c r="CTY446" s="2"/>
      <c r="CTZ446" s="2"/>
      <c r="CUA446" s="2"/>
      <c r="CUB446" s="2"/>
      <c r="CUC446" s="2"/>
      <c r="CUD446" s="2"/>
      <c r="CUE446" s="2"/>
      <c r="CUF446" s="2"/>
      <c r="CUG446" s="2"/>
      <c r="CUH446" s="2"/>
      <c r="CUI446" s="2"/>
      <c r="CUJ446" s="2"/>
      <c r="CUK446" s="2"/>
      <c r="CUL446" s="2"/>
      <c r="CUM446" s="2"/>
      <c r="CUN446" s="2"/>
      <c r="CUO446" s="2"/>
      <c r="CUP446" s="2"/>
      <c r="CUQ446" s="2"/>
      <c r="CUR446" s="2"/>
      <c r="CUS446" s="2"/>
      <c r="CUT446" s="2"/>
      <c r="CUU446" s="2"/>
      <c r="CUV446" s="2"/>
      <c r="CUW446" s="2"/>
      <c r="CUX446" s="2"/>
      <c r="CUY446" s="2"/>
      <c r="CUZ446" s="2"/>
      <c r="CVA446" s="2"/>
      <c r="CVB446" s="2"/>
      <c r="CVC446" s="2"/>
      <c r="CVD446" s="2"/>
      <c r="CVE446" s="2"/>
      <c r="CVF446" s="2"/>
      <c r="CVG446" s="2"/>
      <c r="CVH446" s="2"/>
      <c r="CVI446" s="2"/>
      <c r="CVJ446" s="2"/>
      <c r="CVK446" s="2"/>
      <c r="CVL446" s="2"/>
      <c r="CVM446" s="2"/>
      <c r="CVN446" s="2"/>
      <c r="CVO446" s="2"/>
      <c r="CVP446" s="2"/>
      <c r="CVQ446" s="2"/>
      <c r="CVR446" s="2"/>
      <c r="CVS446" s="2"/>
      <c r="CVT446" s="2"/>
      <c r="CVU446" s="2"/>
      <c r="CVV446" s="2"/>
      <c r="CVW446" s="2"/>
      <c r="CVX446" s="2"/>
      <c r="CVY446" s="2"/>
      <c r="CVZ446" s="2"/>
      <c r="CWA446" s="2"/>
      <c r="CWB446" s="2"/>
      <c r="CWC446" s="2"/>
      <c r="CWD446" s="2"/>
      <c r="CWE446" s="2"/>
      <c r="CWF446" s="2"/>
      <c r="CWG446" s="2"/>
      <c r="CWH446" s="2"/>
      <c r="CWI446" s="2"/>
      <c r="CWJ446" s="2"/>
      <c r="CWK446" s="2"/>
      <c r="CWL446" s="2"/>
      <c r="CWM446" s="2"/>
      <c r="CWN446" s="2"/>
      <c r="CWO446" s="2"/>
      <c r="CWP446" s="2"/>
      <c r="CWQ446" s="2"/>
      <c r="CWR446" s="2"/>
      <c r="CWS446" s="2"/>
      <c r="CWT446" s="2"/>
      <c r="CWU446" s="2"/>
      <c r="CWV446" s="2"/>
      <c r="CWW446" s="2"/>
      <c r="CWX446" s="2"/>
      <c r="CWY446" s="2"/>
      <c r="CWZ446" s="2"/>
      <c r="CXA446" s="2"/>
      <c r="CXB446" s="2"/>
      <c r="CXC446" s="2"/>
      <c r="CXD446" s="2"/>
      <c r="CXE446" s="2"/>
      <c r="CXF446" s="2"/>
      <c r="CXG446" s="2"/>
      <c r="CXH446" s="2"/>
      <c r="CXI446" s="2"/>
      <c r="CXJ446" s="2"/>
      <c r="CXK446" s="2"/>
      <c r="CXL446" s="2"/>
      <c r="CXM446" s="2"/>
      <c r="CXN446" s="2"/>
      <c r="CXO446" s="2"/>
      <c r="CXP446" s="2"/>
      <c r="CXQ446" s="2"/>
      <c r="CXR446" s="2"/>
      <c r="CXS446" s="2"/>
      <c r="CXT446" s="2"/>
      <c r="CXU446" s="2"/>
      <c r="CXV446" s="2"/>
      <c r="CXW446" s="2"/>
      <c r="CXX446" s="2"/>
      <c r="CXY446" s="2"/>
      <c r="CXZ446" s="2"/>
      <c r="CYA446" s="2"/>
      <c r="CYB446" s="2"/>
      <c r="CYC446" s="2"/>
      <c r="CYD446" s="2"/>
      <c r="CYE446" s="2"/>
      <c r="CYF446" s="2"/>
      <c r="CYG446" s="2"/>
      <c r="CYH446" s="2"/>
      <c r="CYI446" s="2"/>
      <c r="CYJ446" s="2"/>
      <c r="CYK446" s="2"/>
      <c r="CYL446" s="2"/>
      <c r="CYM446" s="2"/>
      <c r="CYN446" s="2"/>
      <c r="CYO446" s="2"/>
      <c r="CYP446" s="2"/>
      <c r="CYQ446" s="2"/>
      <c r="CYR446" s="2"/>
      <c r="CYS446" s="2"/>
      <c r="CYT446" s="2"/>
      <c r="CYU446" s="2"/>
      <c r="CYV446" s="2"/>
      <c r="CYW446" s="2"/>
      <c r="CYX446" s="2"/>
      <c r="CYY446" s="2"/>
      <c r="CYZ446" s="2"/>
      <c r="CZA446" s="2"/>
      <c r="CZB446" s="2"/>
      <c r="CZC446" s="2"/>
      <c r="CZD446" s="2"/>
      <c r="CZE446" s="2"/>
      <c r="CZF446" s="2"/>
      <c r="CZG446" s="2"/>
      <c r="CZH446" s="2"/>
      <c r="CZI446" s="2"/>
      <c r="CZJ446" s="2"/>
      <c r="CZK446" s="2"/>
      <c r="CZL446" s="2"/>
      <c r="CZM446" s="2"/>
      <c r="CZN446" s="2"/>
      <c r="CZO446" s="2"/>
      <c r="CZP446" s="2"/>
      <c r="CZQ446" s="2"/>
      <c r="CZR446" s="2"/>
      <c r="CZS446" s="2"/>
      <c r="CZT446" s="2"/>
      <c r="CZU446" s="2"/>
      <c r="CZV446" s="2"/>
      <c r="CZW446" s="2"/>
      <c r="CZX446" s="2"/>
      <c r="CZY446" s="2"/>
      <c r="CZZ446" s="2"/>
      <c r="DAA446" s="2"/>
      <c r="DAB446" s="2"/>
      <c r="DAC446" s="2"/>
      <c r="DAD446" s="2"/>
      <c r="DAE446" s="2"/>
      <c r="DAF446" s="2"/>
      <c r="DAG446" s="2"/>
      <c r="DAH446" s="2"/>
      <c r="DAI446" s="2"/>
      <c r="DAJ446" s="2"/>
      <c r="DAK446" s="2"/>
      <c r="DAL446" s="2"/>
      <c r="DAM446" s="2"/>
      <c r="DAN446" s="2"/>
      <c r="DAO446" s="2"/>
      <c r="DAP446" s="2"/>
      <c r="DAQ446" s="2"/>
      <c r="DAR446" s="2"/>
      <c r="DAS446" s="2"/>
      <c r="DAT446" s="2"/>
      <c r="DAU446" s="2"/>
      <c r="DAV446" s="2"/>
      <c r="DAW446" s="2"/>
      <c r="DAX446" s="2"/>
      <c r="DAY446" s="2"/>
      <c r="DAZ446" s="2"/>
      <c r="DBA446" s="2"/>
      <c r="DBB446" s="2"/>
      <c r="DBC446" s="2"/>
      <c r="DBD446" s="2"/>
      <c r="DBE446" s="2"/>
      <c r="DBF446" s="2"/>
      <c r="DBG446" s="2"/>
      <c r="DBH446" s="2"/>
      <c r="DBI446" s="2"/>
      <c r="DBJ446" s="2"/>
      <c r="DBK446" s="2"/>
      <c r="DBL446" s="2"/>
      <c r="DBM446" s="2"/>
      <c r="DBN446" s="2"/>
      <c r="DBO446" s="2"/>
      <c r="DBP446" s="2"/>
      <c r="DBQ446" s="2"/>
      <c r="DBR446" s="2"/>
      <c r="DBS446" s="2"/>
      <c r="DBT446" s="2"/>
      <c r="DBU446" s="2"/>
      <c r="DBV446" s="2"/>
      <c r="DBW446" s="2"/>
      <c r="DBX446" s="2"/>
      <c r="DBY446" s="2"/>
      <c r="DBZ446" s="2"/>
      <c r="DCA446" s="2"/>
      <c r="DCB446" s="2"/>
      <c r="DCC446" s="2"/>
      <c r="DCD446" s="2"/>
      <c r="DCE446" s="2"/>
      <c r="DCF446" s="2"/>
      <c r="DCG446" s="2"/>
      <c r="DCH446" s="2"/>
      <c r="DCI446" s="2"/>
      <c r="DCJ446" s="2"/>
      <c r="DCK446" s="2"/>
      <c r="DCL446" s="2"/>
      <c r="DCM446" s="2"/>
      <c r="DCN446" s="2"/>
      <c r="DCO446" s="2"/>
      <c r="DCP446" s="2"/>
      <c r="DCQ446" s="2"/>
      <c r="DCR446" s="2"/>
      <c r="DCS446" s="2"/>
      <c r="DCT446" s="2"/>
      <c r="DCU446" s="2"/>
      <c r="DCV446" s="2"/>
      <c r="DCW446" s="2"/>
      <c r="DCX446" s="2"/>
      <c r="DCY446" s="2"/>
      <c r="DCZ446" s="2"/>
      <c r="DDA446" s="2"/>
      <c r="DDB446" s="2"/>
      <c r="DDC446" s="2"/>
      <c r="DDD446" s="2"/>
      <c r="DDE446" s="2"/>
      <c r="DDF446" s="2"/>
      <c r="DDG446" s="2"/>
      <c r="DDH446" s="2"/>
      <c r="DDI446" s="2"/>
      <c r="DDJ446" s="2"/>
      <c r="DDK446" s="2"/>
      <c r="DDL446" s="2"/>
      <c r="DDM446" s="2"/>
      <c r="DDN446" s="2"/>
      <c r="DDO446" s="2"/>
      <c r="DDP446" s="2"/>
      <c r="DDQ446" s="2"/>
      <c r="DDR446" s="2"/>
      <c r="DDS446" s="2"/>
      <c r="DDT446" s="2"/>
      <c r="DDU446" s="2"/>
      <c r="DDV446" s="2"/>
      <c r="DDW446" s="2"/>
      <c r="DDX446" s="2"/>
      <c r="DDY446" s="2"/>
      <c r="DDZ446" s="2"/>
      <c r="DEA446" s="2"/>
      <c r="DEB446" s="2"/>
      <c r="DEC446" s="2"/>
      <c r="DED446" s="2"/>
      <c r="DEE446" s="2"/>
      <c r="DEF446" s="2"/>
      <c r="DEG446" s="2"/>
      <c r="DEH446" s="2"/>
      <c r="DEI446" s="2"/>
      <c r="DEJ446" s="2"/>
      <c r="DEK446" s="2"/>
      <c r="DEL446" s="2"/>
      <c r="DEM446" s="2"/>
      <c r="DEN446" s="2"/>
      <c r="DEO446" s="2"/>
      <c r="DEP446" s="2"/>
      <c r="DEQ446" s="2"/>
      <c r="DER446" s="2"/>
      <c r="DES446" s="2"/>
      <c r="DET446" s="2"/>
      <c r="DEU446" s="2"/>
      <c r="DEV446" s="2"/>
      <c r="DEW446" s="2"/>
      <c r="DEX446" s="2"/>
      <c r="DEY446" s="2"/>
      <c r="DEZ446" s="2"/>
      <c r="DFA446" s="2"/>
      <c r="DFB446" s="2"/>
      <c r="DFC446" s="2"/>
      <c r="DFD446" s="2"/>
      <c r="DFE446" s="2"/>
      <c r="DFF446" s="2"/>
      <c r="DFG446" s="2"/>
      <c r="DFH446" s="2"/>
      <c r="DFI446" s="2"/>
      <c r="DFJ446" s="2"/>
      <c r="DFK446" s="2"/>
      <c r="DFL446" s="2"/>
      <c r="DFM446" s="2"/>
      <c r="DFN446" s="2"/>
      <c r="DFO446" s="2"/>
      <c r="DFP446" s="2"/>
      <c r="DFQ446" s="2"/>
      <c r="DFR446" s="2"/>
      <c r="DFS446" s="2"/>
      <c r="DFT446" s="2"/>
      <c r="DFU446" s="2"/>
      <c r="DFV446" s="2"/>
      <c r="DFW446" s="2"/>
      <c r="DFX446" s="2"/>
      <c r="DFY446" s="2"/>
      <c r="DFZ446" s="2"/>
      <c r="DGA446" s="2"/>
      <c r="DGB446" s="2"/>
      <c r="DGC446" s="2"/>
      <c r="DGD446" s="2"/>
      <c r="DGE446" s="2"/>
      <c r="DGF446" s="2"/>
      <c r="DGG446" s="2"/>
      <c r="DGH446" s="2"/>
      <c r="DGI446" s="2"/>
      <c r="DGJ446" s="2"/>
      <c r="DGK446" s="2"/>
      <c r="DGL446" s="2"/>
      <c r="DGM446" s="2"/>
      <c r="DGN446" s="2"/>
      <c r="DGO446" s="2"/>
      <c r="DGP446" s="2"/>
      <c r="DGQ446" s="2"/>
      <c r="DGR446" s="2"/>
      <c r="DGS446" s="2"/>
      <c r="DGT446" s="2"/>
      <c r="DGU446" s="2"/>
      <c r="DGV446" s="2"/>
      <c r="DGW446" s="2"/>
      <c r="DGX446" s="2"/>
      <c r="DGY446" s="2"/>
      <c r="DGZ446" s="2"/>
      <c r="DHA446" s="2"/>
      <c r="DHB446" s="2"/>
      <c r="DHC446" s="2"/>
      <c r="DHD446" s="2"/>
      <c r="DHE446" s="2"/>
      <c r="DHF446" s="2"/>
      <c r="DHG446" s="2"/>
      <c r="DHH446" s="2"/>
      <c r="DHI446" s="2"/>
      <c r="DHJ446" s="2"/>
      <c r="DHK446" s="2"/>
      <c r="DHL446" s="2"/>
      <c r="DHM446" s="2"/>
      <c r="DHN446" s="2"/>
      <c r="DHO446" s="2"/>
      <c r="DHP446" s="2"/>
      <c r="DHQ446" s="2"/>
      <c r="DHR446" s="2"/>
      <c r="DHS446" s="2"/>
      <c r="DHT446" s="2"/>
      <c r="DHU446" s="2"/>
      <c r="DHV446" s="2"/>
      <c r="DHW446" s="2"/>
      <c r="DHX446" s="2"/>
      <c r="DHY446" s="2"/>
      <c r="DHZ446" s="2"/>
      <c r="DIA446" s="2"/>
      <c r="DIB446" s="2"/>
      <c r="DIC446" s="2"/>
      <c r="DID446" s="2"/>
      <c r="DIE446" s="2"/>
      <c r="DIF446" s="2"/>
      <c r="DIG446" s="2"/>
      <c r="DIH446" s="2"/>
      <c r="DII446" s="2"/>
      <c r="DIJ446" s="2"/>
      <c r="DIK446" s="2"/>
      <c r="DIL446" s="2"/>
      <c r="DIM446" s="2"/>
      <c r="DIN446" s="2"/>
      <c r="DIO446" s="2"/>
      <c r="DIP446" s="2"/>
      <c r="DIQ446" s="2"/>
      <c r="DIR446" s="2"/>
      <c r="DIS446" s="2"/>
      <c r="DIT446" s="2"/>
      <c r="DIU446" s="2"/>
      <c r="DIV446" s="2"/>
      <c r="DIW446" s="2"/>
      <c r="DIX446" s="2"/>
      <c r="DIY446" s="2"/>
      <c r="DIZ446" s="2"/>
      <c r="DJA446" s="2"/>
      <c r="DJB446" s="2"/>
      <c r="DJC446" s="2"/>
      <c r="DJD446" s="2"/>
      <c r="DJE446" s="2"/>
      <c r="DJF446" s="2"/>
      <c r="DJG446" s="2"/>
      <c r="DJH446" s="2"/>
      <c r="DJI446" s="2"/>
      <c r="DJJ446" s="2"/>
      <c r="DJK446" s="2"/>
      <c r="DJL446" s="2"/>
      <c r="DJM446" s="2"/>
      <c r="DJN446" s="2"/>
      <c r="DJO446" s="2"/>
      <c r="DJP446" s="2"/>
      <c r="DJQ446" s="2"/>
      <c r="DJR446" s="2"/>
      <c r="DJS446" s="2"/>
      <c r="DJT446" s="2"/>
      <c r="DJU446" s="2"/>
      <c r="DJV446" s="2"/>
      <c r="DJW446" s="2"/>
      <c r="DJX446" s="2"/>
      <c r="DJY446" s="2"/>
      <c r="DJZ446" s="2"/>
      <c r="DKA446" s="2"/>
      <c r="DKB446" s="2"/>
      <c r="DKC446" s="2"/>
      <c r="DKD446" s="2"/>
      <c r="DKE446" s="2"/>
      <c r="DKF446" s="2"/>
      <c r="DKG446" s="2"/>
      <c r="DKH446" s="2"/>
      <c r="DKI446" s="2"/>
      <c r="DKJ446" s="2"/>
      <c r="DKK446" s="2"/>
      <c r="DKL446" s="2"/>
      <c r="DKM446" s="2"/>
      <c r="DKN446" s="2"/>
      <c r="DKO446" s="2"/>
      <c r="DKP446" s="2"/>
      <c r="DKQ446" s="2"/>
      <c r="DKR446" s="2"/>
      <c r="DKS446" s="2"/>
      <c r="DKT446" s="2"/>
      <c r="DKU446" s="2"/>
      <c r="DKV446" s="2"/>
      <c r="DKW446" s="2"/>
      <c r="DKX446" s="2"/>
      <c r="DKY446" s="2"/>
      <c r="DKZ446" s="2"/>
      <c r="DLA446" s="2"/>
      <c r="DLB446" s="2"/>
      <c r="DLC446" s="2"/>
      <c r="DLD446" s="2"/>
      <c r="DLE446" s="2"/>
      <c r="DLF446" s="2"/>
      <c r="DLG446" s="2"/>
      <c r="DLH446" s="2"/>
      <c r="DLI446" s="2"/>
      <c r="DLJ446" s="2"/>
      <c r="DLK446" s="2"/>
      <c r="DLL446" s="2"/>
      <c r="DLM446" s="2"/>
      <c r="DLN446" s="2"/>
      <c r="DLO446" s="2"/>
      <c r="DLP446" s="2"/>
      <c r="DLQ446" s="2"/>
      <c r="DLR446" s="2"/>
      <c r="DLS446" s="2"/>
      <c r="DLT446" s="2"/>
      <c r="DLU446" s="2"/>
      <c r="DLV446" s="2"/>
      <c r="DLW446" s="2"/>
      <c r="DLX446" s="2"/>
      <c r="DLY446" s="2"/>
      <c r="DLZ446" s="2"/>
      <c r="DMA446" s="2"/>
      <c r="DMB446" s="2"/>
      <c r="DMC446" s="2"/>
      <c r="DMD446" s="2"/>
      <c r="DME446" s="2"/>
      <c r="DMF446" s="2"/>
      <c r="DMG446" s="2"/>
      <c r="DMH446" s="2"/>
      <c r="DMI446" s="2"/>
      <c r="DMJ446" s="2"/>
      <c r="DMK446" s="2"/>
      <c r="DML446" s="2"/>
      <c r="DMM446" s="2"/>
      <c r="DMN446" s="2"/>
      <c r="DMO446" s="2"/>
      <c r="DMP446" s="2"/>
      <c r="DMQ446" s="2"/>
      <c r="DMR446" s="2"/>
      <c r="DMS446" s="2"/>
      <c r="DMT446" s="2"/>
      <c r="DMU446" s="2"/>
      <c r="DMV446" s="2"/>
      <c r="DMW446" s="2"/>
      <c r="DMX446" s="2"/>
      <c r="DMY446" s="2"/>
      <c r="DMZ446" s="2"/>
      <c r="DNA446" s="2"/>
      <c r="DNB446" s="2"/>
      <c r="DNC446" s="2"/>
      <c r="DND446" s="2"/>
      <c r="DNE446" s="2"/>
      <c r="DNF446" s="2"/>
      <c r="DNG446" s="2"/>
      <c r="DNH446" s="2"/>
      <c r="DNI446" s="2"/>
      <c r="DNJ446" s="2"/>
      <c r="DNK446" s="2"/>
      <c r="DNL446" s="2"/>
      <c r="DNM446" s="2"/>
      <c r="DNN446" s="2"/>
      <c r="DNO446" s="2"/>
      <c r="DNP446" s="2"/>
      <c r="DNQ446" s="2"/>
      <c r="DNR446" s="2"/>
      <c r="DNS446" s="2"/>
      <c r="DNT446" s="2"/>
      <c r="DNU446" s="2"/>
      <c r="DNV446" s="2"/>
      <c r="DNW446" s="2"/>
      <c r="DNX446" s="2"/>
      <c r="DNY446" s="2"/>
      <c r="DNZ446" s="2"/>
      <c r="DOA446" s="2"/>
      <c r="DOB446" s="2"/>
      <c r="DOC446" s="2"/>
      <c r="DOD446" s="2"/>
      <c r="DOE446" s="2"/>
      <c r="DOF446" s="2"/>
      <c r="DOG446" s="2"/>
      <c r="DOH446" s="2"/>
      <c r="DOI446" s="2"/>
      <c r="DOJ446" s="2"/>
      <c r="DOK446" s="2"/>
      <c r="DOL446" s="2"/>
      <c r="DOM446" s="2"/>
      <c r="DON446" s="2"/>
      <c r="DOO446" s="2"/>
      <c r="DOP446" s="2"/>
      <c r="DOQ446" s="2"/>
      <c r="DOR446" s="2"/>
      <c r="DOS446" s="2"/>
      <c r="DOT446" s="2"/>
      <c r="DOU446" s="2"/>
      <c r="DOV446" s="2"/>
      <c r="DOW446" s="2"/>
      <c r="DOX446" s="2"/>
      <c r="DOY446" s="2"/>
      <c r="DOZ446" s="2"/>
      <c r="DPA446" s="2"/>
      <c r="DPB446" s="2"/>
      <c r="DPC446" s="2"/>
      <c r="DPD446" s="2"/>
      <c r="DPE446" s="2"/>
      <c r="DPF446" s="2"/>
      <c r="DPG446" s="2"/>
      <c r="DPH446" s="2"/>
      <c r="DPI446" s="2"/>
      <c r="DPJ446" s="2"/>
      <c r="DPK446" s="2"/>
      <c r="DPL446" s="2"/>
      <c r="DPM446" s="2"/>
      <c r="DPN446" s="2"/>
      <c r="DPO446" s="2"/>
      <c r="DPP446" s="2"/>
      <c r="DPQ446" s="2"/>
      <c r="DPR446" s="2"/>
      <c r="DPS446" s="2"/>
      <c r="DPT446" s="2"/>
      <c r="DPU446" s="2"/>
      <c r="DPV446" s="2"/>
      <c r="DPW446" s="2"/>
      <c r="DPX446" s="2"/>
      <c r="DPY446" s="2"/>
      <c r="DPZ446" s="2"/>
      <c r="DQA446" s="2"/>
      <c r="DQB446" s="2"/>
      <c r="DQC446" s="2"/>
      <c r="DQD446" s="2"/>
      <c r="DQE446" s="2"/>
      <c r="DQF446" s="2"/>
      <c r="DQG446" s="2"/>
      <c r="DQH446" s="2"/>
      <c r="DQI446" s="2"/>
      <c r="DQJ446" s="2"/>
      <c r="DQK446" s="2"/>
      <c r="DQL446" s="2"/>
      <c r="DQM446" s="2"/>
      <c r="DQN446" s="2"/>
      <c r="DQO446" s="2"/>
      <c r="DQP446" s="2"/>
      <c r="DQQ446" s="2"/>
      <c r="DQR446" s="2"/>
      <c r="DQS446" s="2"/>
      <c r="DQT446" s="2"/>
      <c r="DQU446" s="2"/>
      <c r="DQV446" s="2"/>
      <c r="DQW446" s="2"/>
      <c r="DQX446" s="2"/>
      <c r="DQY446" s="2"/>
      <c r="DQZ446" s="2"/>
      <c r="DRA446" s="2"/>
      <c r="DRB446" s="2"/>
      <c r="DRC446" s="2"/>
      <c r="DRD446" s="2"/>
      <c r="DRE446" s="2"/>
      <c r="DRF446" s="2"/>
      <c r="DRG446" s="2"/>
      <c r="DRH446" s="2"/>
      <c r="DRI446" s="2"/>
      <c r="DRJ446" s="2"/>
      <c r="DRK446" s="2"/>
      <c r="DRL446" s="2"/>
      <c r="DRM446" s="2"/>
      <c r="DRN446" s="2"/>
      <c r="DRO446" s="2"/>
      <c r="DRP446" s="2"/>
      <c r="DRQ446" s="2"/>
      <c r="DRR446" s="2"/>
      <c r="DRS446" s="2"/>
      <c r="DRT446" s="2"/>
      <c r="DRU446" s="2"/>
      <c r="DRV446" s="2"/>
      <c r="DRW446" s="2"/>
      <c r="DRX446" s="2"/>
      <c r="DRY446" s="2"/>
      <c r="DRZ446" s="2"/>
      <c r="DSA446" s="2"/>
      <c r="DSB446" s="2"/>
      <c r="DSC446" s="2"/>
      <c r="DSD446" s="2"/>
      <c r="DSE446" s="2"/>
      <c r="DSF446" s="2"/>
      <c r="DSG446" s="2"/>
      <c r="DSH446" s="2"/>
      <c r="DSI446" s="2"/>
      <c r="DSJ446" s="2"/>
      <c r="DSK446" s="2"/>
      <c r="DSL446" s="2"/>
      <c r="DSM446" s="2"/>
      <c r="DSN446" s="2"/>
      <c r="DSO446" s="2"/>
      <c r="DSP446" s="2"/>
      <c r="DSQ446" s="2"/>
      <c r="DSR446" s="2"/>
      <c r="DSS446" s="2"/>
      <c r="DST446" s="2"/>
      <c r="DSU446" s="2"/>
      <c r="DSV446" s="2"/>
      <c r="DSW446" s="2"/>
      <c r="DSX446" s="2"/>
      <c r="DSY446" s="2"/>
      <c r="DSZ446" s="2"/>
      <c r="DTA446" s="2"/>
      <c r="DTB446" s="2"/>
      <c r="DTC446" s="2"/>
      <c r="DTD446" s="2"/>
      <c r="DTE446" s="2"/>
      <c r="DTF446" s="2"/>
      <c r="DTG446" s="2"/>
      <c r="DTH446" s="2"/>
      <c r="DTI446" s="2"/>
      <c r="DTJ446" s="2"/>
      <c r="DTK446" s="2"/>
      <c r="DTL446" s="2"/>
      <c r="DTM446" s="2"/>
      <c r="DTN446" s="2"/>
      <c r="DTO446" s="2"/>
      <c r="DTP446" s="2"/>
      <c r="DTQ446" s="2"/>
      <c r="DTR446" s="2"/>
      <c r="DTS446" s="2"/>
      <c r="DTT446" s="2"/>
      <c r="DTU446" s="2"/>
      <c r="DTV446" s="2"/>
      <c r="DTW446" s="2"/>
      <c r="DTX446" s="2"/>
      <c r="DTY446" s="2"/>
      <c r="DTZ446" s="2"/>
      <c r="DUA446" s="2"/>
      <c r="DUB446" s="2"/>
      <c r="DUC446" s="2"/>
      <c r="DUD446" s="2"/>
      <c r="DUE446" s="2"/>
      <c r="DUF446" s="2"/>
      <c r="DUG446" s="2"/>
      <c r="DUH446" s="2"/>
      <c r="DUI446" s="2"/>
      <c r="DUJ446" s="2"/>
      <c r="DUK446" s="2"/>
      <c r="DUL446" s="2"/>
      <c r="DUM446" s="2"/>
      <c r="DUN446" s="2"/>
      <c r="DUO446" s="2"/>
      <c r="DUP446" s="2"/>
      <c r="DUQ446" s="2"/>
      <c r="DUR446" s="2"/>
      <c r="DUS446" s="2"/>
      <c r="DUT446" s="2"/>
      <c r="DUU446" s="2"/>
      <c r="DUV446" s="2"/>
      <c r="DUW446" s="2"/>
      <c r="DUX446" s="2"/>
      <c r="DUY446" s="2"/>
      <c r="DUZ446" s="2"/>
      <c r="DVA446" s="2"/>
      <c r="DVB446" s="2"/>
      <c r="DVC446" s="2"/>
      <c r="DVD446" s="2"/>
      <c r="DVE446" s="2"/>
      <c r="DVF446" s="2"/>
      <c r="DVG446" s="2"/>
      <c r="DVH446" s="2"/>
      <c r="DVI446" s="2"/>
      <c r="DVJ446" s="2"/>
      <c r="DVK446" s="2"/>
      <c r="DVL446" s="2"/>
      <c r="DVM446" s="2"/>
      <c r="DVN446" s="2"/>
      <c r="DVO446" s="2"/>
      <c r="DVP446" s="2"/>
      <c r="DVQ446" s="2"/>
      <c r="DVR446" s="2"/>
      <c r="DVS446" s="2"/>
      <c r="DVT446" s="2"/>
      <c r="DVU446" s="2"/>
      <c r="DVV446" s="2"/>
      <c r="DVW446" s="2"/>
      <c r="DVX446" s="2"/>
      <c r="DVY446" s="2"/>
      <c r="DVZ446" s="2"/>
      <c r="DWA446" s="2"/>
      <c r="DWB446" s="2"/>
      <c r="DWC446" s="2"/>
      <c r="DWD446" s="2"/>
      <c r="DWE446" s="2"/>
      <c r="DWF446" s="2"/>
      <c r="DWG446" s="2"/>
      <c r="DWH446" s="2"/>
      <c r="DWI446" s="2"/>
      <c r="DWJ446" s="2"/>
      <c r="DWK446" s="2"/>
      <c r="DWL446" s="2"/>
      <c r="DWM446" s="2"/>
      <c r="DWN446" s="2"/>
      <c r="DWO446" s="2"/>
      <c r="DWP446" s="2"/>
      <c r="DWQ446" s="2"/>
      <c r="DWR446" s="2"/>
      <c r="DWS446" s="2"/>
      <c r="DWT446" s="2"/>
      <c r="DWU446" s="2"/>
      <c r="DWV446" s="2"/>
      <c r="DWW446" s="2"/>
      <c r="DWX446" s="2"/>
      <c r="DWY446" s="2"/>
      <c r="DWZ446" s="2"/>
      <c r="DXA446" s="2"/>
      <c r="DXB446" s="2"/>
      <c r="DXC446" s="2"/>
      <c r="DXD446" s="2"/>
      <c r="DXE446" s="2"/>
      <c r="DXF446" s="2"/>
      <c r="DXG446" s="2"/>
      <c r="DXH446" s="2"/>
      <c r="DXI446" s="2"/>
      <c r="DXJ446" s="2"/>
      <c r="DXK446" s="2"/>
      <c r="DXL446" s="2"/>
      <c r="DXM446" s="2"/>
      <c r="DXN446" s="2"/>
      <c r="DXO446" s="2"/>
      <c r="DXP446" s="2"/>
      <c r="DXQ446" s="2"/>
      <c r="DXR446" s="2"/>
      <c r="DXS446" s="2"/>
      <c r="DXT446" s="2"/>
      <c r="DXU446" s="2"/>
      <c r="DXV446" s="2"/>
      <c r="DXW446" s="2"/>
      <c r="DXX446" s="2"/>
      <c r="DXY446" s="2"/>
      <c r="DXZ446" s="2"/>
      <c r="DYA446" s="2"/>
      <c r="DYB446" s="2"/>
      <c r="DYC446" s="2"/>
      <c r="DYD446" s="2"/>
      <c r="DYE446" s="2"/>
      <c r="DYF446" s="2"/>
      <c r="DYG446" s="2"/>
      <c r="DYH446" s="2"/>
      <c r="DYI446" s="2"/>
      <c r="DYJ446" s="2"/>
      <c r="DYK446" s="2"/>
      <c r="DYL446" s="2"/>
      <c r="DYM446" s="2"/>
      <c r="DYN446" s="2"/>
      <c r="DYO446" s="2"/>
      <c r="DYP446" s="2"/>
      <c r="DYQ446" s="2"/>
      <c r="DYR446" s="2"/>
      <c r="DYS446" s="2"/>
      <c r="DYT446" s="2"/>
      <c r="DYU446" s="2"/>
      <c r="DYV446" s="2"/>
      <c r="DYW446" s="2"/>
      <c r="DYX446" s="2"/>
      <c r="DYY446" s="2"/>
      <c r="DYZ446" s="2"/>
      <c r="DZA446" s="2"/>
      <c r="DZB446" s="2"/>
      <c r="DZC446" s="2"/>
      <c r="DZD446" s="2"/>
      <c r="DZE446" s="2"/>
      <c r="DZF446" s="2"/>
      <c r="DZG446" s="2"/>
      <c r="DZH446" s="2"/>
      <c r="DZI446" s="2"/>
      <c r="DZJ446" s="2"/>
      <c r="DZK446" s="2"/>
      <c r="DZL446" s="2"/>
      <c r="DZM446" s="2"/>
      <c r="DZN446" s="2"/>
      <c r="DZO446" s="2"/>
      <c r="DZP446" s="2"/>
      <c r="DZQ446" s="2"/>
      <c r="DZR446" s="2"/>
      <c r="DZS446" s="2"/>
      <c r="DZT446" s="2"/>
      <c r="DZU446" s="2"/>
      <c r="DZV446" s="2"/>
      <c r="DZW446" s="2"/>
      <c r="DZX446" s="2"/>
      <c r="DZY446" s="2"/>
      <c r="DZZ446" s="2"/>
      <c r="EAA446" s="2"/>
      <c r="EAB446" s="2"/>
      <c r="EAC446" s="2"/>
      <c r="EAD446" s="2"/>
      <c r="EAE446" s="2"/>
      <c r="EAF446" s="2"/>
      <c r="EAG446" s="2"/>
      <c r="EAH446" s="2"/>
      <c r="EAI446" s="2"/>
      <c r="EAJ446" s="2"/>
      <c r="EAK446" s="2"/>
      <c r="EAL446" s="2"/>
      <c r="EAM446" s="2"/>
      <c r="EAN446" s="2"/>
      <c r="EAO446" s="2"/>
      <c r="EAP446" s="2"/>
      <c r="EAQ446" s="2"/>
      <c r="EAR446" s="2"/>
      <c r="EAS446" s="2"/>
      <c r="EAT446" s="2"/>
      <c r="EAU446" s="2"/>
      <c r="EAV446" s="2"/>
      <c r="EAW446" s="2"/>
      <c r="EAX446" s="2"/>
      <c r="EAY446" s="2"/>
      <c r="EAZ446" s="2"/>
      <c r="EBA446" s="2"/>
      <c r="EBB446" s="2"/>
      <c r="EBC446" s="2"/>
      <c r="EBD446" s="2"/>
      <c r="EBE446" s="2"/>
      <c r="EBF446" s="2"/>
      <c r="EBG446" s="2"/>
      <c r="EBH446" s="2"/>
      <c r="EBI446" s="2"/>
      <c r="EBJ446" s="2"/>
      <c r="EBK446" s="2"/>
      <c r="EBL446" s="2"/>
      <c r="EBM446" s="2"/>
      <c r="EBN446" s="2"/>
      <c r="EBO446" s="2"/>
      <c r="EBP446" s="2"/>
      <c r="EBQ446" s="2"/>
      <c r="EBR446" s="2"/>
      <c r="EBS446" s="2"/>
      <c r="EBT446" s="2"/>
      <c r="EBU446" s="2"/>
      <c r="EBV446" s="2"/>
      <c r="EBW446" s="2"/>
      <c r="EBX446" s="2"/>
      <c r="EBY446" s="2"/>
      <c r="EBZ446" s="2"/>
      <c r="ECA446" s="2"/>
      <c r="ECB446" s="2"/>
      <c r="ECC446" s="2"/>
      <c r="ECD446" s="2"/>
      <c r="ECE446" s="2"/>
      <c r="ECF446" s="2"/>
      <c r="ECG446" s="2"/>
      <c r="ECH446" s="2"/>
      <c r="ECI446" s="2"/>
      <c r="ECJ446" s="2"/>
      <c r="ECK446" s="2"/>
      <c r="ECL446" s="2"/>
      <c r="ECM446" s="2"/>
      <c r="ECN446" s="2"/>
      <c r="ECO446" s="2"/>
      <c r="ECP446" s="2"/>
      <c r="ECQ446" s="2"/>
      <c r="ECR446" s="2"/>
      <c r="ECS446" s="2"/>
      <c r="ECT446" s="2"/>
      <c r="ECU446" s="2"/>
      <c r="ECV446" s="2"/>
      <c r="ECW446" s="2"/>
      <c r="ECX446" s="2"/>
      <c r="ECY446" s="2"/>
      <c r="ECZ446" s="2"/>
      <c r="EDA446" s="2"/>
      <c r="EDB446" s="2"/>
      <c r="EDC446" s="2"/>
      <c r="EDD446" s="2"/>
      <c r="EDE446" s="2"/>
      <c r="EDF446" s="2"/>
      <c r="EDG446" s="2"/>
      <c r="EDH446" s="2"/>
      <c r="EDI446" s="2"/>
      <c r="EDJ446" s="2"/>
      <c r="EDK446" s="2"/>
      <c r="EDL446" s="2"/>
      <c r="EDM446" s="2"/>
      <c r="EDN446" s="2"/>
      <c r="EDO446" s="2"/>
      <c r="EDP446" s="2"/>
      <c r="EDQ446" s="2"/>
      <c r="EDR446" s="2"/>
      <c r="EDS446" s="2"/>
      <c r="EDT446" s="2"/>
      <c r="EDU446" s="2"/>
      <c r="EDV446" s="2"/>
      <c r="EDW446" s="2"/>
      <c r="EDX446" s="2"/>
      <c r="EDY446" s="2"/>
      <c r="EDZ446" s="2"/>
      <c r="EEA446" s="2"/>
      <c r="EEB446" s="2"/>
      <c r="EEC446" s="2"/>
      <c r="EED446" s="2"/>
      <c r="EEE446" s="2"/>
      <c r="EEF446" s="2"/>
      <c r="EEG446" s="2"/>
      <c r="EEH446" s="2"/>
      <c r="EEI446" s="2"/>
      <c r="EEJ446" s="2"/>
      <c r="EEK446" s="2"/>
      <c r="EEL446" s="2"/>
      <c r="EEM446" s="2"/>
      <c r="EEN446" s="2"/>
      <c r="EEO446" s="2"/>
      <c r="EEP446" s="2"/>
      <c r="EEQ446" s="2"/>
      <c r="EER446" s="2"/>
      <c r="EES446" s="2"/>
      <c r="EET446" s="2"/>
      <c r="EEU446" s="2"/>
      <c r="EEV446" s="2"/>
      <c r="EEW446" s="2"/>
      <c r="EEX446" s="2"/>
      <c r="EEY446" s="2"/>
      <c r="EEZ446" s="2"/>
      <c r="EFA446" s="2"/>
      <c r="EFB446" s="2"/>
      <c r="EFC446" s="2"/>
      <c r="EFD446" s="2"/>
      <c r="EFE446" s="2"/>
      <c r="EFF446" s="2"/>
      <c r="EFG446" s="2"/>
      <c r="EFH446" s="2"/>
      <c r="EFI446" s="2"/>
      <c r="EFJ446" s="2"/>
      <c r="EFK446" s="2"/>
      <c r="EFL446" s="2"/>
      <c r="EFM446" s="2"/>
      <c r="EFN446" s="2"/>
      <c r="EFO446" s="2"/>
      <c r="EFP446" s="2"/>
      <c r="EFQ446" s="2"/>
      <c r="EFR446" s="2"/>
      <c r="EFS446" s="2"/>
      <c r="EFT446" s="2"/>
      <c r="EFU446" s="2"/>
      <c r="EFV446" s="2"/>
      <c r="EFW446" s="2"/>
      <c r="EFX446" s="2"/>
      <c r="EFY446" s="2"/>
      <c r="EFZ446" s="2"/>
      <c r="EGA446" s="2"/>
      <c r="EGB446" s="2"/>
      <c r="EGC446" s="2"/>
      <c r="EGD446" s="2"/>
      <c r="EGE446" s="2"/>
      <c r="EGF446" s="2"/>
      <c r="EGG446" s="2"/>
      <c r="EGH446" s="2"/>
      <c r="EGI446" s="2"/>
      <c r="EGJ446" s="2"/>
      <c r="EGK446" s="2"/>
      <c r="EGL446" s="2"/>
      <c r="EGM446" s="2"/>
      <c r="EGN446" s="2"/>
      <c r="EGO446" s="2"/>
      <c r="EGP446" s="2"/>
      <c r="EGQ446" s="2"/>
      <c r="EGR446" s="2"/>
      <c r="EGS446" s="2"/>
      <c r="EGT446" s="2"/>
      <c r="EGU446" s="2"/>
      <c r="EGV446" s="2"/>
      <c r="EGW446" s="2"/>
      <c r="EGX446" s="2"/>
      <c r="EGY446" s="2"/>
      <c r="EGZ446" s="2"/>
      <c r="EHA446" s="2"/>
      <c r="EHB446" s="2"/>
      <c r="EHC446" s="2"/>
      <c r="EHD446" s="2"/>
      <c r="EHE446" s="2"/>
      <c r="EHF446" s="2"/>
      <c r="EHG446" s="2"/>
      <c r="EHH446" s="2"/>
      <c r="EHI446" s="2"/>
      <c r="EHJ446" s="2"/>
      <c r="EHK446" s="2"/>
      <c r="EHL446" s="2"/>
      <c r="EHM446" s="2"/>
      <c r="EHN446" s="2"/>
      <c r="EHO446" s="2"/>
      <c r="EHP446" s="2"/>
      <c r="EHQ446" s="2"/>
      <c r="EHR446" s="2"/>
      <c r="EHS446" s="2"/>
      <c r="EHT446" s="2"/>
      <c r="EHU446" s="2"/>
      <c r="EHV446" s="2"/>
      <c r="EHW446" s="2"/>
      <c r="EHX446" s="2"/>
      <c r="EHY446" s="2"/>
      <c r="EHZ446" s="2"/>
      <c r="EIA446" s="2"/>
      <c r="EIB446" s="2"/>
      <c r="EIC446" s="2"/>
      <c r="EID446" s="2"/>
      <c r="EIE446" s="2"/>
      <c r="EIF446" s="2"/>
      <c r="EIG446" s="2"/>
      <c r="EIH446" s="2"/>
      <c r="EII446" s="2"/>
      <c r="EIJ446" s="2"/>
      <c r="EIK446" s="2"/>
      <c r="EIL446" s="2"/>
      <c r="EIM446" s="2"/>
      <c r="EIN446" s="2"/>
      <c r="EIO446" s="2"/>
      <c r="EIP446" s="2"/>
      <c r="EIQ446" s="2"/>
      <c r="EIR446" s="2"/>
      <c r="EIS446" s="2"/>
      <c r="EIT446" s="2"/>
      <c r="EIU446" s="2"/>
      <c r="EIV446" s="2"/>
      <c r="EIW446" s="2"/>
      <c r="EIX446" s="2"/>
      <c r="EIY446" s="2"/>
      <c r="EIZ446" s="2"/>
      <c r="EJA446" s="2"/>
      <c r="EJB446" s="2"/>
      <c r="EJC446" s="2"/>
      <c r="EJD446" s="2"/>
      <c r="EJE446" s="2"/>
      <c r="EJF446" s="2"/>
      <c r="EJG446" s="2"/>
      <c r="EJH446" s="2"/>
      <c r="EJI446" s="2"/>
      <c r="EJJ446" s="2"/>
      <c r="EJK446" s="2"/>
      <c r="EJL446" s="2"/>
      <c r="EJM446" s="2"/>
      <c r="EJN446" s="2"/>
      <c r="EJO446" s="2"/>
      <c r="EJP446" s="2"/>
      <c r="EJQ446" s="2"/>
      <c r="EJR446" s="2"/>
      <c r="EJS446" s="2"/>
      <c r="EJT446" s="2"/>
      <c r="EJU446" s="2"/>
      <c r="EJV446" s="2"/>
      <c r="EJW446" s="2"/>
      <c r="EJX446" s="2"/>
      <c r="EJY446" s="2"/>
      <c r="EJZ446" s="2"/>
      <c r="EKA446" s="2"/>
      <c r="EKB446" s="2"/>
      <c r="EKC446" s="2"/>
      <c r="EKD446" s="2"/>
      <c r="EKE446" s="2"/>
      <c r="EKF446" s="2"/>
      <c r="EKG446" s="2"/>
      <c r="EKH446" s="2"/>
      <c r="EKI446" s="2"/>
      <c r="EKJ446" s="2"/>
      <c r="EKK446" s="2"/>
      <c r="EKL446" s="2"/>
      <c r="EKM446" s="2"/>
      <c r="EKN446" s="2"/>
      <c r="EKO446" s="2"/>
      <c r="EKP446" s="2"/>
      <c r="EKQ446" s="2"/>
      <c r="EKR446" s="2"/>
      <c r="EKS446" s="2"/>
      <c r="EKT446" s="2"/>
      <c r="EKU446" s="2"/>
      <c r="EKV446" s="2"/>
      <c r="EKW446" s="2"/>
      <c r="EKX446" s="2"/>
      <c r="EKY446" s="2"/>
      <c r="EKZ446" s="2"/>
      <c r="ELA446" s="2"/>
      <c r="ELB446" s="2"/>
      <c r="ELC446" s="2"/>
      <c r="ELD446" s="2"/>
      <c r="ELE446" s="2"/>
      <c r="ELF446" s="2"/>
      <c r="ELG446" s="2"/>
      <c r="ELH446" s="2"/>
      <c r="ELI446" s="2"/>
      <c r="ELJ446" s="2"/>
      <c r="ELK446" s="2"/>
      <c r="ELL446" s="2"/>
      <c r="ELM446" s="2"/>
      <c r="ELN446" s="2"/>
      <c r="ELO446" s="2"/>
      <c r="ELP446" s="2"/>
      <c r="ELQ446" s="2"/>
      <c r="ELR446" s="2"/>
      <c r="ELS446" s="2"/>
      <c r="ELT446" s="2"/>
      <c r="ELU446" s="2"/>
      <c r="ELV446" s="2"/>
      <c r="ELW446" s="2"/>
      <c r="ELX446" s="2"/>
      <c r="ELY446" s="2"/>
      <c r="ELZ446" s="2"/>
      <c r="EMA446" s="2"/>
      <c r="EMB446" s="2"/>
      <c r="EMC446" s="2"/>
      <c r="EMD446" s="2"/>
      <c r="EME446" s="2"/>
      <c r="EMF446" s="2"/>
      <c r="EMG446" s="2"/>
      <c r="EMH446" s="2"/>
      <c r="EMI446" s="2"/>
      <c r="EMJ446" s="2"/>
      <c r="EMK446" s="2"/>
      <c r="EML446" s="2"/>
      <c r="EMM446" s="2"/>
      <c r="EMN446" s="2"/>
      <c r="EMO446" s="2"/>
      <c r="EMP446" s="2"/>
      <c r="EMQ446" s="2"/>
      <c r="EMR446" s="2"/>
      <c r="EMS446" s="2"/>
      <c r="EMT446" s="2"/>
      <c r="EMU446" s="2"/>
      <c r="EMV446" s="2"/>
      <c r="EMW446" s="2"/>
      <c r="EMX446" s="2"/>
      <c r="EMY446" s="2"/>
      <c r="EMZ446" s="2"/>
      <c r="ENA446" s="2"/>
      <c r="ENB446" s="2"/>
      <c r="ENC446" s="2"/>
      <c r="END446" s="2"/>
      <c r="ENE446" s="2"/>
      <c r="ENF446" s="2"/>
      <c r="ENG446" s="2"/>
      <c r="ENH446" s="2"/>
      <c r="ENI446" s="2"/>
      <c r="ENJ446" s="2"/>
      <c r="ENK446" s="2"/>
      <c r="ENL446" s="2"/>
      <c r="ENM446" s="2"/>
      <c r="ENN446" s="2"/>
      <c r="ENO446" s="2"/>
      <c r="ENP446" s="2"/>
      <c r="ENQ446" s="2"/>
      <c r="ENR446" s="2"/>
      <c r="ENS446" s="2"/>
      <c r="ENT446" s="2"/>
      <c r="ENU446" s="2"/>
      <c r="ENV446" s="2"/>
      <c r="ENW446" s="2"/>
      <c r="ENX446" s="2"/>
      <c r="ENY446" s="2"/>
      <c r="ENZ446" s="2"/>
      <c r="EOA446" s="2"/>
      <c r="EOB446" s="2"/>
      <c r="EOC446" s="2"/>
      <c r="EOD446" s="2"/>
      <c r="EOE446" s="2"/>
      <c r="EOF446" s="2"/>
      <c r="EOG446" s="2"/>
      <c r="EOH446" s="2"/>
      <c r="EOI446" s="2"/>
      <c r="EOJ446" s="2"/>
      <c r="EOK446" s="2"/>
      <c r="EOL446" s="2"/>
      <c r="EOM446" s="2"/>
      <c r="EON446" s="2"/>
      <c r="EOO446" s="2"/>
      <c r="EOP446" s="2"/>
      <c r="EOQ446" s="2"/>
      <c r="EOR446" s="2"/>
      <c r="EOS446" s="2"/>
      <c r="EOT446" s="2"/>
      <c r="EOU446" s="2"/>
      <c r="EOV446" s="2"/>
      <c r="EOW446" s="2"/>
      <c r="EOX446" s="2"/>
      <c r="EOY446" s="2"/>
      <c r="EOZ446" s="2"/>
      <c r="EPA446" s="2"/>
      <c r="EPB446" s="2"/>
      <c r="EPC446" s="2"/>
      <c r="EPD446" s="2"/>
      <c r="EPE446" s="2"/>
      <c r="EPF446" s="2"/>
      <c r="EPG446" s="2"/>
      <c r="EPH446" s="2"/>
      <c r="EPI446" s="2"/>
      <c r="EPJ446" s="2"/>
      <c r="EPK446" s="2"/>
      <c r="EPL446" s="2"/>
      <c r="EPM446" s="2"/>
      <c r="EPN446" s="2"/>
      <c r="EPO446" s="2"/>
      <c r="EPP446" s="2"/>
      <c r="EPQ446" s="2"/>
      <c r="EPR446" s="2"/>
      <c r="EPS446" s="2"/>
      <c r="EPT446" s="2"/>
      <c r="EPU446" s="2"/>
      <c r="EPV446" s="2"/>
      <c r="EPW446" s="2"/>
      <c r="EPX446" s="2"/>
      <c r="EPY446" s="2"/>
      <c r="EPZ446" s="2"/>
      <c r="EQA446" s="2"/>
      <c r="EQB446" s="2"/>
      <c r="EQC446" s="2"/>
      <c r="EQD446" s="2"/>
      <c r="EQE446" s="2"/>
      <c r="EQF446" s="2"/>
      <c r="EQG446" s="2"/>
      <c r="EQH446" s="2"/>
      <c r="EQI446" s="2"/>
      <c r="EQJ446" s="2"/>
      <c r="EQK446" s="2"/>
      <c r="EQL446" s="2"/>
      <c r="EQM446" s="2"/>
      <c r="EQN446" s="2"/>
      <c r="EQO446" s="2"/>
      <c r="EQP446" s="2"/>
      <c r="EQQ446" s="2"/>
      <c r="EQR446" s="2"/>
      <c r="EQS446" s="2"/>
      <c r="EQT446" s="2"/>
      <c r="EQU446" s="2"/>
      <c r="EQV446" s="2"/>
      <c r="EQW446" s="2"/>
      <c r="EQX446" s="2"/>
      <c r="EQY446" s="2"/>
      <c r="EQZ446" s="2"/>
      <c r="ERA446" s="2"/>
      <c r="ERB446" s="2"/>
      <c r="ERC446" s="2"/>
      <c r="ERD446" s="2"/>
      <c r="ERE446" s="2"/>
      <c r="ERF446" s="2"/>
      <c r="ERG446" s="2"/>
      <c r="ERH446" s="2"/>
      <c r="ERI446" s="2"/>
      <c r="ERJ446" s="2"/>
      <c r="ERK446" s="2"/>
      <c r="ERL446" s="2"/>
      <c r="ERM446" s="2"/>
      <c r="ERN446" s="2"/>
      <c r="ERO446" s="2"/>
      <c r="ERP446" s="2"/>
      <c r="ERQ446" s="2"/>
      <c r="ERR446" s="2"/>
      <c r="ERS446" s="2"/>
      <c r="ERT446" s="2"/>
      <c r="ERU446" s="2"/>
      <c r="ERV446" s="2"/>
      <c r="ERW446" s="2"/>
      <c r="ERX446" s="2"/>
      <c r="ERY446" s="2"/>
      <c r="ERZ446" s="2"/>
      <c r="ESA446" s="2"/>
      <c r="ESB446" s="2"/>
      <c r="ESC446" s="2"/>
      <c r="ESD446" s="2"/>
      <c r="ESE446" s="2"/>
      <c r="ESF446" s="2"/>
      <c r="ESG446" s="2"/>
      <c r="ESH446" s="2"/>
      <c r="ESI446" s="2"/>
      <c r="ESJ446" s="2"/>
      <c r="ESK446" s="2"/>
      <c r="ESL446" s="2"/>
      <c r="ESM446" s="2"/>
      <c r="ESN446" s="2"/>
      <c r="ESO446" s="2"/>
      <c r="ESP446" s="2"/>
      <c r="ESQ446" s="2"/>
      <c r="ESR446" s="2"/>
      <c r="ESS446" s="2"/>
      <c r="EST446" s="2"/>
      <c r="ESU446" s="2"/>
      <c r="ESV446" s="2"/>
      <c r="ESW446" s="2"/>
      <c r="ESX446" s="2"/>
      <c r="ESY446" s="2"/>
      <c r="ESZ446" s="2"/>
      <c r="ETA446" s="2"/>
      <c r="ETB446" s="2"/>
      <c r="ETC446" s="2"/>
      <c r="ETD446" s="2"/>
      <c r="ETE446" s="2"/>
      <c r="ETF446" s="2"/>
      <c r="ETG446" s="2"/>
      <c r="ETH446" s="2"/>
      <c r="ETI446" s="2"/>
      <c r="ETJ446" s="2"/>
      <c r="ETK446" s="2"/>
      <c r="ETL446" s="2"/>
      <c r="ETM446" s="2"/>
      <c r="ETN446" s="2"/>
      <c r="ETO446" s="2"/>
      <c r="ETP446" s="2"/>
      <c r="ETQ446" s="2"/>
      <c r="ETR446" s="2"/>
      <c r="ETS446" s="2"/>
      <c r="ETT446" s="2"/>
      <c r="ETU446" s="2"/>
      <c r="ETV446" s="2"/>
      <c r="ETW446" s="2"/>
      <c r="ETX446" s="2"/>
      <c r="ETY446" s="2"/>
      <c r="ETZ446" s="2"/>
      <c r="EUA446" s="2"/>
      <c r="EUB446" s="2"/>
      <c r="EUC446" s="2"/>
      <c r="EUD446" s="2"/>
      <c r="EUE446" s="2"/>
      <c r="EUF446" s="2"/>
      <c r="EUG446" s="2"/>
      <c r="EUH446" s="2"/>
      <c r="EUI446" s="2"/>
      <c r="EUJ446" s="2"/>
      <c r="EUK446" s="2"/>
      <c r="EUL446" s="2"/>
      <c r="EUM446" s="2"/>
      <c r="EUN446" s="2"/>
      <c r="EUO446" s="2"/>
      <c r="EUP446" s="2"/>
      <c r="EUQ446" s="2"/>
      <c r="EUR446" s="2"/>
      <c r="EUS446" s="2"/>
      <c r="EUT446" s="2"/>
      <c r="EUU446" s="2"/>
      <c r="EUV446" s="2"/>
      <c r="EUW446" s="2"/>
      <c r="EUX446" s="2"/>
      <c r="EUY446" s="2"/>
      <c r="EUZ446" s="2"/>
      <c r="EVA446" s="2"/>
      <c r="EVB446" s="2"/>
      <c r="EVC446" s="2"/>
      <c r="EVD446" s="2"/>
      <c r="EVE446" s="2"/>
      <c r="EVF446" s="2"/>
      <c r="EVG446" s="2"/>
      <c r="EVH446" s="2"/>
      <c r="EVI446" s="2"/>
      <c r="EVJ446" s="2"/>
      <c r="EVK446" s="2"/>
      <c r="EVL446" s="2"/>
      <c r="EVM446" s="2"/>
      <c r="EVN446" s="2"/>
      <c r="EVO446" s="2"/>
      <c r="EVP446" s="2"/>
      <c r="EVQ446" s="2"/>
      <c r="EVR446" s="2"/>
      <c r="EVS446" s="2"/>
      <c r="EVT446" s="2"/>
      <c r="EVU446" s="2"/>
      <c r="EVV446" s="2"/>
      <c r="EVW446" s="2"/>
      <c r="EVX446" s="2"/>
      <c r="EVY446" s="2"/>
      <c r="EVZ446" s="2"/>
      <c r="EWA446" s="2"/>
      <c r="EWB446" s="2"/>
      <c r="EWC446" s="2"/>
      <c r="EWD446" s="2"/>
      <c r="EWE446" s="2"/>
      <c r="EWF446" s="2"/>
      <c r="EWG446" s="2"/>
      <c r="EWH446" s="2"/>
      <c r="EWI446" s="2"/>
      <c r="EWJ446" s="2"/>
      <c r="EWK446" s="2"/>
      <c r="EWL446" s="2"/>
      <c r="EWM446" s="2"/>
      <c r="EWN446" s="2"/>
      <c r="EWO446" s="2"/>
      <c r="EWP446" s="2"/>
      <c r="EWQ446" s="2"/>
      <c r="EWR446" s="2"/>
      <c r="EWS446" s="2"/>
      <c r="EWT446" s="2"/>
      <c r="EWU446" s="2"/>
      <c r="EWV446" s="2"/>
      <c r="EWW446" s="2"/>
      <c r="EWX446" s="2"/>
      <c r="EWY446" s="2"/>
      <c r="EWZ446" s="2"/>
      <c r="EXA446" s="2"/>
      <c r="EXB446" s="2"/>
      <c r="EXC446" s="2"/>
      <c r="EXD446" s="2"/>
      <c r="EXE446" s="2"/>
      <c r="EXF446" s="2"/>
      <c r="EXG446" s="2"/>
      <c r="EXH446" s="2"/>
      <c r="EXI446" s="2"/>
      <c r="EXJ446" s="2"/>
      <c r="EXK446" s="2"/>
      <c r="EXL446" s="2"/>
      <c r="EXM446" s="2"/>
      <c r="EXN446" s="2"/>
      <c r="EXO446" s="2"/>
      <c r="EXP446" s="2"/>
      <c r="EXQ446" s="2"/>
      <c r="EXR446" s="2"/>
      <c r="EXS446" s="2"/>
      <c r="EXT446" s="2"/>
      <c r="EXU446" s="2"/>
      <c r="EXV446" s="2"/>
      <c r="EXW446" s="2"/>
      <c r="EXX446" s="2"/>
      <c r="EXY446" s="2"/>
      <c r="EXZ446" s="2"/>
      <c r="EYA446" s="2"/>
      <c r="EYB446" s="2"/>
      <c r="EYC446" s="2"/>
      <c r="EYD446" s="2"/>
      <c r="EYE446" s="2"/>
      <c r="EYF446" s="2"/>
      <c r="EYG446" s="2"/>
      <c r="EYH446" s="2"/>
      <c r="EYI446" s="2"/>
      <c r="EYJ446" s="2"/>
      <c r="EYK446" s="2"/>
      <c r="EYL446" s="2"/>
      <c r="EYM446" s="2"/>
      <c r="EYN446" s="2"/>
      <c r="EYO446" s="2"/>
      <c r="EYP446" s="2"/>
      <c r="EYQ446" s="2"/>
      <c r="EYR446" s="2"/>
      <c r="EYS446" s="2"/>
      <c r="EYT446" s="2"/>
      <c r="EYU446" s="2"/>
      <c r="EYV446" s="2"/>
      <c r="EYW446" s="2"/>
      <c r="EYX446" s="2"/>
      <c r="EYY446" s="2"/>
      <c r="EYZ446" s="2"/>
      <c r="EZA446" s="2"/>
      <c r="EZB446" s="2"/>
      <c r="EZC446" s="2"/>
      <c r="EZD446" s="2"/>
      <c r="EZE446" s="2"/>
      <c r="EZF446" s="2"/>
      <c r="EZG446" s="2"/>
      <c r="EZH446" s="2"/>
      <c r="EZI446" s="2"/>
      <c r="EZJ446" s="2"/>
      <c r="EZK446" s="2"/>
      <c r="EZL446" s="2"/>
      <c r="EZM446" s="2"/>
      <c r="EZN446" s="2"/>
      <c r="EZO446" s="2"/>
      <c r="EZP446" s="2"/>
      <c r="EZQ446" s="2"/>
      <c r="EZR446" s="2"/>
      <c r="EZS446" s="2"/>
      <c r="EZT446" s="2"/>
      <c r="EZU446" s="2"/>
      <c r="EZV446" s="2"/>
      <c r="EZW446" s="2"/>
      <c r="EZX446" s="2"/>
      <c r="EZY446" s="2"/>
      <c r="EZZ446" s="2"/>
      <c r="FAA446" s="2"/>
      <c r="FAB446" s="2"/>
      <c r="FAC446" s="2"/>
      <c r="FAD446" s="2"/>
      <c r="FAE446" s="2"/>
      <c r="FAF446" s="2"/>
      <c r="FAG446" s="2"/>
      <c r="FAH446" s="2"/>
      <c r="FAI446" s="2"/>
      <c r="FAJ446" s="2"/>
      <c r="FAK446" s="2"/>
      <c r="FAL446" s="2"/>
      <c r="FAM446" s="2"/>
      <c r="FAN446" s="2"/>
      <c r="FAO446" s="2"/>
      <c r="FAP446" s="2"/>
      <c r="FAQ446" s="2"/>
      <c r="FAR446" s="2"/>
      <c r="FAS446" s="2"/>
      <c r="FAT446" s="2"/>
      <c r="FAU446" s="2"/>
      <c r="FAV446" s="2"/>
      <c r="FAW446" s="2"/>
      <c r="FAX446" s="2"/>
      <c r="FAY446" s="2"/>
      <c r="FAZ446" s="2"/>
      <c r="FBA446" s="2"/>
      <c r="FBB446" s="2"/>
      <c r="FBC446" s="2"/>
      <c r="FBD446" s="2"/>
      <c r="FBE446" s="2"/>
      <c r="FBF446" s="2"/>
      <c r="FBG446" s="2"/>
      <c r="FBH446" s="2"/>
      <c r="FBI446" s="2"/>
      <c r="FBJ446" s="2"/>
      <c r="FBK446" s="2"/>
      <c r="FBL446" s="2"/>
      <c r="FBM446" s="2"/>
      <c r="FBN446" s="2"/>
      <c r="FBO446" s="2"/>
      <c r="FBP446" s="2"/>
      <c r="FBQ446" s="2"/>
      <c r="FBR446" s="2"/>
      <c r="FBS446" s="2"/>
      <c r="FBT446" s="2"/>
      <c r="FBU446" s="2"/>
      <c r="FBV446" s="2"/>
      <c r="FBW446" s="2"/>
      <c r="FBX446" s="2"/>
      <c r="FBY446" s="2"/>
      <c r="FBZ446" s="2"/>
      <c r="FCA446" s="2"/>
      <c r="FCB446" s="2"/>
      <c r="FCC446" s="2"/>
      <c r="FCD446" s="2"/>
      <c r="FCE446" s="2"/>
      <c r="FCF446" s="2"/>
      <c r="FCG446" s="2"/>
      <c r="FCH446" s="2"/>
      <c r="FCI446" s="2"/>
      <c r="FCJ446" s="2"/>
      <c r="FCK446" s="2"/>
      <c r="FCL446" s="2"/>
      <c r="FCM446" s="2"/>
      <c r="FCN446" s="2"/>
      <c r="FCO446" s="2"/>
      <c r="FCP446" s="2"/>
      <c r="FCQ446" s="2"/>
      <c r="FCR446" s="2"/>
      <c r="FCS446" s="2"/>
      <c r="FCT446" s="2"/>
      <c r="FCU446" s="2"/>
      <c r="FCV446" s="2"/>
      <c r="FCW446" s="2"/>
      <c r="FCX446" s="2"/>
      <c r="FCY446" s="2"/>
      <c r="FCZ446" s="2"/>
      <c r="FDA446" s="2"/>
      <c r="FDB446" s="2"/>
      <c r="FDC446" s="2"/>
      <c r="FDD446" s="2"/>
      <c r="FDE446" s="2"/>
      <c r="FDF446" s="2"/>
      <c r="FDG446" s="2"/>
      <c r="FDH446" s="2"/>
      <c r="FDI446" s="2"/>
      <c r="FDJ446" s="2"/>
      <c r="FDK446" s="2"/>
      <c r="FDL446" s="2"/>
      <c r="FDM446" s="2"/>
      <c r="FDN446" s="2"/>
      <c r="FDO446" s="2"/>
      <c r="FDP446" s="2"/>
      <c r="FDQ446" s="2"/>
      <c r="FDR446" s="2"/>
      <c r="FDS446" s="2"/>
      <c r="FDT446" s="2"/>
      <c r="FDU446" s="2"/>
      <c r="FDV446" s="2"/>
      <c r="FDW446" s="2"/>
      <c r="FDX446" s="2"/>
      <c r="FDY446" s="2"/>
      <c r="FDZ446" s="2"/>
      <c r="FEA446" s="2"/>
      <c r="FEB446" s="2"/>
      <c r="FEC446" s="2"/>
      <c r="FED446" s="2"/>
      <c r="FEE446" s="2"/>
      <c r="FEF446" s="2"/>
      <c r="FEG446" s="2"/>
      <c r="FEH446" s="2"/>
      <c r="FEI446" s="2"/>
      <c r="FEJ446" s="2"/>
      <c r="FEK446" s="2"/>
      <c r="FEL446" s="2"/>
      <c r="FEM446" s="2"/>
      <c r="FEN446" s="2"/>
      <c r="FEO446" s="2"/>
      <c r="FEP446" s="2"/>
      <c r="FEQ446" s="2"/>
      <c r="FER446" s="2"/>
      <c r="FES446" s="2"/>
      <c r="FET446" s="2"/>
      <c r="FEU446" s="2"/>
      <c r="FEV446" s="2"/>
      <c r="FEW446" s="2"/>
      <c r="FEX446" s="2"/>
      <c r="FEY446" s="2"/>
      <c r="FEZ446" s="2"/>
      <c r="FFA446" s="2"/>
      <c r="FFB446" s="2"/>
      <c r="FFC446" s="2"/>
      <c r="FFD446" s="2"/>
      <c r="FFE446" s="2"/>
      <c r="FFF446" s="2"/>
      <c r="FFG446" s="2"/>
      <c r="FFH446" s="2"/>
      <c r="FFI446" s="2"/>
      <c r="FFJ446" s="2"/>
      <c r="FFK446" s="2"/>
      <c r="FFL446" s="2"/>
      <c r="FFM446" s="2"/>
      <c r="FFN446" s="2"/>
      <c r="FFO446" s="2"/>
      <c r="FFP446" s="2"/>
      <c r="FFQ446" s="2"/>
      <c r="FFR446" s="2"/>
      <c r="FFS446" s="2"/>
      <c r="FFT446" s="2"/>
      <c r="FFU446" s="2"/>
      <c r="FFV446" s="2"/>
      <c r="FFW446" s="2"/>
      <c r="FFX446" s="2"/>
      <c r="FFY446" s="2"/>
      <c r="FFZ446" s="2"/>
      <c r="FGA446" s="2"/>
      <c r="FGB446" s="2"/>
      <c r="FGC446" s="2"/>
      <c r="FGD446" s="2"/>
      <c r="FGE446" s="2"/>
      <c r="FGF446" s="2"/>
      <c r="FGG446" s="2"/>
      <c r="FGH446" s="2"/>
      <c r="FGI446" s="2"/>
      <c r="FGJ446" s="2"/>
      <c r="FGK446" s="2"/>
      <c r="FGL446" s="2"/>
      <c r="FGM446" s="2"/>
      <c r="FGN446" s="2"/>
      <c r="FGO446" s="2"/>
      <c r="FGP446" s="2"/>
      <c r="FGQ446" s="2"/>
      <c r="FGR446" s="2"/>
      <c r="FGS446" s="2"/>
      <c r="FGT446" s="2"/>
      <c r="FGU446" s="2"/>
      <c r="FGV446" s="2"/>
      <c r="FGW446" s="2"/>
      <c r="FGX446" s="2"/>
      <c r="FGY446" s="2"/>
      <c r="FGZ446" s="2"/>
      <c r="FHA446" s="2"/>
      <c r="FHB446" s="2"/>
      <c r="FHC446" s="2"/>
      <c r="FHD446" s="2"/>
      <c r="FHE446" s="2"/>
      <c r="FHF446" s="2"/>
      <c r="FHG446" s="2"/>
      <c r="FHH446" s="2"/>
      <c r="FHI446" s="2"/>
      <c r="FHJ446" s="2"/>
      <c r="FHK446" s="2"/>
      <c r="FHL446" s="2"/>
      <c r="FHM446" s="2"/>
      <c r="FHN446" s="2"/>
      <c r="FHO446" s="2"/>
      <c r="FHP446" s="2"/>
      <c r="FHQ446" s="2"/>
      <c r="FHR446" s="2"/>
      <c r="FHS446" s="2"/>
      <c r="FHT446" s="2"/>
      <c r="FHU446" s="2"/>
      <c r="FHV446" s="2"/>
      <c r="FHW446" s="2"/>
      <c r="FHX446" s="2"/>
      <c r="FHY446" s="2"/>
      <c r="FHZ446" s="2"/>
      <c r="FIA446" s="2"/>
      <c r="FIB446" s="2"/>
      <c r="FIC446" s="2"/>
      <c r="FID446" s="2"/>
      <c r="FIE446" s="2"/>
      <c r="FIF446" s="2"/>
      <c r="FIG446" s="2"/>
      <c r="FIH446" s="2"/>
      <c r="FII446" s="2"/>
      <c r="FIJ446" s="2"/>
      <c r="FIK446" s="2"/>
      <c r="FIL446" s="2"/>
      <c r="FIM446" s="2"/>
      <c r="FIN446" s="2"/>
      <c r="FIO446" s="2"/>
      <c r="FIP446" s="2"/>
      <c r="FIQ446" s="2"/>
      <c r="FIR446" s="2"/>
      <c r="FIS446" s="2"/>
      <c r="FIT446" s="2"/>
      <c r="FIU446" s="2"/>
      <c r="FIV446" s="2"/>
      <c r="FIW446" s="2"/>
      <c r="FIX446" s="2"/>
      <c r="FIY446" s="2"/>
      <c r="FIZ446" s="2"/>
      <c r="FJA446" s="2"/>
      <c r="FJB446" s="2"/>
      <c r="FJC446" s="2"/>
      <c r="FJD446" s="2"/>
      <c r="FJE446" s="2"/>
      <c r="FJF446" s="2"/>
      <c r="FJG446" s="2"/>
      <c r="FJH446" s="2"/>
      <c r="FJI446" s="2"/>
      <c r="FJJ446" s="2"/>
      <c r="FJK446" s="2"/>
      <c r="FJL446" s="2"/>
      <c r="FJM446" s="2"/>
      <c r="FJN446" s="2"/>
      <c r="FJO446" s="2"/>
      <c r="FJP446" s="2"/>
      <c r="FJQ446" s="2"/>
      <c r="FJR446" s="2"/>
      <c r="FJS446" s="2"/>
      <c r="FJT446" s="2"/>
      <c r="FJU446" s="2"/>
      <c r="FJV446" s="2"/>
      <c r="FJW446" s="2"/>
      <c r="FJX446" s="2"/>
      <c r="FJY446" s="2"/>
      <c r="FJZ446" s="2"/>
      <c r="FKA446" s="2"/>
      <c r="FKB446" s="2"/>
      <c r="FKC446" s="2"/>
      <c r="FKD446" s="2"/>
      <c r="FKE446" s="2"/>
      <c r="FKF446" s="2"/>
      <c r="FKG446" s="2"/>
      <c r="FKH446" s="2"/>
      <c r="FKI446" s="2"/>
      <c r="FKJ446" s="2"/>
      <c r="FKK446" s="2"/>
      <c r="FKL446" s="2"/>
      <c r="FKM446" s="2"/>
      <c r="FKN446" s="2"/>
      <c r="FKO446" s="2"/>
      <c r="FKP446" s="2"/>
      <c r="FKQ446" s="2"/>
      <c r="FKR446" s="2"/>
      <c r="FKS446" s="2"/>
      <c r="FKT446" s="2"/>
      <c r="FKU446" s="2"/>
      <c r="FKV446" s="2"/>
      <c r="FKW446" s="2"/>
      <c r="FKX446" s="2"/>
      <c r="FKY446" s="2"/>
      <c r="FKZ446" s="2"/>
      <c r="FLA446" s="2"/>
      <c r="FLB446" s="2"/>
      <c r="FLC446" s="2"/>
      <c r="FLD446" s="2"/>
      <c r="FLE446" s="2"/>
      <c r="FLF446" s="2"/>
      <c r="FLG446" s="2"/>
      <c r="FLH446" s="2"/>
      <c r="FLI446" s="2"/>
      <c r="FLJ446" s="2"/>
      <c r="FLK446" s="2"/>
      <c r="FLL446" s="2"/>
      <c r="FLM446" s="2"/>
      <c r="FLN446" s="2"/>
      <c r="FLO446" s="2"/>
      <c r="FLP446" s="2"/>
      <c r="FLQ446" s="2"/>
      <c r="FLR446" s="2"/>
      <c r="FLS446" s="2"/>
      <c r="FLT446" s="2"/>
      <c r="FLU446" s="2"/>
      <c r="FLV446" s="2"/>
      <c r="FLW446" s="2"/>
      <c r="FLX446" s="2"/>
      <c r="FLY446" s="2"/>
      <c r="FLZ446" s="2"/>
      <c r="FMA446" s="2"/>
      <c r="FMB446" s="2"/>
      <c r="FMC446" s="2"/>
      <c r="FMD446" s="2"/>
      <c r="FME446" s="2"/>
      <c r="FMF446" s="2"/>
      <c r="FMG446" s="2"/>
      <c r="FMH446" s="2"/>
      <c r="FMI446" s="2"/>
      <c r="FMJ446" s="2"/>
      <c r="FMK446" s="2"/>
      <c r="FML446" s="2"/>
      <c r="FMM446" s="2"/>
      <c r="FMN446" s="2"/>
      <c r="FMO446" s="2"/>
      <c r="FMP446" s="2"/>
      <c r="FMQ446" s="2"/>
      <c r="FMR446" s="2"/>
      <c r="FMS446" s="2"/>
      <c r="FMT446" s="2"/>
      <c r="FMU446" s="2"/>
      <c r="FMV446" s="2"/>
      <c r="FMW446" s="2"/>
      <c r="FMX446" s="2"/>
      <c r="FMY446" s="2"/>
      <c r="FMZ446" s="2"/>
      <c r="FNA446" s="2"/>
      <c r="FNB446" s="2"/>
      <c r="FNC446" s="2"/>
      <c r="FND446" s="2"/>
      <c r="FNE446" s="2"/>
      <c r="FNF446" s="2"/>
      <c r="FNG446" s="2"/>
      <c r="FNH446" s="2"/>
      <c r="FNI446" s="2"/>
      <c r="FNJ446" s="2"/>
      <c r="FNK446" s="2"/>
      <c r="FNL446" s="2"/>
      <c r="FNM446" s="2"/>
      <c r="FNN446" s="2"/>
      <c r="FNO446" s="2"/>
      <c r="FNP446" s="2"/>
      <c r="FNQ446" s="2"/>
      <c r="FNR446" s="2"/>
      <c r="FNS446" s="2"/>
      <c r="FNT446" s="2"/>
      <c r="FNU446" s="2"/>
      <c r="FNV446" s="2"/>
      <c r="FNW446" s="2"/>
      <c r="FNX446" s="2"/>
      <c r="FNY446" s="2"/>
      <c r="FNZ446" s="2"/>
      <c r="FOA446" s="2"/>
      <c r="FOB446" s="2"/>
      <c r="FOC446" s="2"/>
      <c r="FOD446" s="2"/>
      <c r="FOE446" s="2"/>
      <c r="FOF446" s="2"/>
      <c r="FOG446" s="2"/>
      <c r="FOH446" s="2"/>
      <c r="FOI446" s="2"/>
      <c r="FOJ446" s="2"/>
      <c r="FOK446" s="2"/>
      <c r="FOL446" s="2"/>
      <c r="FOM446" s="2"/>
      <c r="FON446" s="2"/>
      <c r="FOO446" s="2"/>
      <c r="FOP446" s="2"/>
      <c r="FOQ446" s="2"/>
      <c r="FOR446" s="2"/>
      <c r="FOS446" s="2"/>
      <c r="FOT446" s="2"/>
      <c r="FOU446" s="2"/>
      <c r="FOV446" s="2"/>
      <c r="FOW446" s="2"/>
      <c r="FOX446" s="2"/>
      <c r="FOY446" s="2"/>
      <c r="FOZ446" s="2"/>
      <c r="FPA446" s="2"/>
      <c r="FPB446" s="2"/>
      <c r="FPC446" s="2"/>
      <c r="FPD446" s="2"/>
      <c r="FPE446" s="2"/>
      <c r="FPF446" s="2"/>
      <c r="FPG446" s="2"/>
      <c r="FPH446" s="2"/>
      <c r="FPI446" s="2"/>
      <c r="FPJ446" s="2"/>
      <c r="FPK446" s="2"/>
      <c r="FPL446" s="2"/>
      <c r="FPM446" s="2"/>
      <c r="FPN446" s="2"/>
      <c r="FPO446" s="2"/>
      <c r="FPP446" s="2"/>
      <c r="FPQ446" s="2"/>
      <c r="FPR446" s="2"/>
      <c r="FPS446" s="2"/>
      <c r="FPT446" s="2"/>
      <c r="FPU446" s="2"/>
      <c r="FPV446" s="2"/>
      <c r="FPW446" s="2"/>
      <c r="FPX446" s="2"/>
      <c r="FPY446" s="2"/>
      <c r="FPZ446" s="2"/>
      <c r="FQA446" s="2"/>
      <c r="FQB446" s="2"/>
      <c r="FQC446" s="2"/>
      <c r="FQD446" s="2"/>
      <c r="FQE446" s="2"/>
      <c r="FQF446" s="2"/>
      <c r="FQG446" s="2"/>
      <c r="FQH446" s="2"/>
      <c r="FQI446" s="2"/>
      <c r="FQJ446" s="2"/>
      <c r="FQK446" s="2"/>
      <c r="FQL446" s="2"/>
      <c r="FQM446" s="2"/>
      <c r="FQN446" s="2"/>
      <c r="FQO446" s="2"/>
      <c r="FQP446" s="2"/>
      <c r="FQQ446" s="2"/>
      <c r="FQR446" s="2"/>
      <c r="FQS446" s="2"/>
      <c r="FQT446" s="2"/>
      <c r="FQU446" s="2"/>
      <c r="FQV446" s="2"/>
      <c r="FQW446" s="2"/>
      <c r="FQX446" s="2"/>
      <c r="FQY446" s="2"/>
      <c r="FQZ446" s="2"/>
      <c r="FRA446" s="2"/>
      <c r="FRB446" s="2"/>
      <c r="FRC446" s="2"/>
      <c r="FRD446" s="2"/>
      <c r="FRE446" s="2"/>
      <c r="FRF446" s="2"/>
      <c r="FRG446" s="2"/>
      <c r="FRH446" s="2"/>
      <c r="FRI446" s="2"/>
      <c r="FRJ446" s="2"/>
      <c r="FRK446" s="2"/>
      <c r="FRL446" s="2"/>
      <c r="FRM446" s="2"/>
      <c r="FRN446" s="2"/>
      <c r="FRO446" s="2"/>
      <c r="FRP446" s="2"/>
      <c r="FRQ446" s="2"/>
      <c r="FRR446" s="2"/>
      <c r="FRS446" s="2"/>
      <c r="FRT446" s="2"/>
      <c r="FRU446" s="2"/>
      <c r="FRV446" s="2"/>
      <c r="FRW446" s="2"/>
      <c r="FRX446" s="2"/>
      <c r="FRY446" s="2"/>
      <c r="FRZ446" s="2"/>
      <c r="FSA446" s="2"/>
      <c r="FSB446" s="2"/>
      <c r="FSC446" s="2"/>
      <c r="FSD446" s="2"/>
      <c r="FSE446" s="2"/>
      <c r="FSF446" s="2"/>
      <c r="FSG446" s="2"/>
      <c r="FSH446" s="2"/>
      <c r="FSI446" s="2"/>
      <c r="FSJ446" s="2"/>
      <c r="FSK446" s="2"/>
      <c r="FSL446" s="2"/>
      <c r="FSM446" s="2"/>
      <c r="FSN446" s="2"/>
      <c r="FSO446" s="2"/>
      <c r="FSP446" s="2"/>
      <c r="FSQ446" s="2"/>
      <c r="FSR446" s="2"/>
      <c r="FSS446" s="2"/>
      <c r="FST446" s="2"/>
      <c r="FSU446" s="2"/>
      <c r="FSV446" s="2"/>
      <c r="FSW446" s="2"/>
      <c r="FSX446" s="2"/>
      <c r="FSY446" s="2"/>
      <c r="FSZ446" s="2"/>
      <c r="FTA446" s="2"/>
      <c r="FTB446" s="2"/>
      <c r="FTC446" s="2"/>
      <c r="FTD446" s="2"/>
      <c r="FTE446" s="2"/>
      <c r="FTF446" s="2"/>
      <c r="FTG446" s="2"/>
      <c r="FTH446" s="2"/>
      <c r="FTI446" s="2"/>
      <c r="FTJ446" s="2"/>
      <c r="FTK446" s="2"/>
      <c r="FTL446" s="2"/>
      <c r="FTM446" s="2"/>
      <c r="FTN446" s="2"/>
      <c r="FTO446" s="2"/>
      <c r="FTP446" s="2"/>
      <c r="FTQ446" s="2"/>
      <c r="FTR446" s="2"/>
      <c r="FTS446" s="2"/>
      <c r="FTT446" s="2"/>
      <c r="FTU446" s="2"/>
      <c r="FTV446" s="2"/>
      <c r="FTW446" s="2"/>
      <c r="FTX446" s="2"/>
      <c r="FTY446" s="2"/>
      <c r="FTZ446" s="2"/>
      <c r="FUA446" s="2"/>
      <c r="FUB446" s="2"/>
      <c r="FUC446" s="2"/>
      <c r="FUD446" s="2"/>
      <c r="FUE446" s="2"/>
      <c r="FUF446" s="2"/>
      <c r="FUG446" s="2"/>
      <c r="FUH446" s="2"/>
      <c r="FUI446" s="2"/>
      <c r="FUJ446" s="2"/>
      <c r="FUK446" s="2"/>
      <c r="FUL446" s="2"/>
      <c r="FUM446" s="2"/>
      <c r="FUN446" s="2"/>
      <c r="FUO446" s="2"/>
      <c r="FUP446" s="2"/>
      <c r="FUQ446" s="2"/>
      <c r="FUR446" s="2"/>
      <c r="FUS446" s="2"/>
      <c r="FUT446" s="2"/>
      <c r="FUU446" s="2"/>
      <c r="FUV446" s="2"/>
      <c r="FUW446" s="2"/>
      <c r="FUX446" s="2"/>
      <c r="FUY446" s="2"/>
      <c r="FUZ446" s="2"/>
      <c r="FVA446" s="2"/>
      <c r="FVB446" s="2"/>
      <c r="FVC446" s="2"/>
      <c r="FVD446" s="2"/>
      <c r="FVE446" s="2"/>
      <c r="FVF446" s="2"/>
      <c r="FVG446" s="2"/>
      <c r="FVH446" s="2"/>
      <c r="FVI446" s="2"/>
      <c r="FVJ446" s="2"/>
      <c r="FVK446" s="2"/>
      <c r="FVL446" s="2"/>
      <c r="FVM446" s="2"/>
      <c r="FVN446" s="2"/>
      <c r="FVO446" s="2"/>
      <c r="FVP446" s="2"/>
      <c r="FVQ446" s="2"/>
      <c r="FVR446" s="2"/>
      <c r="FVS446" s="2"/>
      <c r="FVT446" s="2"/>
      <c r="FVU446" s="2"/>
      <c r="FVV446" s="2"/>
      <c r="FVW446" s="2"/>
      <c r="FVX446" s="2"/>
      <c r="FVY446" s="2"/>
      <c r="FVZ446" s="2"/>
      <c r="FWA446" s="2"/>
      <c r="FWB446" s="2"/>
      <c r="FWC446" s="2"/>
      <c r="FWD446" s="2"/>
      <c r="FWE446" s="2"/>
      <c r="FWF446" s="2"/>
      <c r="FWG446" s="2"/>
      <c r="FWH446" s="2"/>
      <c r="FWI446" s="2"/>
      <c r="FWJ446" s="2"/>
      <c r="FWK446" s="2"/>
      <c r="FWL446" s="2"/>
      <c r="FWM446" s="2"/>
      <c r="FWN446" s="2"/>
      <c r="FWO446" s="2"/>
      <c r="FWP446" s="2"/>
      <c r="FWQ446" s="2"/>
      <c r="FWR446" s="2"/>
      <c r="FWS446" s="2"/>
      <c r="FWT446" s="2"/>
      <c r="FWU446" s="2"/>
      <c r="FWV446" s="2"/>
      <c r="FWW446" s="2"/>
      <c r="FWX446" s="2"/>
      <c r="FWY446" s="2"/>
      <c r="FWZ446" s="2"/>
      <c r="FXA446" s="2"/>
      <c r="FXB446" s="2"/>
      <c r="FXC446" s="2"/>
      <c r="FXD446" s="2"/>
      <c r="FXE446" s="2"/>
      <c r="FXF446" s="2"/>
      <c r="FXG446" s="2"/>
      <c r="FXH446" s="2"/>
      <c r="FXI446" s="2"/>
      <c r="FXJ446" s="2"/>
      <c r="FXK446" s="2"/>
      <c r="FXL446" s="2"/>
      <c r="FXM446" s="2"/>
      <c r="FXN446" s="2"/>
      <c r="FXO446" s="2"/>
      <c r="FXP446" s="2"/>
      <c r="FXQ446" s="2"/>
      <c r="FXR446" s="2"/>
      <c r="FXS446" s="2"/>
      <c r="FXT446" s="2"/>
      <c r="FXU446" s="2"/>
      <c r="FXV446" s="2"/>
      <c r="FXW446" s="2"/>
      <c r="FXX446" s="2"/>
      <c r="FXY446" s="2"/>
      <c r="FXZ446" s="2"/>
      <c r="FYA446" s="2"/>
      <c r="FYB446" s="2"/>
      <c r="FYC446" s="2"/>
      <c r="FYD446" s="2"/>
      <c r="FYE446" s="2"/>
      <c r="FYF446" s="2"/>
      <c r="FYG446" s="2"/>
      <c r="FYH446" s="2"/>
      <c r="FYI446" s="2"/>
      <c r="FYJ446" s="2"/>
      <c r="FYK446" s="2"/>
      <c r="FYL446" s="2"/>
      <c r="FYM446" s="2"/>
      <c r="FYN446" s="2"/>
      <c r="FYO446" s="2"/>
      <c r="FYP446" s="2"/>
      <c r="FYQ446" s="2"/>
      <c r="FYR446" s="2"/>
      <c r="FYS446" s="2"/>
      <c r="FYT446" s="2"/>
      <c r="FYU446" s="2"/>
      <c r="FYV446" s="2"/>
      <c r="FYW446" s="2"/>
      <c r="FYX446" s="2"/>
      <c r="FYY446" s="2"/>
      <c r="FYZ446" s="2"/>
      <c r="FZA446" s="2"/>
      <c r="FZB446" s="2"/>
      <c r="FZC446" s="2"/>
      <c r="FZD446" s="2"/>
      <c r="FZE446" s="2"/>
      <c r="FZF446" s="2"/>
      <c r="FZG446" s="2"/>
      <c r="FZH446" s="2"/>
      <c r="FZI446" s="2"/>
      <c r="FZJ446" s="2"/>
      <c r="FZK446" s="2"/>
      <c r="FZL446" s="2"/>
      <c r="FZM446" s="2"/>
      <c r="FZN446" s="2"/>
      <c r="FZO446" s="2"/>
      <c r="FZP446" s="2"/>
      <c r="FZQ446" s="2"/>
      <c r="FZR446" s="2"/>
      <c r="FZS446" s="2"/>
      <c r="FZT446" s="2"/>
      <c r="FZU446" s="2"/>
      <c r="FZV446" s="2"/>
      <c r="FZW446" s="2"/>
      <c r="FZX446" s="2"/>
      <c r="FZY446" s="2"/>
      <c r="FZZ446" s="2"/>
      <c r="GAA446" s="2"/>
      <c r="GAB446" s="2"/>
      <c r="GAC446" s="2"/>
      <c r="GAD446" s="2"/>
      <c r="GAE446" s="2"/>
      <c r="GAF446" s="2"/>
      <c r="GAG446" s="2"/>
      <c r="GAH446" s="2"/>
      <c r="GAI446" s="2"/>
      <c r="GAJ446" s="2"/>
      <c r="GAK446" s="2"/>
      <c r="GAL446" s="2"/>
      <c r="GAM446" s="2"/>
      <c r="GAN446" s="2"/>
      <c r="GAO446" s="2"/>
      <c r="GAP446" s="2"/>
      <c r="GAQ446" s="2"/>
      <c r="GAR446" s="2"/>
      <c r="GAS446" s="2"/>
      <c r="GAT446" s="2"/>
      <c r="GAU446" s="2"/>
      <c r="GAV446" s="2"/>
      <c r="GAW446" s="2"/>
      <c r="GAX446" s="2"/>
      <c r="GAY446" s="2"/>
      <c r="GAZ446" s="2"/>
      <c r="GBA446" s="2"/>
      <c r="GBB446" s="2"/>
      <c r="GBC446" s="2"/>
      <c r="GBD446" s="2"/>
      <c r="GBE446" s="2"/>
      <c r="GBF446" s="2"/>
      <c r="GBG446" s="2"/>
      <c r="GBH446" s="2"/>
      <c r="GBI446" s="2"/>
      <c r="GBJ446" s="2"/>
      <c r="GBK446" s="2"/>
      <c r="GBL446" s="2"/>
      <c r="GBM446" s="2"/>
      <c r="GBN446" s="2"/>
      <c r="GBO446" s="2"/>
      <c r="GBP446" s="2"/>
      <c r="GBQ446" s="2"/>
      <c r="GBR446" s="2"/>
      <c r="GBS446" s="2"/>
      <c r="GBT446" s="2"/>
      <c r="GBU446" s="2"/>
      <c r="GBV446" s="2"/>
      <c r="GBW446" s="2"/>
      <c r="GBX446" s="2"/>
      <c r="GBY446" s="2"/>
      <c r="GBZ446" s="2"/>
      <c r="GCA446" s="2"/>
      <c r="GCB446" s="2"/>
      <c r="GCC446" s="2"/>
      <c r="GCD446" s="2"/>
      <c r="GCE446" s="2"/>
      <c r="GCF446" s="2"/>
      <c r="GCG446" s="2"/>
      <c r="GCH446" s="2"/>
      <c r="GCI446" s="2"/>
      <c r="GCJ446" s="2"/>
      <c r="GCK446" s="2"/>
      <c r="GCL446" s="2"/>
      <c r="GCM446" s="2"/>
      <c r="GCN446" s="2"/>
      <c r="GCO446" s="2"/>
      <c r="GCP446" s="2"/>
      <c r="GCQ446" s="2"/>
      <c r="GCR446" s="2"/>
      <c r="GCS446" s="2"/>
      <c r="GCT446" s="2"/>
      <c r="GCU446" s="2"/>
      <c r="GCV446" s="2"/>
      <c r="GCW446" s="2"/>
      <c r="GCX446" s="2"/>
      <c r="GCY446" s="2"/>
      <c r="GCZ446" s="2"/>
      <c r="GDA446" s="2"/>
      <c r="GDB446" s="2"/>
      <c r="GDC446" s="2"/>
      <c r="GDD446" s="2"/>
      <c r="GDE446" s="2"/>
      <c r="GDF446" s="2"/>
      <c r="GDG446" s="2"/>
      <c r="GDH446" s="2"/>
      <c r="GDI446" s="2"/>
      <c r="GDJ446" s="2"/>
      <c r="GDK446" s="2"/>
      <c r="GDL446" s="2"/>
      <c r="GDM446" s="2"/>
      <c r="GDN446" s="2"/>
      <c r="GDO446" s="2"/>
      <c r="GDP446" s="2"/>
      <c r="GDQ446" s="2"/>
      <c r="GDR446" s="2"/>
      <c r="GDS446" s="2"/>
      <c r="GDT446" s="2"/>
      <c r="GDU446" s="2"/>
      <c r="GDV446" s="2"/>
      <c r="GDW446" s="2"/>
      <c r="GDX446" s="2"/>
      <c r="GDY446" s="2"/>
      <c r="GDZ446" s="2"/>
      <c r="GEA446" s="2"/>
      <c r="GEB446" s="2"/>
      <c r="GEC446" s="2"/>
      <c r="GED446" s="2"/>
      <c r="GEE446" s="2"/>
      <c r="GEF446" s="2"/>
      <c r="GEG446" s="2"/>
      <c r="GEH446" s="2"/>
      <c r="GEI446" s="2"/>
      <c r="GEJ446" s="2"/>
      <c r="GEK446" s="2"/>
      <c r="GEL446" s="2"/>
      <c r="GEM446" s="2"/>
      <c r="GEN446" s="2"/>
      <c r="GEO446" s="2"/>
      <c r="GEP446" s="2"/>
      <c r="GEQ446" s="2"/>
      <c r="GER446" s="2"/>
      <c r="GES446" s="2"/>
      <c r="GET446" s="2"/>
      <c r="GEU446" s="2"/>
      <c r="GEV446" s="2"/>
      <c r="GEW446" s="2"/>
      <c r="GEX446" s="2"/>
      <c r="GEY446" s="2"/>
      <c r="GEZ446" s="2"/>
      <c r="GFA446" s="2"/>
      <c r="GFB446" s="2"/>
      <c r="GFC446" s="2"/>
      <c r="GFD446" s="2"/>
      <c r="GFE446" s="2"/>
      <c r="GFF446" s="2"/>
      <c r="GFG446" s="2"/>
      <c r="GFH446" s="2"/>
      <c r="GFI446" s="2"/>
      <c r="GFJ446" s="2"/>
      <c r="GFK446" s="2"/>
      <c r="GFL446" s="2"/>
      <c r="GFM446" s="2"/>
      <c r="GFN446" s="2"/>
      <c r="GFO446" s="2"/>
      <c r="GFP446" s="2"/>
      <c r="GFQ446" s="2"/>
      <c r="GFR446" s="2"/>
      <c r="GFS446" s="2"/>
      <c r="GFT446" s="2"/>
      <c r="GFU446" s="2"/>
      <c r="GFV446" s="2"/>
      <c r="GFW446" s="2"/>
      <c r="GFX446" s="2"/>
      <c r="GFY446" s="2"/>
      <c r="GFZ446" s="2"/>
      <c r="GGA446" s="2"/>
      <c r="GGB446" s="2"/>
      <c r="GGC446" s="2"/>
      <c r="GGD446" s="2"/>
      <c r="GGE446" s="2"/>
      <c r="GGF446" s="2"/>
      <c r="GGG446" s="2"/>
      <c r="GGH446" s="2"/>
      <c r="GGI446" s="2"/>
      <c r="GGJ446" s="2"/>
      <c r="GGK446" s="2"/>
      <c r="GGL446" s="2"/>
      <c r="GGM446" s="2"/>
      <c r="GGN446" s="2"/>
      <c r="GGO446" s="2"/>
      <c r="GGP446" s="2"/>
      <c r="GGQ446" s="2"/>
      <c r="GGR446" s="2"/>
      <c r="GGS446" s="2"/>
      <c r="GGT446" s="2"/>
      <c r="GGU446" s="2"/>
      <c r="GGV446" s="2"/>
      <c r="GGW446" s="2"/>
      <c r="GGX446" s="2"/>
      <c r="GGY446" s="2"/>
      <c r="GGZ446" s="2"/>
      <c r="GHA446" s="2"/>
      <c r="GHB446" s="2"/>
      <c r="GHC446" s="2"/>
      <c r="GHD446" s="2"/>
      <c r="GHE446" s="2"/>
      <c r="GHF446" s="2"/>
      <c r="GHG446" s="2"/>
      <c r="GHH446" s="2"/>
      <c r="GHI446" s="2"/>
      <c r="GHJ446" s="2"/>
      <c r="GHK446" s="2"/>
      <c r="GHL446" s="2"/>
      <c r="GHM446" s="2"/>
      <c r="GHN446" s="2"/>
      <c r="GHO446" s="2"/>
      <c r="GHP446" s="2"/>
      <c r="GHQ446" s="2"/>
      <c r="GHR446" s="2"/>
      <c r="GHS446" s="2"/>
      <c r="GHT446" s="2"/>
      <c r="GHU446" s="2"/>
      <c r="GHV446" s="2"/>
      <c r="GHW446" s="2"/>
      <c r="GHX446" s="2"/>
      <c r="GHY446" s="2"/>
      <c r="GHZ446" s="2"/>
      <c r="GIA446" s="2"/>
      <c r="GIB446" s="2"/>
      <c r="GIC446" s="2"/>
      <c r="GID446" s="2"/>
      <c r="GIE446" s="2"/>
      <c r="GIF446" s="2"/>
      <c r="GIG446" s="2"/>
      <c r="GIH446" s="2"/>
      <c r="GII446" s="2"/>
      <c r="GIJ446" s="2"/>
      <c r="GIK446" s="2"/>
      <c r="GIL446" s="2"/>
      <c r="GIM446" s="2"/>
      <c r="GIN446" s="2"/>
      <c r="GIO446" s="2"/>
      <c r="GIP446" s="2"/>
      <c r="GIQ446" s="2"/>
      <c r="GIR446" s="2"/>
      <c r="GIS446" s="2"/>
      <c r="GIT446" s="2"/>
      <c r="GIU446" s="2"/>
      <c r="GIV446" s="2"/>
      <c r="GIW446" s="2"/>
      <c r="GIX446" s="2"/>
      <c r="GIY446" s="2"/>
      <c r="GIZ446" s="2"/>
      <c r="GJA446" s="2"/>
      <c r="GJB446" s="2"/>
      <c r="GJC446" s="2"/>
      <c r="GJD446" s="2"/>
      <c r="GJE446" s="2"/>
      <c r="GJF446" s="2"/>
      <c r="GJG446" s="2"/>
      <c r="GJH446" s="2"/>
      <c r="GJI446" s="2"/>
      <c r="GJJ446" s="2"/>
      <c r="GJK446" s="2"/>
      <c r="GJL446" s="2"/>
      <c r="GJM446" s="2"/>
      <c r="GJN446" s="2"/>
      <c r="GJO446" s="2"/>
      <c r="GJP446" s="2"/>
      <c r="GJQ446" s="2"/>
      <c r="GJR446" s="2"/>
      <c r="GJS446" s="2"/>
      <c r="GJT446" s="2"/>
      <c r="GJU446" s="2"/>
      <c r="GJV446" s="2"/>
      <c r="GJW446" s="2"/>
      <c r="GJX446" s="2"/>
      <c r="GJY446" s="2"/>
      <c r="GJZ446" s="2"/>
      <c r="GKA446" s="2"/>
      <c r="GKB446" s="2"/>
      <c r="GKC446" s="2"/>
      <c r="GKD446" s="2"/>
      <c r="GKE446" s="2"/>
      <c r="GKF446" s="2"/>
      <c r="GKG446" s="2"/>
      <c r="GKH446" s="2"/>
      <c r="GKI446" s="2"/>
      <c r="GKJ446" s="2"/>
      <c r="GKK446" s="2"/>
      <c r="GKL446" s="2"/>
      <c r="GKM446" s="2"/>
      <c r="GKN446" s="2"/>
      <c r="GKO446" s="2"/>
      <c r="GKP446" s="2"/>
      <c r="GKQ446" s="2"/>
      <c r="GKR446" s="2"/>
      <c r="GKS446" s="2"/>
      <c r="GKT446" s="2"/>
      <c r="GKU446" s="2"/>
      <c r="GKV446" s="2"/>
      <c r="GKW446" s="2"/>
      <c r="GKX446" s="2"/>
      <c r="GKY446" s="2"/>
      <c r="GKZ446" s="2"/>
      <c r="GLA446" s="2"/>
      <c r="GLB446" s="2"/>
      <c r="GLC446" s="2"/>
      <c r="GLD446" s="2"/>
      <c r="GLE446" s="2"/>
      <c r="GLF446" s="2"/>
      <c r="GLG446" s="2"/>
      <c r="GLH446" s="2"/>
      <c r="GLI446" s="2"/>
      <c r="GLJ446" s="2"/>
      <c r="GLK446" s="2"/>
      <c r="GLL446" s="2"/>
      <c r="GLM446" s="2"/>
      <c r="GLN446" s="2"/>
      <c r="GLO446" s="2"/>
      <c r="GLP446" s="2"/>
      <c r="GLQ446" s="2"/>
      <c r="GLR446" s="2"/>
      <c r="GLS446" s="2"/>
      <c r="GLT446" s="2"/>
      <c r="GLU446" s="2"/>
      <c r="GLV446" s="2"/>
      <c r="GLW446" s="2"/>
      <c r="GLX446" s="2"/>
      <c r="GLY446" s="2"/>
      <c r="GLZ446" s="2"/>
      <c r="GMA446" s="2"/>
      <c r="GMB446" s="2"/>
      <c r="GMC446" s="2"/>
      <c r="GMD446" s="2"/>
      <c r="GME446" s="2"/>
      <c r="GMF446" s="2"/>
      <c r="GMG446" s="2"/>
      <c r="GMH446" s="2"/>
      <c r="GMI446" s="2"/>
      <c r="GMJ446" s="2"/>
      <c r="GMK446" s="2"/>
      <c r="GML446" s="2"/>
      <c r="GMM446" s="2"/>
      <c r="GMN446" s="2"/>
      <c r="GMO446" s="2"/>
      <c r="GMP446" s="2"/>
      <c r="GMQ446" s="2"/>
      <c r="GMR446" s="2"/>
      <c r="GMS446" s="2"/>
      <c r="GMT446" s="2"/>
      <c r="GMU446" s="2"/>
      <c r="GMV446" s="2"/>
      <c r="GMW446" s="2"/>
      <c r="GMX446" s="2"/>
      <c r="GMY446" s="2"/>
      <c r="GMZ446" s="2"/>
      <c r="GNA446" s="2"/>
      <c r="GNB446" s="2"/>
      <c r="GNC446" s="2"/>
      <c r="GND446" s="2"/>
      <c r="GNE446" s="2"/>
      <c r="GNF446" s="2"/>
      <c r="GNG446" s="2"/>
      <c r="GNH446" s="2"/>
      <c r="GNI446" s="2"/>
      <c r="GNJ446" s="2"/>
      <c r="GNK446" s="2"/>
      <c r="GNL446" s="2"/>
      <c r="GNM446" s="2"/>
      <c r="GNN446" s="2"/>
      <c r="GNO446" s="2"/>
      <c r="GNP446" s="2"/>
      <c r="GNQ446" s="2"/>
      <c r="GNR446" s="2"/>
      <c r="GNS446" s="2"/>
      <c r="GNT446" s="2"/>
      <c r="GNU446" s="2"/>
      <c r="GNV446" s="2"/>
      <c r="GNW446" s="2"/>
      <c r="GNX446" s="2"/>
      <c r="GNY446" s="2"/>
      <c r="GNZ446" s="2"/>
      <c r="GOA446" s="2"/>
      <c r="GOB446" s="2"/>
      <c r="GOC446" s="2"/>
      <c r="GOD446" s="2"/>
      <c r="GOE446" s="2"/>
      <c r="GOF446" s="2"/>
      <c r="GOG446" s="2"/>
      <c r="GOH446" s="2"/>
      <c r="GOI446" s="2"/>
      <c r="GOJ446" s="2"/>
      <c r="GOK446" s="2"/>
      <c r="GOL446" s="2"/>
      <c r="GOM446" s="2"/>
      <c r="GON446" s="2"/>
      <c r="GOO446" s="2"/>
      <c r="GOP446" s="2"/>
      <c r="GOQ446" s="2"/>
      <c r="GOR446" s="2"/>
      <c r="GOS446" s="2"/>
      <c r="GOT446" s="2"/>
      <c r="GOU446" s="2"/>
      <c r="GOV446" s="2"/>
      <c r="GOW446" s="2"/>
      <c r="GOX446" s="2"/>
      <c r="GOY446" s="2"/>
      <c r="GOZ446" s="2"/>
      <c r="GPA446" s="2"/>
      <c r="GPB446" s="2"/>
      <c r="GPC446" s="2"/>
      <c r="GPD446" s="2"/>
      <c r="GPE446" s="2"/>
      <c r="GPF446" s="2"/>
      <c r="GPG446" s="2"/>
      <c r="GPH446" s="2"/>
      <c r="GPI446" s="2"/>
      <c r="GPJ446" s="2"/>
      <c r="GPK446" s="2"/>
      <c r="GPL446" s="2"/>
      <c r="GPM446" s="2"/>
      <c r="GPN446" s="2"/>
      <c r="GPO446" s="2"/>
      <c r="GPP446" s="2"/>
      <c r="GPQ446" s="2"/>
      <c r="GPR446" s="2"/>
      <c r="GPS446" s="2"/>
      <c r="GPT446" s="2"/>
      <c r="GPU446" s="2"/>
      <c r="GPV446" s="2"/>
      <c r="GPW446" s="2"/>
      <c r="GPX446" s="2"/>
      <c r="GPY446" s="2"/>
      <c r="GPZ446" s="2"/>
      <c r="GQA446" s="2"/>
      <c r="GQB446" s="2"/>
      <c r="GQC446" s="2"/>
      <c r="GQD446" s="2"/>
      <c r="GQE446" s="2"/>
      <c r="GQF446" s="2"/>
      <c r="GQG446" s="2"/>
      <c r="GQH446" s="2"/>
      <c r="GQI446" s="2"/>
      <c r="GQJ446" s="2"/>
      <c r="GQK446" s="2"/>
      <c r="GQL446" s="2"/>
      <c r="GQM446" s="2"/>
      <c r="GQN446" s="2"/>
      <c r="GQO446" s="2"/>
      <c r="GQP446" s="2"/>
      <c r="GQQ446" s="2"/>
      <c r="GQR446" s="2"/>
      <c r="GQS446" s="2"/>
      <c r="GQT446" s="2"/>
      <c r="GQU446" s="2"/>
      <c r="GQV446" s="2"/>
      <c r="GQW446" s="2"/>
      <c r="GQX446" s="2"/>
      <c r="GQY446" s="2"/>
      <c r="GQZ446" s="2"/>
      <c r="GRA446" s="2"/>
      <c r="GRB446" s="2"/>
      <c r="GRC446" s="2"/>
      <c r="GRD446" s="2"/>
      <c r="GRE446" s="2"/>
      <c r="GRF446" s="2"/>
      <c r="GRG446" s="2"/>
      <c r="GRH446" s="2"/>
      <c r="GRI446" s="2"/>
      <c r="GRJ446" s="2"/>
      <c r="GRK446" s="2"/>
      <c r="GRL446" s="2"/>
      <c r="GRM446" s="2"/>
      <c r="GRN446" s="2"/>
      <c r="GRO446" s="2"/>
      <c r="GRP446" s="2"/>
      <c r="GRQ446" s="2"/>
      <c r="GRR446" s="2"/>
      <c r="GRS446" s="2"/>
      <c r="GRT446" s="2"/>
      <c r="GRU446" s="2"/>
      <c r="GRV446" s="2"/>
      <c r="GRW446" s="2"/>
      <c r="GRX446" s="2"/>
      <c r="GRY446" s="2"/>
      <c r="GRZ446" s="2"/>
      <c r="GSA446" s="2"/>
      <c r="GSB446" s="2"/>
      <c r="GSC446" s="2"/>
      <c r="GSD446" s="2"/>
      <c r="GSE446" s="2"/>
      <c r="GSF446" s="2"/>
      <c r="GSG446" s="2"/>
      <c r="GSH446" s="2"/>
      <c r="GSI446" s="2"/>
      <c r="GSJ446" s="2"/>
      <c r="GSK446" s="2"/>
      <c r="GSL446" s="2"/>
      <c r="GSM446" s="2"/>
      <c r="GSN446" s="2"/>
      <c r="GSO446" s="2"/>
      <c r="GSP446" s="2"/>
      <c r="GSQ446" s="2"/>
      <c r="GSR446" s="2"/>
      <c r="GSS446" s="2"/>
      <c r="GST446" s="2"/>
      <c r="GSU446" s="2"/>
      <c r="GSV446" s="2"/>
      <c r="GSW446" s="2"/>
      <c r="GSX446" s="2"/>
      <c r="GSY446" s="2"/>
      <c r="GSZ446" s="2"/>
      <c r="GTA446" s="2"/>
      <c r="GTB446" s="2"/>
      <c r="GTC446" s="2"/>
      <c r="GTD446" s="2"/>
      <c r="GTE446" s="2"/>
      <c r="GTF446" s="2"/>
      <c r="GTG446" s="2"/>
      <c r="GTH446" s="2"/>
      <c r="GTI446" s="2"/>
      <c r="GTJ446" s="2"/>
      <c r="GTK446" s="2"/>
      <c r="GTL446" s="2"/>
      <c r="GTM446" s="2"/>
      <c r="GTN446" s="2"/>
      <c r="GTO446" s="2"/>
      <c r="GTP446" s="2"/>
      <c r="GTQ446" s="2"/>
      <c r="GTR446" s="2"/>
      <c r="GTS446" s="2"/>
      <c r="GTT446" s="2"/>
      <c r="GTU446" s="2"/>
      <c r="GTV446" s="2"/>
      <c r="GTW446" s="2"/>
      <c r="GTX446" s="2"/>
      <c r="GTY446" s="2"/>
      <c r="GTZ446" s="2"/>
      <c r="GUA446" s="2"/>
      <c r="GUB446" s="2"/>
      <c r="GUC446" s="2"/>
      <c r="GUD446" s="2"/>
      <c r="GUE446" s="2"/>
      <c r="GUF446" s="2"/>
      <c r="GUG446" s="2"/>
      <c r="GUH446" s="2"/>
      <c r="GUI446" s="2"/>
      <c r="GUJ446" s="2"/>
      <c r="GUK446" s="2"/>
      <c r="GUL446" s="2"/>
      <c r="GUM446" s="2"/>
      <c r="GUN446" s="2"/>
      <c r="GUO446" s="2"/>
      <c r="GUP446" s="2"/>
      <c r="GUQ446" s="2"/>
      <c r="GUR446" s="2"/>
      <c r="GUS446" s="2"/>
      <c r="GUT446" s="2"/>
      <c r="GUU446" s="2"/>
      <c r="GUV446" s="2"/>
      <c r="GUW446" s="2"/>
      <c r="GUX446" s="2"/>
      <c r="GUY446" s="2"/>
      <c r="GUZ446" s="2"/>
      <c r="GVA446" s="2"/>
      <c r="GVB446" s="2"/>
      <c r="GVC446" s="2"/>
      <c r="GVD446" s="2"/>
      <c r="GVE446" s="2"/>
      <c r="GVF446" s="2"/>
      <c r="GVG446" s="2"/>
      <c r="GVH446" s="2"/>
      <c r="GVI446" s="2"/>
      <c r="GVJ446" s="2"/>
      <c r="GVK446" s="2"/>
      <c r="GVL446" s="2"/>
      <c r="GVM446" s="2"/>
      <c r="GVN446" s="2"/>
      <c r="GVO446" s="2"/>
      <c r="GVP446" s="2"/>
      <c r="GVQ446" s="2"/>
      <c r="GVR446" s="2"/>
      <c r="GVS446" s="2"/>
      <c r="GVT446" s="2"/>
      <c r="GVU446" s="2"/>
      <c r="GVV446" s="2"/>
      <c r="GVW446" s="2"/>
      <c r="GVX446" s="2"/>
      <c r="GVY446" s="2"/>
      <c r="GVZ446" s="2"/>
      <c r="GWA446" s="2"/>
      <c r="GWB446" s="2"/>
      <c r="GWC446" s="2"/>
      <c r="GWD446" s="2"/>
      <c r="GWE446" s="2"/>
      <c r="GWF446" s="2"/>
      <c r="GWG446" s="2"/>
      <c r="GWH446" s="2"/>
      <c r="GWI446" s="2"/>
      <c r="GWJ446" s="2"/>
      <c r="GWK446" s="2"/>
      <c r="GWL446" s="2"/>
      <c r="GWM446" s="2"/>
      <c r="GWN446" s="2"/>
      <c r="GWO446" s="2"/>
      <c r="GWP446" s="2"/>
      <c r="GWQ446" s="2"/>
      <c r="GWR446" s="2"/>
      <c r="GWS446" s="2"/>
      <c r="GWT446" s="2"/>
      <c r="GWU446" s="2"/>
      <c r="GWV446" s="2"/>
      <c r="GWW446" s="2"/>
      <c r="GWX446" s="2"/>
      <c r="GWY446" s="2"/>
      <c r="GWZ446" s="2"/>
      <c r="GXA446" s="2"/>
      <c r="GXB446" s="2"/>
      <c r="GXC446" s="2"/>
      <c r="GXD446" s="2"/>
      <c r="GXE446" s="2"/>
      <c r="GXF446" s="2"/>
      <c r="GXG446" s="2"/>
      <c r="GXH446" s="2"/>
      <c r="GXI446" s="2"/>
      <c r="GXJ446" s="2"/>
      <c r="GXK446" s="2"/>
      <c r="GXL446" s="2"/>
      <c r="GXM446" s="2"/>
      <c r="GXN446" s="2"/>
      <c r="GXO446" s="2"/>
      <c r="GXP446" s="2"/>
      <c r="GXQ446" s="2"/>
      <c r="GXR446" s="2"/>
      <c r="GXS446" s="2"/>
      <c r="GXT446" s="2"/>
      <c r="GXU446" s="2"/>
      <c r="GXV446" s="2"/>
      <c r="GXW446" s="2"/>
      <c r="GXX446" s="2"/>
      <c r="GXY446" s="2"/>
      <c r="GXZ446" s="2"/>
      <c r="GYA446" s="2"/>
      <c r="GYB446" s="2"/>
      <c r="GYC446" s="2"/>
      <c r="GYD446" s="2"/>
      <c r="GYE446" s="2"/>
      <c r="GYF446" s="2"/>
      <c r="GYG446" s="2"/>
      <c r="GYH446" s="2"/>
      <c r="GYI446" s="2"/>
      <c r="GYJ446" s="2"/>
      <c r="GYK446" s="2"/>
      <c r="GYL446" s="2"/>
      <c r="GYM446" s="2"/>
      <c r="GYN446" s="2"/>
      <c r="GYO446" s="2"/>
      <c r="GYP446" s="2"/>
      <c r="GYQ446" s="2"/>
      <c r="GYR446" s="2"/>
      <c r="GYS446" s="2"/>
      <c r="GYT446" s="2"/>
      <c r="GYU446" s="2"/>
      <c r="GYV446" s="2"/>
      <c r="GYW446" s="2"/>
      <c r="GYX446" s="2"/>
      <c r="GYY446" s="2"/>
      <c r="GYZ446" s="2"/>
      <c r="GZA446" s="2"/>
      <c r="GZB446" s="2"/>
      <c r="GZC446" s="2"/>
      <c r="GZD446" s="2"/>
      <c r="GZE446" s="2"/>
      <c r="GZF446" s="2"/>
      <c r="GZG446" s="2"/>
      <c r="GZH446" s="2"/>
      <c r="GZI446" s="2"/>
      <c r="GZJ446" s="2"/>
      <c r="GZK446" s="2"/>
      <c r="GZL446" s="2"/>
      <c r="GZM446" s="2"/>
      <c r="GZN446" s="2"/>
      <c r="GZO446" s="2"/>
      <c r="GZP446" s="2"/>
      <c r="GZQ446" s="2"/>
      <c r="GZR446" s="2"/>
      <c r="GZS446" s="2"/>
      <c r="GZT446" s="2"/>
      <c r="GZU446" s="2"/>
      <c r="GZV446" s="2"/>
      <c r="GZW446" s="2"/>
      <c r="GZX446" s="2"/>
      <c r="GZY446" s="2"/>
      <c r="GZZ446" s="2"/>
      <c r="HAA446" s="2"/>
      <c r="HAB446" s="2"/>
      <c r="HAC446" s="2"/>
      <c r="HAD446" s="2"/>
      <c r="HAE446" s="2"/>
      <c r="HAF446" s="2"/>
      <c r="HAG446" s="2"/>
      <c r="HAH446" s="2"/>
      <c r="HAI446" s="2"/>
      <c r="HAJ446" s="2"/>
      <c r="HAK446" s="2"/>
      <c r="HAL446" s="2"/>
      <c r="HAM446" s="2"/>
      <c r="HAN446" s="2"/>
      <c r="HAO446" s="2"/>
      <c r="HAP446" s="2"/>
      <c r="HAQ446" s="2"/>
      <c r="HAR446" s="2"/>
      <c r="HAS446" s="2"/>
      <c r="HAT446" s="2"/>
      <c r="HAU446" s="2"/>
      <c r="HAV446" s="2"/>
      <c r="HAW446" s="2"/>
      <c r="HAX446" s="2"/>
      <c r="HAY446" s="2"/>
      <c r="HAZ446" s="2"/>
      <c r="HBA446" s="2"/>
      <c r="HBB446" s="2"/>
      <c r="HBC446" s="2"/>
      <c r="HBD446" s="2"/>
      <c r="HBE446" s="2"/>
      <c r="HBF446" s="2"/>
      <c r="HBG446" s="2"/>
      <c r="HBH446" s="2"/>
      <c r="HBI446" s="2"/>
      <c r="HBJ446" s="2"/>
      <c r="HBK446" s="2"/>
      <c r="HBL446" s="2"/>
      <c r="HBM446" s="2"/>
      <c r="HBN446" s="2"/>
      <c r="HBO446" s="2"/>
      <c r="HBP446" s="2"/>
      <c r="HBQ446" s="2"/>
      <c r="HBR446" s="2"/>
      <c r="HBS446" s="2"/>
      <c r="HBT446" s="2"/>
      <c r="HBU446" s="2"/>
      <c r="HBV446" s="2"/>
      <c r="HBW446" s="2"/>
      <c r="HBX446" s="2"/>
      <c r="HBY446" s="2"/>
      <c r="HBZ446" s="2"/>
      <c r="HCA446" s="2"/>
      <c r="HCB446" s="2"/>
      <c r="HCC446" s="2"/>
      <c r="HCD446" s="2"/>
      <c r="HCE446" s="2"/>
      <c r="HCF446" s="2"/>
      <c r="HCG446" s="2"/>
      <c r="HCH446" s="2"/>
      <c r="HCI446" s="2"/>
      <c r="HCJ446" s="2"/>
      <c r="HCK446" s="2"/>
      <c r="HCL446" s="2"/>
      <c r="HCM446" s="2"/>
      <c r="HCN446" s="2"/>
      <c r="HCO446" s="2"/>
      <c r="HCP446" s="2"/>
      <c r="HCQ446" s="2"/>
      <c r="HCR446" s="2"/>
      <c r="HCS446" s="2"/>
      <c r="HCT446" s="2"/>
      <c r="HCU446" s="2"/>
      <c r="HCV446" s="2"/>
      <c r="HCW446" s="2"/>
      <c r="HCX446" s="2"/>
      <c r="HCY446" s="2"/>
      <c r="HCZ446" s="2"/>
      <c r="HDA446" s="2"/>
      <c r="HDB446" s="2"/>
      <c r="HDC446" s="2"/>
      <c r="HDD446" s="2"/>
      <c r="HDE446" s="2"/>
      <c r="HDF446" s="2"/>
      <c r="HDG446" s="2"/>
      <c r="HDH446" s="2"/>
      <c r="HDI446" s="2"/>
      <c r="HDJ446" s="2"/>
      <c r="HDK446" s="2"/>
      <c r="HDL446" s="2"/>
      <c r="HDM446" s="2"/>
      <c r="HDN446" s="2"/>
      <c r="HDO446" s="2"/>
      <c r="HDP446" s="2"/>
      <c r="HDQ446" s="2"/>
      <c r="HDR446" s="2"/>
      <c r="HDS446" s="2"/>
      <c r="HDT446" s="2"/>
      <c r="HDU446" s="2"/>
      <c r="HDV446" s="2"/>
      <c r="HDW446" s="2"/>
      <c r="HDX446" s="2"/>
      <c r="HDY446" s="2"/>
      <c r="HDZ446" s="2"/>
      <c r="HEA446" s="2"/>
      <c r="HEB446" s="2"/>
      <c r="HEC446" s="2"/>
      <c r="HED446" s="2"/>
      <c r="HEE446" s="2"/>
      <c r="HEF446" s="2"/>
      <c r="HEG446" s="2"/>
      <c r="HEH446" s="2"/>
      <c r="HEI446" s="2"/>
      <c r="HEJ446" s="2"/>
      <c r="HEK446" s="2"/>
      <c r="HEL446" s="2"/>
      <c r="HEM446" s="2"/>
      <c r="HEN446" s="2"/>
      <c r="HEO446" s="2"/>
      <c r="HEP446" s="2"/>
      <c r="HEQ446" s="2"/>
      <c r="HER446" s="2"/>
      <c r="HES446" s="2"/>
      <c r="HET446" s="2"/>
      <c r="HEU446" s="2"/>
      <c r="HEV446" s="2"/>
      <c r="HEW446" s="2"/>
      <c r="HEX446" s="2"/>
      <c r="HEY446" s="2"/>
      <c r="HEZ446" s="2"/>
      <c r="HFA446" s="2"/>
      <c r="HFB446" s="2"/>
      <c r="HFC446" s="2"/>
      <c r="HFD446" s="2"/>
      <c r="HFE446" s="2"/>
      <c r="HFF446" s="2"/>
      <c r="HFG446" s="2"/>
      <c r="HFH446" s="2"/>
      <c r="HFI446" s="2"/>
      <c r="HFJ446" s="2"/>
      <c r="HFK446" s="2"/>
      <c r="HFL446" s="2"/>
      <c r="HFM446" s="2"/>
      <c r="HFN446" s="2"/>
      <c r="HFO446" s="2"/>
      <c r="HFP446" s="2"/>
      <c r="HFQ446" s="2"/>
      <c r="HFR446" s="2"/>
      <c r="HFS446" s="2"/>
      <c r="HFT446" s="2"/>
      <c r="HFU446" s="2"/>
      <c r="HFV446" s="2"/>
      <c r="HFW446" s="2"/>
      <c r="HFX446" s="2"/>
      <c r="HFY446" s="2"/>
      <c r="HFZ446" s="2"/>
      <c r="HGA446" s="2"/>
      <c r="HGB446" s="2"/>
      <c r="HGC446" s="2"/>
      <c r="HGD446" s="2"/>
      <c r="HGE446" s="2"/>
      <c r="HGF446" s="2"/>
      <c r="HGG446" s="2"/>
      <c r="HGH446" s="2"/>
      <c r="HGI446" s="2"/>
      <c r="HGJ446" s="2"/>
      <c r="HGK446" s="2"/>
      <c r="HGL446" s="2"/>
      <c r="HGM446" s="2"/>
      <c r="HGN446" s="2"/>
      <c r="HGO446" s="2"/>
      <c r="HGP446" s="2"/>
      <c r="HGQ446" s="2"/>
      <c r="HGR446" s="2"/>
      <c r="HGS446" s="2"/>
      <c r="HGT446" s="2"/>
      <c r="HGU446" s="2"/>
      <c r="HGV446" s="2"/>
      <c r="HGW446" s="2"/>
      <c r="HGX446" s="2"/>
      <c r="HGY446" s="2"/>
      <c r="HGZ446" s="2"/>
      <c r="HHA446" s="2"/>
      <c r="HHB446" s="2"/>
      <c r="HHC446" s="2"/>
      <c r="HHD446" s="2"/>
      <c r="HHE446" s="2"/>
      <c r="HHF446" s="2"/>
      <c r="HHG446" s="2"/>
      <c r="HHH446" s="2"/>
      <c r="HHI446" s="2"/>
      <c r="HHJ446" s="2"/>
      <c r="HHK446" s="2"/>
      <c r="HHL446" s="2"/>
      <c r="HHM446" s="2"/>
      <c r="HHN446" s="2"/>
      <c r="HHO446" s="2"/>
      <c r="HHP446" s="2"/>
      <c r="HHQ446" s="2"/>
      <c r="HHR446" s="2"/>
      <c r="HHS446" s="2"/>
      <c r="HHT446" s="2"/>
      <c r="HHU446" s="2"/>
      <c r="HHV446" s="2"/>
      <c r="HHW446" s="2"/>
      <c r="HHX446" s="2"/>
      <c r="HHY446" s="2"/>
      <c r="HHZ446" s="2"/>
      <c r="HIA446" s="2"/>
      <c r="HIB446" s="2"/>
      <c r="HIC446" s="2"/>
      <c r="HID446" s="2"/>
      <c r="HIE446" s="2"/>
      <c r="HIF446" s="2"/>
      <c r="HIG446" s="2"/>
      <c r="HIH446" s="2"/>
      <c r="HII446" s="2"/>
      <c r="HIJ446" s="2"/>
      <c r="HIK446" s="2"/>
      <c r="HIL446" s="2"/>
      <c r="HIM446" s="2"/>
      <c r="HIN446" s="2"/>
      <c r="HIO446" s="2"/>
      <c r="HIP446" s="2"/>
      <c r="HIQ446" s="2"/>
      <c r="HIR446" s="2"/>
      <c r="HIS446" s="2"/>
      <c r="HIT446" s="2"/>
      <c r="HIU446" s="2"/>
      <c r="HIV446" s="2"/>
      <c r="HIW446" s="2"/>
      <c r="HIX446" s="2"/>
      <c r="HIY446" s="2"/>
      <c r="HIZ446" s="2"/>
      <c r="HJA446" s="2"/>
      <c r="HJB446" s="2"/>
      <c r="HJC446" s="2"/>
      <c r="HJD446" s="2"/>
      <c r="HJE446" s="2"/>
      <c r="HJF446" s="2"/>
      <c r="HJG446" s="2"/>
      <c r="HJH446" s="2"/>
      <c r="HJI446" s="2"/>
      <c r="HJJ446" s="2"/>
      <c r="HJK446" s="2"/>
      <c r="HJL446" s="2"/>
      <c r="HJM446" s="2"/>
      <c r="HJN446" s="2"/>
      <c r="HJO446" s="2"/>
      <c r="HJP446" s="2"/>
      <c r="HJQ446" s="2"/>
      <c r="HJR446" s="2"/>
      <c r="HJS446" s="2"/>
      <c r="HJT446" s="2"/>
      <c r="HJU446" s="2"/>
      <c r="HJV446" s="2"/>
      <c r="HJW446" s="2"/>
      <c r="HJX446" s="2"/>
      <c r="HJY446" s="2"/>
      <c r="HJZ446" s="2"/>
      <c r="HKA446" s="2"/>
      <c r="HKB446" s="2"/>
      <c r="HKC446" s="2"/>
      <c r="HKD446" s="2"/>
      <c r="HKE446" s="2"/>
      <c r="HKF446" s="2"/>
      <c r="HKG446" s="2"/>
      <c r="HKH446" s="2"/>
      <c r="HKI446" s="2"/>
      <c r="HKJ446" s="2"/>
      <c r="HKK446" s="2"/>
      <c r="HKL446" s="2"/>
      <c r="HKM446" s="2"/>
      <c r="HKN446" s="2"/>
      <c r="HKO446" s="2"/>
      <c r="HKP446" s="2"/>
      <c r="HKQ446" s="2"/>
      <c r="HKR446" s="2"/>
      <c r="HKS446" s="2"/>
      <c r="HKT446" s="2"/>
      <c r="HKU446" s="2"/>
      <c r="HKV446" s="2"/>
      <c r="HKW446" s="2"/>
      <c r="HKX446" s="2"/>
      <c r="HKY446" s="2"/>
      <c r="HKZ446" s="2"/>
      <c r="HLA446" s="2"/>
      <c r="HLB446" s="2"/>
      <c r="HLC446" s="2"/>
      <c r="HLD446" s="2"/>
      <c r="HLE446" s="2"/>
      <c r="HLF446" s="2"/>
      <c r="HLG446" s="2"/>
      <c r="HLH446" s="2"/>
      <c r="HLI446" s="2"/>
      <c r="HLJ446" s="2"/>
      <c r="HLK446" s="2"/>
      <c r="HLL446" s="2"/>
      <c r="HLM446" s="2"/>
      <c r="HLN446" s="2"/>
      <c r="HLO446" s="2"/>
      <c r="HLP446" s="2"/>
      <c r="HLQ446" s="2"/>
      <c r="HLR446" s="2"/>
      <c r="HLS446" s="2"/>
      <c r="HLT446" s="2"/>
      <c r="HLU446" s="2"/>
      <c r="HLV446" s="2"/>
      <c r="HLW446" s="2"/>
      <c r="HLX446" s="2"/>
      <c r="HLY446" s="2"/>
      <c r="HLZ446" s="2"/>
      <c r="HMA446" s="2"/>
      <c r="HMB446" s="2"/>
      <c r="HMC446" s="2"/>
      <c r="HMD446" s="2"/>
      <c r="HME446" s="2"/>
      <c r="HMF446" s="2"/>
      <c r="HMG446" s="2"/>
      <c r="HMH446" s="2"/>
      <c r="HMI446" s="2"/>
      <c r="HMJ446" s="2"/>
      <c r="HMK446" s="2"/>
      <c r="HML446" s="2"/>
      <c r="HMM446" s="2"/>
      <c r="HMN446" s="2"/>
      <c r="HMO446" s="2"/>
      <c r="HMP446" s="2"/>
      <c r="HMQ446" s="2"/>
      <c r="HMR446" s="2"/>
      <c r="HMS446" s="2"/>
      <c r="HMT446" s="2"/>
      <c r="HMU446" s="2"/>
      <c r="HMV446" s="2"/>
      <c r="HMW446" s="2"/>
      <c r="HMX446" s="2"/>
      <c r="HMY446" s="2"/>
      <c r="HMZ446" s="2"/>
      <c r="HNA446" s="2"/>
      <c r="HNB446" s="2"/>
      <c r="HNC446" s="2"/>
      <c r="HND446" s="2"/>
      <c r="HNE446" s="2"/>
      <c r="HNF446" s="2"/>
      <c r="HNG446" s="2"/>
      <c r="HNH446" s="2"/>
      <c r="HNI446" s="2"/>
      <c r="HNJ446" s="2"/>
      <c r="HNK446" s="2"/>
      <c r="HNL446" s="2"/>
      <c r="HNM446" s="2"/>
      <c r="HNN446" s="2"/>
      <c r="HNO446" s="2"/>
      <c r="HNP446" s="2"/>
      <c r="HNQ446" s="2"/>
      <c r="HNR446" s="2"/>
      <c r="HNS446" s="2"/>
      <c r="HNT446" s="2"/>
      <c r="HNU446" s="2"/>
      <c r="HNV446" s="2"/>
      <c r="HNW446" s="2"/>
      <c r="HNX446" s="2"/>
      <c r="HNY446" s="2"/>
      <c r="HNZ446" s="2"/>
      <c r="HOA446" s="2"/>
      <c r="HOB446" s="2"/>
      <c r="HOC446" s="2"/>
      <c r="HOD446" s="2"/>
      <c r="HOE446" s="2"/>
      <c r="HOF446" s="2"/>
      <c r="HOG446" s="2"/>
      <c r="HOH446" s="2"/>
      <c r="HOI446" s="2"/>
      <c r="HOJ446" s="2"/>
      <c r="HOK446" s="2"/>
      <c r="HOL446" s="2"/>
      <c r="HOM446" s="2"/>
      <c r="HON446" s="2"/>
      <c r="HOO446" s="2"/>
      <c r="HOP446" s="2"/>
      <c r="HOQ446" s="2"/>
      <c r="HOR446" s="2"/>
      <c r="HOS446" s="2"/>
      <c r="HOT446" s="2"/>
      <c r="HOU446" s="2"/>
      <c r="HOV446" s="2"/>
      <c r="HOW446" s="2"/>
      <c r="HOX446" s="2"/>
      <c r="HOY446" s="2"/>
      <c r="HOZ446" s="2"/>
      <c r="HPA446" s="2"/>
      <c r="HPB446" s="2"/>
      <c r="HPC446" s="2"/>
      <c r="HPD446" s="2"/>
      <c r="HPE446" s="2"/>
      <c r="HPF446" s="2"/>
      <c r="HPG446" s="2"/>
      <c r="HPH446" s="2"/>
      <c r="HPI446" s="2"/>
      <c r="HPJ446" s="2"/>
      <c r="HPK446" s="2"/>
      <c r="HPL446" s="2"/>
      <c r="HPM446" s="2"/>
      <c r="HPN446" s="2"/>
      <c r="HPO446" s="2"/>
      <c r="HPP446" s="2"/>
      <c r="HPQ446" s="2"/>
      <c r="HPR446" s="2"/>
      <c r="HPS446" s="2"/>
      <c r="HPT446" s="2"/>
      <c r="HPU446" s="2"/>
      <c r="HPV446" s="2"/>
      <c r="HPW446" s="2"/>
      <c r="HPX446" s="2"/>
      <c r="HPY446" s="2"/>
      <c r="HPZ446" s="2"/>
      <c r="HQA446" s="2"/>
      <c r="HQB446" s="2"/>
      <c r="HQC446" s="2"/>
      <c r="HQD446" s="2"/>
      <c r="HQE446" s="2"/>
      <c r="HQF446" s="2"/>
      <c r="HQG446" s="2"/>
      <c r="HQH446" s="2"/>
      <c r="HQI446" s="2"/>
      <c r="HQJ446" s="2"/>
      <c r="HQK446" s="2"/>
      <c r="HQL446" s="2"/>
      <c r="HQM446" s="2"/>
      <c r="HQN446" s="2"/>
      <c r="HQO446" s="2"/>
      <c r="HQP446" s="2"/>
      <c r="HQQ446" s="2"/>
      <c r="HQR446" s="2"/>
      <c r="HQS446" s="2"/>
      <c r="HQT446" s="2"/>
      <c r="HQU446" s="2"/>
      <c r="HQV446" s="2"/>
      <c r="HQW446" s="2"/>
      <c r="HQX446" s="2"/>
      <c r="HQY446" s="2"/>
      <c r="HQZ446" s="2"/>
      <c r="HRA446" s="2"/>
      <c r="HRB446" s="2"/>
      <c r="HRC446" s="2"/>
      <c r="HRD446" s="2"/>
      <c r="HRE446" s="2"/>
      <c r="HRF446" s="2"/>
      <c r="HRG446" s="2"/>
      <c r="HRH446" s="2"/>
      <c r="HRI446" s="2"/>
      <c r="HRJ446" s="2"/>
      <c r="HRK446" s="2"/>
      <c r="HRL446" s="2"/>
      <c r="HRM446" s="2"/>
      <c r="HRN446" s="2"/>
      <c r="HRO446" s="2"/>
      <c r="HRP446" s="2"/>
      <c r="HRQ446" s="2"/>
      <c r="HRR446" s="2"/>
      <c r="HRS446" s="2"/>
      <c r="HRT446" s="2"/>
      <c r="HRU446" s="2"/>
      <c r="HRV446" s="2"/>
      <c r="HRW446" s="2"/>
      <c r="HRX446" s="2"/>
      <c r="HRY446" s="2"/>
      <c r="HRZ446" s="2"/>
      <c r="HSA446" s="2"/>
      <c r="HSB446" s="2"/>
      <c r="HSC446" s="2"/>
      <c r="HSD446" s="2"/>
      <c r="HSE446" s="2"/>
      <c r="HSF446" s="2"/>
      <c r="HSG446" s="2"/>
      <c r="HSH446" s="2"/>
      <c r="HSI446" s="2"/>
      <c r="HSJ446" s="2"/>
      <c r="HSK446" s="2"/>
      <c r="HSL446" s="2"/>
      <c r="HSM446" s="2"/>
      <c r="HSN446" s="2"/>
      <c r="HSO446" s="2"/>
      <c r="HSP446" s="2"/>
      <c r="HSQ446" s="2"/>
      <c r="HSR446" s="2"/>
      <c r="HSS446" s="2"/>
      <c r="HST446" s="2"/>
      <c r="HSU446" s="2"/>
      <c r="HSV446" s="2"/>
      <c r="HSW446" s="2"/>
      <c r="HSX446" s="2"/>
      <c r="HSY446" s="2"/>
      <c r="HSZ446" s="2"/>
      <c r="HTA446" s="2"/>
      <c r="HTB446" s="2"/>
      <c r="HTC446" s="2"/>
      <c r="HTD446" s="2"/>
      <c r="HTE446" s="2"/>
      <c r="HTF446" s="2"/>
      <c r="HTG446" s="2"/>
      <c r="HTH446" s="2"/>
      <c r="HTI446" s="2"/>
      <c r="HTJ446" s="2"/>
      <c r="HTK446" s="2"/>
      <c r="HTL446" s="2"/>
      <c r="HTM446" s="2"/>
      <c r="HTN446" s="2"/>
      <c r="HTO446" s="2"/>
      <c r="HTP446" s="2"/>
      <c r="HTQ446" s="2"/>
      <c r="HTR446" s="2"/>
      <c r="HTS446" s="2"/>
      <c r="HTT446" s="2"/>
      <c r="HTU446" s="2"/>
      <c r="HTV446" s="2"/>
      <c r="HTW446" s="2"/>
      <c r="HTX446" s="2"/>
      <c r="HTY446" s="2"/>
      <c r="HTZ446" s="2"/>
      <c r="HUA446" s="2"/>
      <c r="HUB446" s="2"/>
      <c r="HUC446" s="2"/>
      <c r="HUD446" s="2"/>
      <c r="HUE446" s="2"/>
      <c r="HUF446" s="2"/>
      <c r="HUG446" s="2"/>
      <c r="HUH446" s="2"/>
      <c r="HUI446" s="2"/>
      <c r="HUJ446" s="2"/>
      <c r="HUK446" s="2"/>
      <c r="HUL446" s="2"/>
      <c r="HUM446" s="2"/>
      <c r="HUN446" s="2"/>
      <c r="HUO446" s="2"/>
      <c r="HUP446" s="2"/>
      <c r="HUQ446" s="2"/>
      <c r="HUR446" s="2"/>
      <c r="HUS446" s="2"/>
      <c r="HUT446" s="2"/>
      <c r="HUU446" s="2"/>
      <c r="HUV446" s="2"/>
      <c r="HUW446" s="2"/>
      <c r="HUX446" s="2"/>
      <c r="HUY446" s="2"/>
      <c r="HUZ446" s="2"/>
      <c r="HVA446" s="2"/>
      <c r="HVB446" s="2"/>
      <c r="HVC446" s="2"/>
      <c r="HVD446" s="2"/>
      <c r="HVE446" s="2"/>
      <c r="HVF446" s="2"/>
      <c r="HVG446" s="2"/>
      <c r="HVH446" s="2"/>
      <c r="HVI446" s="2"/>
      <c r="HVJ446" s="2"/>
      <c r="HVK446" s="2"/>
      <c r="HVL446" s="2"/>
      <c r="HVM446" s="2"/>
      <c r="HVN446" s="2"/>
      <c r="HVO446" s="2"/>
      <c r="HVP446" s="2"/>
      <c r="HVQ446" s="2"/>
      <c r="HVR446" s="2"/>
      <c r="HVS446" s="2"/>
      <c r="HVT446" s="2"/>
      <c r="HVU446" s="2"/>
      <c r="HVV446" s="2"/>
      <c r="HVW446" s="2"/>
      <c r="HVX446" s="2"/>
      <c r="HVY446" s="2"/>
      <c r="HVZ446" s="2"/>
      <c r="HWA446" s="2"/>
      <c r="HWB446" s="2"/>
      <c r="HWC446" s="2"/>
      <c r="HWD446" s="2"/>
      <c r="HWE446" s="2"/>
      <c r="HWF446" s="2"/>
      <c r="HWG446" s="2"/>
      <c r="HWH446" s="2"/>
      <c r="HWI446" s="2"/>
      <c r="HWJ446" s="2"/>
      <c r="HWK446" s="2"/>
      <c r="HWL446" s="2"/>
      <c r="HWM446" s="2"/>
      <c r="HWN446" s="2"/>
      <c r="HWO446" s="2"/>
      <c r="HWP446" s="2"/>
      <c r="HWQ446" s="2"/>
      <c r="HWR446" s="2"/>
      <c r="HWS446" s="2"/>
      <c r="HWT446" s="2"/>
      <c r="HWU446" s="2"/>
      <c r="HWV446" s="2"/>
      <c r="HWW446" s="2"/>
      <c r="HWX446" s="2"/>
      <c r="HWY446" s="2"/>
      <c r="HWZ446" s="2"/>
      <c r="HXA446" s="2"/>
      <c r="HXB446" s="2"/>
      <c r="HXC446" s="2"/>
      <c r="HXD446" s="2"/>
      <c r="HXE446" s="2"/>
      <c r="HXF446" s="2"/>
      <c r="HXG446" s="2"/>
      <c r="HXH446" s="2"/>
      <c r="HXI446" s="2"/>
      <c r="HXJ446" s="2"/>
      <c r="HXK446" s="2"/>
      <c r="HXL446" s="2"/>
      <c r="HXM446" s="2"/>
      <c r="HXN446" s="2"/>
      <c r="HXO446" s="2"/>
      <c r="HXP446" s="2"/>
      <c r="HXQ446" s="2"/>
      <c r="HXR446" s="2"/>
      <c r="HXS446" s="2"/>
      <c r="HXT446" s="2"/>
      <c r="HXU446" s="2"/>
      <c r="HXV446" s="2"/>
      <c r="HXW446" s="2"/>
      <c r="HXX446" s="2"/>
      <c r="HXY446" s="2"/>
      <c r="HXZ446" s="2"/>
      <c r="HYA446" s="2"/>
      <c r="HYB446" s="2"/>
      <c r="HYC446" s="2"/>
      <c r="HYD446" s="2"/>
      <c r="HYE446" s="2"/>
      <c r="HYF446" s="2"/>
      <c r="HYG446" s="2"/>
      <c r="HYH446" s="2"/>
      <c r="HYI446" s="2"/>
      <c r="HYJ446" s="2"/>
      <c r="HYK446" s="2"/>
      <c r="HYL446" s="2"/>
      <c r="HYM446" s="2"/>
      <c r="HYN446" s="2"/>
      <c r="HYO446" s="2"/>
      <c r="HYP446" s="2"/>
      <c r="HYQ446" s="2"/>
      <c r="HYR446" s="2"/>
      <c r="HYS446" s="2"/>
      <c r="HYT446" s="2"/>
      <c r="HYU446" s="2"/>
      <c r="HYV446" s="2"/>
      <c r="HYW446" s="2"/>
      <c r="HYX446" s="2"/>
      <c r="HYY446" s="2"/>
      <c r="HYZ446" s="2"/>
      <c r="HZA446" s="2"/>
      <c r="HZB446" s="2"/>
      <c r="HZC446" s="2"/>
      <c r="HZD446" s="2"/>
      <c r="HZE446" s="2"/>
      <c r="HZF446" s="2"/>
      <c r="HZG446" s="2"/>
      <c r="HZH446" s="2"/>
      <c r="HZI446" s="2"/>
      <c r="HZJ446" s="2"/>
      <c r="HZK446" s="2"/>
      <c r="HZL446" s="2"/>
      <c r="HZM446" s="2"/>
      <c r="HZN446" s="2"/>
      <c r="HZO446" s="2"/>
      <c r="HZP446" s="2"/>
      <c r="HZQ446" s="2"/>
      <c r="HZR446" s="2"/>
      <c r="HZS446" s="2"/>
      <c r="HZT446" s="2"/>
      <c r="HZU446" s="2"/>
      <c r="HZV446" s="2"/>
      <c r="HZW446" s="2"/>
      <c r="HZX446" s="2"/>
      <c r="HZY446" s="2"/>
      <c r="HZZ446" s="2"/>
      <c r="IAA446" s="2"/>
      <c r="IAB446" s="2"/>
      <c r="IAC446" s="2"/>
      <c r="IAD446" s="2"/>
      <c r="IAE446" s="2"/>
      <c r="IAF446" s="2"/>
      <c r="IAG446" s="2"/>
      <c r="IAH446" s="2"/>
      <c r="IAI446" s="2"/>
      <c r="IAJ446" s="2"/>
      <c r="IAK446" s="2"/>
      <c r="IAL446" s="2"/>
      <c r="IAM446" s="2"/>
      <c r="IAN446" s="2"/>
      <c r="IAO446" s="2"/>
      <c r="IAP446" s="2"/>
      <c r="IAQ446" s="2"/>
      <c r="IAR446" s="2"/>
      <c r="IAS446" s="2"/>
      <c r="IAT446" s="2"/>
      <c r="IAU446" s="2"/>
      <c r="IAV446" s="2"/>
      <c r="IAW446" s="2"/>
      <c r="IAX446" s="2"/>
      <c r="IAY446" s="2"/>
      <c r="IAZ446" s="2"/>
      <c r="IBA446" s="2"/>
      <c r="IBB446" s="2"/>
      <c r="IBC446" s="2"/>
      <c r="IBD446" s="2"/>
      <c r="IBE446" s="2"/>
      <c r="IBF446" s="2"/>
      <c r="IBG446" s="2"/>
      <c r="IBH446" s="2"/>
      <c r="IBI446" s="2"/>
      <c r="IBJ446" s="2"/>
      <c r="IBK446" s="2"/>
      <c r="IBL446" s="2"/>
      <c r="IBM446" s="2"/>
      <c r="IBN446" s="2"/>
      <c r="IBO446" s="2"/>
      <c r="IBP446" s="2"/>
      <c r="IBQ446" s="2"/>
      <c r="IBR446" s="2"/>
      <c r="IBS446" s="2"/>
      <c r="IBT446" s="2"/>
      <c r="IBU446" s="2"/>
      <c r="IBV446" s="2"/>
      <c r="IBW446" s="2"/>
      <c r="IBX446" s="2"/>
      <c r="IBY446" s="2"/>
      <c r="IBZ446" s="2"/>
      <c r="ICA446" s="2"/>
      <c r="ICB446" s="2"/>
      <c r="ICC446" s="2"/>
      <c r="ICD446" s="2"/>
      <c r="ICE446" s="2"/>
      <c r="ICF446" s="2"/>
      <c r="ICG446" s="2"/>
      <c r="ICH446" s="2"/>
      <c r="ICI446" s="2"/>
      <c r="ICJ446" s="2"/>
      <c r="ICK446" s="2"/>
      <c r="ICL446" s="2"/>
      <c r="ICM446" s="2"/>
      <c r="ICN446" s="2"/>
      <c r="ICO446" s="2"/>
      <c r="ICP446" s="2"/>
      <c r="ICQ446" s="2"/>
      <c r="ICR446" s="2"/>
      <c r="ICS446" s="2"/>
      <c r="ICT446" s="2"/>
      <c r="ICU446" s="2"/>
      <c r="ICV446" s="2"/>
      <c r="ICW446" s="2"/>
      <c r="ICX446" s="2"/>
      <c r="ICY446" s="2"/>
      <c r="ICZ446" s="2"/>
      <c r="IDA446" s="2"/>
      <c r="IDB446" s="2"/>
      <c r="IDC446" s="2"/>
      <c r="IDD446" s="2"/>
      <c r="IDE446" s="2"/>
      <c r="IDF446" s="2"/>
      <c r="IDG446" s="2"/>
      <c r="IDH446" s="2"/>
      <c r="IDI446" s="2"/>
      <c r="IDJ446" s="2"/>
      <c r="IDK446" s="2"/>
      <c r="IDL446" s="2"/>
      <c r="IDM446" s="2"/>
      <c r="IDN446" s="2"/>
      <c r="IDO446" s="2"/>
      <c r="IDP446" s="2"/>
      <c r="IDQ446" s="2"/>
      <c r="IDR446" s="2"/>
      <c r="IDS446" s="2"/>
      <c r="IDT446" s="2"/>
      <c r="IDU446" s="2"/>
      <c r="IDV446" s="2"/>
      <c r="IDW446" s="2"/>
      <c r="IDX446" s="2"/>
      <c r="IDY446" s="2"/>
      <c r="IDZ446" s="2"/>
      <c r="IEA446" s="2"/>
      <c r="IEB446" s="2"/>
      <c r="IEC446" s="2"/>
      <c r="IED446" s="2"/>
      <c r="IEE446" s="2"/>
      <c r="IEF446" s="2"/>
      <c r="IEG446" s="2"/>
      <c r="IEH446" s="2"/>
      <c r="IEI446" s="2"/>
      <c r="IEJ446" s="2"/>
      <c r="IEK446" s="2"/>
      <c r="IEL446" s="2"/>
      <c r="IEM446" s="2"/>
      <c r="IEN446" s="2"/>
      <c r="IEO446" s="2"/>
      <c r="IEP446" s="2"/>
      <c r="IEQ446" s="2"/>
      <c r="IER446" s="2"/>
      <c r="IES446" s="2"/>
      <c r="IET446" s="2"/>
      <c r="IEU446" s="2"/>
      <c r="IEV446" s="2"/>
      <c r="IEW446" s="2"/>
      <c r="IEX446" s="2"/>
      <c r="IEY446" s="2"/>
      <c r="IEZ446" s="2"/>
      <c r="IFA446" s="2"/>
      <c r="IFB446" s="2"/>
      <c r="IFC446" s="2"/>
      <c r="IFD446" s="2"/>
      <c r="IFE446" s="2"/>
      <c r="IFF446" s="2"/>
      <c r="IFG446" s="2"/>
      <c r="IFH446" s="2"/>
      <c r="IFI446" s="2"/>
      <c r="IFJ446" s="2"/>
      <c r="IFK446" s="2"/>
      <c r="IFL446" s="2"/>
      <c r="IFM446" s="2"/>
      <c r="IFN446" s="2"/>
      <c r="IFO446" s="2"/>
      <c r="IFP446" s="2"/>
      <c r="IFQ446" s="2"/>
      <c r="IFR446" s="2"/>
      <c r="IFS446" s="2"/>
      <c r="IFT446" s="2"/>
      <c r="IFU446" s="2"/>
      <c r="IFV446" s="2"/>
      <c r="IFW446" s="2"/>
      <c r="IFX446" s="2"/>
      <c r="IFY446" s="2"/>
      <c r="IFZ446" s="2"/>
      <c r="IGA446" s="2"/>
      <c r="IGB446" s="2"/>
      <c r="IGC446" s="2"/>
      <c r="IGD446" s="2"/>
      <c r="IGE446" s="2"/>
      <c r="IGF446" s="2"/>
      <c r="IGG446" s="2"/>
      <c r="IGH446" s="2"/>
      <c r="IGI446" s="2"/>
      <c r="IGJ446" s="2"/>
      <c r="IGK446" s="2"/>
      <c r="IGL446" s="2"/>
      <c r="IGM446" s="2"/>
      <c r="IGN446" s="2"/>
      <c r="IGO446" s="2"/>
      <c r="IGP446" s="2"/>
      <c r="IGQ446" s="2"/>
      <c r="IGR446" s="2"/>
      <c r="IGS446" s="2"/>
      <c r="IGT446" s="2"/>
      <c r="IGU446" s="2"/>
      <c r="IGV446" s="2"/>
      <c r="IGW446" s="2"/>
      <c r="IGX446" s="2"/>
      <c r="IGY446" s="2"/>
      <c r="IGZ446" s="2"/>
      <c r="IHA446" s="2"/>
      <c r="IHB446" s="2"/>
      <c r="IHC446" s="2"/>
      <c r="IHD446" s="2"/>
      <c r="IHE446" s="2"/>
      <c r="IHF446" s="2"/>
      <c r="IHG446" s="2"/>
      <c r="IHH446" s="2"/>
      <c r="IHI446" s="2"/>
      <c r="IHJ446" s="2"/>
      <c r="IHK446" s="2"/>
      <c r="IHL446" s="2"/>
      <c r="IHM446" s="2"/>
      <c r="IHN446" s="2"/>
      <c r="IHO446" s="2"/>
      <c r="IHP446" s="2"/>
      <c r="IHQ446" s="2"/>
      <c r="IHR446" s="2"/>
      <c r="IHS446" s="2"/>
      <c r="IHT446" s="2"/>
      <c r="IHU446" s="2"/>
      <c r="IHV446" s="2"/>
      <c r="IHW446" s="2"/>
      <c r="IHX446" s="2"/>
      <c r="IHY446" s="2"/>
      <c r="IHZ446" s="2"/>
      <c r="IIA446" s="2"/>
      <c r="IIB446" s="2"/>
      <c r="IIC446" s="2"/>
      <c r="IID446" s="2"/>
      <c r="IIE446" s="2"/>
      <c r="IIF446" s="2"/>
      <c r="IIG446" s="2"/>
      <c r="IIH446" s="2"/>
      <c r="III446" s="2"/>
      <c r="IIJ446" s="2"/>
      <c r="IIK446" s="2"/>
      <c r="IIL446" s="2"/>
      <c r="IIM446" s="2"/>
      <c r="IIN446" s="2"/>
      <c r="IIO446" s="2"/>
      <c r="IIP446" s="2"/>
      <c r="IIQ446" s="2"/>
      <c r="IIR446" s="2"/>
      <c r="IIS446" s="2"/>
      <c r="IIT446" s="2"/>
      <c r="IIU446" s="2"/>
      <c r="IIV446" s="2"/>
      <c r="IIW446" s="2"/>
      <c r="IIX446" s="2"/>
      <c r="IIY446" s="2"/>
      <c r="IIZ446" s="2"/>
      <c r="IJA446" s="2"/>
      <c r="IJB446" s="2"/>
      <c r="IJC446" s="2"/>
      <c r="IJD446" s="2"/>
      <c r="IJE446" s="2"/>
      <c r="IJF446" s="2"/>
      <c r="IJG446" s="2"/>
      <c r="IJH446" s="2"/>
      <c r="IJI446" s="2"/>
      <c r="IJJ446" s="2"/>
      <c r="IJK446" s="2"/>
      <c r="IJL446" s="2"/>
      <c r="IJM446" s="2"/>
      <c r="IJN446" s="2"/>
      <c r="IJO446" s="2"/>
      <c r="IJP446" s="2"/>
      <c r="IJQ446" s="2"/>
      <c r="IJR446" s="2"/>
      <c r="IJS446" s="2"/>
      <c r="IJT446" s="2"/>
      <c r="IJU446" s="2"/>
      <c r="IJV446" s="2"/>
      <c r="IJW446" s="2"/>
      <c r="IJX446" s="2"/>
      <c r="IJY446" s="2"/>
      <c r="IJZ446" s="2"/>
      <c r="IKA446" s="2"/>
      <c r="IKB446" s="2"/>
      <c r="IKC446" s="2"/>
      <c r="IKD446" s="2"/>
      <c r="IKE446" s="2"/>
      <c r="IKF446" s="2"/>
      <c r="IKG446" s="2"/>
      <c r="IKH446" s="2"/>
      <c r="IKI446" s="2"/>
      <c r="IKJ446" s="2"/>
      <c r="IKK446" s="2"/>
      <c r="IKL446" s="2"/>
      <c r="IKM446" s="2"/>
      <c r="IKN446" s="2"/>
      <c r="IKO446" s="2"/>
      <c r="IKP446" s="2"/>
      <c r="IKQ446" s="2"/>
      <c r="IKR446" s="2"/>
      <c r="IKS446" s="2"/>
      <c r="IKT446" s="2"/>
      <c r="IKU446" s="2"/>
      <c r="IKV446" s="2"/>
      <c r="IKW446" s="2"/>
      <c r="IKX446" s="2"/>
      <c r="IKY446" s="2"/>
      <c r="IKZ446" s="2"/>
      <c r="ILA446" s="2"/>
      <c r="ILB446" s="2"/>
      <c r="ILC446" s="2"/>
      <c r="ILD446" s="2"/>
      <c r="ILE446" s="2"/>
      <c r="ILF446" s="2"/>
      <c r="ILG446" s="2"/>
      <c r="ILH446" s="2"/>
      <c r="ILI446" s="2"/>
      <c r="ILJ446" s="2"/>
      <c r="ILK446" s="2"/>
      <c r="ILL446" s="2"/>
      <c r="ILM446" s="2"/>
      <c r="ILN446" s="2"/>
      <c r="ILO446" s="2"/>
      <c r="ILP446" s="2"/>
      <c r="ILQ446" s="2"/>
      <c r="ILR446" s="2"/>
      <c r="ILS446" s="2"/>
      <c r="ILT446" s="2"/>
      <c r="ILU446" s="2"/>
      <c r="ILV446" s="2"/>
      <c r="ILW446" s="2"/>
      <c r="ILX446" s="2"/>
      <c r="ILY446" s="2"/>
      <c r="ILZ446" s="2"/>
      <c r="IMA446" s="2"/>
      <c r="IMB446" s="2"/>
      <c r="IMC446" s="2"/>
      <c r="IMD446" s="2"/>
      <c r="IME446" s="2"/>
      <c r="IMF446" s="2"/>
      <c r="IMG446" s="2"/>
      <c r="IMH446" s="2"/>
      <c r="IMI446" s="2"/>
      <c r="IMJ446" s="2"/>
      <c r="IMK446" s="2"/>
      <c r="IML446" s="2"/>
      <c r="IMM446" s="2"/>
      <c r="IMN446" s="2"/>
      <c r="IMO446" s="2"/>
      <c r="IMP446" s="2"/>
      <c r="IMQ446" s="2"/>
      <c r="IMR446" s="2"/>
      <c r="IMS446" s="2"/>
      <c r="IMT446" s="2"/>
      <c r="IMU446" s="2"/>
      <c r="IMV446" s="2"/>
      <c r="IMW446" s="2"/>
      <c r="IMX446" s="2"/>
      <c r="IMY446" s="2"/>
      <c r="IMZ446" s="2"/>
      <c r="INA446" s="2"/>
      <c r="INB446" s="2"/>
      <c r="INC446" s="2"/>
      <c r="IND446" s="2"/>
      <c r="INE446" s="2"/>
      <c r="INF446" s="2"/>
      <c r="ING446" s="2"/>
      <c r="INH446" s="2"/>
      <c r="INI446" s="2"/>
      <c r="INJ446" s="2"/>
      <c r="INK446" s="2"/>
      <c r="INL446" s="2"/>
      <c r="INM446" s="2"/>
      <c r="INN446" s="2"/>
      <c r="INO446" s="2"/>
      <c r="INP446" s="2"/>
      <c r="INQ446" s="2"/>
      <c r="INR446" s="2"/>
      <c r="INS446" s="2"/>
      <c r="INT446" s="2"/>
      <c r="INU446" s="2"/>
      <c r="INV446" s="2"/>
      <c r="INW446" s="2"/>
      <c r="INX446" s="2"/>
      <c r="INY446" s="2"/>
      <c r="INZ446" s="2"/>
      <c r="IOA446" s="2"/>
      <c r="IOB446" s="2"/>
      <c r="IOC446" s="2"/>
      <c r="IOD446" s="2"/>
      <c r="IOE446" s="2"/>
      <c r="IOF446" s="2"/>
      <c r="IOG446" s="2"/>
      <c r="IOH446" s="2"/>
      <c r="IOI446" s="2"/>
      <c r="IOJ446" s="2"/>
      <c r="IOK446" s="2"/>
      <c r="IOL446" s="2"/>
      <c r="IOM446" s="2"/>
      <c r="ION446" s="2"/>
      <c r="IOO446" s="2"/>
      <c r="IOP446" s="2"/>
      <c r="IOQ446" s="2"/>
      <c r="IOR446" s="2"/>
      <c r="IOS446" s="2"/>
      <c r="IOT446" s="2"/>
      <c r="IOU446" s="2"/>
      <c r="IOV446" s="2"/>
      <c r="IOW446" s="2"/>
      <c r="IOX446" s="2"/>
      <c r="IOY446" s="2"/>
      <c r="IOZ446" s="2"/>
      <c r="IPA446" s="2"/>
      <c r="IPB446" s="2"/>
      <c r="IPC446" s="2"/>
      <c r="IPD446" s="2"/>
      <c r="IPE446" s="2"/>
      <c r="IPF446" s="2"/>
      <c r="IPG446" s="2"/>
      <c r="IPH446" s="2"/>
      <c r="IPI446" s="2"/>
      <c r="IPJ446" s="2"/>
      <c r="IPK446" s="2"/>
      <c r="IPL446" s="2"/>
      <c r="IPM446" s="2"/>
      <c r="IPN446" s="2"/>
      <c r="IPO446" s="2"/>
      <c r="IPP446" s="2"/>
      <c r="IPQ446" s="2"/>
      <c r="IPR446" s="2"/>
      <c r="IPS446" s="2"/>
      <c r="IPT446" s="2"/>
      <c r="IPU446" s="2"/>
      <c r="IPV446" s="2"/>
      <c r="IPW446" s="2"/>
      <c r="IPX446" s="2"/>
      <c r="IPY446" s="2"/>
      <c r="IPZ446" s="2"/>
      <c r="IQA446" s="2"/>
      <c r="IQB446" s="2"/>
      <c r="IQC446" s="2"/>
      <c r="IQD446" s="2"/>
      <c r="IQE446" s="2"/>
      <c r="IQF446" s="2"/>
      <c r="IQG446" s="2"/>
      <c r="IQH446" s="2"/>
      <c r="IQI446" s="2"/>
      <c r="IQJ446" s="2"/>
      <c r="IQK446" s="2"/>
      <c r="IQL446" s="2"/>
      <c r="IQM446" s="2"/>
      <c r="IQN446" s="2"/>
      <c r="IQO446" s="2"/>
      <c r="IQP446" s="2"/>
      <c r="IQQ446" s="2"/>
      <c r="IQR446" s="2"/>
      <c r="IQS446" s="2"/>
      <c r="IQT446" s="2"/>
      <c r="IQU446" s="2"/>
      <c r="IQV446" s="2"/>
      <c r="IQW446" s="2"/>
      <c r="IQX446" s="2"/>
      <c r="IQY446" s="2"/>
      <c r="IQZ446" s="2"/>
      <c r="IRA446" s="2"/>
      <c r="IRB446" s="2"/>
      <c r="IRC446" s="2"/>
      <c r="IRD446" s="2"/>
      <c r="IRE446" s="2"/>
      <c r="IRF446" s="2"/>
      <c r="IRG446" s="2"/>
      <c r="IRH446" s="2"/>
      <c r="IRI446" s="2"/>
      <c r="IRJ446" s="2"/>
      <c r="IRK446" s="2"/>
      <c r="IRL446" s="2"/>
      <c r="IRM446" s="2"/>
      <c r="IRN446" s="2"/>
      <c r="IRO446" s="2"/>
      <c r="IRP446" s="2"/>
      <c r="IRQ446" s="2"/>
      <c r="IRR446" s="2"/>
      <c r="IRS446" s="2"/>
      <c r="IRT446" s="2"/>
      <c r="IRU446" s="2"/>
      <c r="IRV446" s="2"/>
      <c r="IRW446" s="2"/>
      <c r="IRX446" s="2"/>
      <c r="IRY446" s="2"/>
      <c r="IRZ446" s="2"/>
      <c r="ISA446" s="2"/>
      <c r="ISB446" s="2"/>
      <c r="ISC446" s="2"/>
      <c r="ISD446" s="2"/>
      <c r="ISE446" s="2"/>
      <c r="ISF446" s="2"/>
      <c r="ISG446" s="2"/>
      <c r="ISH446" s="2"/>
      <c r="ISI446" s="2"/>
      <c r="ISJ446" s="2"/>
      <c r="ISK446" s="2"/>
      <c r="ISL446" s="2"/>
      <c r="ISM446" s="2"/>
      <c r="ISN446" s="2"/>
      <c r="ISO446" s="2"/>
      <c r="ISP446" s="2"/>
      <c r="ISQ446" s="2"/>
      <c r="ISR446" s="2"/>
      <c r="ISS446" s="2"/>
      <c r="IST446" s="2"/>
      <c r="ISU446" s="2"/>
      <c r="ISV446" s="2"/>
      <c r="ISW446" s="2"/>
      <c r="ISX446" s="2"/>
      <c r="ISY446" s="2"/>
      <c r="ISZ446" s="2"/>
      <c r="ITA446" s="2"/>
      <c r="ITB446" s="2"/>
      <c r="ITC446" s="2"/>
      <c r="ITD446" s="2"/>
      <c r="ITE446" s="2"/>
      <c r="ITF446" s="2"/>
      <c r="ITG446" s="2"/>
      <c r="ITH446" s="2"/>
      <c r="ITI446" s="2"/>
      <c r="ITJ446" s="2"/>
      <c r="ITK446" s="2"/>
      <c r="ITL446" s="2"/>
      <c r="ITM446" s="2"/>
      <c r="ITN446" s="2"/>
      <c r="ITO446" s="2"/>
      <c r="ITP446" s="2"/>
      <c r="ITQ446" s="2"/>
      <c r="ITR446" s="2"/>
      <c r="ITS446" s="2"/>
      <c r="ITT446" s="2"/>
      <c r="ITU446" s="2"/>
      <c r="ITV446" s="2"/>
      <c r="ITW446" s="2"/>
      <c r="ITX446" s="2"/>
      <c r="ITY446" s="2"/>
      <c r="ITZ446" s="2"/>
      <c r="IUA446" s="2"/>
      <c r="IUB446" s="2"/>
      <c r="IUC446" s="2"/>
      <c r="IUD446" s="2"/>
      <c r="IUE446" s="2"/>
      <c r="IUF446" s="2"/>
      <c r="IUG446" s="2"/>
      <c r="IUH446" s="2"/>
      <c r="IUI446" s="2"/>
      <c r="IUJ446" s="2"/>
      <c r="IUK446" s="2"/>
      <c r="IUL446" s="2"/>
      <c r="IUM446" s="2"/>
      <c r="IUN446" s="2"/>
      <c r="IUO446" s="2"/>
      <c r="IUP446" s="2"/>
      <c r="IUQ446" s="2"/>
      <c r="IUR446" s="2"/>
      <c r="IUS446" s="2"/>
      <c r="IUT446" s="2"/>
      <c r="IUU446" s="2"/>
      <c r="IUV446" s="2"/>
      <c r="IUW446" s="2"/>
      <c r="IUX446" s="2"/>
      <c r="IUY446" s="2"/>
      <c r="IUZ446" s="2"/>
      <c r="IVA446" s="2"/>
      <c r="IVB446" s="2"/>
      <c r="IVC446" s="2"/>
      <c r="IVD446" s="2"/>
      <c r="IVE446" s="2"/>
      <c r="IVF446" s="2"/>
      <c r="IVG446" s="2"/>
      <c r="IVH446" s="2"/>
      <c r="IVI446" s="2"/>
      <c r="IVJ446" s="2"/>
      <c r="IVK446" s="2"/>
      <c r="IVL446" s="2"/>
      <c r="IVM446" s="2"/>
      <c r="IVN446" s="2"/>
      <c r="IVO446" s="2"/>
      <c r="IVP446" s="2"/>
      <c r="IVQ446" s="2"/>
      <c r="IVR446" s="2"/>
      <c r="IVS446" s="2"/>
      <c r="IVT446" s="2"/>
      <c r="IVU446" s="2"/>
      <c r="IVV446" s="2"/>
      <c r="IVW446" s="2"/>
      <c r="IVX446" s="2"/>
      <c r="IVY446" s="2"/>
      <c r="IVZ446" s="2"/>
      <c r="IWA446" s="2"/>
      <c r="IWB446" s="2"/>
      <c r="IWC446" s="2"/>
      <c r="IWD446" s="2"/>
      <c r="IWE446" s="2"/>
      <c r="IWF446" s="2"/>
      <c r="IWG446" s="2"/>
      <c r="IWH446" s="2"/>
      <c r="IWI446" s="2"/>
      <c r="IWJ446" s="2"/>
      <c r="IWK446" s="2"/>
      <c r="IWL446" s="2"/>
      <c r="IWM446" s="2"/>
      <c r="IWN446" s="2"/>
      <c r="IWO446" s="2"/>
      <c r="IWP446" s="2"/>
      <c r="IWQ446" s="2"/>
      <c r="IWR446" s="2"/>
      <c r="IWS446" s="2"/>
      <c r="IWT446" s="2"/>
      <c r="IWU446" s="2"/>
      <c r="IWV446" s="2"/>
      <c r="IWW446" s="2"/>
      <c r="IWX446" s="2"/>
      <c r="IWY446" s="2"/>
      <c r="IWZ446" s="2"/>
      <c r="IXA446" s="2"/>
      <c r="IXB446" s="2"/>
      <c r="IXC446" s="2"/>
      <c r="IXD446" s="2"/>
      <c r="IXE446" s="2"/>
      <c r="IXF446" s="2"/>
      <c r="IXG446" s="2"/>
      <c r="IXH446" s="2"/>
      <c r="IXI446" s="2"/>
      <c r="IXJ446" s="2"/>
      <c r="IXK446" s="2"/>
      <c r="IXL446" s="2"/>
      <c r="IXM446" s="2"/>
      <c r="IXN446" s="2"/>
      <c r="IXO446" s="2"/>
      <c r="IXP446" s="2"/>
      <c r="IXQ446" s="2"/>
      <c r="IXR446" s="2"/>
      <c r="IXS446" s="2"/>
      <c r="IXT446" s="2"/>
      <c r="IXU446" s="2"/>
      <c r="IXV446" s="2"/>
      <c r="IXW446" s="2"/>
      <c r="IXX446" s="2"/>
      <c r="IXY446" s="2"/>
      <c r="IXZ446" s="2"/>
      <c r="IYA446" s="2"/>
      <c r="IYB446" s="2"/>
      <c r="IYC446" s="2"/>
      <c r="IYD446" s="2"/>
      <c r="IYE446" s="2"/>
      <c r="IYF446" s="2"/>
      <c r="IYG446" s="2"/>
      <c r="IYH446" s="2"/>
      <c r="IYI446" s="2"/>
      <c r="IYJ446" s="2"/>
      <c r="IYK446" s="2"/>
      <c r="IYL446" s="2"/>
      <c r="IYM446" s="2"/>
      <c r="IYN446" s="2"/>
      <c r="IYO446" s="2"/>
      <c r="IYP446" s="2"/>
      <c r="IYQ446" s="2"/>
      <c r="IYR446" s="2"/>
      <c r="IYS446" s="2"/>
      <c r="IYT446" s="2"/>
      <c r="IYU446" s="2"/>
      <c r="IYV446" s="2"/>
      <c r="IYW446" s="2"/>
      <c r="IYX446" s="2"/>
      <c r="IYY446" s="2"/>
      <c r="IYZ446" s="2"/>
      <c r="IZA446" s="2"/>
      <c r="IZB446" s="2"/>
      <c r="IZC446" s="2"/>
      <c r="IZD446" s="2"/>
      <c r="IZE446" s="2"/>
      <c r="IZF446" s="2"/>
      <c r="IZG446" s="2"/>
      <c r="IZH446" s="2"/>
      <c r="IZI446" s="2"/>
      <c r="IZJ446" s="2"/>
      <c r="IZK446" s="2"/>
      <c r="IZL446" s="2"/>
      <c r="IZM446" s="2"/>
      <c r="IZN446" s="2"/>
      <c r="IZO446" s="2"/>
      <c r="IZP446" s="2"/>
      <c r="IZQ446" s="2"/>
      <c r="IZR446" s="2"/>
      <c r="IZS446" s="2"/>
      <c r="IZT446" s="2"/>
      <c r="IZU446" s="2"/>
      <c r="IZV446" s="2"/>
      <c r="IZW446" s="2"/>
      <c r="IZX446" s="2"/>
      <c r="IZY446" s="2"/>
      <c r="IZZ446" s="2"/>
      <c r="JAA446" s="2"/>
      <c r="JAB446" s="2"/>
      <c r="JAC446" s="2"/>
      <c r="JAD446" s="2"/>
      <c r="JAE446" s="2"/>
      <c r="JAF446" s="2"/>
      <c r="JAG446" s="2"/>
      <c r="JAH446" s="2"/>
      <c r="JAI446" s="2"/>
      <c r="JAJ446" s="2"/>
      <c r="JAK446" s="2"/>
      <c r="JAL446" s="2"/>
      <c r="JAM446" s="2"/>
      <c r="JAN446" s="2"/>
      <c r="JAO446" s="2"/>
      <c r="JAP446" s="2"/>
      <c r="JAQ446" s="2"/>
      <c r="JAR446" s="2"/>
      <c r="JAS446" s="2"/>
      <c r="JAT446" s="2"/>
      <c r="JAU446" s="2"/>
      <c r="JAV446" s="2"/>
      <c r="JAW446" s="2"/>
      <c r="JAX446" s="2"/>
      <c r="JAY446" s="2"/>
      <c r="JAZ446" s="2"/>
      <c r="JBA446" s="2"/>
      <c r="JBB446" s="2"/>
      <c r="JBC446" s="2"/>
      <c r="JBD446" s="2"/>
      <c r="JBE446" s="2"/>
      <c r="JBF446" s="2"/>
      <c r="JBG446" s="2"/>
      <c r="JBH446" s="2"/>
      <c r="JBI446" s="2"/>
      <c r="JBJ446" s="2"/>
      <c r="JBK446" s="2"/>
      <c r="JBL446" s="2"/>
      <c r="JBM446" s="2"/>
      <c r="JBN446" s="2"/>
      <c r="JBO446" s="2"/>
      <c r="JBP446" s="2"/>
      <c r="JBQ446" s="2"/>
      <c r="JBR446" s="2"/>
      <c r="JBS446" s="2"/>
      <c r="JBT446" s="2"/>
      <c r="JBU446" s="2"/>
      <c r="JBV446" s="2"/>
      <c r="JBW446" s="2"/>
      <c r="JBX446" s="2"/>
      <c r="JBY446" s="2"/>
      <c r="JBZ446" s="2"/>
      <c r="JCA446" s="2"/>
      <c r="JCB446" s="2"/>
      <c r="JCC446" s="2"/>
      <c r="JCD446" s="2"/>
      <c r="JCE446" s="2"/>
      <c r="JCF446" s="2"/>
      <c r="JCG446" s="2"/>
      <c r="JCH446" s="2"/>
      <c r="JCI446" s="2"/>
      <c r="JCJ446" s="2"/>
      <c r="JCK446" s="2"/>
      <c r="JCL446" s="2"/>
      <c r="JCM446" s="2"/>
      <c r="JCN446" s="2"/>
      <c r="JCO446" s="2"/>
      <c r="JCP446" s="2"/>
      <c r="JCQ446" s="2"/>
      <c r="JCR446" s="2"/>
      <c r="JCS446" s="2"/>
      <c r="JCT446" s="2"/>
      <c r="JCU446" s="2"/>
      <c r="JCV446" s="2"/>
      <c r="JCW446" s="2"/>
      <c r="JCX446" s="2"/>
      <c r="JCY446" s="2"/>
      <c r="JCZ446" s="2"/>
      <c r="JDA446" s="2"/>
      <c r="JDB446" s="2"/>
      <c r="JDC446" s="2"/>
      <c r="JDD446" s="2"/>
      <c r="JDE446" s="2"/>
      <c r="JDF446" s="2"/>
      <c r="JDG446" s="2"/>
      <c r="JDH446" s="2"/>
      <c r="JDI446" s="2"/>
      <c r="JDJ446" s="2"/>
      <c r="JDK446" s="2"/>
      <c r="JDL446" s="2"/>
      <c r="JDM446" s="2"/>
      <c r="JDN446" s="2"/>
      <c r="JDO446" s="2"/>
      <c r="JDP446" s="2"/>
      <c r="JDQ446" s="2"/>
      <c r="JDR446" s="2"/>
      <c r="JDS446" s="2"/>
      <c r="JDT446" s="2"/>
      <c r="JDU446" s="2"/>
      <c r="JDV446" s="2"/>
      <c r="JDW446" s="2"/>
      <c r="JDX446" s="2"/>
      <c r="JDY446" s="2"/>
      <c r="JDZ446" s="2"/>
      <c r="JEA446" s="2"/>
      <c r="JEB446" s="2"/>
      <c r="JEC446" s="2"/>
      <c r="JED446" s="2"/>
      <c r="JEE446" s="2"/>
      <c r="JEF446" s="2"/>
      <c r="JEG446" s="2"/>
      <c r="JEH446" s="2"/>
      <c r="JEI446" s="2"/>
      <c r="JEJ446" s="2"/>
      <c r="JEK446" s="2"/>
      <c r="JEL446" s="2"/>
      <c r="JEM446" s="2"/>
      <c r="JEN446" s="2"/>
      <c r="JEO446" s="2"/>
      <c r="JEP446" s="2"/>
      <c r="JEQ446" s="2"/>
      <c r="JER446" s="2"/>
      <c r="JES446" s="2"/>
      <c r="JET446" s="2"/>
      <c r="JEU446" s="2"/>
      <c r="JEV446" s="2"/>
      <c r="JEW446" s="2"/>
      <c r="JEX446" s="2"/>
      <c r="JEY446" s="2"/>
      <c r="JEZ446" s="2"/>
      <c r="JFA446" s="2"/>
      <c r="JFB446" s="2"/>
      <c r="JFC446" s="2"/>
      <c r="JFD446" s="2"/>
      <c r="JFE446" s="2"/>
      <c r="JFF446" s="2"/>
      <c r="JFG446" s="2"/>
      <c r="JFH446" s="2"/>
      <c r="JFI446" s="2"/>
      <c r="JFJ446" s="2"/>
      <c r="JFK446" s="2"/>
      <c r="JFL446" s="2"/>
      <c r="JFM446" s="2"/>
      <c r="JFN446" s="2"/>
      <c r="JFO446" s="2"/>
      <c r="JFP446" s="2"/>
      <c r="JFQ446" s="2"/>
      <c r="JFR446" s="2"/>
      <c r="JFS446" s="2"/>
      <c r="JFT446" s="2"/>
      <c r="JFU446" s="2"/>
      <c r="JFV446" s="2"/>
      <c r="JFW446" s="2"/>
      <c r="JFX446" s="2"/>
      <c r="JFY446" s="2"/>
      <c r="JFZ446" s="2"/>
      <c r="JGA446" s="2"/>
      <c r="JGB446" s="2"/>
      <c r="JGC446" s="2"/>
      <c r="JGD446" s="2"/>
      <c r="JGE446" s="2"/>
      <c r="JGF446" s="2"/>
      <c r="JGG446" s="2"/>
      <c r="JGH446" s="2"/>
      <c r="JGI446" s="2"/>
      <c r="JGJ446" s="2"/>
      <c r="JGK446" s="2"/>
      <c r="JGL446" s="2"/>
      <c r="JGM446" s="2"/>
      <c r="JGN446" s="2"/>
      <c r="JGO446" s="2"/>
      <c r="JGP446" s="2"/>
      <c r="JGQ446" s="2"/>
      <c r="JGR446" s="2"/>
      <c r="JGS446" s="2"/>
      <c r="JGT446" s="2"/>
      <c r="JGU446" s="2"/>
      <c r="JGV446" s="2"/>
      <c r="JGW446" s="2"/>
      <c r="JGX446" s="2"/>
      <c r="JGY446" s="2"/>
      <c r="JGZ446" s="2"/>
      <c r="JHA446" s="2"/>
      <c r="JHB446" s="2"/>
      <c r="JHC446" s="2"/>
      <c r="JHD446" s="2"/>
      <c r="JHE446" s="2"/>
      <c r="JHF446" s="2"/>
      <c r="JHG446" s="2"/>
      <c r="JHH446" s="2"/>
      <c r="JHI446" s="2"/>
      <c r="JHJ446" s="2"/>
      <c r="JHK446" s="2"/>
      <c r="JHL446" s="2"/>
      <c r="JHM446" s="2"/>
      <c r="JHN446" s="2"/>
      <c r="JHO446" s="2"/>
      <c r="JHP446" s="2"/>
      <c r="JHQ446" s="2"/>
      <c r="JHR446" s="2"/>
      <c r="JHS446" s="2"/>
      <c r="JHT446" s="2"/>
      <c r="JHU446" s="2"/>
      <c r="JHV446" s="2"/>
      <c r="JHW446" s="2"/>
      <c r="JHX446" s="2"/>
      <c r="JHY446" s="2"/>
      <c r="JHZ446" s="2"/>
      <c r="JIA446" s="2"/>
      <c r="JIB446" s="2"/>
      <c r="JIC446" s="2"/>
      <c r="JID446" s="2"/>
      <c r="JIE446" s="2"/>
      <c r="JIF446" s="2"/>
      <c r="JIG446" s="2"/>
      <c r="JIH446" s="2"/>
      <c r="JII446" s="2"/>
      <c r="JIJ446" s="2"/>
      <c r="JIK446" s="2"/>
      <c r="JIL446" s="2"/>
      <c r="JIM446" s="2"/>
      <c r="JIN446" s="2"/>
      <c r="JIO446" s="2"/>
      <c r="JIP446" s="2"/>
      <c r="JIQ446" s="2"/>
      <c r="JIR446" s="2"/>
      <c r="JIS446" s="2"/>
      <c r="JIT446" s="2"/>
      <c r="JIU446" s="2"/>
      <c r="JIV446" s="2"/>
      <c r="JIW446" s="2"/>
      <c r="JIX446" s="2"/>
      <c r="JIY446" s="2"/>
      <c r="JIZ446" s="2"/>
      <c r="JJA446" s="2"/>
      <c r="JJB446" s="2"/>
      <c r="JJC446" s="2"/>
      <c r="JJD446" s="2"/>
      <c r="JJE446" s="2"/>
      <c r="JJF446" s="2"/>
      <c r="JJG446" s="2"/>
      <c r="JJH446" s="2"/>
      <c r="JJI446" s="2"/>
      <c r="JJJ446" s="2"/>
      <c r="JJK446" s="2"/>
      <c r="JJL446" s="2"/>
      <c r="JJM446" s="2"/>
      <c r="JJN446" s="2"/>
      <c r="JJO446" s="2"/>
      <c r="JJP446" s="2"/>
      <c r="JJQ446" s="2"/>
      <c r="JJR446" s="2"/>
      <c r="JJS446" s="2"/>
      <c r="JJT446" s="2"/>
      <c r="JJU446" s="2"/>
      <c r="JJV446" s="2"/>
      <c r="JJW446" s="2"/>
      <c r="JJX446" s="2"/>
      <c r="JJY446" s="2"/>
      <c r="JJZ446" s="2"/>
      <c r="JKA446" s="2"/>
      <c r="JKB446" s="2"/>
      <c r="JKC446" s="2"/>
      <c r="JKD446" s="2"/>
      <c r="JKE446" s="2"/>
      <c r="JKF446" s="2"/>
      <c r="JKG446" s="2"/>
      <c r="JKH446" s="2"/>
      <c r="JKI446" s="2"/>
      <c r="JKJ446" s="2"/>
      <c r="JKK446" s="2"/>
      <c r="JKL446" s="2"/>
      <c r="JKM446" s="2"/>
      <c r="JKN446" s="2"/>
      <c r="JKO446" s="2"/>
      <c r="JKP446" s="2"/>
      <c r="JKQ446" s="2"/>
      <c r="JKR446" s="2"/>
      <c r="JKS446" s="2"/>
      <c r="JKT446" s="2"/>
      <c r="JKU446" s="2"/>
      <c r="JKV446" s="2"/>
      <c r="JKW446" s="2"/>
      <c r="JKX446" s="2"/>
      <c r="JKY446" s="2"/>
      <c r="JKZ446" s="2"/>
      <c r="JLA446" s="2"/>
      <c r="JLB446" s="2"/>
      <c r="JLC446" s="2"/>
      <c r="JLD446" s="2"/>
      <c r="JLE446" s="2"/>
      <c r="JLF446" s="2"/>
      <c r="JLG446" s="2"/>
      <c r="JLH446" s="2"/>
      <c r="JLI446" s="2"/>
      <c r="JLJ446" s="2"/>
      <c r="JLK446" s="2"/>
      <c r="JLL446" s="2"/>
      <c r="JLM446" s="2"/>
      <c r="JLN446" s="2"/>
      <c r="JLO446" s="2"/>
      <c r="JLP446" s="2"/>
      <c r="JLQ446" s="2"/>
      <c r="JLR446" s="2"/>
      <c r="JLS446" s="2"/>
      <c r="JLT446" s="2"/>
      <c r="JLU446" s="2"/>
      <c r="JLV446" s="2"/>
      <c r="JLW446" s="2"/>
      <c r="JLX446" s="2"/>
      <c r="JLY446" s="2"/>
      <c r="JLZ446" s="2"/>
      <c r="JMA446" s="2"/>
      <c r="JMB446" s="2"/>
      <c r="JMC446" s="2"/>
      <c r="JMD446" s="2"/>
      <c r="JME446" s="2"/>
      <c r="JMF446" s="2"/>
      <c r="JMG446" s="2"/>
      <c r="JMH446" s="2"/>
      <c r="JMI446" s="2"/>
      <c r="JMJ446" s="2"/>
      <c r="JMK446" s="2"/>
      <c r="JML446" s="2"/>
      <c r="JMM446" s="2"/>
      <c r="JMN446" s="2"/>
      <c r="JMO446" s="2"/>
      <c r="JMP446" s="2"/>
      <c r="JMQ446" s="2"/>
      <c r="JMR446" s="2"/>
      <c r="JMS446" s="2"/>
      <c r="JMT446" s="2"/>
      <c r="JMU446" s="2"/>
      <c r="JMV446" s="2"/>
      <c r="JMW446" s="2"/>
      <c r="JMX446" s="2"/>
      <c r="JMY446" s="2"/>
      <c r="JMZ446" s="2"/>
      <c r="JNA446" s="2"/>
      <c r="JNB446" s="2"/>
      <c r="JNC446" s="2"/>
      <c r="JND446" s="2"/>
      <c r="JNE446" s="2"/>
      <c r="JNF446" s="2"/>
      <c r="JNG446" s="2"/>
      <c r="JNH446" s="2"/>
      <c r="JNI446" s="2"/>
      <c r="JNJ446" s="2"/>
      <c r="JNK446" s="2"/>
      <c r="JNL446" s="2"/>
      <c r="JNM446" s="2"/>
      <c r="JNN446" s="2"/>
      <c r="JNO446" s="2"/>
      <c r="JNP446" s="2"/>
      <c r="JNQ446" s="2"/>
      <c r="JNR446" s="2"/>
      <c r="JNS446" s="2"/>
      <c r="JNT446" s="2"/>
      <c r="JNU446" s="2"/>
      <c r="JNV446" s="2"/>
      <c r="JNW446" s="2"/>
      <c r="JNX446" s="2"/>
      <c r="JNY446" s="2"/>
      <c r="JNZ446" s="2"/>
      <c r="JOA446" s="2"/>
      <c r="JOB446" s="2"/>
      <c r="JOC446" s="2"/>
      <c r="JOD446" s="2"/>
      <c r="JOE446" s="2"/>
      <c r="JOF446" s="2"/>
      <c r="JOG446" s="2"/>
      <c r="JOH446" s="2"/>
      <c r="JOI446" s="2"/>
      <c r="JOJ446" s="2"/>
      <c r="JOK446" s="2"/>
      <c r="JOL446" s="2"/>
      <c r="JOM446" s="2"/>
      <c r="JON446" s="2"/>
      <c r="JOO446" s="2"/>
      <c r="JOP446" s="2"/>
      <c r="JOQ446" s="2"/>
      <c r="JOR446" s="2"/>
      <c r="JOS446" s="2"/>
      <c r="JOT446" s="2"/>
      <c r="JOU446" s="2"/>
      <c r="JOV446" s="2"/>
      <c r="JOW446" s="2"/>
      <c r="JOX446" s="2"/>
      <c r="JOY446" s="2"/>
      <c r="JOZ446" s="2"/>
      <c r="JPA446" s="2"/>
      <c r="JPB446" s="2"/>
      <c r="JPC446" s="2"/>
      <c r="JPD446" s="2"/>
      <c r="JPE446" s="2"/>
      <c r="JPF446" s="2"/>
      <c r="JPG446" s="2"/>
      <c r="JPH446" s="2"/>
      <c r="JPI446" s="2"/>
      <c r="JPJ446" s="2"/>
      <c r="JPK446" s="2"/>
      <c r="JPL446" s="2"/>
      <c r="JPM446" s="2"/>
      <c r="JPN446" s="2"/>
      <c r="JPO446" s="2"/>
      <c r="JPP446" s="2"/>
      <c r="JPQ446" s="2"/>
      <c r="JPR446" s="2"/>
      <c r="JPS446" s="2"/>
      <c r="JPT446" s="2"/>
      <c r="JPU446" s="2"/>
      <c r="JPV446" s="2"/>
      <c r="JPW446" s="2"/>
      <c r="JPX446" s="2"/>
      <c r="JPY446" s="2"/>
      <c r="JPZ446" s="2"/>
      <c r="JQA446" s="2"/>
      <c r="JQB446" s="2"/>
      <c r="JQC446" s="2"/>
      <c r="JQD446" s="2"/>
      <c r="JQE446" s="2"/>
      <c r="JQF446" s="2"/>
      <c r="JQG446" s="2"/>
      <c r="JQH446" s="2"/>
      <c r="JQI446" s="2"/>
      <c r="JQJ446" s="2"/>
      <c r="JQK446" s="2"/>
      <c r="JQL446" s="2"/>
      <c r="JQM446" s="2"/>
      <c r="JQN446" s="2"/>
      <c r="JQO446" s="2"/>
      <c r="JQP446" s="2"/>
      <c r="JQQ446" s="2"/>
      <c r="JQR446" s="2"/>
      <c r="JQS446" s="2"/>
      <c r="JQT446" s="2"/>
      <c r="JQU446" s="2"/>
      <c r="JQV446" s="2"/>
      <c r="JQW446" s="2"/>
      <c r="JQX446" s="2"/>
      <c r="JQY446" s="2"/>
      <c r="JQZ446" s="2"/>
      <c r="JRA446" s="2"/>
      <c r="JRB446" s="2"/>
      <c r="JRC446" s="2"/>
      <c r="JRD446" s="2"/>
      <c r="JRE446" s="2"/>
      <c r="JRF446" s="2"/>
      <c r="JRG446" s="2"/>
      <c r="JRH446" s="2"/>
      <c r="JRI446" s="2"/>
      <c r="JRJ446" s="2"/>
      <c r="JRK446" s="2"/>
      <c r="JRL446" s="2"/>
      <c r="JRM446" s="2"/>
      <c r="JRN446" s="2"/>
      <c r="JRO446" s="2"/>
      <c r="JRP446" s="2"/>
      <c r="JRQ446" s="2"/>
      <c r="JRR446" s="2"/>
      <c r="JRS446" s="2"/>
      <c r="JRT446" s="2"/>
      <c r="JRU446" s="2"/>
      <c r="JRV446" s="2"/>
      <c r="JRW446" s="2"/>
      <c r="JRX446" s="2"/>
      <c r="JRY446" s="2"/>
      <c r="JRZ446" s="2"/>
      <c r="JSA446" s="2"/>
      <c r="JSB446" s="2"/>
      <c r="JSC446" s="2"/>
      <c r="JSD446" s="2"/>
      <c r="JSE446" s="2"/>
      <c r="JSF446" s="2"/>
      <c r="JSG446" s="2"/>
      <c r="JSH446" s="2"/>
      <c r="JSI446" s="2"/>
      <c r="JSJ446" s="2"/>
      <c r="JSK446" s="2"/>
      <c r="JSL446" s="2"/>
      <c r="JSM446" s="2"/>
      <c r="JSN446" s="2"/>
      <c r="JSO446" s="2"/>
      <c r="JSP446" s="2"/>
      <c r="JSQ446" s="2"/>
      <c r="JSR446" s="2"/>
      <c r="JSS446" s="2"/>
      <c r="JST446" s="2"/>
      <c r="JSU446" s="2"/>
      <c r="JSV446" s="2"/>
      <c r="JSW446" s="2"/>
      <c r="JSX446" s="2"/>
      <c r="JSY446" s="2"/>
      <c r="JSZ446" s="2"/>
      <c r="JTA446" s="2"/>
      <c r="JTB446" s="2"/>
      <c r="JTC446" s="2"/>
      <c r="JTD446" s="2"/>
      <c r="JTE446" s="2"/>
      <c r="JTF446" s="2"/>
      <c r="JTG446" s="2"/>
      <c r="JTH446" s="2"/>
      <c r="JTI446" s="2"/>
      <c r="JTJ446" s="2"/>
      <c r="JTK446" s="2"/>
      <c r="JTL446" s="2"/>
      <c r="JTM446" s="2"/>
      <c r="JTN446" s="2"/>
      <c r="JTO446" s="2"/>
      <c r="JTP446" s="2"/>
      <c r="JTQ446" s="2"/>
      <c r="JTR446" s="2"/>
      <c r="JTS446" s="2"/>
      <c r="JTT446" s="2"/>
      <c r="JTU446" s="2"/>
      <c r="JTV446" s="2"/>
      <c r="JTW446" s="2"/>
      <c r="JTX446" s="2"/>
      <c r="JTY446" s="2"/>
      <c r="JTZ446" s="2"/>
      <c r="JUA446" s="2"/>
      <c r="JUB446" s="2"/>
      <c r="JUC446" s="2"/>
      <c r="JUD446" s="2"/>
      <c r="JUE446" s="2"/>
      <c r="JUF446" s="2"/>
      <c r="JUG446" s="2"/>
      <c r="JUH446" s="2"/>
      <c r="JUI446" s="2"/>
      <c r="JUJ446" s="2"/>
      <c r="JUK446" s="2"/>
      <c r="JUL446" s="2"/>
      <c r="JUM446" s="2"/>
      <c r="JUN446" s="2"/>
      <c r="JUO446" s="2"/>
      <c r="JUP446" s="2"/>
      <c r="JUQ446" s="2"/>
      <c r="JUR446" s="2"/>
      <c r="JUS446" s="2"/>
      <c r="JUT446" s="2"/>
      <c r="JUU446" s="2"/>
      <c r="JUV446" s="2"/>
      <c r="JUW446" s="2"/>
      <c r="JUX446" s="2"/>
      <c r="JUY446" s="2"/>
      <c r="JUZ446" s="2"/>
      <c r="JVA446" s="2"/>
      <c r="JVB446" s="2"/>
      <c r="JVC446" s="2"/>
      <c r="JVD446" s="2"/>
      <c r="JVE446" s="2"/>
      <c r="JVF446" s="2"/>
      <c r="JVG446" s="2"/>
      <c r="JVH446" s="2"/>
      <c r="JVI446" s="2"/>
      <c r="JVJ446" s="2"/>
      <c r="JVK446" s="2"/>
      <c r="JVL446" s="2"/>
      <c r="JVM446" s="2"/>
      <c r="JVN446" s="2"/>
      <c r="JVO446" s="2"/>
      <c r="JVP446" s="2"/>
      <c r="JVQ446" s="2"/>
      <c r="JVR446" s="2"/>
      <c r="JVS446" s="2"/>
      <c r="JVT446" s="2"/>
      <c r="JVU446" s="2"/>
      <c r="JVV446" s="2"/>
      <c r="JVW446" s="2"/>
      <c r="JVX446" s="2"/>
      <c r="JVY446" s="2"/>
      <c r="JVZ446" s="2"/>
      <c r="JWA446" s="2"/>
      <c r="JWB446" s="2"/>
      <c r="JWC446" s="2"/>
      <c r="JWD446" s="2"/>
      <c r="JWE446" s="2"/>
      <c r="JWF446" s="2"/>
      <c r="JWG446" s="2"/>
      <c r="JWH446" s="2"/>
      <c r="JWI446" s="2"/>
      <c r="JWJ446" s="2"/>
      <c r="JWK446" s="2"/>
      <c r="JWL446" s="2"/>
      <c r="JWM446" s="2"/>
      <c r="JWN446" s="2"/>
      <c r="JWO446" s="2"/>
      <c r="JWP446" s="2"/>
      <c r="JWQ446" s="2"/>
      <c r="JWR446" s="2"/>
      <c r="JWS446" s="2"/>
      <c r="JWT446" s="2"/>
      <c r="JWU446" s="2"/>
      <c r="JWV446" s="2"/>
      <c r="JWW446" s="2"/>
      <c r="JWX446" s="2"/>
      <c r="JWY446" s="2"/>
      <c r="JWZ446" s="2"/>
      <c r="JXA446" s="2"/>
      <c r="JXB446" s="2"/>
      <c r="JXC446" s="2"/>
      <c r="JXD446" s="2"/>
      <c r="JXE446" s="2"/>
      <c r="JXF446" s="2"/>
      <c r="JXG446" s="2"/>
      <c r="JXH446" s="2"/>
      <c r="JXI446" s="2"/>
      <c r="JXJ446" s="2"/>
      <c r="JXK446" s="2"/>
      <c r="JXL446" s="2"/>
      <c r="JXM446" s="2"/>
      <c r="JXN446" s="2"/>
      <c r="JXO446" s="2"/>
      <c r="JXP446" s="2"/>
      <c r="JXQ446" s="2"/>
      <c r="JXR446" s="2"/>
      <c r="JXS446" s="2"/>
      <c r="JXT446" s="2"/>
      <c r="JXU446" s="2"/>
      <c r="JXV446" s="2"/>
      <c r="JXW446" s="2"/>
      <c r="JXX446" s="2"/>
      <c r="JXY446" s="2"/>
      <c r="JXZ446" s="2"/>
      <c r="JYA446" s="2"/>
      <c r="JYB446" s="2"/>
      <c r="JYC446" s="2"/>
      <c r="JYD446" s="2"/>
      <c r="JYE446" s="2"/>
      <c r="JYF446" s="2"/>
      <c r="JYG446" s="2"/>
      <c r="JYH446" s="2"/>
      <c r="JYI446" s="2"/>
      <c r="JYJ446" s="2"/>
      <c r="JYK446" s="2"/>
      <c r="JYL446" s="2"/>
      <c r="JYM446" s="2"/>
      <c r="JYN446" s="2"/>
      <c r="JYO446" s="2"/>
      <c r="JYP446" s="2"/>
      <c r="JYQ446" s="2"/>
      <c r="JYR446" s="2"/>
      <c r="JYS446" s="2"/>
      <c r="JYT446" s="2"/>
      <c r="JYU446" s="2"/>
      <c r="JYV446" s="2"/>
      <c r="JYW446" s="2"/>
      <c r="JYX446" s="2"/>
      <c r="JYY446" s="2"/>
      <c r="JYZ446" s="2"/>
      <c r="JZA446" s="2"/>
      <c r="JZB446" s="2"/>
      <c r="JZC446" s="2"/>
      <c r="JZD446" s="2"/>
      <c r="JZE446" s="2"/>
      <c r="JZF446" s="2"/>
      <c r="JZG446" s="2"/>
      <c r="JZH446" s="2"/>
      <c r="JZI446" s="2"/>
      <c r="JZJ446" s="2"/>
      <c r="JZK446" s="2"/>
      <c r="JZL446" s="2"/>
      <c r="JZM446" s="2"/>
      <c r="JZN446" s="2"/>
      <c r="JZO446" s="2"/>
      <c r="JZP446" s="2"/>
      <c r="JZQ446" s="2"/>
      <c r="JZR446" s="2"/>
      <c r="JZS446" s="2"/>
      <c r="JZT446" s="2"/>
      <c r="JZU446" s="2"/>
      <c r="JZV446" s="2"/>
      <c r="JZW446" s="2"/>
      <c r="JZX446" s="2"/>
      <c r="JZY446" s="2"/>
      <c r="JZZ446" s="2"/>
      <c r="KAA446" s="2"/>
      <c r="KAB446" s="2"/>
      <c r="KAC446" s="2"/>
      <c r="KAD446" s="2"/>
      <c r="KAE446" s="2"/>
      <c r="KAF446" s="2"/>
      <c r="KAG446" s="2"/>
      <c r="KAH446" s="2"/>
      <c r="KAI446" s="2"/>
      <c r="KAJ446" s="2"/>
      <c r="KAK446" s="2"/>
      <c r="KAL446" s="2"/>
      <c r="KAM446" s="2"/>
      <c r="KAN446" s="2"/>
      <c r="KAO446" s="2"/>
      <c r="KAP446" s="2"/>
      <c r="KAQ446" s="2"/>
      <c r="KAR446" s="2"/>
      <c r="KAS446" s="2"/>
      <c r="KAT446" s="2"/>
      <c r="KAU446" s="2"/>
      <c r="KAV446" s="2"/>
      <c r="KAW446" s="2"/>
      <c r="KAX446" s="2"/>
      <c r="KAY446" s="2"/>
      <c r="KAZ446" s="2"/>
      <c r="KBA446" s="2"/>
      <c r="KBB446" s="2"/>
      <c r="KBC446" s="2"/>
      <c r="KBD446" s="2"/>
      <c r="KBE446" s="2"/>
      <c r="KBF446" s="2"/>
      <c r="KBG446" s="2"/>
      <c r="KBH446" s="2"/>
      <c r="KBI446" s="2"/>
      <c r="KBJ446" s="2"/>
      <c r="KBK446" s="2"/>
      <c r="KBL446" s="2"/>
      <c r="KBM446" s="2"/>
      <c r="KBN446" s="2"/>
      <c r="KBO446" s="2"/>
      <c r="KBP446" s="2"/>
      <c r="KBQ446" s="2"/>
      <c r="KBR446" s="2"/>
      <c r="KBS446" s="2"/>
      <c r="KBT446" s="2"/>
      <c r="KBU446" s="2"/>
      <c r="KBV446" s="2"/>
      <c r="KBW446" s="2"/>
      <c r="KBX446" s="2"/>
      <c r="KBY446" s="2"/>
      <c r="KBZ446" s="2"/>
      <c r="KCA446" s="2"/>
      <c r="KCB446" s="2"/>
      <c r="KCC446" s="2"/>
      <c r="KCD446" s="2"/>
      <c r="KCE446" s="2"/>
      <c r="KCF446" s="2"/>
      <c r="KCG446" s="2"/>
      <c r="KCH446" s="2"/>
      <c r="KCI446" s="2"/>
      <c r="KCJ446" s="2"/>
      <c r="KCK446" s="2"/>
      <c r="KCL446" s="2"/>
      <c r="KCM446" s="2"/>
      <c r="KCN446" s="2"/>
      <c r="KCO446" s="2"/>
      <c r="KCP446" s="2"/>
      <c r="KCQ446" s="2"/>
      <c r="KCR446" s="2"/>
      <c r="KCS446" s="2"/>
      <c r="KCT446" s="2"/>
      <c r="KCU446" s="2"/>
      <c r="KCV446" s="2"/>
      <c r="KCW446" s="2"/>
      <c r="KCX446" s="2"/>
      <c r="KCY446" s="2"/>
      <c r="KCZ446" s="2"/>
      <c r="KDA446" s="2"/>
      <c r="KDB446" s="2"/>
      <c r="KDC446" s="2"/>
      <c r="KDD446" s="2"/>
      <c r="KDE446" s="2"/>
      <c r="KDF446" s="2"/>
      <c r="KDG446" s="2"/>
      <c r="KDH446" s="2"/>
      <c r="KDI446" s="2"/>
      <c r="KDJ446" s="2"/>
      <c r="KDK446" s="2"/>
      <c r="KDL446" s="2"/>
      <c r="KDM446" s="2"/>
      <c r="KDN446" s="2"/>
      <c r="KDO446" s="2"/>
      <c r="KDP446" s="2"/>
      <c r="KDQ446" s="2"/>
      <c r="KDR446" s="2"/>
      <c r="KDS446" s="2"/>
      <c r="KDT446" s="2"/>
      <c r="KDU446" s="2"/>
      <c r="KDV446" s="2"/>
      <c r="KDW446" s="2"/>
      <c r="KDX446" s="2"/>
      <c r="KDY446" s="2"/>
      <c r="KDZ446" s="2"/>
      <c r="KEA446" s="2"/>
      <c r="KEB446" s="2"/>
      <c r="KEC446" s="2"/>
      <c r="KED446" s="2"/>
      <c r="KEE446" s="2"/>
      <c r="KEF446" s="2"/>
      <c r="KEG446" s="2"/>
      <c r="KEH446" s="2"/>
      <c r="KEI446" s="2"/>
      <c r="KEJ446" s="2"/>
      <c r="KEK446" s="2"/>
      <c r="KEL446" s="2"/>
      <c r="KEM446" s="2"/>
      <c r="KEN446" s="2"/>
      <c r="KEO446" s="2"/>
      <c r="KEP446" s="2"/>
      <c r="KEQ446" s="2"/>
      <c r="KER446" s="2"/>
      <c r="KES446" s="2"/>
      <c r="KET446" s="2"/>
      <c r="KEU446" s="2"/>
      <c r="KEV446" s="2"/>
      <c r="KEW446" s="2"/>
      <c r="KEX446" s="2"/>
      <c r="KEY446" s="2"/>
      <c r="KEZ446" s="2"/>
      <c r="KFA446" s="2"/>
      <c r="KFB446" s="2"/>
      <c r="KFC446" s="2"/>
      <c r="KFD446" s="2"/>
      <c r="KFE446" s="2"/>
      <c r="KFF446" s="2"/>
      <c r="KFG446" s="2"/>
      <c r="KFH446" s="2"/>
      <c r="KFI446" s="2"/>
      <c r="KFJ446" s="2"/>
      <c r="KFK446" s="2"/>
      <c r="KFL446" s="2"/>
      <c r="KFM446" s="2"/>
      <c r="KFN446" s="2"/>
      <c r="KFO446" s="2"/>
      <c r="KFP446" s="2"/>
      <c r="KFQ446" s="2"/>
      <c r="KFR446" s="2"/>
      <c r="KFS446" s="2"/>
      <c r="KFT446" s="2"/>
      <c r="KFU446" s="2"/>
      <c r="KFV446" s="2"/>
      <c r="KFW446" s="2"/>
      <c r="KFX446" s="2"/>
      <c r="KFY446" s="2"/>
      <c r="KFZ446" s="2"/>
      <c r="KGA446" s="2"/>
      <c r="KGB446" s="2"/>
      <c r="KGC446" s="2"/>
      <c r="KGD446" s="2"/>
      <c r="KGE446" s="2"/>
      <c r="KGF446" s="2"/>
      <c r="KGG446" s="2"/>
      <c r="KGH446" s="2"/>
      <c r="KGI446" s="2"/>
      <c r="KGJ446" s="2"/>
      <c r="KGK446" s="2"/>
      <c r="KGL446" s="2"/>
      <c r="KGM446" s="2"/>
      <c r="KGN446" s="2"/>
      <c r="KGO446" s="2"/>
      <c r="KGP446" s="2"/>
      <c r="KGQ446" s="2"/>
      <c r="KGR446" s="2"/>
      <c r="KGS446" s="2"/>
      <c r="KGT446" s="2"/>
      <c r="KGU446" s="2"/>
      <c r="KGV446" s="2"/>
      <c r="KGW446" s="2"/>
      <c r="KGX446" s="2"/>
      <c r="KGY446" s="2"/>
      <c r="KGZ446" s="2"/>
      <c r="KHA446" s="2"/>
      <c r="KHB446" s="2"/>
      <c r="KHC446" s="2"/>
      <c r="KHD446" s="2"/>
      <c r="KHE446" s="2"/>
      <c r="KHF446" s="2"/>
      <c r="KHG446" s="2"/>
      <c r="KHH446" s="2"/>
      <c r="KHI446" s="2"/>
      <c r="KHJ446" s="2"/>
      <c r="KHK446" s="2"/>
      <c r="KHL446" s="2"/>
      <c r="KHM446" s="2"/>
      <c r="KHN446" s="2"/>
      <c r="KHO446" s="2"/>
      <c r="KHP446" s="2"/>
      <c r="KHQ446" s="2"/>
      <c r="KHR446" s="2"/>
      <c r="KHS446" s="2"/>
      <c r="KHT446" s="2"/>
      <c r="KHU446" s="2"/>
      <c r="KHV446" s="2"/>
      <c r="KHW446" s="2"/>
      <c r="KHX446" s="2"/>
      <c r="KHY446" s="2"/>
      <c r="KHZ446" s="2"/>
      <c r="KIA446" s="2"/>
      <c r="KIB446" s="2"/>
      <c r="KIC446" s="2"/>
      <c r="KID446" s="2"/>
      <c r="KIE446" s="2"/>
      <c r="KIF446" s="2"/>
      <c r="KIG446" s="2"/>
      <c r="KIH446" s="2"/>
      <c r="KII446" s="2"/>
      <c r="KIJ446" s="2"/>
      <c r="KIK446" s="2"/>
      <c r="KIL446" s="2"/>
      <c r="KIM446" s="2"/>
      <c r="KIN446" s="2"/>
      <c r="KIO446" s="2"/>
      <c r="KIP446" s="2"/>
      <c r="KIQ446" s="2"/>
      <c r="KIR446" s="2"/>
      <c r="KIS446" s="2"/>
      <c r="KIT446" s="2"/>
      <c r="KIU446" s="2"/>
      <c r="KIV446" s="2"/>
      <c r="KIW446" s="2"/>
      <c r="KIX446" s="2"/>
      <c r="KIY446" s="2"/>
      <c r="KIZ446" s="2"/>
      <c r="KJA446" s="2"/>
      <c r="KJB446" s="2"/>
      <c r="KJC446" s="2"/>
      <c r="KJD446" s="2"/>
      <c r="KJE446" s="2"/>
      <c r="KJF446" s="2"/>
      <c r="KJG446" s="2"/>
      <c r="KJH446" s="2"/>
      <c r="KJI446" s="2"/>
      <c r="KJJ446" s="2"/>
      <c r="KJK446" s="2"/>
      <c r="KJL446" s="2"/>
      <c r="KJM446" s="2"/>
      <c r="KJN446" s="2"/>
      <c r="KJO446" s="2"/>
      <c r="KJP446" s="2"/>
      <c r="KJQ446" s="2"/>
      <c r="KJR446" s="2"/>
      <c r="KJS446" s="2"/>
      <c r="KJT446" s="2"/>
      <c r="KJU446" s="2"/>
      <c r="KJV446" s="2"/>
      <c r="KJW446" s="2"/>
      <c r="KJX446" s="2"/>
      <c r="KJY446" s="2"/>
      <c r="KJZ446" s="2"/>
      <c r="KKA446" s="2"/>
      <c r="KKB446" s="2"/>
      <c r="KKC446" s="2"/>
      <c r="KKD446" s="2"/>
      <c r="KKE446" s="2"/>
      <c r="KKF446" s="2"/>
      <c r="KKG446" s="2"/>
      <c r="KKH446" s="2"/>
      <c r="KKI446" s="2"/>
      <c r="KKJ446" s="2"/>
      <c r="KKK446" s="2"/>
      <c r="KKL446" s="2"/>
      <c r="KKM446" s="2"/>
      <c r="KKN446" s="2"/>
      <c r="KKO446" s="2"/>
      <c r="KKP446" s="2"/>
      <c r="KKQ446" s="2"/>
      <c r="KKR446" s="2"/>
      <c r="KKS446" s="2"/>
      <c r="KKT446" s="2"/>
      <c r="KKU446" s="2"/>
      <c r="KKV446" s="2"/>
      <c r="KKW446" s="2"/>
      <c r="KKX446" s="2"/>
      <c r="KKY446" s="2"/>
      <c r="KKZ446" s="2"/>
      <c r="KLA446" s="2"/>
      <c r="KLB446" s="2"/>
      <c r="KLC446" s="2"/>
      <c r="KLD446" s="2"/>
      <c r="KLE446" s="2"/>
      <c r="KLF446" s="2"/>
      <c r="KLG446" s="2"/>
      <c r="KLH446" s="2"/>
      <c r="KLI446" s="2"/>
      <c r="KLJ446" s="2"/>
      <c r="KLK446" s="2"/>
      <c r="KLL446" s="2"/>
      <c r="KLM446" s="2"/>
      <c r="KLN446" s="2"/>
      <c r="KLO446" s="2"/>
      <c r="KLP446" s="2"/>
      <c r="KLQ446" s="2"/>
      <c r="KLR446" s="2"/>
      <c r="KLS446" s="2"/>
      <c r="KLT446" s="2"/>
      <c r="KLU446" s="2"/>
      <c r="KLV446" s="2"/>
      <c r="KLW446" s="2"/>
      <c r="KLX446" s="2"/>
      <c r="KLY446" s="2"/>
      <c r="KLZ446" s="2"/>
      <c r="KMA446" s="2"/>
      <c r="KMB446" s="2"/>
      <c r="KMC446" s="2"/>
      <c r="KMD446" s="2"/>
      <c r="KME446" s="2"/>
      <c r="KMF446" s="2"/>
      <c r="KMG446" s="2"/>
      <c r="KMH446" s="2"/>
      <c r="KMI446" s="2"/>
      <c r="KMJ446" s="2"/>
      <c r="KMK446" s="2"/>
      <c r="KML446" s="2"/>
      <c r="KMM446" s="2"/>
      <c r="KMN446" s="2"/>
      <c r="KMO446" s="2"/>
      <c r="KMP446" s="2"/>
      <c r="KMQ446" s="2"/>
      <c r="KMR446" s="2"/>
      <c r="KMS446" s="2"/>
      <c r="KMT446" s="2"/>
      <c r="KMU446" s="2"/>
      <c r="KMV446" s="2"/>
      <c r="KMW446" s="2"/>
      <c r="KMX446" s="2"/>
      <c r="KMY446" s="2"/>
      <c r="KMZ446" s="2"/>
      <c r="KNA446" s="2"/>
      <c r="KNB446" s="2"/>
      <c r="KNC446" s="2"/>
      <c r="KND446" s="2"/>
      <c r="KNE446" s="2"/>
      <c r="KNF446" s="2"/>
      <c r="KNG446" s="2"/>
      <c r="KNH446" s="2"/>
      <c r="KNI446" s="2"/>
      <c r="KNJ446" s="2"/>
      <c r="KNK446" s="2"/>
      <c r="KNL446" s="2"/>
      <c r="KNM446" s="2"/>
      <c r="KNN446" s="2"/>
      <c r="KNO446" s="2"/>
      <c r="KNP446" s="2"/>
      <c r="KNQ446" s="2"/>
      <c r="KNR446" s="2"/>
      <c r="KNS446" s="2"/>
      <c r="KNT446" s="2"/>
      <c r="KNU446" s="2"/>
      <c r="KNV446" s="2"/>
      <c r="KNW446" s="2"/>
      <c r="KNX446" s="2"/>
      <c r="KNY446" s="2"/>
      <c r="KNZ446" s="2"/>
      <c r="KOA446" s="2"/>
      <c r="KOB446" s="2"/>
      <c r="KOC446" s="2"/>
      <c r="KOD446" s="2"/>
      <c r="KOE446" s="2"/>
      <c r="KOF446" s="2"/>
      <c r="KOG446" s="2"/>
      <c r="KOH446" s="2"/>
      <c r="KOI446" s="2"/>
      <c r="KOJ446" s="2"/>
      <c r="KOK446" s="2"/>
      <c r="KOL446" s="2"/>
      <c r="KOM446" s="2"/>
      <c r="KON446" s="2"/>
      <c r="KOO446" s="2"/>
      <c r="KOP446" s="2"/>
      <c r="KOQ446" s="2"/>
      <c r="KOR446" s="2"/>
      <c r="KOS446" s="2"/>
      <c r="KOT446" s="2"/>
      <c r="KOU446" s="2"/>
      <c r="KOV446" s="2"/>
      <c r="KOW446" s="2"/>
      <c r="KOX446" s="2"/>
      <c r="KOY446" s="2"/>
      <c r="KOZ446" s="2"/>
      <c r="KPA446" s="2"/>
      <c r="KPB446" s="2"/>
      <c r="KPC446" s="2"/>
      <c r="KPD446" s="2"/>
      <c r="KPE446" s="2"/>
      <c r="KPF446" s="2"/>
      <c r="KPG446" s="2"/>
      <c r="KPH446" s="2"/>
      <c r="KPI446" s="2"/>
      <c r="KPJ446" s="2"/>
      <c r="KPK446" s="2"/>
      <c r="KPL446" s="2"/>
      <c r="KPM446" s="2"/>
      <c r="KPN446" s="2"/>
      <c r="KPO446" s="2"/>
      <c r="KPP446" s="2"/>
      <c r="KPQ446" s="2"/>
      <c r="KPR446" s="2"/>
      <c r="KPS446" s="2"/>
      <c r="KPT446" s="2"/>
      <c r="KPU446" s="2"/>
      <c r="KPV446" s="2"/>
      <c r="KPW446" s="2"/>
      <c r="KPX446" s="2"/>
      <c r="KPY446" s="2"/>
      <c r="KPZ446" s="2"/>
      <c r="KQA446" s="2"/>
      <c r="KQB446" s="2"/>
      <c r="KQC446" s="2"/>
      <c r="KQD446" s="2"/>
      <c r="KQE446" s="2"/>
      <c r="KQF446" s="2"/>
      <c r="KQG446" s="2"/>
      <c r="KQH446" s="2"/>
      <c r="KQI446" s="2"/>
      <c r="KQJ446" s="2"/>
      <c r="KQK446" s="2"/>
      <c r="KQL446" s="2"/>
      <c r="KQM446" s="2"/>
      <c r="KQN446" s="2"/>
      <c r="KQO446" s="2"/>
      <c r="KQP446" s="2"/>
      <c r="KQQ446" s="2"/>
      <c r="KQR446" s="2"/>
      <c r="KQS446" s="2"/>
      <c r="KQT446" s="2"/>
      <c r="KQU446" s="2"/>
      <c r="KQV446" s="2"/>
      <c r="KQW446" s="2"/>
      <c r="KQX446" s="2"/>
      <c r="KQY446" s="2"/>
      <c r="KQZ446" s="2"/>
      <c r="KRA446" s="2"/>
      <c r="KRB446" s="2"/>
      <c r="KRC446" s="2"/>
      <c r="KRD446" s="2"/>
      <c r="KRE446" s="2"/>
      <c r="KRF446" s="2"/>
      <c r="KRG446" s="2"/>
      <c r="KRH446" s="2"/>
      <c r="KRI446" s="2"/>
      <c r="KRJ446" s="2"/>
      <c r="KRK446" s="2"/>
      <c r="KRL446" s="2"/>
      <c r="KRM446" s="2"/>
      <c r="KRN446" s="2"/>
      <c r="KRO446" s="2"/>
      <c r="KRP446" s="2"/>
      <c r="KRQ446" s="2"/>
      <c r="KRR446" s="2"/>
      <c r="KRS446" s="2"/>
      <c r="KRT446" s="2"/>
      <c r="KRU446" s="2"/>
      <c r="KRV446" s="2"/>
      <c r="KRW446" s="2"/>
      <c r="KRX446" s="2"/>
      <c r="KRY446" s="2"/>
      <c r="KRZ446" s="2"/>
      <c r="KSA446" s="2"/>
      <c r="KSB446" s="2"/>
      <c r="KSC446" s="2"/>
      <c r="KSD446" s="2"/>
      <c r="KSE446" s="2"/>
      <c r="KSF446" s="2"/>
      <c r="KSG446" s="2"/>
      <c r="KSH446" s="2"/>
      <c r="KSI446" s="2"/>
      <c r="KSJ446" s="2"/>
      <c r="KSK446" s="2"/>
      <c r="KSL446" s="2"/>
      <c r="KSM446" s="2"/>
      <c r="KSN446" s="2"/>
      <c r="KSO446" s="2"/>
      <c r="KSP446" s="2"/>
      <c r="KSQ446" s="2"/>
      <c r="KSR446" s="2"/>
      <c r="KSS446" s="2"/>
      <c r="KST446" s="2"/>
      <c r="KSU446" s="2"/>
      <c r="KSV446" s="2"/>
      <c r="KSW446" s="2"/>
      <c r="KSX446" s="2"/>
      <c r="KSY446" s="2"/>
      <c r="KSZ446" s="2"/>
      <c r="KTA446" s="2"/>
      <c r="KTB446" s="2"/>
      <c r="KTC446" s="2"/>
      <c r="KTD446" s="2"/>
      <c r="KTE446" s="2"/>
      <c r="KTF446" s="2"/>
      <c r="KTG446" s="2"/>
      <c r="KTH446" s="2"/>
      <c r="KTI446" s="2"/>
      <c r="KTJ446" s="2"/>
      <c r="KTK446" s="2"/>
      <c r="KTL446" s="2"/>
      <c r="KTM446" s="2"/>
      <c r="KTN446" s="2"/>
      <c r="KTO446" s="2"/>
      <c r="KTP446" s="2"/>
      <c r="KTQ446" s="2"/>
      <c r="KTR446" s="2"/>
      <c r="KTS446" s="2"/>
      <c r="KTT446" s="2"/>
      <c r="KTU446" s="2"/>
      <c r="KTV446" s="2"/>
      <c r="KTW446" s="2"/>
      <c r="KTX446" s="2"/>
      <c r="KTY446" s="2"/>
      <c r="KTZ446" s="2"/>
      <c r="KUA446" s="2"/>
      <c r="KUB446" s="2"/>
      <c r="KUC446" s="2"/>
      <c r="KUD446" s="2"/>
      <c r="KUE446" s="2"/>
      <c r="KUF446" s="2"/>
      <c r="KUG446" s="2"/>
      <c r="KUH446" s="2"/>
      <c r="KUI446" s="2"/>
      <c r="KUJ446" s="2"/>
      <c r="KUK446" s="2"/>
      <c r="KUL446" s="2"/>
      <c r="KUM446" s="2"/>
      <c r="KUN446" s="2"/>
      <c r="KUO446" s="2"/>
      <c r="KUP446" s="2"/>
      <c r="KUQ446" s="2"/>
      <c r="KUR446" s="2"/>
      <c r="KUS446" s="2"/>
      <c r="KUT446" s="2"/>
      <c r="KUU446" s="2"/>
      <c r="KUV446" s="2"/>
      <c r="KUW446" s="2"/>
      <c r="KUX446" s="2"/>
      <c r="KUY446" s="2"/>
      <c r="KUZ446" s="2"/>
      <c r="KVA446" s="2"/>
      <c r="KVB446" s="2"/>
      <c r="KVC446" s="2"/>
      <c r="KVD446" s="2"/>
      <c r="KVE446" s="2"/>
      <c r="KVF446" s="2"/>
      <c r="KVG446" s="2"/>
      <c r="KVH446" s="2"/>
      <c r="KVI446" s="2"/>
      <c r="KVJ446" s="2"/>
      <c r="KVK446" s="2"/>
      <c r="KVL446" s="2"/>
      <c r="KVM446" s="2"/>
      <c r="KVN446" s="2"/>
      <c r="KVO446" s="2"/>
      <c r="KVP446" s="2"/>
      <c r="KVQ446" s="2"/>
      <c r="KVR446" s="2"/>
      <c r="KVS446" s="2"/>
      <c r="KVT446" s="2"/>
      <c r="KVU446" s="2"/>
      <c r="KVV446" s="2"/>
      <c r="KVW446" s="2"/>
      <c r="KVX446" s="2"/>
      <c r="KVY446" s="2"/>
      <c r="KVZ446" s="2"/>
      <c r="KWA446" s="2"/>
      <c r="KWB446" s="2"/>
      <c r="KWC446" s="2"/>
      <c r="KWD446" s="2"/>
      <c r="KWE446" s="2"/>
      <c r="KWF446" s="2"/>
      <c r="KWG446" s="2"/>
      <c r="KWH446" s="2"/>
      <c r="KWI446" s="2"/>
      <c r="KWJ446" s="2"/>
      <c r="KWK446" s="2"/>
      <c r="KWL446" s="2"/>
      <c r="KWM446" s="2"/>
      <c r="KWN446" s="2"/>
      <c r="KWO446" s="2"/>
      <c r="KWP446" s="2"/>
      <c r="KWQ446" s="2"/>
      <c r="KWR446" s="2"/>
      <c r="KWS446" s="2"/>
      <c r="KWT446" s="2"/>
      <c r="KWU446" s="2"/>
      <c r="KWV446" s="2"/>
      <c r="KWW446" s="2"/>
      <c r="KWX446" s="2"/>
      <c r="KWY446" s="2"/>
      <c r="KWZ446" s="2"/>
      <c r="KXA446" s="2"/>
      <c r="KXB446" s="2"/>
      <c r="KXC446" s="2"/>
      <c r="KXD446" s="2"/>
      <c r="KXE446" s="2"/>
      <c r="KXF446" s="2"/>
      <c r="KXG446" s="2"/>
      <c r="KXH446" s="2"/>
      <c r="KXI446" s="2"/>
      <c r="KXJ446" s="2"/>
      <c r="KXK446" s="2"/>
      <c r="KXL446" s="2"/>
      <c r="KXM446" s="2"/>
      <c r="KXN446" s="2"/>
      <c r="KXO446" s="2"/>
      <c r="KXP446" s="2"/>
      <c r="KXQ446" s="2"/>
      <c r="KXR446" s="2"/>
      <c r="KXS446" s="2"/>
      <c r="KXT446" s="2"/>
      <c r="KXU446" s="2"/>
      <c r="KXV446" s="2"/>
      <c r="KXW446" s="2"/>
      <c r="KXX446" s="2"/>
      <c r="KXY446" s="2"/>
      <c r="KXZ446" s="2"/>
      <c r="KYA446" s="2"/>
      <c r="KYB446" s="2"/>
      <c r="KYC446" s="2"/>
      <c r="KYD446" s="2"/>
      <c r="KYE446" s="2"/>
      <c r="KYF446" s="2"/>
      <c r="KYG446" s="2"/>
      <c r="KYH446" s="2"/>
      <c r="KYI446" s="2"/>
      <c r="KYJ446" s="2"/>
      <c r="KYK446" s="2"/>
      <c r="KYL446" s="2"/>
      <c r="KYM446" s="2"/>
      <c r="KYN446" s="2"/>
      <c r="KYO446" s="2"/>
      <c r="KYP446" s="2"/>
      <c r="KYQ446" s="2"/>
      <c r="KYR446" s="2"/>
      <c r="KYS446" s="2"/>
      <c r="KYT446" s="2"/>
      <c r="KYU446" s="2"/>
      <c r="KYV446" s="2"/>
      <c r="KYW446" s="2"/>
      <c r="KYX446" s="2"/>
      <c r="KYY446" s="2"/>
      <c r="KYZ446" s="2"/>
      <c r="KZA446" s="2"/>
      <c r="KZB446" s="2"/>
      <c r="KZC446" s="2"/>
      <c r="KZD446" s="2"/>
      <c r="KZE446" s="2"/>
      <c r="KZF446" s="2"/>
      <c r="KZG446" s="2"/>
      <c r="KZH446" s="2"/>
      <c r="KZI446" s="2"/>
      <c r="KZJ446" s="2"/>
      <c r="KZK446" s="2"/>
      <c r="KZL446" s="2"/>
      <c r="KZM446" s="2"/>
      <c r="KZN446" s="2"/>
      <c r="KZO446" s="2"/>
      <c r="KZP446" s="2"/>
      <c r="KZQ446" s="2"/>
      <c r="KZR446" s="2"/>
      <c r="KZS446" s="2"/>
      <c r="KZT446" s="2"/>
      <c r="KZU446" s="2"/>
      <c r="KZV446" s="2"/>
      <c r="KZW446" s="2"/>
      <c r="KZX446" s="2"/>
      <c r="KZY446" s="2"/>
      <c r="KZZ446" s="2"/>
      <c r="LAA446" s="2"/>
      <c r="LAB446" s="2"/>
      <c r="LAC446" s="2"/>
      <c r="LAD446" s="2"/>
      <c r="LAE446" s="2"/>
      <c r="LAF446" s="2"/>
      <c r="LAG446" s="2"/>
      <c r="LAH446" s="2"/>
      <c r="LAI446" s="2"/>
      <c r="LAJ446" s="2"/>
      <c r="LAK446" s="2"/>
      <c r="LAL446" s="2"/>
      <c r="LAM446" s="2"/>
      <c r="LAN446" s="2"/>
      <c r="LAO446" s="2"/>
      <c r="LAP446" s="2"/>
      <c r="LAQ446" s="2"/>
      <c r="LAR446" s="2"/>
      <c r="LAS446" s="2"/>
      <c r="LAT446" s="2"/>
      <c r="LAU446" s="2"/>
      <c r="LAV446" s="2"/>
      <c r="LAW446" s="2"/>
      <c r="LAX446" s="2"/>
      <c r="LAY446" s="2"/>
      <c r="LAZ446" s="2"/>
      <c r="LBA446" s="2"/>
      <c r="LBB446" s="2"/>
      <c r="LBC446" s="2"/>
      <c r="LBD446" s="2"/>
      <c r="LBE446" s="2"/>
      <c r="LBF446" s="2"/>
      <c r="LBG446" s="2"/>
      <c r="LBH446" s="2"/>
      <c r="LBI446" s="2"/>
      <c r="LBJ446" s="2"/>
      <c r="LBK446" s="2"/>
      <c r="LBL446" s="2"/>
      <c r="LBM446" s="2"/>
      <c r="LBN446" s="2"/>
      <c r="LBO446" s="2"/>
      <c r="LBP446" s="2"/>
      <c r="LBQ446" s="2"/>
      <c r="LBR446" s="2"/>
      <c r="LBS446" s="2"/>
      <c r="LBT446" s="2"/>
      <c r="LBU446" s="2"/>
      <c r="LBV446" s="2"/>
      <c r="LBW446" s="2"/>
      <c r="LBX446" s="2"/>
      <c r="LBY446" s="2"/>
      <c r="LBZ446" s="2"/>
      <c r="LCA446" s="2"/>
      <c r="LCB446" s="2"/>
      <c r="LCC446" s="2"/>
      <c r="LCD446" s="2"/>
      <c r="LCE446" s="2"/>
      <c r="LCF446" s="2"/>
      <c r="LCG446" s="2"/>
      <c r="LCH446" s="2"/>
      <c r="LCI446" s="2"/>
      <c r="LCJ446" s="2"/>
      <c r="LCK446" s="2"/>
      <c r="LCL446" s="2"/>
      <c r="LCM446" s="2"/>
      <c r="LCN446" s="2"/>
      <c r="LCO446" s="2"/>
      <c r="LCP446" s="2"/>
      <c r="LCQ446" s="2"/>
      <c r="LCR446" s="2"/>
      <c r="LCS446" s="2"/>
      <c r="LCT446" s="2"/>
      <c r="LCU446" s="2"/>
      <c r="LCV446" s="2"/>
      <c r="LCW446" s="2"/>
      <c r="LCX446" s="2"/>
      <c r="LCY446" s="2"/>
      <c r="LCZ446" s="2"/>
      <c r="LDA446" s="2"/>
      <c r="LDB446" s="2"/>
      <c r="LDC446" s="2"/>
      <c r="LDD446" s="2"/>
      <c r="LDE446" s="2"/>
      <c r="LDF446" s="2"/>
      <c r="LDG446" s="2"/>
      <c r="LDH446" s="2"/>
      <c r="LDI446" s="2"/>
      <c r="LDJ446" s="2"/>
      <c r="LDK446" s="2"/>
      <c r="LDL446" s="2"/>
      <c r="LDM446" s="2"/>
      <c r="LDN446" s="2"/>
      <c r="LDO446" s="2"/>
      <c r="LDP446" s="2"/>
      <c r="LDQ446" s="2"/>
      <c r="LDR446" s="2"/>
      <c r="LDS446" s="2"/>
      <c r="LDT446" s="2"/>
      <c r="LDU446" s="2"/>
      <c r="LDV446" s="2"/>
      <c r="LDW446" s="2"/>
      <c r="LDX446" s="2"/>
      <c r="LDY446" s="2"/>
      <c r="LDZ446" s="2"/>
      <c r="LEA446" s="2"/>
      <c r="LEB446" s="2"/>
      <c r="LEC446" s="2"/>
      <c r="LED446" s="2"/>
      <c r="LEE446" s="2"/>
      <c r="LEF446" s="2"/>
      <c r="LEG446" s="2"/>
      <c r="LEH446" s="2"/>
      <c r="LEI446" s="2"/>
      <c r="LEJ446" s="2"/>
      <c r="LEK446" s="2"/>
      <c r="LEL446" s="2"/>
      <c r="LEM446" s="2"/>
      <c r="LEN446" s="2"/>
      <c r="LEO446" s="2"/>
      <c r="LEP446" s="2"/>
      <c r="LEQ446" s="2"/>
      <c r="LER446" s="2"/>
      <c r="LES446" s="2"/>
      <c r="LET446" s="2"/>
      <c r="LEU446" s="2"/>
      <c r="LEV446" s="2"/>
      <c r="LEW446" s="2"/>
      <c r="LEX446" s="2"/>
      <c r="LEY446" s="2"/>
      <c r="LEZ446" s="2"/>
      <c r="LFA446" s="2"/>
      <c r="LFB446" s="2"/>
      <c r="LFC446" s="2"/>
      <c r="LFD446" s="2"/>
      <c r="LFE446" s="2"/>
      <c r="LFF446" s="2"/>
      <c r="LFG446" s="2"/>
      <c r="LFH446" s="2"/>
      <c r="LFI446" s="2"/>
      <c r="LFJ446" s="2"/>
      <c r="LFK446" s="2"/>
      <c r="LFL446" s="2"/>
      <c r="LFM446" s="2"/>
      <c r="LFN446" s="2"/>
      <c r="LFO446" s="2"/>
      <c r="LFP446" s="2"/>
      <c r="LFQ446" s="2"/>
      <c r="LFR446" s="2"/>
      <c r="LFS446" s="2"/>
      <c r="LFT446" s="2"/>
      <c r="LFU446" s="2"/>
      <c r="LFV446" s="2"/>
      <c r="LFW446" s="2"/>
      <c r="LFX446" s="2"/>
      <c r="LFY446" s="2"/>
      <c r="LFZ446" s="2"/>
      <c r="LGA446" s="2"/>
      <c r="LGB446" s="2"/>
      <c r="LGC446" s="2"/>
      <c r="LGD446" s="2"/>
      <c r="LGE446" s="2"/>
      <c r="LGF446" s="2"/>
      <c r="LGG446" s="2"/>
      <c r="LGH446" s="2"/>
      <c r="LGI446" s="2"/>
      <c r="LGJ446" s="2"/>
      <c r="LGK446" s="2"/>
      <c r="LGL446" s="2"/>
      <c r="LGM446" s="2"/>
      <c r="LGN446" s="2"/>
      <c r="LGO446" s="2"/>
      <c r="LGP446" s="2"/>
      <c r="LGQ446" s="2"/>
      <c r="LGR446" s="2"/>
      <c r="LGS446" s="2"/>
      <c r="LGT446" s="2"/>
      <c r="LGU446" s="2"/>
      <c r="LGV446" s="2"/>
      <c r="LGW446" s="2"/>
      <c r="LGX446" s="2"/>
      <c r="LGY446" s="2"/>
      <c r="LGZ446" s="2"/>
      <c r="LHA446" s="2"/>
      <c r="LHB446" s="2"/>
      <c r="LHC446" s="2"/>
      <c r="LHD446" s="2"/>
      <c r="LHE446" s="2"/>
      <c r="LHF446" s="2"/>
      <c r="LHG446" s="2"/>
      <c r="LHH446" s="2"/>
      <c r="LHI446" s="2"/>
      <c r="LHJ446" s="2"/>
      <c r="LHK446" s="2"/>
      <c r="LHL446" s="2"/>
      <c r="LHM446" s="2"/>
      <c r="LHN446" s="2"/>
      <c r="LHO446" s="2"/>
      <c r="LHP446" s="2"/>
      <c r="LHQ446" s="2"/>
      <c r="LHR446" s="2"/>
      <c r="LHS446" s="2"/>
      <c r="LHT446" s="2"/>
      <c r="LHU446" s="2"/>
      <c r="LHV446" s="2"/>
      <c r="LHW446" s="2"/>
      <c r="LHX446" s="2"/>
      <c r="LHY446" s="2"/>
      <c r="LHZ446" s="2"/>
      <c r="LIA446" s="2"/>
      <c r="LIB446" s="2"/>
      <c r="LIC446" s="2"/>
      <c r="LID446" s="2"/>
      <c r="LIE446" s="2"/>
      <c r="LIF446" s="2"/>
      <c r="LIG446" s="2"/>
      <c r="LIH446" s="2"/>
      <c r="LII446" s="2"/>
      <c r="LIJ446" s="2"/>
      <c r="LIK446" s="2"/>
      <c r="LIL446" s="2"/>
      <c r="LIM446" s="2"/>
      <c r="LIN446" s="2"/>
      <c r="LIO446" s="2"/>
      <c r="LIP446" s="2"/>
      <c r="LIQ446" s="2"/>
      <c r="LIR446" s="2"/>
      <c r="LIS446" s="2"/>
      <c r="LIT446" s="2"/>
      <c r="LIU446" s="2"/>
      <c r="LIV446" s="2"/>
      <c r="LIW446" s="2"/>
      <c r="LIX446" s="2"/>
      <c r="LIY446" s="2"/>
      <c r="LIZ446" s="2"/>
      <c r="LJA446" s="2"/>
      <c r="LJB446" s="2"/>
      <c r="LJC446" s="2"/>
      <c r="LJD446" s="2"/>
      <c r="LJE446" s="2"/>
      <c r="LJF446" s="2"/>
      <c r="LJG446" s="2"/>
      <c r="LJH446" s="2"/>
      <c r="LJI446" s="2"/>
      <c r="LJJ446" s="2"/>
      <c r="LJK446" s="2"/>
      <c r="LJL446" s="2"/>
      <c r="LJM446" s="2"/>
      <c r="LJN446" s="2"/>
      <c r="LJO446" s="2"/>
      <c r="LJP446" s="2"/>
      <c r="LJQ446" s="2"/>
      <c r="LJR446" s="2"/>
      <c r="LJS446" s="2"/>
      <c r="LJT446" s="2"/>
      <c r="LJU446" s="2"/>
      <c r="LJV446" s="2"/>
      <c r="LJW446" s="2"/>
      <c r="LJX446" s="2"/>
      <c r="LJY446" s="2"/>
      <c r="LJZ446" s="2"/>
      <c r="LKA446" s="2"/>
      <c r="LKB446" s="2"/>
      <c r="LKC446" s="2"/>
      <c r="LKD446" s="2"/>
      <c r="LKE446" s="2"/>
      <c r="LKF446" s="2"/>
      <c r="LKG446" s="2"/>
      <c r="LKH446" s="2"/>
      <c r="LKI446" s="2"/>
      <c r="LKJ446" s="2"/>
      <c r="LKK446" s="2"/>
      <c r="LKL446" s="2"/>
      <c r="LKM446" s="2"/>
      <c r="LKN446" s="2"/>
      <c r="LKO446" s="2"/>
      <c r="LKP446" s="2"/>
      <c r="LKQ446" s="2"/>
      <c r="LKR446" s="2"/>
      <c r="LKS446" s="2"/>
      <c r="LKT446" s="2"/>
      <c r="LKU446" s="2"/>
      <c r="LKV446" s="2"/>
      <c r="LKW446" s="2"/>
      <c r="LKX446" s="2"/>
      <c r="LKY446" s="2"/>
      <c r="LKZ446" s="2"/>
      <c r="LLA446" s="2"/>
      <c r="LLB446" s="2"/>
      <c r="LLC446" s="2"/>
      <c r="LLD446" s="2"/>
      <c r="LLE446" s="2"/>
      <c r="LLF446" s="2"/>
      <c r="LLG446" s="2"/>
      <c r="LLH446" s="2"/>
      <c r="LLI446" s="2"/>
      <c r="LLJ446" s="2"/>
      <c r="LLK446" s="2"/>
      <c r="LLL446" s="2"/>
      <c r="LLM446" s="2"/>
      <c r="LLN446" s="2"/>
      <c r="LLO446" s="2"/>
      <c r="LLP446" s="2"/>
      <c r="LLQ446" s="2"/>
      <c r="LLR446" s="2"/>
      <c r="LLS446" s="2"/>
      <c r="LLT446" s="2"/>
      <c r="LLU446" s="2"/>
      <c r="LLV446" s="2"/>
      <c r="LLW446" s="2"/>
      <c r="LLX446" s="2"/>
      <c r="LLY446" s="2"/>
      <c r="LLZ446" s="2"/>
      <c r="LMA446" s="2"/>
      <c r="LMB446" s="2"/>
      <c r="LMC446" s="2"/>
      <c r="LMD446" s="2"/>
      <c r="LME446" s="2"/>
      <c r="LMF446" s="2"/>
      <c r="LMG446" s="2"/>
      <c r="LMH446" s="2"/>
      <c r="LMI446" s="2"/>
      <c r="LMJ446" s="2"/>
      <c r="LMK446" s="2"/>
      <c r="LML446" s="2"/>
      <c r="LMM446" s="2"/>
      <c r="LMN446" s="2"/>
      <c r="LMO446" s="2"/>
      <c r="LMP446" s="2"/>
      <c r="LMQ446" s="2"/>
      <c r="LMR446" s="2"/>
      <c r="LMS446" s="2"/>
      <c r="LMT446" s="2"/>
      <c r="LMU446" s="2"/>
      <c r="LMV446" s="2"/>
      <c r="LMW446" s="2"/>
      <c r="LMX446" s="2"/>
      <c r="LMY446" s="2"/>
      <c r="LMZ446" s="2"/>
      <c r="LNA446" s="2"/>
      <c r="LNB446" s="2"/>
      <c r="LNC446" s="2"/>
      <c r="LND446" s="2"/>
      <c r="LNE446" s="2"/>
      <c r="LNF446" s="2"/>
      <c r="LNG446" s="2"/>
      <c r="LNH446" s="2"/>
      <c r="LNI446" s="2"/>
      <c r="LNJ446" s="2"/>
      <c r="LNK446" s="2"/>
      <c r="LNL446" s="2"/>
      <c r="LNM446" s="2"/>
      <c r="LNN446" s="2"/>
      <c r="LNO446" s="2"/>
      <c r="LNP446" s="2"/>
      <c r="LNQ446" s="2"/>
      <c r="LNR446" s="2"/>
      <c r="LNS446" s="2"/>
      <c r="LNT446" s="2"/>
      <c r="LNU446" s="2"/>
      <c r="LNV446" s="2"/>
      <c r="LNW446" s="2"/>
      <c r="LNX446" s="2"/>
      <c r="LNY446" s="2"/>
      <c r="LNZ446" s="2"/>
      <c r="LOA446" s="2"/>
      <c r="LOB446" s="2"/>
      <c r="LOC446" s="2"/>
      <c r="LOD446" s="2"/>
      <c r="LOE446" s="2"/>
      <c r="LOF446" s="2"/>
      <c r="LOG446" s="2"/>
      <c r="LOH446" s="2"/>
      <c r="LOI446" s="2"/>
      <c r="LOJ446" s="2"/>
      <c r="LOK446" s="2"/>
      <c r="LOL446" s="2"/>
      <c r="LOM446" s="2"/>
      <c r="LON446" s="2"/>
      <c r="LOO446" s="2"/>
      <c r="LOP446" s="2"/>
      <c r="LOQ446" s="2"/>
      <c r="LOR446" s="2"/>
      <c r="LOS446" s="2"/>
      <c r="LOT446" s="2"/>
      <c r="LOU446" s="2"/>
      <c r="LOV446" s="2"/>
      <c r="LOW446" s="2"/>
      <c r="LOX446" s="2"/>
      <c r="LOY446" s="2"/>
      <c r="LOZ446" s="2"/>
      <c r="LPA446" s="2"/>
      <c r="LPB446" s="2"/>
      <c r="LPC446" s="2"/>
      <c r="LPD446" s="2"/>
      <c r="LPE446" s="2"/>
      <c r="LPF446" s="2"/>
      <c r="LPG446" s="2"/>
      <c r="LPH446" s="2"/>
      <c r="LPI446" s="2"/>
      <c r="LPJ446" s="2"/>
      <c r="LPK446" s="2"/>
      <c r="LPL446" s="2"/>
      <c r="LPM446" s="2"/>
      <c r="LPN446" s="2"/>
      <c r="LPO446" s="2"/>
      <c r="LPP446" s="2"/>
      <c r="LPQ446" s="2"/>
      <c r="LPR446" s="2"/>
      <c r="LPS446" s="2"/>
      <c r="LPT446" s="2"/>
      <c r="LPU446" s="2"/>
      <c r="LPV446" s="2"/>
      <c r="LPW446" s="2"/>
      <c r="LPX446" s="2"/>
      <c r="LPY446" s="2"/>
      <c r="LPZ446" s="2"/>
      <c r="LQA446" s="2"/>
      <c r="LQB446" s="2"/>
      <c r="LQC446" s="2"/>
      <c r="LQD446" s="2"/>
      <c r="LQE446" s="2"/>
      <c r="LQF446" s="2"/>
      <c r="LQG446" s="2"/>
      <c r="LQH446" s="2"/>
      <c r="LQI446" s="2"/>
      <c r="LQJ446" s="2"/>
      <c r="LQK446" s="2"/>
      <c r="LQL446" s="2"/>
      <c r="LQM446" s="2"/>
      <c r="LQN446" s="2"/>
      <c r="LQO446" s="2"/>
      <c r="LQP446" s="2"/>
      <c r="LQQ446" s="2"/>
      <c r="LQR446" s="2"/>
      <c r="LQS446" s="2"/>
      <c r="LQT446" s="2"/>
      <c r="LQU446" s="2"/>
      <c r="LQV446" s="2"/>
      <c r="LQW446" s="2"/>
      <c r="LQX446" s="2"/>
      <c r="LQY446" s="2"/>
      <c r="LQZ446" s="2"/>
      <c r="LRA446" s="2"/>
      <c r="LRB446" s="2"/>
      <c r="LRC446" s="2"/>
      <c r="LRD446" s="2"/>
      <c r="LRE446" s="2"/>
      <c r="LRF446" s="2"/>
      <c r="LRG446" s="2"/>
      <c r="LRH446" s="2"/>
      <c r="LRI446" s="2"/>
      <c r="LRJ446" s="2"/>
      <c r="LRK446" s="2"/>
      <c r="LRL446" s="2"/>
      <c r="LRM446" s="2"/>
      <c r="LRN446" s="2"/>
      <c r="LRO446" s="2"/>
      <c r="LRP446" s="2"/>
      <c r="LRQ446" s="2"/>
      <c r="LRR446" s="2"/>
      <c r="LRS446" s="2"/>
      <c r="LRT446" s="2"/>
      <c r="LRU446" s="2"/>
      <c r="LRV446" s="2"/>
      <c r="LRW446" s="2"/>
      <c r="LRX446" s="2"/>
      <c r="LRY446" s="2"/>
      <c r="LRZ446" s="2"/>
      <c r="LSA446" s="2"/>
      <c r="LSB446" s="2"/>
      <c r="LSC446" s="2"/>
      <c r="LSD446" s="2"/>
      <c r="LSE446" s="2"/>
      <c r="LSF446" s="2"/>
      <c r="LSG446" s="2"/>
      <c r="LSH446" s="2"/>
      <c r="LSI446" s="2"/>
      <c r="LSJ446" s="2"/>
      <c r="LSK446" s="2"/>
      <c r="LSL446" s="2"/>
      <c r="LSM446" s="2"/>
      <c r="LSN446" s="2"/>
      <c r="LSO446" s="2"/>
      <c r="LSP446" s="2"/>
      <c r="LSQ446" s="2"/>
      <c r="LSR446" s="2"/>
      <c r="LSS446" s="2"/>
      <c r="LST446" s="2"/>
      <c r="LSU446" s="2"/>
      <c r="LSV446" s="2"/>
      <c r="LSW446" s="2"/>
      <c r="LSX446" s="2"/>
      <c r="LSY446" s="2"/>
      <c r="LSZ446" s="2"/>
      <c r="LTA446" s="2"/>
      <c r="LTB446" s="2"/>
      <c r="LTC446" s="2"/>
      <c r="LTD446" s="2"/>
      <c r="LTE446" s="2"/>
      <c r="LTF446" s="2"/>
      <c r="LTG446" s="2"/>
      <c r="LTH446" s="2"/>
      <c r="LTI446" s="2"/>
      <c r="LTJ446" s="2"/>
      <c r="LTK446" s="2"/>
      <c r="LTL446" s="2"/>
      <c r="LTM446" s="2"/>
      <c r="LTN446" s="2"/>
      <c r="LTO446" s="2"/>
      <c r="LTP446" s="2"/>
      <c r="LTQ446" s="2"/>
      <c r="LTR446" s="2"/>
      <c r="LTS446" s="2"/>
      <c r="LTT446" s="2"/>
      <c r="LTU446" s="2"/>
      <c r="LTV446" s="2"/>
      <c r="LTW446" s="2"/>
      <c r="LTX446" s="2"/>
      <c r="LTY446" s="2"/>
      <c r="LTZ446" s="2"/>
      <c r="LUA446" s="2"/>
      <c r="LUB446" s="2"/>
      <c r="LUC446" s="2"/>
      <c r="LUD446" s="2"/>
      <c r="LUE446" s="2"/>
      <c r="LUF446" s="2"/>
      <c r="LUG446" s="2"/>
      <c r="LUH446" s="2"/>
      <c r="LUI446" s="2"/>
      <c r="LUJ446" s="2"/>
      <c r="LUK446" s="2"/>
      <c r="LUL446" s="2"/>
      <c r="LUM446" s="2"/>
      <c r="LUN446" s="2"/>
      <c r="LUO446" s="2"/>
      <c r="LUP446" s="2"/>
      <c r="LUQ446" s="2"/>
      <c r="LUR446" s="2"/>
      <c r="LUS446" s="2"/>
      <c r="LUT446" s="2"/>
      <c r="LUU446" s="2"/>
      <c r="LUV446" s="2"/>
      <c r="LUW446" s="2"/>
      <c r="LUX446" s="2"/>
      <c r="LUY446" s="2"/>
      <c r="LUZ446" s="2"/>
      <c r="LVA446" s="2"/>
      <c r="LVB446" s="2"/>
      <c r="LVC446" s="2"/>
      <c r="LVD446" s="2"/>
      <c r="LVE446" s="2"/>
      <c r="LVF446" s="2"/>
      <c r="LVG446" s="2"/>
      <c r="LVH446" s="2"/>
      <c r="LVI446" s="2"/>
      <c r="LVJ446" s="2"/>
      <c r="LVK446" s="2"/>
      <c r="LVL446" s="2"/>
      <c r="LVM446" s="2"/>
      <c r="LVN446" s="2"/>
      <c r="LVO446" s="2"/>
      <c r="LVP446" s="2"/>
      <c r="LVQ446" s="2"/>
      <c r="LVR446" s="2"/>
      <c r="LVS446" s="2"/>
      <c r="LVT446" s="2"/>
      <c r="LVU446" s="2"/>
      <c r="LVV446" s="2"/>
      <c r="LVW446" s="2"/>
      <c r="LVX446" s="2"/>
      <c r="LVY446" s="2"/>
      <c r="LVZ446" s="2"/>
      <c r="LWA446" s="2"/>
      <c r="LWB446" s="2"/>
      <c r="LWC446" s="2"/>
      <c r="LWD446" s="2"/>
      <c r="LWE446" s="2"/>
      <c r="LWF446" s="2"/>
      <c r="LWG446" s="2"/>
      <c r="LWH446" s="2"/>
      <c r="LWI446" s="2"/>
      <c r="LWJ446" s="2"/>
      <c r="LWK446" s="2"/>
      <c r="LWL446" s="2"/>
      <c r="LWM446" s="2"/>
      <c r="LWN446" s="2"/>
      <c r="LWO446" s="2"/>
      <c r="LWP446" s="2"/>
      <c r="LWQ446" s="2"/>
      <c r="LWR446" s="2"/>
      <c r="LWS446" s="2"/>
      <c r="LWT446" s="2"/>
      <c r="LWU446" s="2"/>
      <c r="LWV446" s="2"/>
      <c r="LWW446" s="2"/>
      <c r="LWX446" s="2"/>
      <c r="LWY446" s="2"/>
      <c r="LWZ446" s="2"/>
      <c r="LXA446" s="2"/>
      <c r="LXB446" s="2"/>
      <c r="LXC446" s="2"/>
      <c r="LXD446" s="2"/>
      <c r="LXE446" s="2"/>
      <c r="LXF446" s="2"/>
      <c r="LXG446" s="2"/>
      <c r="LXH446" s="2"/>
      <c r="LXI446" s="2"/>
      <c r="LXJ446" s="2"/>
      <c r="LXK446" s="2"/>
      <c r="LXL446" s="2"/>
      <c r="LXM446" s="2"/>
      <c r="LXN446" s="2"/>
      <c r="LXO446" s="2"/>
      <c r="LXP446" s="2"/>
      <c r="LXQ446" s="2"/>
      <c r="LXR446" s="2"/>
      <c r="LXS446" s="2"/>
      <c r="LXT446" s="2"/>
      <c r="LXU446" s="2"/>
      <c r="LXV446" s="2"/>
      <c r="LXW446" s="2"/>
      <c r="LXX446" s="2"/>
      <c r="LXY446" s="2"/>
      <c r="LXZ446" s="2"/>
      <c r="LYA446" s="2"/>
      <c r="LYB446" s="2"/>
      <c r="LYC446" s="2"/>
      <c r="LYD446" s="2"/>
      <c r="LYE446" s="2"/>
      <c r="LYF446" s="2"/>
      <c r="LYG446" s="2"/>
      <c r="LYH446" s="2"/>
      <c r="LYI446" s="2"/>
      <c r="LYJ446" s="2"/>
      <c r="LYK446" s="2"/>
      <c r="LYL446" s="2"/>
      <c r="LYM446" s="2"/>
      <c r="LYN446" s="2"/>
      <c r="LYO446" s="2"/>
      <c r="LYP446" s="2"/>
      <c r="LYQ446" s="2"/>
      <c r="LYR446" s="2"/>
      <c r="LYS446" s="2"/>
      <c r="LYT446" s="2"/>
      <c r="LYU446" s="2"/>
      <c r="LYV446" s="2"/>
      <c r="LYW446" s="2"/>
      <c r="LYX446" s="2"/>
      <c r="LYY446" s="2"/>
      <c r="LYZ446" s="2"/>
      <c r="LZA446" s="2"/>
      <c r="LZB446" s="2"/>
      <c r="LZC446" s="2"/>
      <c r="LZD446" s="2"/>
      <c r="LZE446" s="2"/>
      <c r="LZF446" s="2"/>
      <c r="LZG446" s="2"/>
      <c r="LZH446" s="2"/>
      <c r="LZI446" s="2"/>
      <c r="LZJ446" s="2"/>
      <c r="LZK446" s="2"/>
      <c r="LZL446" s="2"/>
      <c r="LZM446" s="2"/>
      <c r="LZN446" s="2"/>
      <c r="LZO446" s="2"/>
      <c r="LZP446" s="2"/>
      <c r="LZQ446" s="2"/>
      <c r="LZR446" s="2"/>
      <c r="LZS446" s="2"/>
      <c r="LZT446" s="2"/>
      <c r="LZU446" s="2"/>
      <c r="LZV446" s="2"/>
      <c r="LZW446" s="2"/>
      <c r="LZX446" s="2"/>
      <c r="LZY446" s="2"/>
      <c r="LZZ446" s="2"/>
      <c r="MAA446" s="2"/>
      <c r="MAB446" s="2"/>
      <c r="MAC446" s="2"/>
      <c r="MAD446" s="2"/>
      <c r="MAE446" s="2"/>
      <c r="MAF446" s="2"/>
      <c r="MAG446" s="2"/>
      <c r="MAH446" s="2"/>
      <c r="MAI446" s="2"/>
      <c r="MAJ446" s="2"/>
      <c r="MAK446" s="2"/>
      <c r="MAL446" s="2"/>
      <c r="MAM446" s="2"/>
      <c r="MAN446" s="2"/>
      <c r="MAO446" s="2"/>
      <c r="MAP446" s="2"/>
      <c r="MAQ446" s="2"/>
      <c r="MAR446" s="2"/>
      <c r="MAS446" s="2"/>
      <c r="MAT446" s="2"/>
      <c r="MAU446" s="2"/>
      <c r="MAV446" s="2"/>
      <c r="MAW446" s="2"/>
      <c r="MAX446" s="2"/>
      <c r="MAY446" s="2"/>
      <c r="MAZ446" s="2"/>
      <c r="MBA446" s="2"/>
      <c r="MBB446" s="2"/>
      <c r="MBC446" s="2"/>
      <c r="MBD446" s="2"/>
      <c r="MBE446" s="2"/>
      <c r="MBF446" s="2"/>
      <c r="MBG446" s="2"/>
      <c r="MBH446" s="2"/>
      <c r="MBI446" s="2"/>
      <c r="MBJ446" s="2"/>
      <c r="MBK446" s="2"/>
      <c r="MBL446" s="2"/>
      <c r="MBM446" s="2"/>
      <c r="MBN446" s="2"/>
      <c r="MBO446" s="2"/>
      <c r="MBP446" s="2"/>
      <c r="MBQ446" s="2"/>
      <c r="MBR446" s="2"/>
      <c r="MBS446" s="2"/>
      <c r="MBT446" s="2"/>
      <c r="MBU446" s="2"/>
      <c r="MBV446" s="2"/>
      <c r="MBW446" s="2"/>
      <c r="MBX446" s="2"/>
      <c r="MBY446" s="2"/>
      <c r="MBZ446" s="2"/>
      <c r="MCA446" s="2"/>
      <c r="MCB446" s="2"/>
      <c r="MCC446" s="2"/>
      <c r="MCD446" s="2"/>
      <c r="MCE446" s="2"/>
      <c r="MCF446" s="2"/>
      <c r="MCG446" s="2"/>
      <c r="MCH446" s="2"/>
      <c r="MCI446" s="2"/>
      <c r="MCJ446" s="2"/>
      <c r="MCK446" s="2"/>
      <c r="MCL446" s="2"/>
      <c r="MCM446" s="2"/>
      <c r="MCN446" s="2"/>
      <c r="MCO446" s="2"/>
      <c r="MCP446" s="2"/>
      <c r="MCQ446" s="2"/>
      <c r="MCR446" s="2"/>
      <c r="MCS446" s="2"/>
      <c r="MCT446" s="2"/>
      <c r="MCU446" s="2"/>
      <c r="MCV446" s="2"/>
      <c r="MCW446" s="2"/>
      <c r="MCX446" s="2"/>
      <c r="MCY446" s="2"/>
      <c r="MCZ446" s="2"/>
      <c r="MDA446" s="2"/>
      <c r="MDB446" s="2"/>
      <c r="MDC446" s="2"/>
      <c r="MDD446" s="2"/>
      <c r="MDE446" s="2"/>
      <c r="MDF446" s="2"/>
      <c r="MDG446" s="2"/>
      <c r="MDH446" s="2"/>
      <c r="MDI446" s="2"/>
      <c r="MDJ446" s="2"/>
      <c r="MDK446" s="2"/>
      <c r="MDL446" s="2"/>
      <c r="MDM446" s="2"/>
      <c r="MDN446" s="2"/>
      <c r="MDO446" s="2"/>
      <c r="MDP446" s="2"/>
      <c r="MDQ446" s="2"/>
      <c r="MDR446" s="2"/>
      <c r="MDS446" s="2"/>
      <c r="MDT446" s="2"/>
      <c r="MDU446" s="2"/>
      <c r="MDV446" s="2"/>
      <c r="MDW446" s="2"/>
      <c r="MDX446" s="2"/>
      <c r="MDY446" s="2"/>
      <c r="MDZ446" s="2"/>
      <c r="MEA446" s="2"/>
      <c r="MEB446" s="2"/>
      <c r="MEC446" s="2"/>
      <c r="MED446" s="2"/>
      <c r="MEE446" s="2"/>
      <c r="MEF446" s="2"/>
      <c r="MEG446" s="2"/>
      <c r="MEH446" s="2"/>
      <c r="MEI446" s="2"/>
      <c r="MEJ446" s="2"/>
      <c r="MEK446" s="2"/>
      <c r="MEL446" s="2"/>
      <c r="MEM446" s="2"/>
      <c r="MEN446" s="2"/>
      <c r="MEO446" s="2"/>
      <c r="MEP446" s="2"/>
      <c r="MEQ446" s="2"/>
      <c r="MER446" s="2"/>
      <c r="MES446" s="2"/>
      <c r="MET446" s="2"/>
      <c r="MEU446" s="2"/>
      <c r="MEV446" s="2"/>
      <c r="MEW446" s="2"/>
      <c r="MEX446" s="2"/>
      <c r="MEY446" s="2"/>
      <c r="MEZ446" s="2"/>
      <c r="MFA446" s="2"/>
      <c r="MFB446" s="2"/>
      <c r="MFC446" s="2"/>
      <c r="MFD446" s="2"/>
      <c r="MFE446" s="2"/>
      <c r="MFF446" s="2"/>
      <c r="MFG446" s="2"/>
      <c r="MFH446" s="2"/>
      <c r="MFI446" s="2"/>
      <c r="MFJ446" s="2"/>
      <c r="MFK446" s="2"/>
      <c r="MFL446" s="2"/>
      <c r="MFM446" s="2"/>
      <c r="MFN446" s="2"/>
      <c r="MFO446" s="2"/>
      <c r="MFP446" s="2"/>
      <c r="MFQ446" s="2"/>
      <c r="MFR446" s="2"/>
      <c r="MFS446" s="2"/>
      <c r="MFT446" s="2"/>
      <c r="MFU446" s="2"/>
      <c r="MFV446" s="2"/>
      <c r="MFW446" s="2"/>
      <c r="MFX446" s="2"/>
      <c r="MFY446" s="2"/>
      <c r="MFZ446" s="2"/>
      <c r="MGA446" s="2"/>
      <c r="MGB446" s="2"/>
      <c r="MGC446" s="2"/>
      <c r="MGD446" s="2"/>
      <c r="MGE446" s="2"/>
      <c r="MGF446" s="2"/>
      <c r="MGG446" s="2"/>
      <c r="MGH446" s="2"/>
      <c r="MGI446" s="2"/>
      <c r="MGJ446" s="2"/>
      <c r="MGK446" s="2"/>
      <c r="MGL446" s="2"/>
      <c r="MGM446" s="2"/>
      <c r="MGN446" s="2"/>
      <c r="MGO446" s="2"/>
      <c r="MGP446" s="2"/>
      <c r="MGQ446" s="2"/>
      <c r="MGR446" s="2"/>
      <c r="MGS446" s="2"/>
      <c r="MGT446" s="2"/>
      <c r="MGU446" s="2"/>
      <c r="MGV446" s="2"/>
      <c r="MGW446" s="2"/>
      <c r="MGX446" s="2"/>
      <c r="MGY446" s="2"/>
      <c r="MGZ446" s="2"/>
      <c r="MHA446" s="2"/>
      <c r="MHB446" s="2"/>
      <c r="MHC446" s="2"/>
      <c r="MHD446" s="2"/>
      <c r="MHE446" s="2"/>
      <c r="MHF446" s="2"/>
      <c r="MHG446" s="2"/>
      <c r="MHH446" s="2"/>
      <c r="MHI446" s="2"/>
      <c r="MHJ446" s="2"/>
      <c r="MHK446" s="2"/>
      <c r="MHL446" s="2"/>
      <c r="MHM446" s="2"/>
      <c r="MHN446" s="2"/>
      <c r="MHO446" s="2"/>
      <c r="MHP446" s="2"/>
      <c r="MHQ446" s="2"/>
      <c r="MHR446" s="2"/>
      <c r="MHS446" s="2"/>
      <c r="MHT446" s="2"/>
      <c r="MHU446" s="2"/>
      <c r="MHV446" s="2"/>
      <c r="MHW446" s="2"/>
      <c r="MHX446" s="2"/>
      <c r="MHY446" s="2"/>
      <c r="MHZ446" s="2"/>
      <c r="MIA446" s="2"/>
      <c r="MIB446" s="2"/>
      <c r="MIC446" s="2"/>
      <c r="MID446" s="2"/>
      <c r="MIE446" s="2"/>
      <c r="MIF446" s="2"/>
      <c r="MIG446" s="2"/>
      <c r="MIH446" s="2"/>
      <c r="MII446" s="2"/>
      <c r="MIJ446" s="2"/>
      <c r="MIK446" s="2"/>
      <c r="MIL446" s="2"/>
      <c r="MIM446" s="2"/>
      <c r="MIN446" s="2"/>
      <c r="MIO446" s="2"/>
      <c r="MIP446" s="2"/>
      <c r="MIQ446" s="2"/>
      <c r="MIR446" s="2"/>
      <c r="MIS446" s="2"/>
      <c r="MIT446" s="2"/>
      <c r="MIU446" s="2"/>
      <c r="MIV446" s="2"/>
      <c r="MIW446" s="2"/>
      <c r="MIX446" s="2"/>
      <c r="MIY446" s="2"/>
      <c r="MIZ446" s="2"/>
      <c r="MJA446" s="2"/>
      <c r="MJB446" s="2"/>
      <c r="MJC446" s="2"/>
      <c r="MJD446" s="2"/>
      <c r="MJE446" s="2"/>
      <c r="MJF446" s="2"/>
      <c r="MJG446" s="2"/>
      <c r="MJH446" s="2"/>
      <c r="MJI446" s="2"/>
      <c r="MJJ446" s="2"/>
      <c r="MJK446" s="2"/>
      <c r="MJL446" s="2"/>
      <c r="MJM446" s="2"/>
      <c r="MJN446" s="2"/>
      <c r="MJO446" s="2"/>
      <c r="MJP446" s="2"/>
      <c r="MJQ446" s="2"/>
      <c r="MJR446" s="2"/>
      <c r="MJS446" s="2"/>
      <c r="MJT446" s="2"/>
      <c r="MJU446" s="2"/>
      <c r="MJV446" s="2"/>
      <c r="MJW446" s="2"/>
      <c r="MJX446" s="2"/>
      <c r="MJY446" s="2"/>
      <c r="MJZ446" s="2"/>
      <c r="MKA446" s="2"/>
      <c r="MKB446" s="2"/>
      <c r="MKC446" s="2"/>
      <c r="MKD446" s="2"/>
      <c r="MKE446" s="2"/>
      <c r="MKF446" s="2"/>
      <c r="MKG446" s="2"/>
      <c r="MKH446" s="2"/>
      <c r="MKI446" s="2"/>
      <c r="MKJ446" s="2"/>
      <c r="MKK446" s="2"/>
      <c r="MKL446" s="2"/>
      <c r="MKM446" s="2"/>
      <c r="MKN446" s="2"/>
      <c r="MKO446" s="2"/>
      <c r="MKP446" s="2"/>
      <c r="MKQ446" s="2"/>
      <c r="MKR446" s="2"/>
      <c r="MKS446" s="2"/>
      <c r="MKT446" s="2"/>
      <c r="MKU446" s="2"/>
      <c r="MKV446" s="2"/>
      <c r="MKW446" s="2"/>
      <c r="MKX446" s="2"/>
      <c r="MKY446" s="2"/>
      <c r="MKZ446" s="2"/>
      <c r="MLA446" s="2"/>
      <c r="MLB446" s="2"/>
      <c r="MLC446" s="2"/>
      <c r="MLD446" s="2"/>
      <c r="MLE446" s="2"/>
      <c r="MLF446" s="2"/>
      <c r="MLG446" s="2"/>
      <c r="MLH446" s="2"/>
      <c r="MLI446" s="2"/>
      <c r="MLJ446" s="2"/>
      <c r="MLK446" s="2"/>
      <c r="MLL446" s="2"/>
      <c r="MLM446" s="2"/>
      <c r="MLN446" s="2"/>
      <c r="MLO446" s="2"/>
      <c r="MLP446" s="2"/>
      <c r="MLQ446" s="2"/>
      <c r="MLR446" s="2"/>
      <c r="MLS446" s="2"/>
      <c r="MLT446" s="2"/>
      <c r="MLU446" s="2"/>
      <c r="MLV446" s="2"/>
      <c r="MLW446" s="2"/>
      <c r="MLX446" s="2"/>
      <c r="MLY446" s="2"/>
      <c r="MLZ446" s="2"/>
      <c r="MMA446" s="2"/>
      <c r="MMB446" s="2"/>
      <c r="MMC446" s="2"/>
      <c r="MMD446" s="2"/>
      <c r="MME446" s="2"/>
      <c r="MMF446" s="2"/>
      <c r="MMG446" s="2"/>
      <c r="MMH446" s="2"/>
      <c r="MMI446" s="2"/>
      <c r="MMJ446" s="2"/>
      <c r="MMK446" s="2"/>
      <c r="MML446" s="2"/>
      <c r="MMM446" s="2"/>
      <c r="MMN446" s="2"/>
      <c r="MMO446" s="2"/>
      <c r="MMP446" s="2"/>
      <c r="MMQ446" s="2"/>
      <c r="MMR446" s="2"/>
      <c r="MMS446" s="2"/>
      <c r="MMT446" s="2"/>
      <c r="MMU446" s="2"/>
      <c r="MMV446" s="2"/>
      <c r="MMW446" s="2"/>
      <c r="MMX446" s="2"/>
      <c r="MMY446" s="2"/>
      <c r="MMZ446" s="2"/>
      <c r="MNA446" s="2"/>
      <c r="MNB446" s="2"/>
      <c r="MNC446" s="2"/>
      <c r="MND446" s="2"/>
      <c r="MNE446" s="2"/>
      <c r="MNF446" s="2"/>
      <c r="MNG446" s="2"/>
      <c r="MNH446" s="2"/>
      <c r="MNI446" s="2"/>
      <c r="MNJ446" s="2"/>
      <c r="MNK446" s="2"/>
      <c r="MNL446" s="2"/>
      <c r="MNM446" s="2"/>
      <c r="MNN446" s="2"/>
      <c r="MNO446" s="2"/>
      <c r="MNP446" s="2"/>
      <c r="MNQ446" s="2"/>
      <c r="MNR446" s="2"/>
      <c r="MNS446" s="2"/>
      <c r="MNT446" s="2"/>
      <c r="MNU446" s="2"/>
      <c r="MNV446" s="2"/>
      <c r="MNW446" s="2"/>
      <c r="MNX446" s="2"/>
      <c r="MNY446" s="2"/>
      <c r="MNZ446" s="2"/>
      <c r="MOA446" s="2"/>
      <c r="MOB446" s="2"/>
      <c r="MOC446" s="2"/>
      <c r="MOD446" s="2"/>
      <c r="MOE446" s="2"/>
      <c r="MOF446" s="2"/>
      <c r="MOG446" s="2"/>
      <c r="MOH446" s="2"/>
      <c r="MOI446" s="2"/>
      <c r="MOJ446" s="2"/>
      <c r="MOK446" s="2"/>
      <c r="MOL446" s="2"/>
      <c r="MOM446" s="2"/>
      <c r="MON446" s="2"/>
      <c r="MOO446" s="2"/>
      <c r="MOP446" s="2"/>
      <c r="MOQ446" s="2"/>
      <c r="MOR446" s="2"/>
      <c r="MOS446" s="2"/>
      <c r="MOT446" s="2"/>
      <c r="MOU446" s="2"/>
      <c r="MOV446" s="2"/>
      <c r="MOW446" s="2"/>
      <c r="MOX446" s="2"/>
      <c r="MOY446" s="2"/>
      <c r="MOZ446" s="2"/>
      <c r="MPA446" s="2"/>
      <c r="MPB446" s="2"/>
      <c r="MPC446" s="2"/>
      <c r="MPD446" s="2"/>
      <c r="MPE446" s="2"/>
      <c r="MPF446" s="2"/>
      <c r="MPG446" s="2"/>
      <c r="MPH446" s="2"/>
      <c r="MPI446" s="2"/>
      <c r="MPJ446" s="2"/>
      <c r="MPK446" s="2"/>
      <c r="MPL446" s="2"/>
      <c r="MPM446" s="2"/>
      <c r="MPN446" s="2"/>
      <c r="MPO446" s="2"/>
      <c r="MPP446" s="2"/>
      <c r="MPQ446" s="2"/>
      <c r="MPR446" s="2"/>
      <c r="MPS446" s="2"/>
      <c r="MPT446" s="2"/>
      <c r="MPU446" s="2"/>
      <c r="MPV446" s="2"/>
      <c r="MPW446" s="2"/>
      <c r="MPX446" s="2"/>
      <c r="MPY446" s="2"/>
      <c r="MPZ446" s="2"/>
      <c r="MQA446" s="2"/>
      <c r="MQB446" s="2"/>
      <c r="MQC446" s="2"/>
      <c r="MQD446" s="2"/>
      <c r="MQE446" s="2"/>
      <c r="MQF446" s="2"/>
      <c r="MQG446" s="2"/>
      <c r="MQH446" s="2"/>
      <c r="MQI446" s="2"/>
      <c r="MQJ446" s="2"/>
      <c r="MQK446" s="2"/>
      <c r="MQL446" s="2"/>
      <c r="MQM446" s="2"/>
      <c r="MQN446" s="2"/>
      <c r="MQO446" s="2"/>
      <c r="MQP446" s="2"/>
      <c r="MQQ446" s="2"/>
      <c r="MQR446" s="2"/>
      <c r="MQS446" s="2"/>
      <c r="MQT446" s="2"/>
      <c r="MQU446" s="2"/>
      <c r="MQV446" s="2"/>
      <c r="MQW446" s="2"/>
      <c r="MQX446" s="2"/>
      <c r="MQY446" s="2"/>
      <c r="MQZ446" s="2"/>
      <c r="MRA446" s="2"/>
      <c r="MRB446" s="2"/>
      <c r="MRC446" s="2"/>
      <c r="MRD446" s="2"/>
      <c r="MRE446" s="2"/>
      <c r="MRF446" s="2"/>
      <c r="MRG446" s="2"/>
      <c r="MRH446" s="2"/>
      <c r="MRI446" s="2"/>
      <c r="MRJ446" s="2"/>
      <c r="MRK446" s="2"/>
      <c r="MRL446" s="2"/>
      <c r="MRM446" s="2"/>
      <c r="MRN446" s="2"/>
      <c r="MRO446" s="2"/>
      <c r="MRP446" s="2"/>
      <c r="MRQ446" s="2"/>
      <c r="MRR446" s="2"/>
      <c r="MRS446" s="2"/>
      <c r="MRT446" s="2"/>
      <c r="MRU446" s="2"/>
      <c r="MRV446" s="2"/>
      <c r="MRW446" s="2"/>
      <c r="MRX446" s="2"/>
      <c r="MRY446" s="2"/>
      <c r="MRZ446" s="2"/>
      <c r="MSA446" s="2"/>
      <c r="MSB446" s="2"/>
      <c r="MSC446" s="2"/>
      <c r="MSD446" s="2"/>
      <c r="MSE446" s="2"/>
      <c r="MSF446" s="2"/>
      <c r="MSG446" s="2"/>
      <c r="MSH446" s="2"/>
      <c r="MSI446" s="2"/>
      <c r="MSJ446" s="2"/>
      <c r="MSK446" s="2"/>
      <c r="MSL446" s="2"/>
      <c r="MSM446" s="2"/>
      <c r="MSN446" s="2"/>
      <c r="MSO446" s="2"/>
      <c r="MSP446" s="2"/>
      <c r="MSQ446" s="2"/>
      <c r="MSR446" s="2"/>
      <c r="MSS446" s="2"/>
      <c r="MST446" s="2"/>
      <c r="MSU446" s="2"/>
      <c r="MSV446" s="2"/>
      <c r="MSW446" s="2"/>
      <c r="MSX446" s="2"/>
      <c r="MSY446" s="2"/>
      <c r="MSZ446" s="2"/>
      <c r="MTA446" s="2"/>
      <c r="MTB446" s="2"/>
      <c r="MTC446" s="2"/>
      <c r="MTD446" s="2"/>
      <c r="MTE446" s="2"/>
      <c r="MTF446" s="2"/>
      <c r="MTG446" s="2"/>
      <c r="MTH446" s="2"/>
      <c r="MTI446" s="2"/>
      <c r="MTJ446" s="2"/>
      <c r="MTK446" s="2"/>
      <c r="MTL446" s="2"/>
      <c r="MTM446" s="2"/>
      <c r="MTN446" s="2"/>
      <c r="MTO446" s="2"/>
      <c r="MTP446" s="2"/>
      <c r="MTQ446" s="2"/>
      <c r="MTR446" s="2"/>
      <c r="MTS446" s="2"/>
      <c r="MTT446" s="2"/>
      <c r="MTU446" s="2"/>
      <c r="MTV446" s="2"/>
      <c r="MTW446" s="2"/>
      <c r="MTX446" s="2"/>
      <c r="MTY446" s="2"/>
      <c r="MTZ446" s="2"/>
      <c r="MUA446" s="2"/>
      <c r="MUB446" s="2"/>
      <c r="MUC446" s="2"/>
      <c r="MUD446" s="2"/>
      <c r="MUE446" s="2"/>
      <c r="MUF446" s="2"/>
      <c r="MUG446" s="2"/>
      <c r="MUH446" s="2"/>
      <c r="MUI446" s="2"/>
      <c r="MUJ446" s="2"/>
      <c r="MUK446" s="2"/>
      <c r="MUL446" s="2"/>
      <c r="MUM446" s="2"/>
      <c r="MUN446" s="2"/>
      <c r="MUO446" s="2"/>
      <c r="MUP446" s="2"/>
      <c r="MUQ446" s="2"/>
      <c r="MUR446" s="2"/>
      <c r="MUS446" s="2"/>
      <c r="MUT446" s="2"/>
      <c r="MUU446" s="2"/>
      <c r="MUV446" s="2"/>
      <c r="MUW446" s="2"/>
      <c r="MUX446" s="2"/>
      <c r="MUY446" s="2"/>
      <c r="MUZ446" s="2"/>
      <c r="MVA446" s="2"/>
      <c r="MVB446" s="2"/>
      <c r="MVC446" s="2"/>
      <c r="MVD446" s="2"/>
      <c r="MVE446" s="2"/>
      <c r="MVF446" s="2"/>
      <c r="MVG446" s="2"/>
      <c r="MVH446" s="2"/>
      <c r="MVI446" s="2"/>
      <c r="MVJ446" s="2"/>
      <c r="MVK446" s="2"/>
      <c r="MVL446" s="2"/>
      <c r="MVM446" s="2"/>
      <c r="MVN446" s="2"/>
      <c r="MVO446" s="2"/>
      <c r="MVP446" s="2"/>
      <c r="MVQ446" s="2"/>
      <c r="MVR446" s="2"/>
      <c r="MVS446" s="2"/>
      <c r="MVT446" s="2"/>
      <c r="MVU446" s="2"/>
      <c r="MVV446" s="2"/>
      <c r="MVW446" s="2"/>
      <c r="MVX446" s="2"/>
      <c r="MVY446" s="2"/>
      <c r="MVZ446" s="2"/>
      <c r="MWA446" s="2"/>
      <c r="MWB446" s="2"/>
      <c r="MWC446" s="2"/>
      <c r="MWD446" s="2"/>
      <c r="MWE446" s="2"/>
      <c r="MWF446" s="2"/>
      <c r="MWG446" s="2"/>
      <c r="MWH446" s="2"/>
      <c r="MWI446" s="2"/>
      <c r="MWJ446" s="2"/>
      <c r="MWK446" s="2"/>
      <c r="MWL446" s="2"/>
      <c r="MWM446" s="2"/>
      <c r="MWN446" s="2"/>
      <c r="MWO446" s="2"/>
      <c r="MWP446" s="2"/>
      <c r="MWQ446" s="2"/>
      <c r="MWR446" s="2"/>
      <c r="MWS446" s="2"/>
      <c r="MWT446" s="2"/>
      <c r="MWU446" s="2"/>
      <c r="MWV446" s="2"/>
      <c r="MWW446" s="2"/>
      <c r="MWX446" s="2"/>
      <c r="MWY446" s="2"/>
      <c r="MWZ446" s="2"/>
      <c r="MXA446" s="2"/>
      <c r="MXB446" s="2"/>
      <c r="MXC446" s="2"/>
      <c r="MXD446" s="2"/>
      <c r="MXE446" s="2"/>
      <c r="MXF446" s="2"/>
      <c r="MXG446" s="2"/>
      <c r="MXH446" s="2"/>
      <c r="MXI446" s="2"/>
      <c r="MXJ446" s="2"/>
      <c r="MXK446" s="2"/>
      <c r="MXL446" s="2"/>
      <c r="MXM446" s="2"/>
      <c r="MXN446" s="2"/>
      <c r="MXO446" s="2"/>
      <c r="MXP446" s="2"/>
      <c r="MXQ446" s="2"/>
      <c r="MXR446" s="2"/>
      <c r="MXS446" s="2"/>
      <c r="MXT446" s="2"/>
      <c r="MXU446" s="2"/>
      <c r="MXV446" s="2"/>
      <c r="MXW446" s="2"/>
      <c r="MXX446" s="2"/>
      <c r="MXY446" s="2"/>
      <c r="MXZ446" s="2"/>
      <c r="MYA446" s="2"/>
      <c r="MYB446" s="2"/>
      <c r="MYC446" s="2"/>
      <c r="MYD446" s="2"/>
      <c r="MYE446" s="2"/>
      <c r="MYF446" s="2"/>
      <c r="MYG446" s="2"/>
      <c r="MYH446" s="2"/>
      <c r="MYI446" s="2"/>
      <c r="MYJ446" s="2"/>
      <c r="MYK446" s="2"/>
      <c r="MYL446" s="2"/>
      <c r="MYM446" s="2"/>
      <c r="MYN446" s="2"/>
      <c r="MYO446" s="2"/>
      <c r="MYP446" s="2"/>
      <c r="MYQ446" s="2"/>
      <c r="MYR446" s="2"/>
      <c r="MYS446" s="2"/>
      <c r="MYT446" s="2"/>
      <c r="MYU446" s="2"/>
      <c r="MYV446" s="2"/>
      <c r="MYW446" s="2"/>
      <c r="MYX446" s="2"/>
      <c r="MYY446" s="2"/>
      <c r="MYZ446" s="2"/>
      <c r="MZA446" s="2"/>
      <c r="MZB446" s="2"/>
      <c r="MZC446" s="2"/>
      <c r="MZD446" s="2"/>
      <c r="MZE446" s="2"/>
      <c r="MZF446" s="2"/>
      <c r="MZG446" s="2"/>
      <c r="MZH446" s="2"/>
      <c r="MZI446" s="2"/>
      <c r="MZJ446" s="2"/>
      <c r="MZK446" s="2"/>
      <c r="MZL446" s="2"/>
      <c r="MZM446" s="2"/>
      <c r="MZN446" s="2"/>
      <c r="MZO446" s="2"/>
      <c r="MZP446" s="2"/>
      <c r="MZQ446" s="2"/>
      <c r="MZR446" s="2"/>
      <c r="MZS446" s="2"/>
      <c r="MZT446" s="2"/>
      <c r="MZU446" s="2"/>
      <c r="MZV446" s="2"/>
      <c r="MZW446" s="2"/>
      <c r="MZX446" s="2"/>
      <c r="MZY446" s="2"/>
      <c r="MZZ446" s="2"/>
      <c r="NAA446" s="2"/>
      <c r="NAB446" s="2"/>
      <c r="NAC446" s="2"/>
      <c r="NAD446" s="2"/>
      <c r="NAE446" s="2"/>
      <c r="NAF446" s="2"/>
      <c r="NAG446" s="2"/>
      <c r="NAH446" s="2"/>
      <c r="NAI446" s="2"/>
      <c r="NAJ446" s="2"/>
      <c r="NAK446" s="2"/>
      <c r="NAL446" s="2"/>
      <c r="NAM446" s="2"/>
      <c r="NAN446" s="2"/>
      <c r="NAO446" s="2"/>
      <c r="NAP446" s="2"/>
      <c r="NAQ446" s="2"/>
      <c r="NAR446" s="2"/>
      <c r="NAS446" s="2"/>
      <c r="NAT446" s="2"/>
      <c r="NAU446" s="2"/>
      <c r="NAV446" s="2"/>
      <c r="NAW446" s="2"/>
      <c r="NAX446" s="2"/>
      <c r="NAY446" s="2"/>
      <c r="NAZ446" s="2"/>
      <c r="NBA446" s="2"/>
      <c r="NBB446" s="2"/>
      <c r="NBC446" s="2"/>
      <c r="NBD446" s="2"/>
      <c r="NBE446" s="2"/>
      <c r="NBF446" s="2"/>
      <c r="NBG446" s="2"/>
      <c r="NBH446" s="2"/>
      <c r="NBI446" s="2"/>
      <c r="NBJ446" s="2"/>
      <c r="NBK446" s="2"/>
      <c r="NBL446" s="2"/>
      <c r="NBM446" s="2"/>
      <c r="NBN446" s="2"/>
      <c r="NBO446" s="2"/>
      <c r="NBP446" s="2"/>
      <c r="NBQ446" s="2"/>
      <c r="NBR446" s="2"/>
      <c r="NBS446" s="2"/>
      <c r="NBT446" s="2"/>
      <c r="NBU446" s="2"/>
      <c r="NBV446" s="2"/>
      <c r="NBW446" s="2"/>
      <c r="NBX446" s="2"/>
      <c r="NBY446" s="2"/>
      <c r="NBZ446" s="2"/>
      <c r="NCA446" s="2"/>
      <c r="NCB446" s="2"/>
      <c r="NCC446" s="2"/>
      <c r="NCD446" s="2"/>
      <c r="NCE446" s="2"/>
      <c r="NCF446" s="2"/>
      <c r="NCG446" s="2"/>
      <c r="NCH446" s="2"/>
      <c r="NCI446" s="2"/>
      <c r="NCJ446" s="2"/>
      <c r="NCK446" s="2"/>
      <c r="NCL446" s="2"/>
      <c r="NCM446" s="2"/>
      <c r="NCN446" s="2"/>
      <c r="NCO446" s="2"/>
      <c r="NCP446" s="2"/>
      <c r="NCQ446" s="2"/>
      <c r="NCR446" s="2"/>
      <c r="NCS446" s="2"/>
      <c r="NCT446" s="2"/>
      <c r="NCU446" s="2"/>
      <c r="NCV446" s="2"/>
      <c r="NCW446" s="2"/>
      <c r="NCX446" s="2"/>
      <c r="NCY446" s="2"/>
      <c r="NCZ446" s="2"/>
      <c r="NDA446" s="2"/>
      <c r="NDB446" s="2"/>
      <c r="NDC446" s="2"/>
      <c r="NDD446" s="2"/>
      <c r="NDE446" s="2"/>
      <c r="NDF446" s="2"/>
      <c r="NDG446" s="2"/>
      <c r="NDH446" s="2"/>
      <c r="NDI446" s="2"/>
      <c r="NDJ446" s="2"/>
      <c r="NDK446" s="2"/>
      <c r="NDL446" s="2"/>
      <c r="NDM446" s="2"/>
      <c r="NDN446" s="2"/>
      <c r="NDO446" s="2"/>
      <c r="NDP446" s="2"/>
      <c r="NDQ446" s="2"/>
      <c r="NDR446" s="2"/>
      <c r="NDS446" s="2"/>
      <c r="NDT446" s="2"/>
      <c r="NDU446" s="2"/>
      <c r="NDV446" s="2"/>
      <c r="NDW446" s="2"/>
      <c r="NDX446" s="2"/>
      <c r="NDY446" s="2"/>
      <c r="NDZ446" s="2"/>
      <c r="NEA446" s="2"/>
      <c r="NEB446" s="2"/>
      <c r="NEC446" s="2"/>
      <c r="NED446" s="2"/>
      <c r="NEE446" s="2"/>
      <c r="NEF446" s="2"/>
      <c r="NEG446" s="2"/>
      <c r="NEH446" s="2"/>
      <c r="NEI446" s="2"/>
      <c r="NEJ446" s="2"/>
      <c r="NEK446" s="2"/>
      <c r="NEL446" s="2"/>
      <c r="NEM446" s="2"/>
      <c r="NEN446" s="2"/>
      <c r="NEO446" s="2"/>
      <c r="NEP446" s="2"/>
      <c r="NEQ446" s="2"/>
      <c r="NER446" s="2"/>
      <c r="NES446" s="2"/>
      <c r="NET446" s="2"/>
      <c r="NEU446" s="2"/>
      <c r="NEV446" s="2"/>
      <c r="NEW446" s="2"/>
      <c r="NEX446" s="2"/>
      <c r="NEY446" s="2"/>
      <c r="NEZ446" s="2"/>
      <c r="NFA446" s="2"/>
      <c r="NFB446" s="2"/>
      <c r="NFC446" s="2"/>
      <c r="NFD446" s="2"/>
      <c r="NFE446" s="2"/>
      <c r="NFF446" s="2"/>
      <c r="NFG446" s="2"/>
      <c r="NFH446" s="2"/>
      <c r="NFI446" s="2"/>
      <c r="NFJ446" s="2"/>
      <c r="NFK446" s="2"/>
      <c r="NFL446" s="2"/>
      <c r="NFM446" s="2"/>
      <c r="NFN446" s="2"/>
      <c r="NFO446" s="2"/>
      <c r="NFP446" s="2"/>
      <c r="NFQ446" s="2"/>
      <c r="NFR446" s="2"/>
      <c r="NFS446" s="2"/>
      <c r="NFT446" s="2"/>
      <c r="NFU446" s="2"/>
      <c r="NFV446" s="2"/>
      <c r="NFW446" s="2"/>
      <c r="NFX446" s="2"/>
      <c r="NFY446" s="2"/>
      <c r="NFZ446" s="2"/>
      <c r="NGA446" s="2"/>
      <c r="NGB446" s="2"/>
      <c r="NGC446" s="2"/>
      <c r="NGD446" s="2"/>
      <c r="NGE446" s="2"/>
      <c r="NGF446" s="2"/>
      <c r="NGG446" s="2"/>
      <c r="NGH446" s="2"/>
      <c r="NGI446" s="2"/>
      <c r="NGJ446" s="2"/>
      <c r="NGK446" s="2"/>
      <c r="NGL446" s="2"/>
      <c r="NGM446" s="2"/>
      <c r="NGN446" s="2"/>
      <c r="NGO446" s="2"/>
      <c r="NGP446" s="2"/>
      <c r="NGQ446" s="2"/>
      <c r="NGR446" s="2"/>
      <c r="NGS446" s="2"/>
      <c r="NGT446" s="2"/>
      <c r="NGU446" s="2"/>
      <c r="NGV446" s="2"/>
      <c r="NGW446" s="2"/>
      <c r="NGX446" s="2"/>
      <c r="NGY446" s="2"/>
      <c r="NGZ446" s="2"/>
      <c r="NHA446" s="2"/>
      <c r="NHB446" s="2"/>
      <c r="NHC446" s="2"/>
      <c r="NHD446" s="2"/>
      <c r="NHE446" s="2"/>
      <c r="NHF446" s="2"/>
      <c r="NHG446" s="2"/>
      <c r="NHH446" s="2"/>
      <c r="NHI446" s="2"/>
      <c r="NHJ446" s="2"/>
      <c r="NHK446" s="2"/>
      <c r="NHL446" s="2"/>
      <c r="NHM446" s="2"/>
      <c r="NHN446" s="2"/>
      <c r="NHO446" s="2"/>
      <c r="NHP446" s="2"/>
      <c r="NHQ446" s="2"/>
      <c r="NHR446" s="2"/>
      <c r="NHS446" s="2"/>
      <c r="NHT446" s="2"/>
      <c r="NHU446" s="2"/>
      <c r="NHV446" s="2"/>
      <c r="NHW446" s="2"/>
      <c r="NHX446" s="2"/>
      <c r="NHY446" s="2"/>
      <c r="NHZ446" s="2"/>
      <c r="NIA446" s="2"/>
      <c r="NIB446" s="2"/>
      <c r="NIC446" s="2"/>
      <c r="NID446" s="2"/>
      <c r="NIE446" s="2"/>
      <c r="NIF446" s="2"/>
      <c r="NIG446" s="2"/>
      <c r="NIH446" s="2"/>
      <c r="NII446" s="2"/>
      <c r="NIJ446" s="2"/>
      <c r="NIK446" s="2"/>
      <c r="NIL446" s="2"/>
      <c r="NIM446" s="2"/>
      <c r="NIN446" s="2"/>
      <c r="NIO446" s="2"/>
      <c r="NIP446" s="2"/>
      <c r="NIQ446" s="2"/>
      <c r="NIR446" s="2"/>
      <c r="NIS446" s="2"/>
      <c r="NIT446" s="2"/>
      <c r="NIU446" s="2"/>
      <c r="NIV446" s="2"/>
      <c r="NIW446" s="2"/>
      <c r="NIX446" s="2"/>
      <c r="NIY446" s="2"/>
      <c r="NIZ446" s="2"/>
      <c r="NJA446" s="2"/>
      <c r="NJB446" s="2"/>
      <c r="NJC446" s="2"/>
      <c r="NJD446" s="2"/>
      <c r="NJE446" s="2"/>
      <c r="NJF446" s="2"/>
      <c r="NJG446" s="2"/>
      <c r="NJH446" s="2"/>
      <c r="NJI446" s="2"/>
      <c r="NJJ446" s="2"/>
      <c r="NJK446" s="2"/>
      <c r="NJL446" s="2"/>
      <c r="NJM446" s="2"/>
      <c r="NJN446" s="2"/>
      <c r="NJO446" s="2"/>
      <c r="NJP446" s="2"/>
      <c r="NJQ446" s="2"/>
      <c r="NJR446" s="2"/>
      <c r="NJS446" s="2"/>
      <c r="NJT446" s="2"/>
      <c r="NJU446" s="2"/>
      <c r="NJV446" s="2"/>
      <c r="NJW446" s="2"/>
      <c r="NJX446" s="2"/>
      <c r="NJY446" s="2"/>
      <c r="NJZ446" s="2"/>
      <c r="NKA446" s="2"/>
      <c r="NKB446" s="2"/>
      <c r="NKC446" s="2"/>
      <c r="NKD446" s="2"/>
      <c r="NKE446" s="2"/>
      <c r="NKF446" s="2"/>
      <c r="NKG446" s="2"/>
      <c r="NKH446" s="2"/>
      <c r="NKI446" s="2"/>
      <c r="NKJ446" s="2"/>
      <c r="NKK446" s="2"/>
      <c r="NKL446" s="2"/>
      <c r="NKM446" s="2"/>
      <c r="NKN446" s="2"/>
      <c r="NKO446" s="2"/>
      <c r="NKP446" s="2"/>
      <c r="NKQ446" s="2"/>
      <c r="NKR446" s="2"/>
      <c r="NKS446" s="2"/>
      <c r="NKT446" s="2"/>
      <c r="NKU446" s="2"/>
      <c r="NKV446" s="2"/>
      <c r="NKW446" s="2"/>
      <c r="NKX446" s="2"/>
      <c r="NKY446" s="2"/>
      <c r="NKZ446" s="2"/>
      <c r="NLA446" s="2"/>
      <c r="NLB446" s="2"/>
      <c r="NLC446" s="2"/>
      <c r="NLD446" s="2"/>
      <c r="NLE446" s="2"/>
      <c r="NLF446" s="2"/>
      <c r="NLG446" s="2"/>
      <c r="NLH446" s="2"/>
      <c r="NLI446" s="2"/>
      <c r="NLJ446" s="2"/>
      <c r="NLK446" s="2"/>
      <c r="NLL446" s="2"/>
      <c r="NLM446" s="2"/>
      <c r="NLN446" s="2"/>
      <c r="NLO446" s="2"/>
      <c r="NLP446" s="2"/>
      <c r="NLQ446" s="2"/>
      <c r="NLR446" s="2"/>
      <c r="NLS446" s="2"/>
      <c r="NLT446" s="2"/>
      <c r="NLU446" s="2"/>
      <c r="NLV446" s="2"/>
      <c r="NLW446" s="2"/>
      <c r="NLX446" s="2"/>
      <c r="NLY446" s="2"/>
      <c r="NLZ446" s="2"/>
      <c r="NMA446" s="2"/>
      <c r="NMB446" s="2"/>
      <c r="NMC446" s="2"/>
      <c r="NMD446" s="2"/>
      <c r="NME446" s="2"/>
      <c r="NMF446" s="2"/>
      <c r="NMG446" s="2"/>
      <c r="NMH446" s="2"/>
      <c r="NMI446" s="2"/>
      <c r="NMJ446" s="2"/>
      <c r="NMK446" s="2"/>
      <c r="NML446" s="2"/>
      <c r="NMM446" s="2"/>
      <c r="NMN446" s="2"/>
      <c r="NMO446" s="2"/>
      <c r="NMP446" s="2"/>
      <c r="NMQ446" s="2"/>
      <c r="NMR446" s="2"/>
      <c r="NMS446" s="2"/>
      <c r="NMT446" s="2"/>
      <c r="NMU446" s="2"/>
      <c r="NMV446" s="2"/>
      <c r="NMW446" s="2"/>
      <c r="NMX446" s="2"/>
      <c r="NMY446" s="2"/>
      <c r="NMZ446" s="2"/>
      <c r="NNA446" s="2"/>
      <c r="NNB446" s="2"/>
      <c r="NNC446" s="2"/>
      <c r="NND446" s="2"/>
      <c r="NNE446" s="2"/>
      <c r="NNF446" s="2"/>
      <c r="NNG446" s="2"/>
      <c r="NNH446" s="2"/>
      <c r="NNI446" s="2"/>
      <c r="NNJ446" s="2"/>
      <c r="NNK446" s="2"/>
      <c r="NNL446" s="2"/>
      <c r="NNM446" s="2"/>
      <c r="NNN446" s="2"/>
      <c r="NNO446" s="2"/>
      <c r="NNP446" s="2"/>
      <c r="NNQ446" s="2"/>
      <c r="NNR446" s="2"/>
      <c r="NNS446" s="2"/>
      <c r="NNT446" s="2"/>
      <c r="NNU446" s="2"/>
      <c r="NNV446" s="2"/>
      <c r="NNW446" s="2"/>
      <c r="NNX446" s="2"/>
      <c r="NNY446" s="2"/>
      <c r="NNZ446" s="2"/>
      <c r="NOA446" s="2"/>
      <c r="NOB446" s="2"/>
      <c r="NOC446" s="2"/>
      <c r="NOD446" s="2"/>
      <c r="NOE446" s="2"/>
      <c r="NOF446" s="2"/>
      <c r="NOG446" s="2"/>
      <c r="NOH446" s="2"/>
      <c r="NOI446" s="2"/>
      <c r="NOJ446" s="2"/>
      <c r="NOK446" s="2"/>
      <c r="NOL446" s="2"/>
      <c r="NOM446" s="2"/>
      <c r="NON446" s="2"/>
      <c r="NOO446" s="2"/>
      <c r="NOP446" s="2"/>
      <c r="NOQ446" s="2"/>
      <c r="NOR446" s="2"/>
      <c r="NOS446" s="2"/>
      <c r="NOT446" s="2"/>
      <c r="NOU446" s="2"/>
      <c r="NOV446" s="2"/>
      <c r="NOW446" s="2"/>
      <c r="NOX446" s="2"/>
      <c r="NOY446" s="2"/>
      <c r="NOZ446" s="2"/>
      <c r="NPA446" s="2"/>
      <c r="NPB446" s="2"/>
      <c r="NPC446" s="2"/>
      <c r="NPD446" s="2"/>
      <c r="NPE446" s="2"/>
      <c r="NPF446" s="2"/>
      <c r="NPG446" s="2"/>
      <c r="NPH446" s="2"/>
      <c r="NPI446" s="2"/>
      <c r="NPJ446" s="2"/>
      <c r="NPK446" s="2"/>
      <c r="NPL446" s="2"/>
      <c r="NPM446" s="2"/>
      <c r="NPN446" s="2"/>
      <c r="NPO446" s="2"/>
      <c r="NPP446" s="2"/>
      <c r="NPQ446" s="2"/>
      <c r="NPR446" s="2"/>
      <c r="NPS446" s="2"/>
      <c r="NPT446" s="2"/>
      <c r="NPU446" s="2"/>
      <c r="NPV446" s="2"/>
      <c r="NPW446" s="2"/>
      <c r="NPX446" s="2"/>
      <c r="NPY446" s="2"/>
      <c r="NPZ446" s="2"/>
      <c r="NQA446" s="2"/>
      <c r="NQB446" s="2"/>
      <c r="NQC446" s="2"/>
      <c r="NQD446" s="2"/>
      <c r="NQE446" s="2"/>
      <c r="NQF446" s="2"/>
      <c r="NQG446" s="2"/>
      <c r="NQH446" s="2"/>
      <c r="NQI446" s="2"/>
      <c r="NQJ446" s="2"/>
      <c r="NQK446" s="2"/>
      <c r="NQL446" s="2"/>
      <c r="NQM446" s="2"/>
      <c r="NQN446" s="2"/>
      <c r="NQO446" s="2"/>
      <c r="NQP446" s="2"/>
      <c r="NQQ446" s="2"/>
      <c r="NQR446" s="2"/>
      <c r="NQS446" s="2"/>
      <c r="NQT446" s="2"/>
      <c r="NQU446" s="2"/>
      <c r="NQV446" s="2"/>
      <c r="NQW446" s="2"/>
      <c r="NQX446" s="2"/>
      <c r="NQY446" s="2"/>
      <c r="NQZ446" s="2"/>
      <c r="NRA446" s="2"/>
      <c r="NRB446" s="2"/>
      <c r="NRC446" s="2"/>
      <c r="NRD446" s="2"/>
      <c r="NRE446" s="2"/>
      <c r="NRF446" s="2"/>
      <c r="NRG446" s="2"/>
      <c r="NRH446" s="2"/>
      <c r="NRI446" s="2"/>
      <c r="NRJ446" s="2"/>
      <c r="NRK446" s="2"/>
      <c r="NRL446" s="2"/>
      <c r="NRM446" s="2"/>
      <c r="NRN446" s="2"/>
      <c r="NRO446" s="2"/>
      <c r="NRP446" s="2"/>
      <c r="NRQ446" s="2"/>
      <c r="NRR446" s="2"/>
      <c r="NRS446" s="2"/>
      <c r="NRT446" s="2"/>
      <c r="NRU446" s="2"/>
      <c r="NRV446" s="2"/>
      <c r="NRW446" s="2"/>
      <c r="NRX446" s="2"/>
      <c r="NRY446" s="2"/>
      <c r="NRZ446" s="2"/>
      <c r="NSA446" s="2"/>
      <c r="NSB446" s="2"/>
      <c r="NSC446" s="2"/>
      <c r="NSD446" s="2"/>
      <c r="NSE446" s="2"/>
      <c r="NSF446" s="2"/>
      <c r="NSG446" s="2"/>
      <c r="NSH446" s="2"/>
      <c r="NSI446" s="2"/>
      <c r="NSJ446" s="2"/>
      <c r="NSK446" s="2"/>
      <c r="NSL446" s="2"/>
      <c r="NSM446" s="2"/>
      <c r="NSN446" s="2"/>
      <c r="NSO446" s="2"/>
      <c r="NSP446" s="2"/>
      <c r="NSQ446" s="2"/>
      <c r="NSR446" s="2"/>
      <c r="NSS446" s="2"/>
      <c r="NST446" s="2"/>
      <c r="NSU446" s="2"/>
      <c r="NSV446" s="2"/>
      <c r="NSW446" s="2"/>
      <c r="NSX446" s="2"/>
      <c r="NSY446" s="2"/>
      <c r="NSZ446" s="2"/>
      <c r="NTA446" s="2"/>
      <c r="NTB446" s="2"/>
      <c r="NTC446" s="2"/>
      <c r="NTD446" s="2"/>
      <c r="NTE446" s="2"/>
      <c r="NTF446" s="2"/>
      <c r="NTG446" s="2"/>
      <c r="NTH446" s="2"/>
      <c r="NTI446" s="2"/>
      <c r="NTJ446" s="2"/>
      <c r="NTK446" s="2"/>
      <c r="NTL446" s="2"/>
      <c r="NTM446" s="2"/>
      <c r="NTN446" s="2"/>
      <c r="NTO446" s="2"/>
      <c r="NTP446" s="2"/>
      <c r="NTQ446" s="2"/>
      <c r="NTR446" s="2"/>
      <c r="NTS446" s="2"/>
      <c r="NTT446" s="2"/>
      <c r="NTU446" s="2"/>
      <c r="NTV446" s="2"/>
      <c r="NTW446" s="2"/>
      <c r="NTX446" s="2"/>
      <c r="NTY446" s="2"/>
      <c r="NTZ446" s="2"/>
      <c r="NUA446" s="2"/>
      <c r="NUB446" s="2"/>
      <c r="NUC446" s="2"/>
      <c r="NUD446" s="2"/>
      <c r="NUE446" s="2"/>
      <c r="NUF446" s="2"/>
      <c r="NUG446" s="2"/>
      <c r="NUH446" s="2"/>
      <c r="NUI446" s="2"/>
      <c r="NUJ446" s="2"/>
      <c r="NUK446" s="2"/>
      <c r="NUL446" s="2"/>
      <c r="NUM446" s="2"/>
      <c r="NUN446" s="2"/>
      <c r="NUO446" s="2"/>
      <c r="NUP446" s="2"/>
      <c r="NUQ446" s="2"/>
      <c r="NUR446" s="2"/>
      <c r="NUS446" s="2"/>
      <c r="NUT446" s="2"/>
      <c r="NUU446" s="2"/>
      <c r="NUV446" s="2"/>
      <c r="NUW446" s="2"/>
      <c r="NUX446" s="2"/>
      <c r="NUY446" s="2"/>
      <c r="NUZ446" s="2"/>
      <c r="NVA446" s="2"/>
      <c r="NVB446" s="2"/>
      <c r="NVC446" s="2"/>
      <c r="NVD446" s="2"/>
      <c r="NVE446" s="2"/>
      <c r="NVF446" s="2"/>
      <c r="NVG446" s="2"/>
      <c r="NVH446" s="2"/>
      <c r="NVI446" s="2"/>
      <c r="NVJ446" s="2"/>
      <c r="NVK446" s="2"/>
      <c r="NVL446" s="2"/>
      <c r="NVM446" s="2"/>
      <c r="NVN446" s="2"/>
      <c r="NVO446" s="2"/>
      <c r="NVP446" s="2"/>
      <c r="NVQ446" s="2"/>
      <c r="NVR446" s="2"/>
      <c r="NVS446" s="2"/>
      <c r="NVT446" s="2"/>
      <c r="NVU446" s="2"/>
      <c r="NVV446" s="2"/>
      <c r="NVW446" s="2"/>
      <c r="NVX446" s="2"/>
      <c r="NVY446" s="2"/>
      <c r="NVZ446" s="2"/>
      <c r="NWA446" s="2"/>
      <c r="NWB446" s="2"/>
      <c r="NWC446" s="2"/>
      <c r="NWD446" s="2"/>
      <c r="NWE446" s="2"/>
      <c r="NWF446" s="2"/>
      <c r="NWG446" s="2"/>
      <c r="NWH446" s="2"/>
      <c r="NWI446" s="2"/>
      <c r="NWJ446" s="2"/>
      <c r="NWK446" s="2"/>
      <c r="NWL446" s="2"/>
      <c r="NWM446" s="2"/>
      <c r="NWN446" s="2"/>
      <c r="NWO446" s="2"/>
      <c r="NWP446" s="2"/>
      <c r="NWQ446" s="2"/>
      <c r="NWR446" s="2"/>
      <c r="NWS446" s="2"/>
      <c r="NWT446" s="2"/>
      <c r="NWU446" s="2"/>
      <c r="NWV446" s="2"/>
      <c r="NWW446" s="2"/>
      <c r="NWX446" s="2"/>
      <c r="NWY446" s="2"/>
      <c r="NWZ446" s="2"/>
      <c r="NXA446" s="2"/>
      <c r="NXB446" s="2"/>
      <c r="NXC446" s="2"/>
      <c r="NXD446" s="2"/>
      <c r="NXE446" s="2"/>
      <c r="NXF446" s="2"/>
      <c r="NXG446" s="2"/>
      <c r="NXH446" s="2"/>
      <c r="NXI446" s="2"/>
      <c r="NXJ446" s="2"/>
      <c r="NXK446" s="2"/>
      <c r="NXL446" s="2"/>
      <c r="NXM446" s="2"/>
      <c r="NXN446" s="2"/>
      <c r="NXO446" s="2"/>
      <c r="NXP446" s="2"/>
      <c r="NXQ446" s="2"/>
      <c r="NXR446" s="2"/>
      <c r="NXS446" s="2"/>
      <c r="NXT446" s="2"/>
      <c r="NXU446" s="2"/>
      <c r="NXV446" s="2"/>
      <c r="NXW446" s="2"/>
      <c r="NXX446" s="2"/>
      <c r="NXY446" s="2"/>
      <c r="NXZ446" s="2"/>
      <c r="NYA446" s="2"/>
      <c r="NYB446" s="2"/>
      <c r="NYC446" s="2"/>
      <c r="NYD446" s="2"/>
      <c r="NYE446" s="2"/>
      <c r="NYF446" s="2"/>
      <c r="NYG446" s="2"/>
      <c r="NYH446" s="2"/>
      <c r="NYI446" s="2"/>
      <c r="NYJ446" s="2"/>
      <c r="NYK446" s="2"/>
      <c r="NYL446" s="2"/>
      <c r="NYM446" s="2"/>
      <c r="NYN446" s="2"/>
      <c r="NYO446" s="2"/>
      <c r="NYP446" s="2"/>
      <c r="NYQ446" s="2"/>
      <c r="NYR446" s="2"/>
      <c r="NYS446" s="2"/>
      <c r="NYT446" s="2"/>
      <c r="NYU446" s="2"/>
      <c r="NYV446" s="2"/>
      <c r="NYW446" s="2"/>
      <c r="NYX446" s="2"/>
      <c r="NYY446" s="2"/>
      <c r="NYZ446" s="2"/>
      <c r="NZA446" s="2"/>
      <c r="NZB446" s="2"/>
      <c r="NZC446" s="2"/>
      <c r="NZD446" s="2"/>
      <c r="NZE446" s="2"/>
      <c r="NZF446" s="2"/>
      <c r="NZG446" s="2"/>
      <c r="NZH446" s="2"/>
      <c r="NZI446" s="2"/>
      <c r="NZJ446" s="2"/>
      <c r="NZK446" s="2"/>
      <c r="NZL446" s="2"/>
      <c r="NZM446" s="2"/>
      <c r="NZN446" s="2"/>
      <c r="NZO446" s="2"/>
      <c r="NZP446" s="2"/>
      <c r="NZQ446" s="2"/>
      <c r="NZR446" s="2"/>
      <c r="NZS446" s="2"/>
      <c r="NZT446" s="2"/>
      <c r="NZU446" s="2"/>
      <c r="NZV446" s="2"/>
      <c r="NZW446" s="2"/>
      <c r="NZX446" s="2"/>
      <c r="NZY446" s="2"/>
      <c r="NZZ446" s="2"/>
      <c r="OAA446" s="2"/>
      <c r="OAB446" s="2"/>
      <c r="OAC446" s="2"/>
      <c r="OAD446" s="2"/>
      <c r="OAE446" s="2"/>
      <c r="OAF446" s="2"/>
      <c r="OAG446" s="2"/>
      <c r="OAH446" s="2"/>
      <c r="OAI446" s="2"/>
      <c r="OAJ446" s="2"/>
      <c r="OAK446" s="2"/>
      <c r="OAL446" s="2"/>
      <c r="OAM446" s="2"/>
      <c r="OAN446" s="2"/>
      <c r="OAO446" s="2"/>
      <c r="OAP446" s="2"/>
      <c r="OAQ446" s="2"/>
      <c r="OAR446" s="2"/>
      <c r="OAS446" s="2"/>
      <c r="OAT446" s="2"/>
      <c r="OAU446" s="2"/>
      <c r="OAV446" s="2"/>
      <c r="OAW446" s="2"/>
      <c r="OAX446" s="2"/>
      <c r="OAY446" s="2"/>
      <c r="OAZ446" s="2"/>
      <c r="OBA446" s="2"/>
      <c r="OBB446" s="2"/>
      <c r="OBC446" s="2"/>
      <c r="OBD446" s="2"/>
      <c r="OBE446" s="2"/>
      <c r="OBF446" s="2"/>
      <c r="OBG446" s="2"/>
      <c r="OBH446" s="2"/>
      <c r="OBI446" s="2"/>
      <c r="OBJ446" s="2"/>
      <c r="OBK446" s="2"/>
      <c r="OBL446" s="2"/>
      <c r="OBM446" s="2"/>
      <c r="OBN446" s="2"/>
      <c r="OBO446" s="2"/>
      <c r="OBP446" s="2"/>
      <c r="OBQ446" s="2"/>
      <c r="OBR446" s="2"/>
      <c r="OBS446" s="2"/>
      <c r="OBT446" s="2"/>
      <c r="OBU446" s="2"/>
      <c r="OBV446" s="2"/>
      <c r="OBW446" s="2"/>
      <c r="OBX446" s="2"/>
      <c r="OBY446" s="2"/>
      <c r="OBZ446" s="2"/>
      <c r="OCA446" s="2"/>
      <c r="OCB446" s="2"/>
      <c r="OCC446" s="2"/>
      <c r="OCD446" s="2"/>
      <c r="OCE446" s="2"/>
      <c r="OCF446" s="2"/>
      <c r="OCG446" s="2"/>
      <c r="OCH446" s="2"/>
      <c r="OCI446" s="2"/>
      <c r="OCJ446" s="2"/>
      <c r="OCK446" s="2"/>
      <c r="OCL446" s="2"/>
      <c r="OCM446" s="2"/>
      <c r="OCN446" s="2"/>
      <c r="OCO446" s="2"/>
      <c r="OCP446" s="2"/>
      <c r="OCQ446" s="2"/>
      <c r="OCR446" s="2"/>
      <c r="OCS446" s="2"/>
      <c r="OCT446" s="2"/>
      <c r="OCU446" s="2"/>
      <c r="OCV446" s="2"/>
      <c r="OCW446" s="2"/>
      <c r="OCX446" s="2"/>
      <c r="OCY446" s="2"/>
      <c r="OCZ446" s="2"/>
      <c r="ODA446" s="2"/>
      <c r="ODB446" s="2"/>
      <c r="ODC446" s="2"/>
      <c r="ODD446" s="2"/>
      <c r="ODE446" s="2"/>
      <c r="ODF446" s="2"/>
      <c r="ODG446" s="2"/>
      <c r="ODH446" s="2"/>
      <c r="ODI446" s="2"/>
      <c r="ODJ446" s="2"/>
      <c r="ODK446" s="2"/>
      <c r="ODL446" s="2"/>
      <c r="ODM446" s="2"/>
      <c r="ODN446" s="2"/>
      <c r="ODO446" s="2"/>
      <c r="ODP446" s="2"/>
      <c r="ODQ446" s="2"/>
      <c r="ODR446" s="2"/>
      <c r="ODS446" s="2"/>
      <c r="ODT446" s="2"/>
      <c r="ODU446" s="2"/>
      <c r="ODV446" s="2"/>
      <c r="ODW446" s="2"/>
      <c r="ODX446" s="2"/>
      <c r="ODY446" s="2"/>
      <c r="ODZ446" s="2"/>
      <c r="OEA446" s="2"/>
      <c r="OEB446" s="2"/>
      <c r="OEC446" s="2"/>
      <c r="OED446" s="2"/>
      <c r="OEE446" s="2"/>
      <c r="OEF446" s="2"/>
      <c r="OEG446" s="2"/>
      <c r="OEH446" s="2"/>
      <c r="OEI446" s="2"/>
      <c r="OEJ446" s="2"/>
      <c r="OEK446" s="2"/>
      <c r="OEL446" s="2"/>
      <c r="OEM446" s="2"/>
      <c r="OEN446" s="2"/>
      <c r="OEO446" s="2"/>
      <c r="OEP446" s="2"/>
      <c r="OEQ446" s="2"/>
      <c r="OER446" s="2"/>
      <c r="OES446" s="2"/>
      <c r="OET446" s="2"/>
      <c r="OEU446" s="2"/>
      <c r="OEV446" s="2"/>
      <c r="OEW446" s="2"/>
      <c r="OEX446" s="2"/>
      <c r="OEY446" s="2"/>
      <c r="OEZ446" s="2"/>
      <c r="OFA446" s="2"/>
      <c r="OFB446" s="2"/>
      <c r="OFC446" s="2"/>
      <c r="OFD446" s="2"/>
      <c r="OFE446" s="2"/>
      <c r="OFF446" s="2"/>
      <c r="OFG446" s="2"/>
      <c r="OFH446" s="2"/>
      <c r="OFI446" s="2"/>
      <c r="OFJ446" s="2"/>
      <c r="OFK446" s="2"/>
      <c r="OFL446" s="2"/>
      <c r="OFM446" s="2"/>
      <c r="OFN446" s="2"/>
      <c r="OFO446" s="2"/>
      <c r="OFP446" s="2"/>
      <c r="OFQ446" s="2"/>
      <c r="OFR446" s="2"/>
      <c r="OFS446" s="2"/>
      <c r="OFT446" s="2"/>
      <c r="OFU446" s="2"/>
      <c r="OFV446" s="2"/>
      <c r="OFW446" s="2"/>
      <c r="OFX446" s="2"/>
      <c r="OFY446" s="2"/>
      <c r="OFZ446" s="2"/>
      <c r="OGA446" s="2"/>
      <c r="OGB446" s="2"/>
      <c r="OGC446" s="2"/>
      <c r="OGD446" s="2"/>
      <c r="OGE446" s="2"/>
      <c r="OGF446" s="2"/>
      <c r="OGG446" s="2"/>
      <c r="OGH446" s="2"/>
      <c r="OGI446" s="2"/>
      <c r="OGJ446" s="2"/>
      <c r="OGK446" s="2"/>
      <c r="OGL446" s="2"/>
      <c r="OGM446" s="2"/>
      <c r="OGN446" s="2"/>
      <c r="OGO446" s="2"/>
      <c r="OGP446" s="2"/>
      <c r="OGQ446" s="2"/>
      <c r="OGR446" s="2"/>
      <c r="OGS446" s="2"/>
      <c r="OGT446" s="2"/>
      <c r="OGU446" s="2"/>
      <c r="OGV446" s="2"/>
      <c r="OGW446" s="2"/>
      <c r="OGX446" s="2"/>
      <c r="OGY446" s="2"/>
      <c r="OGZ446" s="2"/>
      <c r="OHA446" s="2"/>
      <c r="OHB446" s="2"/>
      <c r="OHC446" s="2"/>
      <c r="OHD446" s="2"/>
      <c r="OHE446" s="2"/>
      <c r="OHF446" s="2"/>
      <c r="OHG446" s="2"/>
      <c r="OHH446" s="2"/>
      <c r="OHI446" s="2"/>
      <c r="OHJ446" s="2"/>
      <c r="OHK446" s="2"/>
      <c r="OHL446" s="2"/>
      <c r="OHM446" s="2"/>
      <c r="OHN446" s="2"/>
      <c r="OHO446" s="2"/>
      <c r="OHP446" s="2"/>
      <c r="OHQ446" s="2"/>
      <c r="OHR446" s="2"/>
      <c r="OHS446" s="2"/>
      <c r="OHT446" s="2"/>
      <c r="OHU446" s="2"/>
      <c r="OHV446" s="2"/>
      <c r="OHW446" s="2"/>
      <c r="OHX446" s="2"/>
      <c r="OHY446" s="2"/>
      <c r="OHZ446" s="2"/>
      <c r="OIA446" s="2"/>
      <c r="OIB446" s="2"/>
      <c r="OIC446" s="2"/>
      <c r="OID446" s="2"/>
      <c r="OIE446" s="2"/>
      <c r="OIF446" s="2"/>
      <c r="OIG446" s="2"/>
      <c r="OIH446" s="2"/>
      <c r="OII446" s="2"/>
      <c r="OIJ446" s="2"/>
      <c r="OIK446" s="2"/>
      <c r="OIL446" s="2"/>
      <c r="OIM446" s="2"/>
      <c r="OIN446" s="2"/>
      <c r="OIO446" s="2"/>
      <c r="OIP446" s="2"/>
      <c r="OIQ446" s="2"/>
      <c r="OIR446" s="2"/>
      <c r="OIS446" s="2"/>
      <c r="OIT446" s="2"/>
      <c r="OIU446" s="2"/>
      <c r="OIV446" s="2"/>
      <c r="OIW446" s="2"/>
      <c r="OIX446" s="2"/>
      <c r="OIY446" s="2"/>
      <c r="OIZ446" s="2"/>
      <c r="OJA446" s="2"/>
      <c r="OJB446" s="2"/>
      <c r="OJC446" s="2"/>
      <c r="OJD446" s="2"/>
      <c r="OJE446" s="2"/>
      <c r="OJF446" s="2"/>
      <c r="OJG446" s="2"/>
      <c r="OJH446" s="2"/>
      <c r="OJI446" s="2"/>
      <c r="OJJ446" s="2"/>
      <c r="OJK446" s="2"/>
      <c r="OJL446" s="2"/>
      <c r="OJM446" s="2"/>
      <c r="OJN446" s="2"/>
      <c r="OJO446" s="2"/>
      <c r="OJP446" s="2"/>
      <c r="OJQ446" s="2"/>
      <c r="OJR446" s="2"/>
      <c r="OJS446" s="2"/>
      <c r="OJT446" s="2"/>
      <c r="OJU446" s="2"/>
      <c r="OJV446" s="2"/>
      <c r="OJW446" s="2"/>
      <c r="OJX446" s="2"/>
      <c r="OJY446" s="2"/>
      <c r="OJZ446" s="2"/>
      <c r="OKA446" s="2"/>
      <c r="OKB446" s="2"/>
      <c r="OKC446" s="2"/>
      <c r="OKD446" s="2"/>
      <c r="OKE446" s="2"/>
      <c r="OKF446" s="2"/>
      <c r="OKG446" s="2"/>
      <c r="OKH446" s="2"/>
      <c r="OKI446" s="2"/>
      <c r="OKJ446" s="2"/>
      <c r="OKK446" s="2"/>
      <c r="OKL446" s="2"/>
      <c r="OKM446" s="2"/>
      <c r="OKN446" s="2"/>
      <c r="OKO446" s="2"/>
      <c r="OKP446" s="2"/>
      <c r="OKQ446" s="2"/>
      <c r="OKR446" s="2"/>
      <c r="OKS446" s="2"/>
      <c r="OKT446" s="2"/>
      <c r="OKU446" s="2"/>
      <c r="OKV446" s="2"/>
      <c r="OKW446" s="2"/>
      <c r="OKX446" s="2"/>
      <c r="OKY446" s="2"/>
      <c r="OKZ446" s="2"/>
      <c r="OLA446" s="2"/>
      <c r="OLB446" s="2"/>
      <c r="OLC446" s="2"/>
      <c r="OLD446" s="2"/>
      <c r="OLE446" s="2"/>
      <c r="OLF446" s="2"/>
      <c r="OLG446" s="2"/>
      <c r="OLH446" s="2"/>
      <c r="OLI446" s="2"/>
      <c r="OLJ446" s="2"/>
      <c r="OLK446" s="2"/>
      <c r="OLL446" s="2"/>
      <c r="OLM446" s="2"/>
      <c r="OLN446" s="2"/>
      <c r="OLO446" s="2"/>
      <c r="OLP446" s="2"/>
      <c r="OLQ446" s="2"/>
      <c r="OLR446" s="2"/>
      <c r="OLS446" s="2"/>
      <c r="OLT446" s="2"/>
      <c r="OLU446" s="2"/>
      <c r="OLV446" s="2"/>
      <c r="OLW446" s="2"/>
      <c r="OLX446" s="2"/>
      <c r="OLY446" s="2"/>
      <c r="OLZ446" s="2"/>
      <c r="OMA446" s="2"/>
      <c r="OMB446" s="2"/>
      <c r="OMC446" s="2"/>
      <c r="OMD446" s="2"/>
      <c r="OME446" s="2"/>
      <c r="OMF446" s="2"/>
      <c r="OMG446" s="2"/>
      <c r="OMH446" s="2"/>
      <c r="OMI446" s="2"/>
      <c r="OMJ446" s="2"/>
      <c r="OMK446" s="2"/>
      <c r="OML446" s="2"/>
      <c r="OMM446" s="2"/>
      <c r="OMN446" s="2"/>
      <c r="OMO446" s="2"/>
      <c r="OMP446" s="2"/>
      <c r="OMQ446" s="2"/>
      <c r="OMR446" s="2"/>
      <c r="OMS446" s="2"/>
      <c r="OMT446" s="2"/>
      <c r="OMU446" s="2"/>
      <c r="OMV446" s="2"/>
      <c r="OMW446" s="2"/>
      <c r="OMX446" s="2"/>
      <c r="OMY446" s="2"/>
      <c r="OMZ446" s="2"/>
      <c r="ONA446" s="2"/>
      <c r="ONB446" s="2"/>
      <c r="ONC446" s="2"/>
      <c r="OND446" s="2"/>
      <c r="ONE446" s="2"/>
      <c r="ONF446" s="2"/>
      <c r="ONG446" s="2"/>
      <c r="ONH446" s="2"/>
      <c r="ONI446" s="2"/>
      <c r="ONJ446" s="2"/>
      <c r="ONK446" s="2"/>
      <c r="ONL446" s="2"/>
      <c r="ONM446" s="2"/>
      <c r="ONN446" s="2"/>
      <c r="ONO446" s="2"/>
      <c r="ONP446" s="2"/>
      <c r="ONQ446" s="2"/>
      <c r="ONR446" s="2"/>
      <c r="ONS446" s="2"/>
      <c r="ONT446" s="2"/>
      <c r="ONU446" s="2"/>
      <c r="ONV446" s="2"/>
      <c r="ONW446" s="2"/>
      <c r="ONX446" s="2"/>
      <c r="ONY446" s="2"/>
      <c r="ONZ446" s="2"/>
      <c r="OOA446" s="2"/>
      <c r="OOB446" s="2"/>
      <c r="OOC446" s="2"/>
      <c r="OOD446" s="2"/>
      <c r="OOE446" s="2"/>
      <c r="OOF446" s="2"/>
      <c r="OOG446" s="2"/>
      <c r="OOH446" s="2"/>
      <c r="OOI446" s="2"/>
      <c r="OOJ446" s="2"/>
      <c r="OOK446" s="2"/>
      <c r="OOL446" s="2"/>
      <c r="OOM446" s="2"/>
      <c r="OON446" s="2"/>
      <c r="OOO446" s="2"/>
      <c r="OOP446" s="2"/>
      <c r="OOQ446" s="2"/>
      <c r="OOR446" s="2"/>
      <c r="OOS446" s="2"/>
      <c r="OOT446" s="2"/>
      <c r="OOU446" s="2"/>
      <c r="OOV446" s="2"/>
      <c r="OOW446" s="2"/>
      <c r="OOX446" s="2"/>
      <c r="OOY446" s="2"/>
      <c r="OOZ446" s="2"/>
      <c r="OPA446" s="2"/>
      <c r="OPB446" s="2"/>
      <c r="OPC446" s="2"/>
      <c r="OPD446" s="2"/>
      <c r="OPE446" s="2"/>
      <c r="OPF446" s="2"/>
      <c r="OPG446" s="2"/>
      <c r="OPH446" s="2"/>
      <c r="OPI446" s="2"/>
      <c r="OPJ446" s="2"/>
      <c r="OPK446" s="2"/>
      <c r="OPL446" s="2"/>
      <c r="OPM446" s="2"/>
      <c r="OPN446" s="2"/>
      <c r="OPO446" s="2"/>
      <c r="OPP446" s="2"/>
      <c r="OPQ446" s="2"/>
      <c r="OPR446" s="2"/>
      <c r="OPS446" s="2"/>
      <c r="OPT446" s="2"/>
      <c r="OPU446" s="2"/>
      <c r="OPV446" s="2"/>
      <c r="OPW446" s="2"/>
      <c r="OPX446" s="2"/>
      <c r="OPY446" s="2"/>
      <c r="OPZ446" s="2"/>
      <c r="OQA446" s="2"/>
      <c r="OQB446" s="2"/>
      <c r="OQC446" s="2"/>
      <c r="OQD446" s="2"/>
      <c r="OQE446" s="2"/>
      <c r="OQF446" s="2"/>
      <c r="OQG446" s="2"/>
      <c r="OQH446" s="2"/>
      <c r="OQI446" s="2"/>
      <c r="OQJ446" s="2"/>
      <c r="OQK446" s="2"/>
      <c r="OQL446" s="2"/>
      <c r="OQM446" s="2"/>
      <c r="OQN446" s="2"/>
      <c r="OQO446" s="2"/>
      <c r="OQP446" s="2"/>
      <c r="OQQ446" s="2"/>
      <c r="OQR446" s="2"/>
      <c r="OQS446" s="2"/>
      <c r="OQT446" s="2"/>
      <c r="OQU446" s="2"/>
      <c r="OQV446" s="2"/>
      <c r="OQW446" s="2"/>
      <c r="OQX446" s="2"/>
      <c r="OQY446" s="2"/>
      <c r="OQZ446" s="2"/>
      <c r="ORA446" s="2"/>
      <c r="ORB446" s="2"/>
      <c r="ORC446" s="2"/>
      <c r="ORD446" s="2"/>
      <c r="ORE446" s="2"/>
      <c r="ORF446" s="2"/>
      <c r="ORG446" s="2"/>
      <c r="ORH446" s="2"/>
      <c r="ORI446" s="2"/>
      <c r="ORJ446" s="2"/>
      <c r="ORK446" s="2"/>
      <c r="ORL446" s="2"/>
      <c r="ORM446" s="2"/>
      <c r="ORN446" s="2"/>
      <c r="ORO446" s="2"/>
      <c r="ORP446" s="2"/>
      <c r="ORQ446" s="2"/>
      <c r="ORR446" s="2"/>
      <c r="ORS446" s="2"/>
      <c r="ORT446" s="2"/>
      <c r="ORU446" s="2"/>
      <c r="ORV446" s="2"/>
      <c r="ORW446" s="2"/>
      <c r="ORX446" s="2"/>
      <c r="ORY446" s="2"/>
      <c r="ORZ446" s="2"/>
      <c r="OSA446" s="2"/>
      <c r="OSB446" s="2"/>
      <c r="OSC446" s="2"/>
      <c r="OSD446" s="2"/>
      <c r="OSE446" s="2"/>
      <c r="OSF446" s="2"/>
      <c r="OSG446" s="2"/>
      <c r="OSH446" s="2"/>
      <c r="OSI446" s="2"/>
      <c r="OSJ446" s="2"/>
      <c r="OSK446" s="2"/>
      <c r="OSL446" s="2"/>
      <c r="OSM446" s="2"/>
      <c r="OSN446" s="2"/>
      <c r="OSO446" s="2"/>
      <c r="OSP446" s="2"/>
      <c r="OSQ446" s="2"/>
      <c r="OSR446" s="2"/>
      <c r="OSS446" s="2"/>
      <c r="OST446" s="2"/>
      <c r="OSU446" s="2"/>
      <c r="OSV446" s="2"/>
      <c r="OSW446" s="2"/>
      <c r="OSX446" s="2"/>
      <c r="OSY446" s="2"/>
      <c r="OSZ446" s="2"/>
      <c r="OTA446" s="2"/>
      <c r="OTB446" s="2"/>
      <c r="OTC446" s="2"/>
      <c r="OTD446" s="2"/>
      <c r="OTE446" s="2"/>
      <c r="OTF446" s="2"/>
      <c r="OTG446" s="2"/>
      <c r="OTH446" s="2"/>
      <c r="OTI446" s="2"/>
      <c r="OTJ446" s="2"/>
      <c r="OTK446" s="2"/>
      <c r="OTL446" s="2"/>
      <c r="OTM446" s="2"/>
      <c r="OTN446" s="2"/>
      <c r="OTO446" s="2"/>
      <c r="OTP446" s="2"/>
      <c r="OTQ446" s="2"/>
      <c r="OTR446" s="2"/>
      <c r="OTS446" s="2"/>
      <c r="OTT446" s="2"/>
      <c r="OTU446" s="2"/>
      <c r="OTV446" s="2"/>
      <c r="OTW446" s="2"/>
      <c r="OTX446" s="2"/>
      <c r="OTY446" s="2"/>
      <c r="OTZ446" s="2"/>
      <c r="OUA446" s="2"/>
      <c r="OUB446" s="2"/>
      <c r="OUC446" s="2"/>
      <c r="OUD446" s="2"/>
      <c r="OUE446" s="2"/>
      <c r="OUF446" s="2"/>
      <c r="OUG446" s="2"/>
      <c r="OUH446" s="2"/>
      <c r="OUI446" s="2"/>
      <c r="OUJ446" s="2"/>
      <c r="OUK446" s="2"/>
      <c r="OUL446" s="2"/>
      <c r="OUM446" s="2"/>
      <c r="OUN446" s="2"/>
      <c r="OUO446" s="2"/>
      <c r="OUP446" s="2"/>
      <c r="OUQ446" s="2"/>
      <c r="OUR446" s="2"/>
      <c r="OUS446" s="2"/>
      <c r="OUT446" s="2"/>
      <c r="OUU446" s="2"/>
      <c r="OUV446" s="2"/>
      <c r="OUW446" s="2"/>
      <c r="OUX446" s="2"/>
      <c r="OUY446" s="2"/>
      <c r="OUZ446" s="2"/>
      <c r="OVA446" s="2"/>
      <c r="OVB446" s="2"/>
      <c r="OVC446" s="2"/>
      <c r="OVD446" s="2"/>
      <c r="OVE446" s="2"/>
      <c r="OVF446" s="2"/>
      <c r="OVG446" s="2"/>
      <c r="OVH446" s="2"/>
      <c r="OVI446" s="2"/>
      <c r="OVJ446" s="2"/>
      <c r="OVK446" s="2"/>
      <c r="OVL446" s="2"/>
      <c r="OVM446" s="2"/>
      <c r="OVN446" s="2"/>
      <c r="OVO446" s="2"/>
      <c r="OVP446" s="2"/>
      <c r="OVQ446" s="2"/>
      <c r="OVR446" s="2"/>
      <c r="OVS446" s="2"/>
      <c r="OVT446" s="2"/>
      <c r="OVU446" s="2"/>
      <c r="OVV446" s="2"/>
      <c r="OVW446" s="2"/>
      <c r="OVX446" s="2"/>
      <c r="OVY446" s="2"/>
      <c r="OVZ446" s="2"/>
      <c r="OWA446" s="2"/>
      <c r="OWB446" s="2"/>
      <c r="OWC446" s="2"/>
      <c r="OWD446" s="2"/>
      <c r="OWE446" s="2"/>
      <c r="OWF446" s="2"/>
      <c r="OWG446" s="2"/>
      <c r="OWH446" s="2"/>
      <c r="OWI446" s="2"/>
      <c r="OWJ446" s="2"/>
      <c r="OWK446" s="2"/>
      <c r="OWL446" s="2"/>
      <c r="OWM446" s="2"/>
      <c r="OWN446" s="2"/>
      <c r="OWO446" s="2"/>
      <c r="OWP446" s="2"/>
      <c r="OWQ446" s="2"/>
      <c r="OWR446" s="2"/>
      <c r="OWS446" s="2"/>
      <c r="OWT446" s="2"/>
      <c r="OWU446" s="2"/>
      <c r="OWV446" s="2"/>
      <c r="OWW446" s="2"/>
      <c r="OWX446" s="2"/>
      <c r="OWY446" s="2"/>
      <c r="OWZ446" s="2"/>
      <c r="OXA446" s="2"/>
      <c r="OXB446" s="2"/>
      <c r="OXC446" s="2"/>
      <c r="OXD446" s="2"/>
      <c r="OXE446" s="2"/>
      <c r="OXF446" s="2"/>
      <c r="OXG446" s="2"/>
      <c r="OXH446" s="2"/>
      <c r="OXI446" s="2"/>
      <c r="OXJ446" s="2"/>
      <c r="OXK446" s="2"/>
      <c r="OXL446" s="2"/>
      <c r="OXM446" s="2"/>
      <c r="OXN446" s="2"/>
      <c r="OXO446" s="2"/>
      <c r="OXP446" s="2"/>
      <c r="OXQ446" s="2"/>
      <c r="OXR446" s="2"/>
      <c r="OXS446" s="2"/>
      <c r="OXT446" s="2"/>
      <c r="OXU446" s="2"/>
      <c r="OXV446" s="2"/>
      <c r="OXW446" s="2"/>
      <c r="OXX446" s="2"/>
      <c r="OXY446" s="2"/>
      <c r="OXZ446" s="2"/>
      <c r="OYA446" s="2"/>
      <c r="OYB446" s="2"/>
      <c r="OYC446" s="2"/>
      <c r="OYD446" s="2"/>
      <c r="OYE446" s="2"/>
      <c r="OYF446" s="2"/>
      <c r="OYG446" s="2"/>
      <c r="OYH446" s="2"/>
      <c r="OYI446" s="2"/>
      <c r="OYJ446" s="2"/>
      <c r="OYK446" s="2"/>
      <c r="OYL446" s="2"/>
      <c r="OYM446" s="2"/>
      <c r="OYN446" s="2"/>
      <c r="OYO446" s="2"/>
      <c r="OYP446" s="2"/>
      <c r="OYQ446" s="2"/>
      <c r="OYR446" s="2"/>
      <c r="OYS446" s="2"/>
      <c r="OYT446" s="2"/>
      <c r="OYU446" s="2"/>
      <c r="OYV446" s="2"/>
      <c r="OYW446" s="2"/>
      <c r="OYX446" s="2"/>
      <c r="OYY446" s="2"/>
      <c r="OYZ446" s="2"/>
      <c r="OZA446" s="2"/>
      <c r="OZB446" s="2"/>
      <c r="OZC446" s="2"/>
      <c r="OZD446" s="2"/>
      <c r="OZE446" s="2"/>
      <c r="OZF446" s="2"/>
      <c r="OZG446" s="2"/>
      <c r="OZH446" s="2"/>
      <c r="OZI446" s="2"/>
      <c r="OZJ446" s="2"/>
      <c r="OZK446" s="2"/>
      <c r="OZL446" s="2"/>
      <c r="OZM446" s="2"/>
      <c r="OZN446" s="2"/>
      <c r="OZO446" s="2"/>
      <c r="OZP446" s="2"/>
      <c r="OZQ446" s="2"/>
      <c r="OZR446" s="2"/>
      <c r="OZS446" s="2"/>
      <c r="OZT446" s="2"/>
      <c r="OZU446" s="2"/>
      <c r="OZV446" s="2"/>
      <c r="OZW446" s="2"/>
      <c r="OZX446" s="2"/>
      <c r="OZY446" s="2"/>
      <c r="OZZ446" s="2"/>
      <c r="PAA446" s="2"/>
      <c r="PAB446" s="2"/>
      <c r="PAC446" s="2"/>
      <c r="PAD446" s="2"/>
      <c r="PAE446" s="2"/>
      <c r="PAF446" s="2"/>
      <c r="PAG446" s="2"/>
      <c r="PAH446" s="2"/>
      <c r="PAI446" s="2"/>
      <c r="PAJ446" s="2"/>
      <c r="PAK446" s="2"/>
      <c r="PAL446" s="2"/>
      <c r="PAM446" s="2"/>
      <c r="PAN446" s="2"/>
      <c r="PAO446" s="2"/>
      <c r="PAP446" s="2"/>
      <c r="PAQ446" s="2"/>
      <c r="PAR446" s="2"/>
      <c r="PAS446" s="2"/>
      <c r="PAT446" s="2"/>
      <c r="PAU446" s="2"/>
      <c r="PAV446" s="2"/>
      <c r="PAW446" s="2"/>
      <c r="PAX446" s="2"/>
      <c r="PAY446" s="2"/>
      <c r="PAZ446" s="2"/>
      <c r="PBA446" s="2"/>
      <c r="PBB446" s="2"/>
      <c r="PBC446" s="2"/>
      <c r="PBD446" s="2"/>
      <c r="PBE446" s="2"/>
      <c r="PBF446" s="2"/>
      <c r="PBG446" s="2"/>
      <c r="PBH446" s="2"/>
      <c r="PBI446" s="2"/>
      <c r="PBJ446" s="2"/>
      <c r="PBK446" s="2"/>
      <c r="PBL446" s="2"/>
      <c r="PBM446" s="2"/>
      <c r="PBN446" s="2"/>
      <c r="PBO446" s="2"/>
      <c r="PBP446" s="2"/>
      <c r="PBQ446" s="2"/>
      <c r="PBR446" s="2"/>
      <c r="PBS446" s="2"/>
      <c r="PBT446" s="2"/>
      <c r="PBU446" s="2"/>
      <c r="PBV446" s="2"/>
      <c r="PBW446" s="2"/>
      <c r="PBX446" s="2"/>
      <c r="PBY446" s="2"/>
      <c r="PBZ446" s="2"/>
      <c r="PCA446" s="2"/>
      <c r="PCB446" s="2"/>
      <c r="PCC446" s="2"/>
      <c r="PCD446" s="2"/>
      <c r="PCE446" s="2"/>
      <c r="PCF446" s="2"/>
      <c r="PCG446" s="2"/>
      <c r="PCH446" s="2"/>
      <c r="PCI446" s="2"/>
      <c r="PCJ446" s="2"/>
      <c r="PCK446" s="2"/>
      <c r="PCL446" s="2"/>
      <c r="PCM446" s="2"/>
      <c r="PCN446" s="2"/>
      <c r="PCO446" s="2"/>
      <c r="PCP446" s="2"/>
      <c r="PCQ446" s="2"/>
      <c r="PCR446" s="2"/>
      <c r="PCS446" s="2"/>
      <c r="PCT446" s="2"/>
      <c r="PCU446" s="2"/>
      <c r="PCV446" s="2"/>
      <c r="PCW446" s="2"/>
      <c r="PCX446" s="2"/>
      <c r="PCY446" s="2"/>
      <c r="PCZ446" s="2"/>
      <c r="PDA446" s="2"/>
      <c r="PDB446" s="2"/>
      <c r="PDC446" s="2"/>
      <c r="PDD446" s="2"/>
      <c r="PDE446" s="2"/>
      <c r="PDF446" s="2"/>
      <c r="PDG446" s="2"/>
      <c r="PDH446" s="2"/>
      <c r="PDI446" s="2"/>
      <c r="PDJ446" s="2"/>
      <c r="PDK446" s="2"/>
      <c r="PDL446" s="2"/>
      <c r="PDM446" s="2"/>
      <c r="PDN446" s="2"/>
      <c r="PDO446" s="2"/>
      <c r="PDP446" s="2"/>
      <c r="PDQ446" s="2"/>
      <c r="PDR446" s="2"/>
      <c r="PDS446" s="2"/>
      <c r="PDT446" s="2"/>
      <c r="PDU446" s="2"/>
      <c r="PDV446" s="2"/>
      <c r="PDW446" s="2"/>
      <c r="PDX446" s="2"/>
      <c r="PDY446" s="2"/>
      <c r="PDZ446" s="2"/>
      <c r="PEA446" s="2"/>
      <c r="PEB446" s="2"/>
      <c r="PEC446" s="2"/>
      <c r="PED446" s="2"/>
      <c r="PEE446" s="2"/>
      <c r="PEF446" s="2"/>
      <c r="PEG446" s="2"/>
      <c r="PEH446" s="2"/>
      <c r="PEI446" s="2"/>
      <c r="PEJ446" s="2"/>
      <c r="PEK446" s="2"/>
      <c r="PEL446" s="2"/>
      <c r="PEM446" s="2"/>
      <c r="PEN446" s="2"/>
      <c r="PEO446" s="2"/>
      <c r="PEP446" s="2"/>
      <c r="PEQ446" s="2"/>
      <c r="PER446" s="2"/>
      <c r="PES446" s="2"/>
      <c r="PET446" s="2"/>
      <c r="PEU446" s="2"/>
      <c r="PEV446" s="2"/>
      <c r="PEW446" s="2"/>
      <c r="PEX446" s="2"/>
      <c r="PEY446" s="2"/>
      <c r="PEZ446" s="2"/>
      <c r="PFA446" s="2"/>
      <c r="PFB446" s="2"/>
      <c r="PFC446" s="2"/>
      <c r="PFD446" s="2"/>
      <c r="PFE446" s="2"/>
      <c r="PFF446" s="2"/>
      <c r="PFG446" s="2"/>
      <c r="PFH446" s="2"/>
      <c r="PFI446" s="2"/>
      <c r="PFJ446" s="2"/>
      <c r="PFK446" s="2"/>
      <c r="PFL446" s="2"/>
      <c r="PFM446" s="2"/>
      <c r="PFN446" s="2"/>
      <c r="PFO446" s="2"/>
      <c r="PFP446" s="2"/>
      <c r="PFQ446" s="2"/>
      <c r="PFR446" s="2"/>
      <c r="PFS446" s="2"/>
      <c r="PFT446" s="2"/>
      <c r="PFU446" s="2"/>
      <c r="PFV446" s="2"/>
      <c r="PFW446" s="2"/>
      <c r="PFX446" s="2"/>
      <c r="PFY446" s="2"/>
      <c r="PFZ446" s="2"/>
      <c r="PGA446" s="2"/>
      <c r="PGB446" s="2"/>
      <c r="PGC446" s="2"/>
      <c r="PGD446" s="2"/>
      <c r="PGE446" s="2"/>
      <c r="PGF446" s="2"/>
      <c r="PGG446" s="2"/>
      <c r="PGH446" s="2"/>
      <c r="PGI446" s="2"/>
      <c r="PGJ446" s="2"/>
      <c r="PGK446" s="2"/>
      <c r="PGL446" s="2"/>
      <c r="PGM446" s="2"/>
      <c r="PGN446" s="2"/>
      <c r="PGO446" s="2"/>
      <c r="PGP446" s="2"/>
      <c r="PGQ446" s="2"/>
      <c r="PGR446" s="2"/>
      <c r="PGS446" s="2"/>
      <c r="PGT446" s="2"/>
      <c r="PGU446" s="2"/>
      <c r="PGV446" s="2"/>
      <c r="PGW446" s="2"/>
      <c r="PGX446" s="2"/>
      <c r="PGY446" s="2"/>
      <c r="PGZ446" s="2"/>
      <c r="PHA446" s="2"/>
      <c r="PHB446" s="2"/>
      <c r="PHC446" s="2"/>
      <c r="PHD446" s="2"/>
      <c r="PHE446" s="2"/>
      <c r="PHF446" s="2"/>
      <c r="PHG446" s="2"/>
      <c r="PHH446" s="2"/>
      <c r="PHI446" s="2"/>
      <c r="PHJ446" s="2"/>
      <c r="PHK446" s="2"/>
      <c r="PHL446" s="2"/>
      <c r="PHM446" s="2"/>
      <c r="PHN446" s="2"/>
      <c r="PHO446" s="2"/>
      <c r="PHP446" s="2"/>
      <c r="PHQ446" s="2"/>
      <c r="PHR446" s="2"/>
      <c r="PHS446" s="2"/>
      <c r="PHT446" s="2"/>
      <c r="PHU446" s="2"/>
      <c r="PHV446" s="2"/>
      <c r="PHW446" s="2"/>
      <c r="PHX446" s="2"/>
      <c r="PHY446" s="2"/>
      <c r="PHZ446" s="2"/>
      <c r="PIA446" s="2"/>
      <c r="PIB446" s="2"/>
      <c r="PIC446" s="2"/>
      <c r="PID446" s="2"/>
      <c r="PIE446" s="2"/>
      <c r="PIF446" s="2"/>
      <c r="PIG446" s="2"/>
      <c r="PIH446" s="2"/>
      <c r="PII446" s="2"/>
      <c r="PIJ446" s="2"/>
      <c r="PIK446" s="2"/>
      <c r="PIL446" s="2"/>
      <c r="PIM446" s="2"/>
      <c r="PIN446" s="2"/>
      <c r="PIO446" s="2"/>
      <c r="PIP446" s="2"/>
      <c r="PIQ446" s="2"/>
      <c r="PIR446" s="2"/>
      <c r="PIS446" s="2"/>
      <c r="PIT446" s="2"/>
      <c r="PIU446" s="2"/>
      <c r="PIV446" s="2"/>
      <c r="PIW446" s="2"/>
      <c r="PIX446" s="2"/>
      <c r="PIY446" s="2"/>
      <c r="PIZ446" s="2"/>
      <c r="PJA446" s="2"/>
      <c r="PJB446" s="2"/>
      <c r="PJC446" s="2"/>
      <c r="PJD446" s="2"/>
      <c r="PJE446" s="2"/>
      <c r="PJF446" s="2"/>
      <c r="PJG446" s="2"/>
      <c r="PJH446" s="2"/>
      <c r="PJI446" s="2"/>
      <c r="PJJ446" s="2"/>
      <c r="PJK446" s="2"/>
      <c r="PJL446" s="2"/>
      <c r="PJM446" s="2"/>
      <c r="PJN446" s="2"/>
      <c r="PJO446" s="2"/>
      <c r="PJP446" s="2"/>
      <c r="PJQ446" s="2"/>
      <c r="PJR446" s="2"/>
      <c r="PJS446" s="2"/>
      <c r="PJT446" s="2"/>
      <c r="PJU446" s="2"/>
      <c r="PJV446" s="2"/>
      <c r="PJW446" s="2"/>
      <c r="PJX446" s="2"/>
      <c r="PJY446" s="2"/>
      <c r="PJZ446" s="2"/>
      <c r="PKA446" s="2"/>
      <c r="PKB446" s="2"/>
      <c r="PKC446" s="2"/>
      <c r="PKD446" s="2"/>
      <c r="PKE446" s="2"/>
      <c r="PKF446" s="2"/>
      <c r="PKG446" s="2"/>
      <c r="PKH446" s="2"/>
      <c r="PKI446" s="2"/>
      <c r="PKJ446" s="2"/>
      <c r="PKK446" s="2"/>
      <c r="PKL446" s="2"/>
      <c r="PKM446" s="2"/>
      <c r="PKN446" s="2"/>
      <c r="PKO446" s="2"/>
      <c r="PKP446" s="2"/>
      <c r="PKQ446" s="2"/>
      <c r="PKR446" s="2"/>
      <c r="PKS446" s="2"/>
      <c r="PKT446" s="2"/>
      <c r="PKU446" s="2"/>
      <c r="PKV446" s="2"/>
      <c r="PKW446" s="2"/>
      <c r="PKX446" s="2"/>
      <c r="PKY446" s="2"/>
      <c r="PKZ446" s="2"/>
      <c r="PLA446" s="2"/>
      <c r="PLB446" s="2"/>
      <c r="PLC446" s="2"/>
      <c r="PLD446" s="2"/>
      <c r="PLE446" s="2"/>
      <c r="PLF446" s="2"/>
      <c r="PLG446" s="2"/>
      <c r="PLH446" s="2"/>
      <c r="PLI446" s="2"/>
      <c r="PLJ446" s="2"/>
      <c r="PLK446" s="2"/>
      <c r="PLL446" s="2"/>
      <c r="PLM446" s="2"/>
      <c r="PLN446" s="2"/>
      <c r="PLO446" s="2"/>
      <c r="PLP446" s="2"/>
      <c r="PLQ446" s="2"/>
      <c r="PLR446" s="2"/>
      <c r="PLS446" s="2"/>
      <c r="PLT446" s="2"/>
      <c r="PLU446" s="2"/>
      <c r="PLV446" s="2"/>
      <c r="PLW446" s="2"/>
      <c r="PLX446" s="2"/>
      <c r="PLY446" s="2"/>
      <c r="PLZ446" s="2"/>
      <c r="PMA446" s="2"/>
      <c r="PMB446" s="2"/>
      <c r="PMC446" s="2"/>
      <c r="PMD446" s="2"/>
      <c r="PME446" s="2"/>
      <c r="PMF446" s="2"/>
      <c r="PMG446" s="2"/>
      <c r="PMH446" s="2"/>
      <c r="PMI446" s="2"/>
      <c r="PMJ446" s="2"/>
      <c r="PMK446" s="2"/>
      <c r="PML446" s="2"/>
      <c r="PMM446" s="2"/>
      <c r="PMN446" s="2"/>
      <c r="PMO446" s="2"/>
      <c r="PMP446" s="2"/>
      <c r="PMQ446" s="2"/>
      <c r="PMR446" s="2"/>
      <c r="PMS446" s="2"/>
      <c r="PMT446" s="2"/>
      <c r="PMU446" s="2"/>
      <c r="PMV446" s="2"/>
      <c r="PMW446" s="2"/>
      <c r="PMX446" s="2"/>
      <c r="PMY446" s="2"/>
      <c r="PMZ446" s="2"/>
      <c r="PNA446" s="2"/>
      <c r="PNB446" s="2"/>
      <c r="PNC446" s="2"/>
      <c r="PND446" s="2"/>
      <c r="PNE446" s="2"/>
      <c r="PNF446" s="2"/>
      <c r="PNG446" s="2"/>
      <c r="PNH446" s="2"/>
      <c r="PNI446" s="2"/>
      <c r="PNJ446" s="2"/>
      <c r="PNK446" s="2"/>
      <c r="PNL446" s="2"/>
      <c r="PNM446" s="2"/>
      <c r="PNN446" s="2"/>
      <c r="PNO446" s="2"/>
      <c r="PNP446" s="2"/>
      <c r="PNQ446" s="2"/>
      <c r="PNR446" s="2"/>
      <c r="PNS446" s="2"/>
      <c r="PNT446" s="2"/>
      <c r="PNU446" s="2"/>
      <c r="PNV446" s="2"/>
      <c r="PNW446" s="2"/>
      <c r="PNX446" s="2"/>
      <c r="PNY446" s="2"/>
      <c r="PNZ446" s="2"/>
      <c r="POA446" s="2"/>
      <c r="POB446" s="2"/>
      <c r="POC446" s="2"/>
      <c r="POD446" s="2"/>
      <c r="POE446" s="2"/>
      <c r="POF446" s="2"/>
      <c r="POG446" s="2"/>
      <c r="POH446" s="2"/>
      <c r="POI446" s="2"/>
      <c r="POJ446" s="2"/>
      <c r="POK446" s="2"/>
      <c r="POL446" s="2"/>
      <c r="POM446" s="2"/>
      <c r="PON446" s="2"/>
      <c r="POO446" s="2"/>
      <c r="POP446" s="2"/>
      <c r="POQ446" s="2"/>
      <c r="POR446" s="2"/>
      <c r="POS446" s="2"/>
      <c r="POT446" s="2"/>
      <c r="POU446" s="2"/>
      <c r="POV446" s="2"/>
      <c r="POW446" s="2"/>
      <c r="POX446" s="2"/>
      <c r="POY446" s="2"/>
      <c r="POZ446" s="2"/>
      <c r="PPA446" s="2"/>
      <c r="PPB446" s="2"/>
      <c r="PPC446" s="2"/>
      <c r="PPD446" s="2"/>
      <c r="PPE446" s="2"/>
      <c r="PPF446" s="2"/>
      <c r="PPG446" s="2"/>
      <c r="PPH446" s="2"/>
      <c r="PPI446" s="2"/>
      <c r="PPJ446" s="2"/>
      <c r="PPK446" s="2"/>
      <c r="PPL446" s="2"/>
      <c r="PPM446" s="2"/>
      <c r="PPN446" s="2"/>
      <c r="PPO446" s="2"/>
      <c r="PPP446" s="2"/>
      <c r="PPQ446" s="2"/>
      <c r="PPR446" s="2"/>
      <c r="PPS446" s="2"/>
      <c r="PPT446" s="2"/>
      <c r="PPU446" s="2"/>
      <c r="PPV446" s="2"/>
      <c r="PPW446" s="2"/>
      <c r="PPX446" s="2"/>
      <c r="PPY446" s="2"/>
      <c r="PPZ446" s="2"/>
      <c r="PQA446" s="2"/>
      <c r="PQB446" s="2"/>
      <c r="PQC446" s="2"/>
      <c r="PQD446" s="2"/>
      <c r="PQE446" s="2"/>
      <c r="PQF446" s="2"/>
      <c r="PQG446" s="2"/>
      <c r="PQH446" s="2"/>
      <c r="PQI446" s="2"/>
      <c r="PQJ446" s="2"/>
      <c r="PQK446" s="2"/>
      <c r="PQL446" s="2"/>
      <c r="PQM446" s="2"/>
      <c r="PQN446" s="2"/>
      <c r="PQO446" s="2"/>
      <c r="PQP446" s="2"/>
      <c r="PQQ446" s="2"/>
      <c r="PQR446" s="2"/>
      <c r="PQS446" s="2"/>
      <c r="PQT446" s="2"/>
      <c r="PQU446" s="2"/>
      <c r="PQV446" s="2"/>
      <c r="PQW446" s="2"/>
      <c r="PQX446" s="2"/>
      <c r="PQY446" s="2"/>
      <c r="PQZ446" s="2"/>
      <c r="PRA446" s="2"/>
      <c r="PRB446" s="2"/>
      <c r="PRC446" s="2"/>
      <c r="PRD446" s="2"/>
      <c r="PRE446" s="2"/>
      <c r="PRF446" s="2"/>
      <c r="PRG446" s="2"/>
      <c r="PRH446" s="2"/>
      <c r="PRI446" s="2"/>
      <c r="PRJ446" s="2"/>
      <c r="PRK446" s="2"/>
      <c r="PRL446" s="2"/>
      <c r="PRM446" s="2"/>
      <c r="PRN446" s="2"/>
      <c r="PRO446" s="2"/>
      <c r="PRP446" s="2"/>
      <c r="PRQ446" s="2"/>
      <c r="PRR446" s="2"/>
      <c r="PRS446" s="2"/>
      <c r="PRT446" s="2"/>
      <c r="PRU446" s="2"/>
      <c r="PRV446" s="2"/>
      <c r="PRW446" s="2"/>
      <c r="PRX446" s="2"/>
      <c r="PRY446" s="2"/>
      <c r="PRZ446" s="2"/>
      <c r="PSA446" s="2"/>
      <c r="PSB446" s="2"/>
      <c r="PSC446" s="2"/>
      <c r="PSD446" s="2"/>
      <c r="PSE446" s="2"/>
      <c r="PSF446" s="2"/>
      <c r="PSG446" s="2"/>
      <c r="PSH446" s="2"/>
      <c r="PSI446" s="2"/>
      <c r="PSJ446" s="2"/>
      <c r="PSK446" s="2"/>
      <c r="PSL446" s="2"/>
      <c r="PSM446" s="2"/>
      <c r="PSN446" s="2"/>
      <c r="PSO446" s="2"/>
      <c r="PSP446" s="2"/>
      <c r="PSQ446" s="2"/>
      <c r="PSR446" s="2"/>
      <c r="PSS446" s="2"/>
      <c r="PST446" s="2"/>
      <c r="PSU446" s="2"/>
      <c r="PSV446" s="2"/>
      <c r="PSW446" s="2"/>
      <c r="PSX446" s="2"/>
      <c r="PSY446" s="2"/>
      <c r="PSZ446" s="2"/>
      <c r="PTA446" s="2"/>
      <c r="PTB446" s="2"/>
      <c r="PTC446" s="2"/>
      <c r="PTD446" s="2"/>
      <c r="PTE446" s="2"/>
      <c r="PTF446" s="2"/>
      <c r="PTG446" s="2"/>
      <c r="PTH446" s="2"/>
      <c r="PTI446" s="2"/>
      <c r="PTJ446" s="2"/>
      <c r="PTK446" s="2"/>
      <c r="PTL446" s="2"/>
      <c r="PTM446" s="2"/>
      <c r="PTN446" s="2"/>
      <c r="PTO446" s="2"/>
      <c r="PTP446" s="2"/>
      <c r="PTQ446" s="2"/>
      <c r="PTR446" s="2"/>
      <c r="PTS446" s="2"/>
      <c r="PTT446" s="2"/>
      <c r="PTU446" s="2"/>
      <c r="PTV446" s="2"/>
      <c r="PTW446" s="2"/>
      <c r="PTX446" s="2"/>
      <c r="PTY446" s="2"/>
      <c r="PTZ446" s="2"/>
      <c r="PUA446" s="2"/>
      <c r="PUB446" s="2"/>
      <c r="PUC446" s="2"/>
      <c r="PUD446" s="2"/>
      <c r="PUE446" s="2"/>
      <c r="PUF446" s="2"/>
      <c r="PUG446" s="2"/>
      <c r="PUH446" s="2"/>
      <c r="PUI446" s="2"/>
      <c r="PUJ446" s="2"/>
      <c r="PUK446" s="2"/>
      <c r="PUL446" s="2"/>
      <c r="PUM446" s="2"/>
      <c r="PUN446" s="2"/>
      <c r="PUO446" s="2"/>
      <c r="PUP446" s="2"/>
      <c r="PUQ446" s="2"/>
      <c r="PUR446" s="2"/>
      <c r="PUS446" s="2"/>
      <c r="PUT446" s="2"/>
      <c r="PUU446" s="2"/>
      <c r="PUV446" s="2"/>
      <c r="PUW446" s="2"/>
      <c r="PUX446" s="2"/>
      <c r="PUY446" s="2"/>
      <c r="PUZ446" s="2"/>
      <c r="PVA446" s="2"/>
      <c r="PVB446" s="2"/>
      <c r="PVC446" s="2"/>
      <c r="PVD446" s="2"/>
      <c r="PVE446" s="2"/>
      <c r="PVF446" s="2"/>
      <c r="PVG446" s="2"/>
      <c r="PVH446" s="2"/>
      <c r="PVI446" s="2"/>
      <c r="PVJ446" s="2"/>
      <c r="PVK446" s="2"/>
      <c r="PVL446" s="2"/>
      <c r="PVM446" s="2"/>
      <c r="PVN446" s="2"/>
      <c r="PVO446" s="2"/>
      <c r="PVP446" s="2"/>
      <c r="PVQ446" s="2"/>
      <c r="PVR446" s="2"/>
      <c r="PVS446" s="2"/>
      <c r="PVT446" s="2"/>
      <c r="PVU446" s="2"/>
      <c r="PVV446" s="2"/>
      <c r="PVW446" s="2"/>
      <c r="PVX446" s="2"/>
      <c r="PVY446" s="2"/>
      <c r="PVZ446" s="2"/>
      <c r="PWA446" s="2"/>
      <c r="PWB446" s="2"/>
      <c r="PWC446" s="2"/>
      <c r="PWD446" s="2"/>
      <c r="PWE446" s="2"/>
      <c r="PWF446" s="2"/>
      <c r="PWG446" s="2"/>
      <c r="PWH446" s="2"/>
      <c r="PWI446" s="2"/>
      <c r="PWJ446" s="2"/>
      <c r="PWK446" s="2"/>
      <c r="PWL446" s="2"/>
      <c r="PWM446" s="2"/>
      <c r="PWN446" s="2"/>
      <c r="PWO446" s="2"/>
      <c r="PWP446" s="2"/>
      <c r="PWQ446" s="2"/>
      <c r="PWR446" s="2"/>
      <c r="PWS446" s="2"/>
      <c r="PWT446" s="2"/>
      <c r="PWU446" s="2"/>
      <c r="PWV446" s="2"/>
      <c r="PWW446" s="2"/>
      <c r="PWX446" s="2"/>
      <c r="PWY446" s="2"/>
      <c r="PWZ446" s="2"/>
      <c r="PXA446" s="2"/>
      <c r="PXB446" s="2"/>
      <c r="PXC446" s="2"/>
      <c r="PXD446" s="2"/>
      <c r="PXE446" s="2"/>
      <c r="PXF446" s="2"/>
      <c r="PXG446" s="2"/>
      <c r="PXH446" s="2"/>
      <c r="PXI446" s="2"/>
      <c r="PXJ446" s="2"/>
      <c r="PXK446" s="2"/>
      <c r="PXL446" s="2"/>
      <c r="PXM446" s="2"/>
      <c r="PXN446" s="2"/>
      <c r="PXO446" s="2"/>
      <c r="PXP446" s="2"/>
      <c r="PXQ446" s="2"/>
      <c r="PXR446" s="2"/>
      <c r="PXS446" s="2"/>
      <c r="PXT446" s="2"/>
      <c r="PXU446" s="2"/>
      <c r="PXV446" s="2"/>
      <c r="PXW446" s="2"/>
      <c r="PXX446" s="2"/>
      <c r="PXY446" s="2"/>
      <c r="PXZ446" s="2"/>
      <c r="PYA446" s="2"/>
      <c r="PYB446" s="2"/>
      <c r="PYC446" s="2"/>
      <c r="PYD446" s="2"/>
      <c r="PYE446" s="2"/>
      <c r="PYF446" s="2"/>
      <c r="PYG446" s="2"/>
      <c r="PYH446" s="2"/>
      <c r="PYI446" s="2"/>
      <c r="PYJ446" s="2"/>
      <c r="PYK446" s="2"/>
      <c r="PYL446" s="2"/>
      <c r="PYM446" s="2"/>
      <c r="PYN446" s="2"/>
      <c r="PYO446" s="2"/>
      <c r="PYP446" s="2"/>
      <c r="PYQ446" s="2"/>
      <c r="PYR446" s="2"/>
      <c r="PYS446" s="2"/>
      <c r="PYT446" s="2"/>
      <c r="PYU446" s="2"/>
      <c r="PYV446" s="2"/>
      <c r="PYW446" s="2"/>
      <c r="PYX446" s="2"/>
      <c r="PYY446" s="2"/>
      <c r="PYZ446" s="2"/>
      <c r="PZA446" s="2"/>
      <c r="PZB446" s="2"/>
      <c r="PZC446" s="2"/>
      <c r="PZD446" s="2"/>
      <c r="PZE446" s="2"/>
      <c r="PZF446" s="2"/>
      <c r="PZG446" s="2"/>
      <c r="PZH446" s="2"/>
      <c r="PZI446" s="2"/>
      <c r="PZJ446" s="2"/>
      <c r="PZK446" s="2"/>
      <c r="PZL446" s="2"/>
      <c r="PZM446" s="2"/>
      <c r="PZN446" s="2"/>
      <c r="PZO446" s="2"/>
      <c r="PZP446" s="2"/>
      <c r="PZQ446" s="2"/>
      <c r="PZR446" s="2"/>
      <c r="PZS446" s="2"/>
      <c r="PZT446" s="2"/>
      <c r="PZU446" s="2"/>
      <c r="PZV446" s="2"/>
      <c r="PZW446" s="2"/>
      <c r="PZX446" s="2"/>
      <c r="PZY446" s="2"/>
      <c r="PZZ446" s="2"/>
      <c r="QAA446" s="2"/>
      <c r="QAB446" s="2"/>
      <c r="QAC446" s="2"/>
      <c r="QAD446" s="2"/>
      <c r="QAE446" s="2"/>
      <c r="QAF446" s="2"/>
      <c r="QAG446" s="2"/>
      <c r="QAH446" s="2"/>
      <c r="QAI446" s="2"/>
      <c r="QAJ446" s="2"/>
      <c r="QAK446" s="2"/>
      <c r="QAL446" s="2"/>
      <c r="QAM446" s="2"/>
      <c r="QAN446" s="2"/>
      <c r="QAO446" s="2"/>
      <c r="QAP446" s="2"/>
      <c r="QAQ446" s="2"/>
      <c r="QAR446" s="2"/>
      <c r="QAS446" s="2"/>
      <c r="QAT446" s="2"/>
      <c r="QAU446" s="2"/>
      <c r="QAV446" s="2"/>
      <c r="QAW446" s="2"/>
      <c r="QAX446" s="2"/>
      <c r="QAY446" s="2"/>
      <c r="QAZ446" s="2"/>
      <c r="QBA446" s="2"/>
      <c r="QBB446" s="2"/>
      <c r="QBC446" s="2"/>
      <c r="QBD446" s="2"/>
      <c r="QBE446" s="2"/>
      <c r="QBF446" s="2"/>
      <c r="QBG446" s="2"/>
      <c r="QBH446" s="2"/>
      <c r="QBI446" s="2"/>
      <c r="QBJ446" s="2"/>
      <c r="QBK446" s="2"/>
      <c r="QBL446" s="2"/>
      <c r="QBM446" s="2"/>
      <c r="QBN446" s="2"/>
      <c r="QBO446" s="2"/>
      <c r="QBP446" s="2"/>
      <c r="QBQ446" s="2"/>
      <c r="QBR446" s="2"/>
      <c r="QBS446" s="2"/>
      <c r="QBT446" s="2"/>
      <c r="QBU446" s="2"/>
      <c r="QBV446" s="2"/>
      <c r="QBW446" s="2"/>
      <c r="QBX446" s="2"/>
      <c r="QBY446" s="2"/>
      <c r="QBZ446" s="2"/>
      <c r="QCA446" s="2"/>
      <c r="QCB446" s="2"/>
      <c r="QCC446" s="2"/>
      <c r="QCD446" s="2"/>
      <c r="QCE446" s="2"/>
      <c r="QCF446" s="2"/>
      <c r="QCG446" s="2"/>
      <c r="QCH446" s="2"/>
      <c r="QCI446" s="2"/>
      <c r="QCJ446" s="2"/>
      <c r="QCK446" s="2"/>
      <c r="QCL446" s="2"/>
      <c r="QCM446" s="2"/>
      <c r="QCN446" s="2"/>
      <c r="QCO446" s="2"/>
      <c r="QCP446" s="2"/>
      <c r="QCQ446" s="2"/>
      <c r="QCR446" s="2"/>
      <c r="QCS446" s="2"/>
      <c r="QCT446" s="2"/>
      <c r="QCU446" s="2"/>
      <c r="QCV446" s="2"/>
      <c r="QCW446" s="2"/>
      <c r="QCX446" s="2"/>
      <c r="QCY446" s="2"/>
      <c r="QCZ446" s="2"/>
      <c r="QDA446" s="2"/>
      <c r="QDB446" s="2"/>
      <c r="QDC446" s="2"/>
      <c r="QDD446" s="2"/>
      <c r="QDE446" s="2"/>
      <c r="QDF446" s="2"/>
      <c r="QDG446" s="2"/>
      <c r="QDH446" s="2"/>
      <c r="QDI446" s="2"/>
      <c r="QDJ446" s="2"/>
      <c r="QDK446" s="2"/>
      <c r="QDL446" s="2"/>
      <c r="QDM446" s="2"/>
      <c r="QDN446" s="2"/>
      <c r="QDO446" s="2"/>
      <c r="QDP446" s="2"/>
      <c r="QDQ446" s="2"/>
      <c r="QDR446" s="2"/>
      <c r="QDS446" s="2"/>
      <c r="QDT446" s="2"/>
      <c r="QDU446" s="2"/>
      <c r="QDV446" s="2"/>
      <c r="QDW446" s="2"/>
      <c r="QDX446" s="2"/>
      <c r="QDY446" s="2"/>
      <c r="QDZ446" s="2"/>
      <c r="QEA446" s="2"/>
      <c r="QEB446" s="2"/>
      <c r="QEC446" s="2"/>
      <c r="QED446" s="2"/>
      <c r="QEE446" s="2"/>
      <c r="QEF446" s="2"/>
      <c r="QEG446" s="2"/>
      <c r="QEH446" s="2"/>
      <c r="QEI446" s="2"/>
      <c r="QEJ446" s="2"/>
      <c r="QEK446" s="2"/>
      <c r="QEL446" s="2"/>
      <c r="QEM446" s="2"/>
      <c r="QEN446" s="2"/>
      <c r="QEO446" s="2"/>
      <c r="QEP446" s="2"/>
      <c r="QEQ446" s="2"/>
      <c r="QER446" s="2"/>
      <c r="QES446" s="2"/>
      <c r="QET446" s="2"/>
      <c r="QEU446" s="2"/>
      <c r="QEV446" s="2"/>
      <c r="QEW446" s="2"/>
      <c r="QEX446" s="2"/>
      <c r="QEY446" s="2"/>
      <c r="QEZ446" s="2"/>
      <c r="QFA446" s="2"/>
      <c r="QFB446" s="2"/>
      <c r="QFC446" s="2"/>
      <c r="QFD446" s="2"/>
      <c r="QFE446" s="2"/>
      <c r="QFF446" s="2"/>
      <c r="QFG446" s="2"/>
      <c r="QFH446" s="2"/>
      <c r="QFI446" s="2"/>
      <c r="QFJ446" s="2"/>
      <c r="QFK446" s="2"/>
      <c r="QFL446" s="2"/>
      <c r="QFM446" s="2"/>
      <c r="QFN446" s="2"/>
      <c r="QFO446" s="2"/>
      <c r="QFP446" s="2"/>
      <c r="QFQ446" s="2"/>
      <c r="QFR446" s="2"/>
      <c r="QFS446" s="2"/>
      <c r="QFT446" s="2"/>
      <c r="QFU446" s="2"/>
      <c r="QFV446" s="2"/>
      <c r="QFW446" s="2"/>
      <c r="QFX446" s="2"/>
      <c r="QFY446" s="2"/>
      <c r="QFZ446" s="2"/>
      <c r="QGA446" s="2"/>
      <c r="QGB446" s="2"/>
      <c r="QGC446" s="2"/>
      <c r="QGD446" s="2"/>
      <c r="QGE446" s="2"/>
      <c r="QGF446" s="2"/>
      <c r="QGG446" s="2"/>
      <c r="QGH446" s="2"/>
      <c r="QGI446" s="2"/>
      <c r="QGJ446" s="2"/>
      <c r="QGK446" s="2"/>
      <c r="QGL446" s="2"/>
      <c r="QGM446" s="2"/>
      <c r="QGN446" s="2"/>
      <c r="QGO446" s="2"/>
      <c r="QGP446" s="2"/>
      <c r="QGQ446" s="2"/>
      <c r="QGR446" s="2"/>
      <c r="QGS446" s="2"/>
      <c r="QGT446" s="2"/>
      <c r="QGU446" s="2"/>
      <c r="QGV446" s="2"/>
      <c r="QGW446" s="2"/>
      <c r="QGX446" s="2"/>
      <c r="QGY446" s="2"/>
      <c r="QGZ446" s="2"/>
      <c r="QHA446" s="2"/>
      <c r="QHB446" s="2"/>
      <c r="QHC446" s="2"/>
      <c r="QHD446" s="2"/>
      <c r="QHE446" s="2"/>
      <c r="QHF446" s="2"/>
      <c r="QHG446" s="2"/>
      <c r="QHH446" s="2"/>
      <c r="QHI446" s="2"/>
      <c r="QHJ446" s="2"/>
      <c r="QHK446" s="2"/>
      <c r="QHL446" s="2"/>
      <c r="QHM446" s="2"/>
      <c r="QHN446" s="2"/>
      <c r="QHO446" s="2"/>
      <c r="QHP446" s="2"/>
      <c r="QHQ446" s="2"/>
      <c r="QHR446" s="2"/>
      <c r="QHS446" s="2"/>
      <c r="QHT446" s="2"/>
      <c r="QHU446" s="2"/>
      <c r="QHV446" s="2"/>
      <c r="QHW446" s="2"/>
      <c r="QHX446" s="2"/>
      <c r="QHY446" s="2"/>
      <c r="QHZ446" s="2"/>
      <c r="QIA446" s="2"/>
      <c r="QIB446" s="2"/>
      <c r="QIC446" s="2"/>
      <c r="QID446" s="2"/>
      <c r="QIE446" s="2"/>
      <c r="QIF446" s="2"/>
      <c r="QIG446" s="2"/>
      <c r="QIH446" s="2"/>
      <c r="QII446" s="2"/>
      <c r="QIJ446" s="2"/>
      <c r="QIK446" s="2"/>
      <c r="QIL446" s="2"/>
      <c r="QIM446" s="2"/>
      <c r="QIN446" s="2"/>
      <c r="QIO446" s="2"/>
      <c r="QIP446" s="2"/>
      <c r="QIQ446" s="2"/>
      <c r="QIR446" s="2"/>
      <c r="QIS446" s="2"/>
      <c r="QIT446" s="2"/>
      <c r="QIU446" s="2"/>
      <c r="QIV446" s="2"/>
      <c r="QIW446" s="2"/>
      <c r="QIX446" s="2"/>
      <c r="QIY446" s="2"/>
      <c r="QIZ446" s="2"/>
      <c r="QJA446" s="2"/>
      <c r="QJB446" s="2"/>
      <c r="QJC446" s="2"/>
      <c r="QJD446" s="2"/>
      <c r="QJE446" s="2"/>
      <c r="QJF446" s="2"/>
      <c r="QJG446" s="2"/>
      <c r="QJH446" s="2"/>
      <c r="QJI446" s="2"/>
      <c r="QJJ446" s="2"/>
      <c r="QJK446" s="2"/>
      <c r="QJL446" s="2"/>
      <c r="QJM446" s="2"/>
      <c r="QJN446" s="2"/>
      <c r="QJO446" s="2"/>
      <c r="QJP446" s="2"/>
      <c r="QJQ446" s="2"/>
      <c r="QJR446" s="2"/>
      <c r="QJS446" s="2"/>
      <c r="QJT446" s="2"/>
      <c r="QJU446" s="2"/>
      <c r="QJV446" s="2"/>
      <c r="QJW446" s="2"/>
      <c r="QJX446" s="2"/>
      <c r="QJY446" s="2"/>
      <c r="QJZ446" s="2"/>
      <c r="QKA446" s="2"/>
      <c r="QKB446" s="2"/>
      <c r="QKC446" s="2"/>
      <c r="QKD446" s="2"/>
      <c r="QKE446" s="2"/>
      <c r="QKF446" s="2"/>
      <c r="QKG446" s="2"/>
      <c r="QKH446" s="2"/>
      <c r="QKI446" s="2"/>
      <c r="QKJ446" s="2"/>
      <c r="QKK446" s="2"/>
      <c r="QKL446" s="2"/>
      <c r="QKM446" s="2"/>
      <c r="QKN446" s="2"/>
      <c r="QKO446" s="2"/>
      <c r="QKP446" s="2"/>
      <c r="QKQ446" s="2"/>
      <c r="QKR446" s="2"/>
      <c r="QKS446" s="2"/>
      <c r="QKT446" s="2"/>
      <c r="QKU446" s="2"/>
      <c r="QKV446" s="2"/>
      <c r="QKW446" s="2"/>
      <c r="QKX446" s="2"/>
      <c r="QKY446" s="2"/>
      <c r="QKZ446" s="2"/>
      <c r="QLA446" s="2"/>
      <c r="QLB446" s="2"/>
      <c r="QLC446" s="2"/>
      <c r="QLD446" s="2"/>
      <c r="QLE446" s="2"/>
      <c r="QLF446" s="2"/>
      <c r="QLG446" s="2"/>
      <c r="QLH446" s="2"/>
      <c r="QLI446" s="2"/>
      <c r="QLJ446" s="2"/>
      <c r="QLK446" s="2"/>
      <c r="QLL446" s="2"/>
      <c r="QLM446" s="2"/>
      <c r="QLN446" s="2"/>
      <c r="QLO446" s="2"/>
      <c r="QLP446" s="2"/>
      <c r="QLQ446" s="2"/>
      <c r="QLR446" s="2"/>
      <c r="QLS446" s="2"/>
      <c r="QLT446" s="2"/>
      <c r="QLU446" s="2"/>
      <c r="QLV446" s="2"/>
      <c r="QLW446" s="2"/>
      <c r="QLX446" s="2"/>
      <c r="QLY446" s="2"/>
      <c r="QLZ446" s="2"/>
      <c r="QMA446" s="2"/>
      <c r="QMB446" s="2"/>
      <c r="QMC446" s="2"/>
      <c r="QMD446" s="2"/>
      <c r="QME446" s="2"/>
      <c r="QMF446" s="2"/>
      <c r="QMG446" s="2"/>
      <c r="QMH446" s="2"/>
      <c r="QMI446" s="2"/>
      <c r="QMJ446" s="2"/>
      <c r="QMK446" s="2"/>
      <c r="QML446" s="2"/>
      <c r="QMM446" s="2"/>
      <c r="QMN446" s="2"/>
      <c r="QMO446" s="2"/>
      <c r="QMP446" s="2"/>
      <c r="QMQ446" s="2"/>
      <c r="QMR446" s="2"/>
      <c r="QMS446" s="2"/>
      <c r="QMT446" s="2"/>
      <c r="QMU446" s="2"/>
      <c r="QMV446" s="2"/>
      <c r="QMW446" s="2"/>
      <c r="QMX446" s="2"/>
      <c r="QMY446" s="2"/>
      <c r="QMZ446" s="2"/>
      <c r="QNA446" s="2"/>
      <c r="QNB446" s="2"/>
      <c r="QNC446" s="2"/>
      <c r="QND446" s="2"/>
      <c r="QNE446" s="2"/>
      <c r="QNF446" s="2"/>
      <c r="QNG446" s="2"/>
      <c r="QNH446" s="2"/>
      <c r="QNI446" s="2"/>
      <c r="QNJ446" s="2"/>
      <c r="QNK446" s="2"/>
      <c r="QNL446" s="2"/>
      <c r="QNM446" s="2"/>
      <c r="QNN446" s="2"/>
      <c r="QNO446" s="2"/>
      <c r="QNP446" s="2"/>
      <c r="QNQ446" s="2"/>
      <c r="QNR446" s="2"/>
      <c r="QNS446" s="2"/>
      <c r="QNT446" s="2"/>
      <c r="QNU446" s="2"/>
      <c r="QNV446" s="2"/>
      <c r="QNW446" s="2"/>
      <c r="QNX446" s="2"/>
      <c r="QNY446" s="2"/>
      <c r="QNZ446" s="2"/>
      <c r="QOA446" s="2"/>
      <c r="QOB446" s="2"/>
      <c r="QOC446" s="2"/>
      <c r="QOD446" s="2"/>
      <c r="QOE446" s="2"/>
      <c r="QOF446" s="2"/>
      <c r="QOG446" s="2"/>
      <c r="QOH446" s="2"/>
      <c r="QOI446" s="2"/>
      <c r="QOJ446" s="2"/>
      <c r="QOK446" s="2"/>
      <c r="QOL446" s="2"/>
      <c r="QOM446" s="2"/>
      <c r="QON446" s="2"/>
      <c r="QOO446" s="2"/>
      <c r="QOP446" s="2"/>
      <c r="QOQ446" s="2"/>
      <c r="QOR446" s="2"/>
      <c r="QOS446" s="2"/>
      <c r="QOT446" s="2"/>
      <c r="QOU446" s="2"/>
      <c r="QOV446" s="2"/>
      <c r="QOW446" s="2"/>
      <c r="QOX446" s="2"/>
      <c r="QOY446" s="2"/>
      <c r="QOZ446" s="2"/>
      <c r="QPA446" s="2"/>
      <c r="QPB446" s="2"/>
      <c r="QPC446" s="2"/>
      <c r="QPD446" s="2"/>
      <c r="QPE446" s="2"/>
      <c r="QPF446" s="2"/>
      <c r="QPG446" s="2"/>
      <c r="QPH446" s="2"/>
      <c r="QPI446" s="2"/>
      <c r="QPJ446" s="2"/>
      <c r="QPK446" s="2"/>
      <c r="QPL446" s="2"/>
      <c r="QPM446" s="2"/>
      <c r="QPN446" s="2"/>
      <c r="QPO446" s="2"/>
      <c r="QPP446" s="2"/>
      <c r="QPQ446" s="2"/>
      <c r="QPR446" s="2"/>
      <c r="QPS446" s="2"/>
      <c r="QPT446" s="2"/>
      <c r="QPU446" s="2"/>
      <c r="QPV446" s="2"/>
      <c r="QPW446" s="2"/>
      <c r="QPX446" s="2"/>
      <c r="QPY446" s="2"/>
      <c r="QPZ446" s="2"/>
      <c r="QQA446" s="2"/>
      <c r="QQB446" s="2"/>
      <c r="QQC446" s="2"/>
      <c r="QQD446" s="2"/>
      <c r="QQE446" s="2"/>
      <c r="QQF446" s="2"/>
      <c r="QQG446" s="2"/>
      <c r="QQH446" s="2"/>
      <c r="QQI446" s="2"/>
      <c r="QQJ446" s="2"/>
      <c r="QQK446" s="2"/>
      <c r="QQL446" s="2"/>
      <c r="QQM446" s="2"/>
      <c r="QQN446" s="2"/>
      <c r="QQO446" s="2"/>
      <c r="QQP446" s="2"/>
      <c r="QQQ446" s="2"/>
      <c r="QQR446" s="2"/>
      <c r="QQS446" s="2"/>
      <c r="QQT446" s="2"/>
      <c r="QQU446" s="2"/>
      <c r="QQV446" s="2"/>
      <c r="QQW446" s="2"/>
      <c r="QQX446" s="2"/>
      <c r="QQY446" s="2"/>
      <c r="QQZ446" s="2"/>
      <c r="QRA446" s="2"/>
      <c r="QRB446" s="2"/>
      <c r="QRC446" s="2"/>
      <c r="QRD446" s="2"/>
      <c r="QRE446" s="2"/>
      <c r="QRF446" s="2"/>
      <c r="QRG446" s="2"/>
      <c r="QRH446" s="2"/>
      <c r="QRI446" s="2"/>
      <c r="QRJ446" s="2"/>
      <c r="QRK446" s="2"/>
      <c r="QRL446" s="2"/>
      <c r="QRM446" s="2"/>
      <c r="QRN446" s="2"/>
      <c r="QRO446" s="2"/>
      <c r="QRP446" s="2"/>
      <c r="QRQ446" s="2"/>
      <c r="QRR446" s="2"/>
      <c r="QRS446" s="2"/>
      <c r="QRT446" s="2"/>
      <c r="QRU446" s="2"/>
      <c r="QRV446" s="2"/>
      <c r="QRW446" s="2"/>
      <c r="QRX446" s="2"/>
      <c r="QRY446" s="2"/>
      <c r="QRZ446" s="2"/>
      <c r="QSA446" s="2"/>
      <c r="QSB446" s="2"/>
      <c r="QSC446" s="2"/>
      <c r="QSD446" s="2"/>
      <c r="QSE446" s="2"/>
      <c r="QSF446" s="2"/>
      <c r="QSG446" s="2"/>
      <c r="QSH446" s="2"/>
      <c r="QSI446" s="2"/>
      <c r="QSJ446" s="2"/>
      <c r="QSK446" s="2"/>
      <c r="QSL446" s="2"/>
      <c r="QSM446" s="2"/>
      <c r="QSN446" s="2"/>
      <c r="QSO446" s="2"/>
      <c r="QSP446" s="2"/>
      <c r="QSQ446" s="2"/>
      <c r="QSR446" s="2"/>
      <c r="QSS446" s="2"/>
      <c r="QST446" s="2"/>
      <c r="QSU446" s="2"/>
      <c r="QSV446" s="2"/>
      <c r="QSW446" s="2"/>
      <c r="QSX446" s="2"/>
      <c r="QSY446" s="2"/>
      <c r="QSZ446" s="2"/>
      <c r="QTA446" s="2"/>
      <c r="QTB446" s="2"/>
      <c r="QTC446" s="2"/>
      <c r="QTD446" s="2"/>
      <c r="QTE446" s="2"/>
      <c r="QTF446" s="2"/>
      <c r="QTG446" s="2"/>
      <c r="QTH446" s="2"/>
      <c r="QTI446" s="2"/>
      <c r="QTJ446" s="2"/>
      <c r="QTK446" s="2"/>
      <c r="QTL446" s="2"/>
      <c r="QTM446" s="2"/>
      <c r="QTN446" s="2"/>
      <c r="QTO446" s="2"/>
      <c r="QTP446" s="2"/>
      <c r="QTQ446" s="2"/>
      <c r="QTR446" s="2"/>
      <c r="QTS446" s="2"/>
      <c r="QTT446" s="2"/>
      <c r="QTU446" s="2"/>
      <c r="QTV446" s="2"/>
      <c r="QTW446" s="2"/>
      <c r="QTX446" s="2"/>
      <c r="QTY446" s="2"/>
      <c r="QTZ446" s="2"/>
      <c r="QUA446" s="2"/>
      <c r="QUB446" s="2"/>
      <c r="QUC446" s="2"/>
      <c r="QUD446" s="2"/>
      <c r="QUE446" s="2"/>
      <c r="QUF446" s="2"/>
      <c r="QUG446" s="2"/>
      <c r="QUH446" s="2"/>
      <c r="QUI446" s="2"/>
      <c r="QUJ446" s="2"/>
      <c r="QUK446" s="2"/>
      <c r="QUL446" s="2"/>
      <c r="QUM446" s="2"/>
      <c r="QUN446" s="2"/>
      <c r="QUO446" s="2"/>
      <c r="QUP446" s="2"/>
      <c r="QUQ446" s="2"/>
      <c r="QUR446" s="2"/>
      <c r="QUS446" s="2"/>
      <c r="QUT446" s="2"/>
      <c r="QUU446" s="2"/>
      <c r="QUV446" s="2"/>
      <c r="QUW446" s="2"/>
      <c r="QUX446" s="2"/>
      <c r="QUY446" s="2"/>
      <c r="QUZ446" s="2"/>
      <c r="QVA446" s="2"/>
      <c r="QVB446" s="2"/>
      <c r="QVC446" s="2"/>
      <c r="QVD446" s="2"/>
      <c r="QVE446" s="2"/>
      <c r="QVF446" s="2"/>
      <c r="QVG446" s="2"/>
      <c r="QVH446" s="2"/>
      <c r="QVI446" s="2"/>
      <c r="QVJ446" s="2"/>
      <c r="QVK446" s="2"/>
      <c r="QVL446" s="2"/>
      <c r="QVM446" s="2"/>
      <c r="QVN446" s="2"/>
      <c r="QVO446" s="2"/>
      <c r="QVP446" s="2"/>
      <c r="QVQ446" s="2"/>
      <c r="QVR446" s="2"/>
      <c r="QVS446" s="2"/>
      <c r="QVT446" s="2"/>
      <c r="QVU446" s="2"/>
      <c r="QVV446" s="2"/>
      <c r="QVW446" s="2"/>
      <c r="QVX446" s="2"/>
      <c r="QVY446" s="2"/>
      <c r="QVZ446" s="2"/>
      <c r="QWA446" s="2"/>
      <c r="QWB446" s="2"/>
      <c r="QWC446" s="2"/>
      <c r="QWD446" s="2"/>
      <c r="QWE446" s="2"/>
      <c r="QWF446" s="2"/>
      <c r="QWG446" s="2"/>
      <c r="QWH446" s="2"/>
      <c r="QWI446" s="2"/>
      <c r="QWJ446" s="2"/>
      <c r="QWK446" s="2"/>
      <c r="QWL446" s="2"/>
      <c r="QWM446" s="2"/>
      <c r="QWN446" s="2"/>
      <c r="QWO446" s="2"/>
      <c r="QWP446" s="2"/>
      <c r="QWQ446" s="2"/>
      <c r="QWR446" s="2"/>
      <c r="QWS446" s="2"/>
      <c r="QWT446" s="2"/>
      <c r="QWU446" s="2"/>
      <c r="QWV446" s="2"/>
      <c r="QWW446" s="2"/>
      <c r="QWX446" s="2"/>
      <c r="QWY446" s="2"/>
      <c r="QWZ446" s="2"/>
      <c r="QXA446" s="2"/>
      <c r="QXB446" s="2"/>
      <c r="QXC446" s="2"/>
      <c r="QXD446" s="2"/>
      <c r="QXE446" s="2"/>
      <c r="QXF446" s="2"/>
      <c r="QXG446" s="2"/>
      <c r="QXH446" s="2"/>
      <c r="QXI446" s="2"/>
      <c r="QXJ446" s="2"/>
      <c r="QXK446" s="2"/>
      <c r="QXL446" s="2"/>
      <c r="QXM446" s="2"/>
      <c r="QXN446" s="2"/>
      <c r="QXO446" s="2"/>
      <c r="QXP446" s="2"/>
      <c r="QXQ446" s="2"/>
      <c r="QXR446" s="2"/>
      <c r="QXS446" s="2"/>
      <c r="QXT446" s="2"/>
      <c r="QXU446" s="2"/>
      <c r="QXV446" s="2"/>
      <c r="QXW446" s="2"/>
      <c r="QXX446" s="2"/>
      <c r="QXY446" s="2"/>
      <c r="QXZ446" s="2"/>
      <c r="QYA446" s="2"/>
      <c r="QYB446" s="2"/>
      <c r="QYC446" s="2"/>
      <c r="QYD446" s="2"/>
      <c r="QYE446" s="2"/>
      <c r="QYF446" s="2"/>
      <c r="QYG446" s="2"/>
      <c r="QYH446" s="2"/>
      <c r="QYI446" s="2"/>
      <c r="QYJ446" s="2"/>
      <c r="QYK446" s="2"/>
      <c r="QYL446" s="2"/>
      <c r="QYM446" s="2"/>
      <c r="QYN446" s="2"/>
      <c r="QYO446" s="2"/>
      <c r="QYP446" s="2"/>
      <c r="QYQ446" s="2"/>
      <c r="QYR446" s="2"/>
      <c r="QYS446" s="2"/>
      <c r="QYT446" s="2"/>
      <c r="QYU446" s="2"/>
      <c r="QYV446" s="2"/>
      <c r="QYW446" s="2"/>
      <c r="QYX446" s="2"/>
      <c r="QYY446" s="2"/>
      <c r="QYZ446" s="2"/>
      <c r="QZA446" s="2"/>
      <c r="QZB446" s="2"/>
      <c r="QZC446" s="2"/>
      <c r="QZD446" s="2"/>
      <c r="QZE446" s="2"/>
      <c r="QZF446" s="2"/>
      <c r="QZG446" s="2"/>
      <c r="QZH446" s="2"/>
      <c r="QZI446" s="2"/>
      <c r="QZJ446" s="2"/>
      <c r="QZK446" s="2"/>
      <c r="QZL446" s="2"/>
      <c r="QZM446" s="2"/>
      <c r="QZN446" s="2"/>
      <c r="QZO446" s="2"/>
      <c r="QZP446" s="2"/>
      <c r="QZQ446" s="2"/>
      <c r="QZR446" s="2"/>
      <c r="QZS446" s="2"/>
      <c r="QZT446" s="2"/>
      <c r="QZU446" s="2"/>
      <c r="QZV446" s="2"/>
      <c r="QZW446" s="2"/>
      <c r="QZX446" s="2"/>
      <c r="QZY446" s="2"/>
      <c r="QZZ446" s="2"/>
      <c r="RAA446" s="2"/>
      <c r="RAB446" s="2"/>
      <c r="RAC446" s="2"/>
      <c r="RAD446" s="2"/>
      <c r="RAE446" s="2"/>
      <c r="RAF446" s="2"/>
      <c r="RAG446" s="2"/>
      <c r="RAH446" s="2"/>
      <c r="RAI446" s="2"/>
      <c r="RAJ446" s="2"/>
      <c r="RAK446" s="2"/>
      <c r="RAL446" s="2"/>
      <c r="RAM446" s="2"/>
      <c r="RAN446" s="2"/>
      <c r="RAO446" s="2"/>
      <c r="RAP446" s="2"/>
      <c r="RAQ446" s="2"/>
      <c r="RAR446" s="2"/>
      <c r="RAS446" s="2"/>
      <c r="RAT446" s="2"/>
      <c r="RAU446" s="2"/>
      <c r="RAV446" s="2"/>
      <c r="RAW446" s="2"/>
      <c r="RAX446" s="2"/>
      <c r="RAY446" s="2"/>
      <c r="RAZ446" s="2"/>
      <c r="RBA446" s="2"/>
      <c r="RBB446" s="2"/>
      <c r="RBC446" s="2"/>
      <c r="RBD446" s="2"/>
      <c r="RBE446" s="2"/>
      <c r="RBF446" s="2"/>
      <c r="RBG446" s="2"/>
      <c r="RBH446" s="2"/>
      <c r="RBI446" s="2"/>
      <c r="RBJ446" s="2"/>
      <c r="RBK446" s="2"/>
      <c r="RBL446" s="2"/>
      <c r="RBM446" s="2"/>
      <c r="RBN446" s="2"/>
      <c r="RBO446" s="2"/>
      <c r="RBP446" s="2"/>
      <c r="RBQ446" s="2"/>
      <c r="RBR446" s="2"/>
      <c r="RBS446" s="2"/>
      <c r="RBT446" s="2"/>
      <c r="RBU446" s="2"/>
      <c r="RBV446" s="2"/>
      <c r="RBW446" s="2"/>
      <c r="RBX446" s="2"/>
      <c r="RBY446" s="2"/>
      <c r="RBZ446" s="2"/>
      <c r="RCA446" s="2"/>
      <c r="RCB446" s="2"/>
      <c r="RCC446" s="2"/>
      <c r="RCD446" s="2"/>
      <c r="RCE446" s="2"/>
      <c r="RCF446" s="2"/>
      <c r="RCG446" s="2"/>
      <c r="RCH446" s="2"/>
      <c r="RCI446" s="2"/>
      <c r="RCJ446" s="2"/>
      <c r="RCK446" s="2"/>
      <c r="RCL446" s="2"/>
      <c r="RCM446" s="2"/>
      <c r="RCN446" s="2"/>
      <c r="RCO446" s="2"/>
      <c r="RCP446" s="2"/>
      <c r="RCQ446" s="2"/>
      <c r="RCR446" s="2"/>
      <c r="RCS446" s="2"/>
      <c r="RCT446" s="2"/>
      <c r="RCU446" s="2"/>
      <c r="RCV446" s="2"/>
      <c r="RCW446" s="2"/>
      <c r="RCX446" s="2"/>
      <c r="RCY446" s="2"/>
      <c r="RCZ446" s="2"/>
      <c r="RDA446" s="2"/>
      <c r="RDB446" s="2"/>
      <c r="RDC446" s="2"/>
      <c r="RDD446" s="2"/>
      <c r="RDE446" s="2"/>
      <c r="RDF446" s="2"/>
      <c r="RDG446" s="2"/>
      <c r="RDH446" s="2"/>
      <c r="RDI446" s="2"/>
      <c r="RDJ446" s="2"/>
      <c r="RDK446" s="2"/>
      <c r="RDL446" s="2"/>
      <c r="RDM446" s="2"/>
      <c r="RDN446" s="2"/>
      <c r="RDO446" s="2"/>
      <c r="RDP446" s="2"/>
      <c r="RDQ446" s="2"/>
      <c r="RDR446" s="2"/>
      <c r="RDS446" s="2"/>
      <c r="RDT446" s="2"/>
      <c r="RDU446" s="2"/>
      <c r="RDV446" s="2"/>
      <c r="RDW446" s="2"/>
      <c r="RDX446" s="2"/>
      <c r="RDY446" s="2"/>
      <c r="RDZ446" s="2"/>
      <c r="REA446" s="2"/>
      <c r="REB446" s="2"/>
      <c r="REC446" s="2"/>
      <c r="RED446" s="2"/>
      <c r="REE446" s="2"/>
      <c r="REF446" s="2"/>
      <c r="REG446" s="2"/>
      <c r="REH446" s="2"/>
      <c r="REI446" s="2"/>
      <c r="REJ446" s="2"/>
      <c r="REK446" s="2"/>
      <c r="REL446" s="2"/>
      <c r="REM446" s="2"/>
      <c r="REN446" s="2"/>
      <c r="REO446" s="2"/>
      <c r="REP446" s="2"/>
      <c r="REQ446" s="2"/>
      <c r="RER446" s="2"/>
      <c r="RES446" s="2"/>
      <c r="RET446" s="2"/>
      <c r="REU446" s="2"/>
      <c r="REV446" s="2"/>
      <c r="REW446" s="2"/>
      <c r="REX446" s="2"/>
      <c r="REY446" s="2"/>
      <c r="REZ446" s="2"/>
      <c r="RFA446" s="2"/>
      <c r="RFB446" s="2"/>
      <c r="RFC446" s="2"/>
      <c r="RFD446" s="2"/>
      <c r="RFE446" s="2"/>
      <c r="RFF446" s="2"/>
      <c r="RFG446" s="2"/>
      <c r="RFH446" s="2"/>
      <c r="RFI446" s="2"/>
      <c r="RFJ446" s="2"/>
      <c r="RFK446" s="2"/>
      <c r="RFL446" s="2"/>
      <c r="RFM446" s="2"/>
      <c r="RFN446" s="2"/>
      <c r="RFO446" s="2"/>
      <c r="RFP446" s="2"/>
      <c r="RFQ446" s="2"/>
      <c r="RFR446" s="2"/>
      <c r="RFS446" s="2"/>
      <c r="RFT446" s="2"/>
      <c r="RFU446" s="2"/>
      <c r="RFV446" s="2"/>
      <c r="RFW446" s="2"/>
      <c r="RFX446" s="2"/>
      <c r="RFY446" s="2"/>
      <c r="RFZ446" s="2"/>
      <c r="RGA446" s="2"/>
      <c r="RGB446" s="2"/>
      <c r="RGC446" s="2"/>
      <c r="RGD446" s="2"/>
      <c r="RGE446" s="2"/>
      <c r="RGF446" s="2"/>
      <c r="RGG446" s="2"/>
      <c r="RGH446" s="2"/>
      <c r="RGI446" s="2"/>
      <c r="RGJ446" s="2"/>
      <c r="RGK446" s="2"/>
      <c r="RGL446" s="2"/>
      <c r="RGM446" s="2"/>
      <c r="RGN446" s="2"/>
      <c r="RGO446" s="2"/>
      <c r="RGP446" s="2"/>
      <c r="RGQ446" s="2"/>
      <c r="RGR446" s="2"/>
      <c r="RGS446" s="2"/>
      <c r="RGT446" s="2"/>
      <c r="RGU446" s="2"/>
      <c r="RGV446" s="2"/>
      <c r="RGW446" s="2"/>
      <c r="RGX446" s="2"/>
      <c r="RGY446" s="2"/>
      <c r="RGZ446" s="2"/>
      <c r="RHA446" s="2"/>
      <c r="RHB446" s="2"/>
      <c r="RHC446" s="2"/>
      <c r="RHD446" s="2"/>
      <c r="RHE446" s="2"/>
      <c r="RHF446" s="2"/>
      <c r="RHG446" s="2"/>
      <c r="RHH446" s="2"/>
      <c r="RHI446" s="2"/>
      <c r="RHJ446" s="2"/>
      <c r="RHK446" s="2"/>
      <c r="RHL446" s="2"/>
      <c r="RHM446" s="2"/>
      <c r="RHN446" s="2"/>
      <c r="RHO446" s="2"/>
      <c r="RHP446" s="2"/>
      <c r="RHQ446" s="2"/>
      <c r="RHR446" s="2"/>
      <c r="RHS446" s="2"/>
      <c r="RHT446" s="2"/>
      <c r="RHU446" s="2"/>
      <c r="RHV446" s="2"/>
      <c r="RHW446" s="2"/>
      <c r="RHX446" s="2"/>
      <c r="RHY446" s="2"/>
      <c r="RHZ446" s="2"/>
      <c r="RIA446" s="2"/>
      <c r="RIB446" s="2"/>
      <c r="RIC446" s="2"/>
      <c r="RID446" s="2"/>
      <c r="RIE446" s="2"/>
      <c r="RIF446" s="2"/>
      <c r="RIG446" s="2"/>
      <c r="RIH446" s="2"/>
      <c r="RII446" s="2"/>
      <c r="RIJ446" s="2"/>
      <c r="RIK446" s="2"/>
      <c r="RIL446" s="2"/>
      <c r="RIM446" s="2"/>
      <c r="RIN446" s="2"/>
      <c r="RIO446" s="2"/>
      <c r="RIP446" s="2"/>
      <c r="RIQ446" s="2"/>
      <c r="RIR446" s="2"/>
      <c r="RIS446" s="2"/>
      <c r="RIT446" s="2"/>
      <c r="RIU446" s="2"/>
      <c r="RIV446" s="2"/>
      <c r="RIW446" s="2"/>
      <c r="RIX446" s="2"/>
      <c r="RIY446" s="2"/>
      <c r="RIZ446" s="2"/>
      <c r="RJA446" s="2"/>
      <c r="RJB446" s="2"/>
      <c r="RJC446" s="2"/>
      <c r="RJD446" s="2"/>
      <c r="RJE446" s="2"/>
      <c r="RJF446" s="2"/>
      <c r="RJG446" s="2"/>
      <c r="RJH446" s="2"/>
      <c r="RJI446" s="2"/>
      <c r="RJJ446" s="2"/>
      <c r="RJK446" s="2"/>
      <c r="RJL446" s="2"/>
      <c r="RJM446" s="2"/>
      <c r="RJN446" s="2"/>
      <c r="RJO446" s="2"/>
      <c r="RJP446" s="2"/>
      <c r="RJQ446" s="2"/>
      <c r="RJR446" s="2"/>
      <c r="RJS446" s="2"/>
      <c r="RJT446" s="2"/>
      <c r="RJU446" s="2"/>
      <c r="RJV446" s="2"/>
      <c r="RJW446" s="2"/>
      <c r="RJX446" s="2"/>
      <c r="RJY446" s="2"/>
      <c r="RJZ446" s="2"/>
      <c r="RKA446" s="2"/>
      <c r="RKB446" s="2"/>
      <c r="RKC446" s="2"/>
      <c r="RKD446" s="2"/>
      <c r="RKE446" s="2"/>
      <c r="RKF446" s="2"/>
      <c r="RKG446" s="2"/>
      <c r="RKH446" s="2"/>
      <c r="RKI446" s="2"/>
      <c r="RKJ446" s="2"/>
      <c r="RKK446" s="2"/>
      <c r="RKL446" s="2"/>
      <c r="RKM446" s="2"/>
      <c r="RKN446" s="2"/>
      <c r="RKO446" s="2"/>
      <c r="RKP446" s="2"/>
      <c r="RKQ446" s="2"/>
      <c r="RKR446" s="2"/>
      <c r="RKS446" s="2"/>
      <c r="RKT446" s="2"/>
      <c r="RKU446" s="2"/>
      <c r="RKV446" s="2"/>
      <c r="RKW446" s="2"/>
      <c r="RKX446" s="2"/>
      <c r="RKY446" s="2"/>
      <c r="RKZ446" s="2"/>
      <c r="RLA446" s="2"/>
      <c r="RLB446" s="2"/>
      <c r="RLC446" s="2"/>
      <c r="RLD446" s="2"/>
      <c r="RLE446" s="2"/>
      <c r="RLF446" s="2"/>
      <c r="RLG446" s="2"/>
      <c r="RLH446" s="2"/>
      <c r="RLI446" s="2"/>
      <c r="RLJ446" s="2"/>
      <c r="RLK446" s="2"/>
      <c r="RLL446" s="2"/>
      <c r="RLM446" s="2"/>
      <c r="RLN446" s="2"/>
      <c r="RLO446" s="2"/>
      <c r="RLP446" s="2"/>
      <c r="RLQ446" s="2"/>
      <c r="RLR446" s="2"/>
      <c r="RLS446" s="2"/>
      <c r="RLT446" s="2"/>
      <c r="RLU446" s="2"/>
      <c r="RLV446" s="2"/>
      <c r="RLW446" s="2"/>
      <c r="RLX446" s="2"/>
      <c r="RLY446" s="2"/>
      <c r="RLZ446" s="2"/>
      <c r="RMA446" s="2"/>
      <c r="RMB446" s="2"/>
      <c r="RMC446" s="2"/>
      <c r="RMD446" s="2"/>
      <c r="RME446" s="2"/>
      <c r="RMF446" s="2"/>
      <c r="RMG446" s="2"/>
      <c r="RMH446" s="2"/>
      <c r="RMI446" s="2"/>
      <c r="RMJ446" s="2"/>
      <c r="RMK446" s="2"/>
      <c r="RML446" s="2"/>
      <c r="RMM446" s="2"/>
      <c r="RMN446" s="2"/>
      <c r="RMO446" s="2"/>
      <c r="RMP446" s="2"/>
      <c r="RMQ446" s="2"/>
      <c r="RMR446" s="2"/>
      <c r="RMS446" s="2"/>
      <c r="RMT446" s="2"/>
      <c r="RMU446" s="2"/>
      <c r="RMV446" s="2"/>
      <c r="RMW446" s="2"/>
      <c r="RMX446" s="2"/>
      <c r="RMY446" s="2"/>
      <c r="RMZ446" s="2"/>
      <c r="RNA446" s="2"/>
      <c r="RNB446" s="2"/>
      <c r="RNC446" s="2"/>
      <c r="RND446" s="2"/>
      <c r="RNE446" s="2"/>
      <c r="RNF446" s="2"/>
      <c r="RNG446" s="2"/>
      <c r="RNH446" s="2"/>
      <c r="RNI446" s="2"/>
      <c r="RNJ446" s="2"/>
      <c r="RNK446" s="2"/>
      <c r="RNL446" s="2"/>
      <c r="RNM446" s="2"/>
      <c r="RNN446" s="2"/>
      <c r="RNO446" s="2"/>
      <c r="RNP446" s="2"/>
      <c r="RNQ446" s="2"/>
      <c r="RNR446" s="2"/>
      <c r="RNS446" s="2"/>
      <c r="RNT446" s="2"/>
      <c r="RNU446" s="2"/>
      <c r="RNV446" s="2"/>
      <c r="RNW446" s="2"/>
      <c r="RNX446" s="2"/>
      <c r="RNY446" s="2"/>
      <c r="RNZ446" s="2"/>
      <c r="ROA446" s="2"/>
      <c r="ROB446" s="2"/>
      <c r="ROC446" s="2"/>
      <c r="ROD446" s="2"/>
      <c r="ROE446" s="2"/>
      <c r="ROF446" s="2"/>
      <c r="ROG446" s="2"/>
      <c r="ROH446" s="2"/>
      <c r="ROI446" s="2"/>
      <c r="ROJ446" s="2"/>
      <c r="ROK446" s="2"/>
      <c r="ROL446" s="2"/>
      <c r="ROM446" s="2"/>
      <c r="RON446" s="2"/>
      <c r="ROO446" s="2"/>
      <c r="ROP446" s="2"/>
      <c r="ROQ446" s="2"/>
      <c r="ROR446" s="2"/>
      <c r="ROS446" s="2"/>
      <c r="ROT446" s="2"/>
      <c r="ROU446" s="2"/>
      <c r="ROV446" s="2"/>
      <c r="ROW446" s="2"/>
      <c r="ROX446" s="2"/>
      <c r="ROY446" s="2"/>
      <c r="ROZ446" s="2"/>
      <c r="RPA446" s="2"/>
      <c r="RPB446" s="2"/>
      <c r="RPC446" s="2"/>
      <c r="RPD446" s="2"/>
      <c r="RPE446" s="2"/>
      <c r="RPF446" s="2"/>
      <c r="RPG446" s="2"/>
      <c r="RPH446" s="2"/>
      <c r="RPI446" s="2"/>
      <c r="RPJ446" s="2"/>
      <c r="RPK446" s="2"/>
      <c r="RPL446" s="2"/>
      <c r="RPM446" s="2"/>
      <c r="RPN446" s="2"/>
      <c r="RPO446" s="2"/>
      <c r="RPP446" s="2"/>
      <c r="RPQ446" s="2"/>
      <c r="RPR446" s="2"/>
      <c r="RPS446" s="2"/>
      <c r="RPT446" s="2"/>
      <c r="RPU446" s="2"/>
      <c r="RPV446" s="2"/>
      <c r="RPW446" s="2"/>
      <c r="RPX446" s="2"/>
      <c r="RPY446" s="2"/>
      <c r="RPZ446" s="2"/>
      <c r="RQA446" s="2"/>
      <c r="RQB446" s="2"/>
      <c r="RQC446" s="2"/>
      <c r="RQD446" s="2"/>
      <c r="RQE446" s="2"/>
      <c r="RQF446" s="2"/>
      <c r="RQG446" s="2"/>
      <c r="RQH446" s="2"/>
      <c r="RQI446" s="2"/>
      <c r="RQJ446" s="2"/>
      <c r="RQK446" s="2"/>
      <c r="RQL446" s="2"/>
      <c r="RQM446" s="2"/>
      <c r="RQN446" s="2"/>
      <c r="RQO446" s="2"/>
      <c r="RQP446" s="2"/>
      <c r="RQQ446" s="2"/>
      <c r="RQR446" s="2"/>
      <c r="RQS446" s="2"/>
      <c r="RQT446" s="2"/>
      <c r="RQU446" s="2"/>
      <c r="RQV446" s="2"/>
      <c r="RQW446" s="2"/>
      <c r="RQX446" s="2"/>
      <c r="RQY446" s="2"/>
      <c r="RQZ446" s="2"/>
      <c r="RRA446" s="2"/>
      <c r="RRB446" s="2"/>
      <c r="RRC446" s="2"/>
      <c r="RRD446" s="2"/>
      <c r="RRE446" s="2"/>
      <c r="RRF446" s="2"/>
      <c r="RRG446" s="2"/>
      <c r="RRH446" s="2"/>
      <c r="RRI446" s="2"/>
      <c r="RRJ446" s="2"/>
      <c r="RRK446" s="2"/>
      <c r="RRL446" s="2"/>
      <c r="RRM446" s="2"/>
      <c r="RRN446" s="2"/>
      <c r="RRO446" s="2"/>
      <c r="RRP446" s="2"/>
      <c r="RRQ446" s="2"/>
      <c r="RRR446" s="2"/>
      <c r="RRS446" s="2"/>
      <c r="RRT446" s="2"/>
      <c r="RRU446" s="2"/>
      <c r="RRV446" s="2"/>
      <c r="RRW446" s="2"/>
      <c r="RRX446" s="2"/>
      <c r="RRY446" s="2"/>
      <c r="RRZ446" s="2"/>
      <c r="RSA446" s="2"/>
      <c r="RSB446" s="2"/>
      <c r="RSC446" s="2"/>
      <c r="RSD446" s="2"/>
      <c r="RSE446" s="2"/>
      <c r="RSF446" s="2"/>
      <c r="RSG446" s="2"/>
      <c r="RSH446" s="2"/>
      <c r="RSI446" s="2"/>
      <c r="RSJ446" s="2"/>
      <c r="RSK446" s="2"/>
      <c r="RSL446" s="2"/>
      <c r="RSM446" s="2"/>
      <c r="RSN446" s="2"/>
      <c r="RSO446" s="2"/>
      <c r="RSP446" s="2"/>
      <c r="RSQ446" s="2"/>
      <c r="RSR446" s="2"/>
      <c r="RSS446" s="2"/>
      <c r="RST446" s="2"/>
      <c r="RSU446" s="2"/>
      <c r="RSV446" s="2"/>
      <c r="RSW446" s="2"/>
      <c r="RSX446" s="2"/>
      <c r="RSY446" s="2"/>
      <c r="RSZ446" s="2"/>
      <c r="RTA446" s="2"/>
      <c r="RTB446" s="2"/>
      <c r="RTC446" s="2"/>
      <c r="RTD446" s="2"/>
      <c r="RTE446" s="2"/>
      <c r="RTF446" s="2"/>
      <c r="RTG446" s="2"/>
      <c r="RTH446" s="2"/>
      <c r="RTI446" s="2"/>
      <c r="RTJ446" s="2"/>
      <c r="RTK446" s="2"/>
      <c r="RTL446" s="2"/>
      <c r="RTM446" s="2"/>
      <c r="RTN446" s="2"/>
      <c r="RTO446" s="2"/>
      <c r="RTP446" s="2"/>
      <c r="RTQ446" s="2"/>
      <c r="RTR446" s="2"/>
      <c r="RTS446" s="2"/>
      <c r="RTT446" s="2"/>
      <c r="RTU446" s="2"/>
      <c r="RTV446" s="2"/>
      <c r="RTW446" s="2"/>
      <c r="RTX446" s="2"/>
      <c r="RTY446" s="2"/>
      <c r="RTZ446" s="2"/>
      <c r="RUA446" s="2"/>
      <c r="RUB446" s="2"/>
      <c r="RUC446" s="2"/>
      <c r="RUD446" s="2"/>
      <c r="RUE446" s="2"/>
      <c r="RUF446" s="2"/>
      <c r="RUG446" s="2"/>
      <c r="RUH446" s="2"/>
      <c r="RUI446" s="2"/>
      <c r="RUJ446" s="2"/>
      <c r="RUK446" s="2"/>
      <c r="RUL446" s="2"/>
      <c r="RUM446" s="2"/>
      <c r="RUN446" s="2"/>
      <c r="RUO446" s="2"/>
      <c r="RUP446" s="2"/>
      <c r="RUQ446" s="2"/>
      <c r="RUR446" s="2"/>
      <c r="RUS446" s="2"/>
      <c r="RUT446" s="2"/>
      <c r="RUU446" s="2"/>
      <c r="RUV446" s="2"/>
      <c r="RUW446" s="2"/>
      <c r="RUX446" s="2"/>
      <c r="RUY446" s="2"/>
      <c r="RUZ446" s="2"/>
      <c r="RVA446" s="2"/>
      <c r="RVB446" s="2"/>
      <c r="RVC446" s="2"/>
      <c r="RVD446" s="2"/>
      <c r="RVE446" s="2"/>
      <c r="RVF446" s="2"/>
      <c r="RVG446" s="2"/>
      <c r="RVH446" s="2"/>
      <c r="RVI446" s="2"/>
      <c r="RVJ446" s="2"/>
      <c r="RVK446" s="2"/>
      <c r="RVL446" s="2"/>
      <c r="RVM446" s="2"/>
      <c r="RVN446" s="2"/>
      <c r="RVO446" s="2"/>
      <c r="RVP446" s="2"/>
      <c r="RVQ446" s="2"/>
      <c r="RVR446" s="2"/>
      <c r="RVS446" s="2"/>
      <c r="RVT446" s="2"/>
      <c r="RVU446" s="2"/>
      <c r="RVV446" s="2"/>
      <c r="RVW446" s="2"/>
      <c r="RVX446" s="2"/>
      <c r="RVY446" s="2"/>
      <c r="RVZ446" s="2"/>
      <c r="RWA446" s="2"/>
      <c r="RWB446" s="2"/>
      <c r="RWC446" s="2"/>
      <c r="RWD446" s="2"/>
      <c r="RWE446" s="2"/>
      <c r="RWF446" s="2"/>
      <c r="RWG446" s="2"/>
      <c r="RWH446" s="2"/>
      <c r="RWI446" s="2"/>
      <c r="RWJ446" s="2"/>
      <c r="RWK446" s="2"/>
      <c r="RWL446" s="2"/>
      <c r="RWM446" s="2"/>
      <c r="RWN446" s="2"/>
      <c r="RWO446" s="2"/>
      <c r="RWP446" s="2"/>
      <c r="RWQ446" s="2"/>
      <c r="RWR446" s="2"/>
      <c r="RWS446" s="2"/>
      <c r="RWT446" s="2"/>
      <c r="RWU446" s="2"/>
      <c r="RWV446" s="2"/>
      <c r="RWW446" s="2"/>
      <c r="RWX446" s="2"/>
      <c r="RWY446" s="2"/>
      <c r="RWZ446" s="2"/>
      <c r="RXA446" s="2"/>
      <c r="RXB446" s="2"/>
      <c r="RXC446" s="2"/>
      <c r="RXD446" s="2"/>
      <c r="RXE446" s="2"/>
      <c r="RXF446" s="2"/>
      <c r="RXG446" s="2"/>
      <c r="RXH446" s="2"/>
      <c r="RXI446" s="2"/>
      <c r="RXJ446" s="2"/>
      <c r="RXK446" s="2"/>
      <c r="RXL446" s="2"/>
      <c r="RXM446" s="2"/>
      <c r="RXN446" s="2"/>
      <c r="RXO446" s="2"/>
      <c r="RXP446" s="2"/>
      <c r="RXQ446" s="2"/>
      <c r="RXR446" s="2"/>
      <c r="RXS446" s="2"/>
      <c r="RXT446" s="2"/>
      <c r="RXU446" s="2"/>
      <c r="RXV446" s="2"/>
      <c r="RXW446" s="2"/>
      <c r="RXX446" s="2"/>
      <c r="RXY446" s="2"/>
      <c r="RXZ446" s="2"/>
      <c r="RYA446" s="2"/>
      <c r="RYB446" s="2"/>
      <c r="RYC446" s="2"/>
      <c r="RYD446" s="2"/>
      <c r="RYE446" s="2"/>
      <c r="RYF446" s="2"/>
      <c r="RYG446" s="2"/>
      <c r="RYH446" s="2"/>
      <c r="RYI446" s="2"/>
      <c r="RYJ446" s="2"/>
      <c r="RYK446" s="2"/>
      <c r="RYL446" s="2"/>
      <c r="RYM446" s="2"/>
      <c r="RYN446" s="2"/>
      <c r="RYO446" s="2"/>
      <c r="RYP446" s="2"/>
      <c r="RYQ446" s="2"/>
      <c r="RYR446" s="2"/>
      <c r="RYS446" s="2"/>
      <c r="RYT446" s="2"/>
      <c r="RYU446" s="2"/>
      <c r="RYV446" s="2"/>
      <c r="RYW446" s="2"/>
      <c r="RYX446" s="2"/>
      <c r="RYY446" s="2"/>
      <c r="RYZ446" s="2"/>
      <c r="RZA446" s="2"/>
      <c r="RZB446" s="2"/>
      <c r="RZC446" s="2"/>
      <c r="RZD446" s="2"/>
      <c r="RZE446" s="2"/>
      <c r="RZF446" s="2"/>
      <c r="RZG446" s="2"/>
      <c r="RZH446" s="2"/>
      <c r="RZI446" s="2"/>
      <c r="RZJ446" s="2"/>
      <c r="RZK446" s="2"/>
      <c r="RZL446" s="2"/>
      <c r="RZM446" s="2"/>
      <c r="RZN446" s="2"/>
      <c r="RZO446" s="2"/>
      <c r="RZP446" s="2"/>
      <c r="RZQ446" s="2"/>
      <c r="RZR446" s="2"/>
      <c r="RZS446" s="2"/>
      <c r="RZT446" s="2"/>
      <c r="RZU446" s="2"/>
      <c r="RZV446" s="2"/>
      <c r="RZW446" s="2"/>
      <c r="RZX446" s="2"/>
      <c r="RZY446" s="2"/>
      <c r="RZZ446" s="2"/>
      <c r="SAA446" s="2"/>
      <c r="SAB446" s="2"/>
      <c r="SAC446" s="2"/>
      <c r="SAD446" s="2"/>
      <c r="SAE446" s="2"/>
      <c r="SAF446" s="2"/>
      <c r="SAG446" s="2"/>
      <c r="SAH446" s="2"/>
      <c r="SAI446" s="2"/>
      <c r="SAJ446" s="2"/>
      <c r="SAK446" s="2"/>
      <c r="SAL446" s="2"/>
      <c r="SAM446" s="2"/>
      <c r="SAN446" s="2"/>
      <c r="SAO446" s="2"/>
      <c r="SAP446" s="2"/>
      <c r="SAQ446" s="2"/>
      <c r="SAR446" s="2"/>
      <c r="SAS446" s="2"/>
      <c r="SAT446" s="2"/>
      <c r="SAU446" s="2"/>
      <c r="SAV446" s="2"/>
      <c r="SAW446" s="2"/>
      <c r="SAX446" s="2"/>
      <c r="SAY446" s="2"/>
      <c r="SAZ446" s="2"/>
      <c r="SBA446" s="2"/>
      <c r="SBB446" s="2"/>
      <c r="SBC446" s="2"/>
      <c r="SBD446" s="2"/>
      <c r="SBE446" s="2"/>
      <c r="SBF446" s="2"/>
      <c r="SBG446" s="2"/>
      <c r="SBH446" s="2"/>
      <c r="SBI446" s="2"/>
      <c r="SBJ446" s="2"/>
      <c r="SBK446" s="2"/>
      <c r="SBL446" s="2"/>
      <c r="SBM446" s="2"/>
      <c r="SBN446" s="2"/>
      <c r="SBO446" s="2"/>
      <c r="SBP446" s="2"/>
      <c r="SBQ446" s="2"/>
      <c r="SBR446" s="2"/>
      <c r="SBS446" s="2"/>
      <c r="SBT446" s="2"/>
      <c r="SBU446" s="2"/>
      <c r="SBV446" s="2"/>
      <c r="SBW446" s="2"/>
      <c r="SBX446" s="2"/>
      <c r="SBY446" s="2"/>
      <c r="SBZ446" s="2"/>
      <c r="SCA446" s="2"/>
      <c r="SCB446" s="2"/>
      <c r="SCC446" s="2"/>
      <c r="SCD446" s="2"/>
      <c r="SCE446" s="2"/>
      <c r="SCF446" s="2"/>
      <c r="SCG446" s="2"/>
      <c r="SCH446" s="2"/>
      <c r="SCI446" s="2"/>
      <c r="SCJ446" s="2"/>
      <c r="SCK446" s="2"/>
      <c r="SCL446" s="2"/>
      <c r="SCM446" s="2"/>
      <c r="SCN446" s="2"/>
      <c r="SCO446" s="2"/>
      <c r="SCP446" s="2"/>
      <c r="SCQ446" s="2"/>
      <c r="SCR446" s="2"/>
      <c r="SCS446" s="2"/>
      <c r="SCT446" s="2"/>
      <c r="SCU446" s="2"/>
      <c r="SCV446" s="2"/>
      <c r="SCW446" s="2"/>
      <c r="SCX446" s="2"/>
      <c r="SCY446" s="2"/>
      <c r="SCZ446" s="2"/>
      <c r="SDA446" s="2"/>
      <c r="SDB446" s="2"/>
      <c r="SDC446" s="2"/>
      <c r="SDD446" s="2"/>
      <c r="SDE446" s="2"/>
      <c r="SDF446" s="2"/>
      <c r="SDG446" s="2"/>
      <c r="SDH446" s="2"/>
      <c r="SDI446" s="2"/>
      <c r="SDJ446" s="2"/>
      <c r="SDK446" s="2"/>
      <c r="SDL446" s="2"/>
      <c r="SDM446" s="2"/>
      <c r="SDN446" s="2"/>
      <c r="SDO446" s="2"/>
      <c r="SDP446" s="2"/>
      <c r="SDQ446" s="2"/>
      <c r="SDR446" s="2"/>
      <c r="SDS446" s="2"/>
      <c r="SDT446" s="2"/>
      <c r="SDU446" s="2"/>
      <c r="SDV446" s="2"/>
      <c r="SDW446" s="2"/>
      <c r="SDX446" s="2"/>
      <c r="SDY446" s="2"/>
      <c r="SDZ446" s="2"/>
      <c r="SEA446" s="2"/>
      <c r="SEB446" s="2"/>
      <c r="SEC446" s="2"/>
      <c r="SED446" s="2"/>
      <c r="SEE446" s="2"/>
      <c r="SEF446" s="2"/>
      <c r="SEG446" s="2"/>
      <c r="SEH446" s="2"/>
      <c r="SEI446" s="2"/>
      <c r="SEJ446" s="2"/>
      <c r="SEK446" s="2"/>
      <c r="SEL446" s="2"/>
      <c r="SEM446" s="2"/>
      <c r="SEN446" s="2"/>
      <c r="SEO446" s="2"/>
      <c r="SEP446" s="2"/>
      <c r="SEQ446" s="2"/>
      <c r="SER446" s="2"/>
      <c r="SES446" s="2"/>
      <c r="SET446" s="2"/>
      <c r="SEU446" s="2"/>
      <c r="SEV446" s="2"/>
      <c r="SEW446" s="2"/>
      <c r="SEX446" s="2"/>
      <c r="SEY446" s="2"/>
      <c r="SEZ446" s="2"/>
      <c r="SFA446" s="2"/>
      <c r="SFB446" s="2"/>
      <c r="SFC446" s="2"/>
      <c r="SFD446" s="2"/>
      <c r="SFE446" s="2"/>
      <c r="SFF446" s="2"/>
      <c r="SFG446" s="2"/>
      <c r="SFH446" s="2"/>
      <c r="SFI446" s="2"/>
      <c r="SFJ446" s="2"/>
      <c r="SFK446" s="2"/>
      <c r="SFL446" s="2"/>
      <c r="SFM446" s="2"/>
      <c r="SFN446" s="2"/>
      <c r="SFO446" s="2"/>
      <c r="SFP446" s="2"/>
      <c r="SFQ446" s="2"/>
      <c r="SFR446" s="2"/>
      <c r="SFS446" s="2"/>
      <c r="SFT446" s="2"/>
      <c r="SFU446" s="2"/>
      <c r="SFV446" s="2"/>
      <c r="SFW446" s="2"/>
      <c r="SFX446" s="2"/>
      <c r="SFY446" s="2"/>
      <c r="SFZ446" s="2"/>
      <c r="SGA446" s="2"/>
      <c r="SGB446" s="2"/>
      <c r="SGC446" s="2"/>
      <c r="SGD446" s="2"/>
      <c r="SGE446" s="2"/>
      <c r="SGF446" s="2"/>
      <c r="SGG446" s="2"/>
      <c r="SGH446" s="2"/>
      <c r="SGI446" s="2"/>
      <c r="SGJ446" s="2"/>
      <c r="SGK446" s="2"/>
      <c r="SGL446" s="2"/>
      <c r="SGM446" s="2"/>
      <c r="SGN446" s="2"/>
      <c r="SGO446" s="2"/>
      <c r="SGP446" s="2"/>
      <c r="SGQ446" s="2"/>
      <c r="SGR446" s="2"/>
      <c r="SGS446" s="2"/>
      <c r="SGT446" s="2"/>
      <c r="SGU446" s="2"/>
      <c r="SGV446" s="2"/>
      <c r="SGW446" s="2"/>
      <c r="SGX446" s="2"/>
      <c r="SGY446" s="2"/>
      <c r="SGZ446" s="2"/>
      <c r="SHA446" s="2"/>
      <c r="SHB446" s="2"/>
      <c r="SHC446" s="2"/>
      <c r="SHD446" s="2"/>
      <c r="SHE446" s="2"/>
      <c r="SHF446" s="2"/>
      <c r="SHG446" s="2"/>
      <c r="SHH446" s="2"/>
      <c r="SHI446" s="2"/>
      <c r="SHJ446" s="2"/>
      <c r="SHK446" s="2"/>
      <c r="SHL446" s="2"/>
      <c r="SHM446" s="2"/>
      <c r="SHN446" s="2"/>
      <c r="SHO446" s="2"/>
      <c r="SHP446" s="2"/>
      <c r="SHQ446" s="2"/>
      <c r="SHR446" s="2"/>
      <c r="SHS446" s="2"/>
      <c r="SHT446" s="2"/>
      <c r="SHU446" s="2"/>
      <c r="SHV446" s="2"/>
      <c r="SHW446" s="2"/>
      <c r="SHX446" s="2"/>
      <c r="SHY446" s="2"/>
      <c r="SHZ446" s="2"/>
      <c r="SIA446" s="2"/>
      <c r="SIB446" s="2"/>
      <c r="SIC446" s="2"/>
      <c r="SID446" s="2"/>
      <c r="SIE446" s="2"/>
      <c r="SIF446" s="2"/>
      <c r="SIG446" s="2"/>
      <c r="SIH446" s="2"/>
      <c r="SII446" s="2"/>
      <c r="SIJ446" s="2"/>
      <c r="SIK446" s="2"/>
      <c r="SIL446" s="2"/>
      <c r="SIM446" s="2"/>
      <c r="SIN446" s="2"/>
      <c r="SIO446" s="2"/>
      <c r="SIP446" s="2"/>
      <c r="SIQ446" s="2"/>
      <c r="SIR446" s="2"/>
      <c r="SIS446" s="2"/>
      <c r="SIT446" s="2"/>
      <c r="SIU446" s="2"/>
      <c r="SIV446" s="2"/>
      <c r="SIW446" s="2"/>
      <c r="SIX446" s="2"/>
      <c r="SIY446" s="2"/>
      <c r="SIZ446" s="2"/>
      <c r="SJA446" s="2"/>
      <c r="SJB446" s="2"/>
      <c r="SJC446" s="2"/>
      <c r="SJD446" s="2"/>
      <c r="SJE446" s="2"/>
      <c r="SJF446" s="2"/>
      <c r="SJG446" s="2"/>
      <c r="SJH446" s="2"/>
      <c r="SJI446" s="2"/>
      <c r="SJJ446" s="2"/>
      <c r="SJK446" s="2"/>
      <c r="SJL446" s="2"/>
      <c r="SJM446" s="2"/>
      <c r="SJN446" s="2"/>
      <c r="SJO446" s="2"/>
      <c r="SJP446" s="2"/>
      <c r="SJQ446" s="2"/>
      <c r="SJR446" s="2"/>
      <c r="SJS446" s="2"/>
      <c r="SJT446" s="2"/>
      <c r="SJU446" s="2"/>
      <c r="SJV446" s="2"/>
      <c r="SJW446" s="2"/>
      <c r="SJX446" s="2"/>
      <c r="SJY446" s="2"/>
      <c r="SJZ446" s="2"/>
      <c r="SKA446" s="2"/>
      <c r="SKB446" s="2"/>
      <c r="SKC446" s="2"/>
      <c r="SKD446" s="2"/>
      <c r="SKE446" s="2"/>
      <c r="SKF446" s="2"/>
      <c r="SKG446" s="2"/>
      <c r="SKH446" s="2"/>
      <c r="SKI446" s="2"/>
      <c r="SKJ446" s="2"/>
      <c r="SKK446" s="2"/>
      <c r="SKL446" s="2"/>
      <c r="SKM446" s="2"/>
      <c r="SKN446" s="2"/>
      <c r="SKO446" s="2"/>
      <c r="SKP446" s="2"/>
      <c r="SKQ446" s="2"/>
      <c r="SKR446" s="2"/>
      <c r="SKS446" s="2"/>
      <c r="SKT446" s="2"/>
      <c r="SKU446" s="2"/>
      <c r="SKV446" s="2"/>
      <c r="SKW446" s="2"/>
      <c r="SKX446" s="2"/>
      <c r="SKY446" s="2"/>
      <c r="SKZ446" s="2"/>
      <c r="SLA446" s="2"/>
      <c r="SLB446" s="2"/>
      <c r="SLC446" s="2"/>
      <c r="SLD446" s="2"/>
      <c r="SLE446" s="2"/>
      <c r="SLF446" s="2"/>
      <c r="SLG446" s="2"/>
      <c r="SLH446" s="2"/>
      <c r="SLI446" s="2"/>
      <c r="SLJ446" s="2"/>
      <c r="SLK446" s="2"/>
      <c r="SLL446" s="2"/>
      <c r="SLM446" s="2"/>
      <c r="SLN446" s="2"/>
      <c r="SLO446" s="2"/>
      <c r="SLP446" s="2"/>
      <c r="SLQ446" s="2"/>
      <c r="SLR446" s="2"/>
      <c r="SLS446" s="2"/>
      <c r="SLT446" s="2"/>
      <c r="SLU446" s="2"/>
      <c r="SLV446" s="2"/>
      <c r="SLW446" s="2"/>
      <c r="SLX446" s="2"/>
      <c r="SLY446" s="2"/>
      <c r="SLZ446" s="2"/>
      <c r="SMA446" s="2"/>
      <c r="SMB446" s="2"/>
      <c r="SMC446" s="2"/>
      <c r="SMD446" s="2"/>
      <c r="SME446" s="2"/>
      <c r="SMF446" s="2"/>
      <c r="SMG446" s="2"/>
      <c r="SMH446" s="2"/>
      <c r="SMI446" s="2"/>
      <c r="SMJ446" s="2"/>
      <c r="SMK446" s="2"/>
      <c r="SML446" s="2"/>
      <c r="SMM446" s="2"/>
      <c r="SMN446" s="2"/>
      <c r="SMO446" s="2"/>
      <c r="SMP446" s="2"/>
      <c r="SMQ446" s="2"/>
      <c r="SMR446" s="2"/>
      <c r="SMS446" s="2"/>
      <c r="SMT446" s="2"/>
      <c r="SMU446" s="2"/>
      <c r="SMV446" s="2"/>
      <c r="SMW446" s="2"/>
      <c r="SMX446" s="2"/>
      <c r="SMY446" s="2"/>
      <c r="SMZ446" s="2"/>
      <c r="SNA446" s="2"/>
      <c r="SNB446" s="2"/>
      <c r="SNC446" s="2"/>
      <c r="SND446" s="2"/>
      <c r="SNE446" s="2"/>
      <c r="SNF446" s="2"/>
      <c r="SNG446" s="2"/>
      <c r="SNH446" s="2"/>
      <c r="SNI446" s="2"/>
      <c r="SNJ446" s="2"/>
      <c r="SNK446" s="2"/>
      <c r="SNL446" s="2"/>
      <c r="SNM446" s="2"/>
      <c r="SNN446" s="2"/>
      <c r="SNO446" s="2"/>
      <c r="SNP446" s="2"/>
      <c r="SNQ446" s="2"/>
      <c r="SNR446" s="2"/>
      <c r="SNS446" s="2"/>
      <c r="SNT446" s="2"/>
      <c r="SNU446" s="2"/>
      <c r="SNV446" s="2"/>
      <c r="SNW446" s="2"/>
      <c r="SNX446" s="2"/>
      <c r="SNY446" s="2"/>
      <c r="SNZ446" s="2"/>
      <c r="SOA446" s="2"/>
      <c r="SOB446" s="2"/>
      <c r="SOC446" s="2"/>
      <c r="SOD446" s="2"/>
      <c r="SOE446" s="2"/>
      <c r="SOF446" s="2"/>
      <c r="SOG446" s="2"/>
      <c r="SOH446" s="2"/>
      <c r="SOI446" s="2"/>
      <c r="SOJ446" s="2"/>
      <c r="SOK446" s="2"/>
      <c r="SOL446" s="2"/>
      <c r="SOM446" s="2"/>
      <c r="SON446" s="2"/>
      <c r="SOO446" s="2"/>
      <c r="SOP446" s="2"/>
      <c r="SOQ446" s="2"/>
      <c r="SOR446" s="2"/>
      <c r="SOS446" s="2"/>
      <c r="SOT446" s="2"/>
      <c r="SOU446" s="2"/>
      <c r="SOV446" s="2"/>
      <c r="SOW446" s="2"/>
      <c r="SOX446" s="2"/>
      <c r="SOY446" s="2"/>
      <c r="SOZ446" s="2"/>
      <c r="SPA446" s="2"/>
      <c r="SPB446" s="2"/>
      <c r="SPC446" s="2"/>
      <c r="SPD446" s="2"/>
      <c r="SPE446" s="2"/>
      <c r="SPF446" s="2"/>
      <c r="SPG446" s="2"/>
      <c r="SPH446" s="2"/>
      <c r="SPI446" s="2"/>
      <c r="SPJ446" s="2"/>
      <c r="SPK446" s="2"/>
      <c r="SPL446" s="2"/>
      <c r="SPM446" s="2"/>
      <c r="SPN446" s="2"/>
      <c r="SPO446" s="2"/>
      <c r="SPP446" s="2"/>
      <c r="SPQ446" s="2"/>
      <c r="SPR446" s="2"/>
      <c r="SPS446" s="2"/>
      <c r="SPT446" s="2"/>
      <c r="SPU446" s="2"/>
      <c r="SPV446" s="2"/>
      <c r="SPW446" s="2"/>
      <c r="SPX446" s="2"/>
      <c r="SPY446" s="2"/>
      <c r="SPZ446" s="2"/>
      <c r="SQA446" s="2"/>
      <c r="SQB446" s="2"/>
      <c r="SQC446" s="2"/>
      <c r="SQD446" s="2"/>
      <c r="SQE446" s="2"/>
      <c r="SQF446" s="2"/>
      <c r="SQG446" s="2"/>
      <c r="SQH446" s="2"/>
      <c r="SQI446" s="2"/>
      <c r="SQJ446" s="2"/>
      <c r="SQK446" s="2"/>
      <c r="SQL446" s="2"/>
      <c r="SQM446" s="2"/>
      <c r="SQN446" s="2"/>
      <c r="SQO446" s="2"/>
      <c r="SQP446" s="2"/>
      <c r="SQQ446" s="2"/>
      <c r="SQR446" s="2"/>
      <c r="SQS446" s="2"/>
      <c r="SQT446" s="2"/>
      <c r="SQU446" s="2"/>
      <c r="SQV446" s="2"/>
      <c r="SQW446" s="2"/>
      <c r="SQX446" s="2"/>
      <c r="SQY446" s="2"/>
      <c r="SQZ446" s="2"/>
      <c r="SRA446" s="2"/>
      <c r="SRB446" s="2"/>
      <c r="SRC446" s="2"/>
      <c r="SRD446" s="2"/>
      <c r="SRE446" s="2"/>
      <c r="SRF446" s="2"/>
      <c r="SRG446" s="2"/>
      <c r="SRH446" s="2"/>
      <c r="SRI446" s="2"/>
      <c r="SRJ446" s="2"/>
      <c r="SRK446" s="2"/>
      <c r="SRL446" s="2"/>
      <c r="SRM446" s="2"/>
      <c r="SRN446" s="2"/>
      <c r="SRO446" s="2"/>
      <c r="SRP446" s="2"/>
      <c r="SRQ446" s="2"/>
      <c r="SRR446" s="2"/>
      <c r="SRS446" s="2"/>
      <c r="SRT446" s="2"/>
      <c r="SRU446" s="2"/>
      <c r="SRV446" s="2"/>
      <c r="SRW446" s="2"/>
      <c r="SRX446" s="2"/>
      <c r="SRY446" s="2"/>
      <c r="SRZ446" s="2"/>
      <c r="SSA446" s="2"/>
      <c r="SSB446" s="2"/>
      <c r="SSC446" s="2"/>
      <c r="SSD446" s="2"/>
      <c r="SSE446" s="2"/>
      <c r="SSF446" s="2"/>
      <c r="SSG446" s="2"/>
      <c r="SSH446" s="2"/>
      <c r="SSI446" s="2"/>
      <c r="SSJ446" s="2"/>
      <c r="SSK446" s="2"/>
      <c r="SSL446" s="2"/>
      <c r="SSM446" s="2"/>
      <c r="SSN446" s="2"/>
      <c r="SSO446" s="2"/>
      <c r="SSP446" s="2"/>
      <c r="SSQ446" s="2"/>
      <c r="SSR446" s="2"/>
      <c r="SSS446" s="2"/>
      <c r="SST446" s="2"/>
      <c r="SSU446" s="2"/>
      <c r="SSV446" s="2"/>
      <c r="SSW446" s="2"/>
      <c r="SSX446" s="2"/>
      <c r="SSY446" s="2"/>
      <c r="SSZ446" s="2"/>
      <c r="STA446" s="2"/>
      <c r="STB446" s="2"/>
      <c r="STC446" s="2"/>
      <c r="STD446" s="2"/>
      <c r="STE446" s="2"/>
      <c r="STF446" s="2"/>
      <c r="STG446" s="2"/>
      <c r="STH446" s="2"/>
      <c r="STI446" s="2"/>
      <c r="STJ446" s="2"/>
      <c r="STK446" s="2"/>
      <c r="STL446" s="2"/>
      <c r="STM446" s="2"/>
      <c r="STN446" s="2"/>
      <c r="STO446" s="2"/>
      <c r="STP446" s="2"/>
      <c r="STQ446" s="2"/>
      <c r="STR446" s="2"/>
      <c r="STS446" s="2"/>
      <c r="STT446" s="2"/>
      <c r="STU446" s="2"/>
      <c r="STV446" s="2"/>
      <c r="STW446" s="2"/>
      <c r="STX446" s="2"/>
      <c r="STY446" s="2"/>
      <c r="STZ446" s="2"/>
      <c r="SUA446" s="2"/>
      <c r="SUB446" s="2"/>
      <c r="SUC446" s="2"/>
      <c r="SUD446" s="2"/>
      <c r="SUE446" s="2"/>
      <c r="SUF446" s="2"/>
      <c r="SUG446" s="2"/>
      <c r="SUH446" s="2"/>
      <c r="SUI446" s="2"/>
      <c r="SUJ446" s="2"/>
      <c r="SUK446" s="2"/>
      <c r="SUL446" s="2"/>
      <c r="SUM446" s="2"/>
      <c r="SUN446" s="2"/>
      <c r="SUO446" s="2"/>
      <c r="SUP446" s="2"/>
      <c r="SUQ446" s="2"/>
      <c r="SUR446" s="2"/>
      <c r="SUS446" s="2"/>
      <c r="SUT446" s="2"/>
      <c r="SUU446" s="2"/>
      <c r="SUV446" s="2"/>
      <c r="SUW446" s="2"/>
      <c r="SUX446" s="2"/>
      <c r="SUY446" s="2"/>
      <c r="SUZ446" s="2"/>
      <c r="SVA446" s="2"/>
      <c r="SVB446" s="2"/>
      <c r="SVC446" s="2"/>
      <c r="SVD446" s="2"/>
      <c r="SVE446" s="2"/>
      <c r="SVF446" s="2"/>
      <c r="SVG446" s="2"/>
      <c r="SVH446" s="2"/>
      <c r="SVI446" s="2"/>
      <c r="SVJ446" s="2"/>
      <c r="SVK446" s="2"/>
      <c r="SVL446" s="2"/>
      <c r="SVM446" s="2"/>
      <c r="SVN446" s="2"/>
      <c r="SVO446" s="2"/>
      <c r="SVP446" s="2"/>
      <c r="SVQ446" s="2"/>
      <c r="SVR446" s="2"/>
      <c r="SVS446" s="2"/>
      <c r="SVT446" s="2"/>
      <c r="SVU446" s="2"/>
      <c r="SVV446" s="2"/>
      <c r="SVW446" s="2"/>
      <c r="SVX446" s="2"/>
      <c r="SVY446" s="2"/>
      <c r="SVZ446" s="2"/>
      <c r="SWA446" s="2"/>
      <c r="SWB446" s="2"/>
      <c r="SWC446" s="2"/>
      <c r="SWD446" s="2"/>
      <c r="SWE446" s="2"/>
      <c r="SWF446" s="2"/>
      <c r="SWG446" s="2"/>
      <c r="SWH446" s="2"/>
      <c r="SWI446" s="2"/>
      <c r="SWJ446" s="2"/>
      <c r="SWK446" s="2"/>
      <c r="SWL446" s="2"/>
      <c r="SWM446" s="2"/>
      <c r="SWN446" s="2"/>
      <c r="SWO446" s="2"/>
      <c r="SWP446" s="2"/>
      <c r="SWQ446" s="2"/>
      <c r="SWR446" s="2"/>
      <c r="SWS446" s="2"/>
      <c r="SWT446" s="2"/>
      <c r="SWU446" s="2"/>
      <c r="SWV446" s="2"/>
      <c r="SWW446" s="2"/>
      <c r="SWX446" s="2"/>
      <c r="SWY446" s="2"/>
      <c r="SWZ446" s="2"/>
      <c r="SXA446" s="2"/>
      <c r="SXB446" s="2"/>
      <c r="SXC446" s="2"/>
      <c r="SXD446" s="2"/>
      <c r="SXE446" s="2"/>
      <c r="SXF446" s="2"/>
      <c r="SXG446" s="2"/>
      <c r="SXH446" s="2"/>
      <c r="SXI446" s="2"/>
      <c r="SXJ446" s="2"/>
      <c r="SXK446" s="2"/>
      <c r="SXL446" s="2"/>
      <c r="SXM446" s="2"/>
      <c r="SXN446" s="2"/>
      <c r="SXO446" s="2"/>
      <c r="SXP446" s="2"/>
      <c r="SXQ446" s="2"/>
      <c r="SXR446" s="2"/>
      <c r="SXS446" s="2"/>
      <c r="SXT446" s="2"/>
      <c r="SXU446" s="2"/>
      <c r="SXV446" s="2"/>
      <c r="SXW446" s="2"/>
      <c r="SXX446" s="2"/>
      <c r="SXY446" s="2"/>
      <c r="SXZ446" s="2"/>
      <c r="SYA446" s="2"/>
      <c r="SYB446" s="2"/>
      <c r="SYC446" s="2"/>
      <c r="SYD446" s="2"/>
      <c r="SYE446" s="2"/>
      <c r="SYF446" s="2"/>
      <c r="SYG446" s="2"/>
      <c r="SYH446" s="2"/>
      <c r="SYI446" s="2"/>
      <c r="SYJ446" s="2"/>
      <c r="SYK446" s="2"/>
      <c r="SYL446" s="2"/>
      <c r="SYM446" s="2"/>
      <c r="SYN446" s="2"/>
      <c r="SYO446" s="2"/>
      <c r="SYP446" s="2"/>
      <c r="SYQ446" s="2"/>
      <c r="SYR446" s="2"/>
      <c r="SYS446" s="2"/>
      <c r="SYT446" s="2"/>
      <c r="SYU446" s="2"/>
      <c r="SYV446" s="2"/>
      <c r="SYW446" s="2"/>
      <c r="SYX446" s="2"/>
      <c r="SYY446" s="2"/>
      <c r="SYZ446" s="2"/>
      <c r="SZA446" s="2"/>
      <c r="SZB446" s="2"/>
      <c r="SZC446" s="2"/>
      <c r="SZD446" s="2"/>
      <c r="SZE446" s="2"/>
      <c r="SZF446" s="2"/>
      <c r="SZG446" s="2"/>
      <c r="SZH446" s="2"/>
      <c r="SZI446" s="2"/>
      <c r="SZJ446" s="2"/>
      <c r="SZK446" s="2"/>
      <c r="SZL446" s="2"/>
      <c r="SZM446" s="2"/>
      <c r="SZN446" s="2"/>
      <c r="SZO446" s="2"/>
      <c r="SZP446" s="2"/>
      <c r="SZQ446" s="2"/>
      <c r="SZR446" s="2"/>
      <c r="SZS446" s="2"/>
      <c r="SZT446" s="2"/>
      <c r="SZU446" s="2"/>
      <c r="SZV446" s="2"/>
      <c r="SZW446" s="2"/>
      <c r="SZX446" s="2"/>
      <c r="SZY446" s="2"/>
      <c r="SZZ446" s="2"/>
      <c r="TAA446" s="2"/>
      <c r="TAB446" s="2"/>
      <c r="TAC446" s="2"/>
      <c r="TAD446" s="2"/>
      <c r="TAE446" s="2"/>
      <c r="TAF446" s="2"/>
      <c r="TAG446" s="2"/>
      <c r="TAH446" s="2"/>
      <c r="TAI446" s="2"/>
      <c r="TAJ446" s="2"/>
      <c r="TAK446" s="2"/>
      <c r="TAL446" s="2"/>
      <c r="TAM446" s="2"/>
      <c r="TAN446" s="2"/>
      <c r="TAO446" s="2"/>
      <c r="TAP446" s="2"/>
      <c r="TAQ446" s="2"/>
      <c r="TAR446" s="2"/>
      <c r="TAS446" s="2"/>
      <c r="TAT446" s="2"/>
      <c r="TAU446" s="2"/>
      <c r="TAV446" s="2"/>
      <c r="TAW446" s="2"/>
      <c r="TAX446" s="2"/>
      <c r="TAY446" s="2"/>
      <c r="TAZ446" s="2"/>
      <c r="TBA446" s="2"/>
      <c r="TBB446" s="2"/>
      <c r="TBC446" s="2"/>
      <c r="TBD446" s="2"/>
      <c r="TBE446" s="2"/>
      <c r="TBF446" s="2"/>
      <c r="TBG446" s="2"/>
      <c r="TBH446" s="2"/>
      <c r="TBI446" s="2"/>
      <c r="TBJ446" s="2"/>
      <c r="TBK446" s="2"/>
      <c r="TBL446" s="2"/>
      <c r="TBM446" s="2"/>
      <c r="TBN446" s="2"/>
      <c r="TBO446" s="2"/>
      <c r="TBP446" s="2"/>
      <c r="TBQ446" s="2"/>
      <c r="TBR446" s="2"/>
      <c r="TBS446" s="2"/>
      <c r="TBT446" s="2"/>
      <c r="TBU446" s="2"/>
      <c r="TBV446" s="2"/>
      <c r="TBW446" s="2"/>
      <c r="TBX446" s="2"/>
      <c r="TBY446" s="2"/>
      <c r="TBZ446" s="2"/>
      <c r="TCA446" s="2"/>
      <c r="TCB446" s="2"/>
      <c r="TCC446" s="2"/>
      <c r="TCD446" s="2"/>
      <c r="TCE446" s="2"/>
      <c r="TCF446" s="2"/>
      <c r="TCG446" s="2"/>
      <c r="TCH446" s="2"/>
      <c r="TCI446" s="2"/>
      <c r="TCJ446" s="2"/>
      <c r="TCK446" s="2"/>
      <c r="TCL446" s="2"/>
      <c r="TCM446" s="2"/>
      <c r="TCN446" s="2"/>
      <c r="TCO446" s="2"/>
      <c r="TCP446" s="2"/>
      <c r="TCQ446" s="2"/>
      <c r="TCR446" s="2"/>
      <c r="TCS446" s="2"/>
      <c r="TCT446" s="2"/>
      <c r="TCU446" s="2"/>
      <c r="TCV446" s="2"/>
      <c r="TCW446" s="2"/>
      <c r="TCX446" s="2"/>
      <c r="TCY446" s="2"/>
      <c r="TCZ446" s="2"/>
      <c r="TDA446" s="2"/>
      <c r="TDB446" s="2"/>
      <c r="TDC446" s="2"/>
      <c r="TDD446" s="2"/>
      <c r="TDE446" s="2"/>
      <c r="TDF446" s="2"/>
      <c r="TDG446" s="2"/>
      <c r="TDH446" s="2"/>
      <c r="TDI446" s="2"/>
      <c r="TDJ446" s="2"/>
      <c r="TDK446" s="2"/>
      <c r="TDL446" s="2"/>
      <c r="TDM446" s="2"/>
      <c r="TDN446" s="2"/>
      <c r="TDO446" s="2"/>
      <c r="TDP446" s="2"/>
      <c r="TDQ446" s="2"/>
      <c r="TDR446" s="2"/>
      <c r="TDS446" s="2"/>
      <c r="TDT446" s="2"/>
      <c r="TDU446" s="2"/>
      <c r="TDV446" s="2"/>
      <c r="TDW446" s="2"/>
      <c r="TDX446" s="2"/>
      <c r="TDY446" s="2"/>
      <c r="TDZ446" s="2"/>
      <c r="TEA446" s="2"/>
      <c r="TEB446" s="2"/>
      <c r="TEC446" s="2"/>
      <c r="TED446" s="2"/>
      <c r="TEE446" s="2"/>
      <c r="TEF446" s="2"/>
      <c r="TEG446" s="2"/>
      <c r="TEH446" s="2"/>
      <c r="TEI446" s="2"/>
      <c r="TEJ446" s="2"/>
      <c r="TEK446" s="2"/>
      <c r="TEL446" s="2"/>
      <c r="TEM446" s="2"/>
      <c r="TEN446" s="2"/>
      <c r="TEO446" s="2"/>
      <c r="TEP446" s="2"/>
      <c r="TEQ446" s="2"/>
      <c r="TER446" s="2"/>
      <c r="TES446" s="2"/>
      <c r="TET446" s="2"/>
      <c r="TEU446" s="2"/>
      <c r="TEV446" s="2"/>
      <c r="TEW446" s="2"/>
      <c r="TEX446" s="2"/>
      <c r="TEY446" s="2"/>
      <c r="TEZ446" s="2"/>
      <c r="TFA446" s="2"/>
      <c r="TFB446" s="2"/>
      <c r="TFC446" s="2"/>
      <c r="TFD446" s="2"/>
      <c r="TFE446" s="2"/>
      <c r="TFF446" s="2"/>
      <c r="TFG446" s="2"/>
      <c r="TFH446" s="2"/>
      <c r="TFI446" s="2"/>
      <c r="TFJ446" s="2"/>
      <c r="TFK446" s="2"/>
      <c r="TFL446" s="2"/>
      <c r="TFM446" s="2"/>
      <c r="TFN446" s="2"/>
      <c r="TFO446" s="2"/>
      <c r="TFP446" s="2"/>
      <c r="TFQ446" s="2"/>
      <c r="TFR446" s="2"/>
      <c r="TFS446" s="2"/>
      <c r="TFT446" s="2"/>
      <c r="TFU446" s="2"/>
      <c r="TFV446" s="2"/>
      <c r="TFW446" s="2"/>
      <c r="TFX446" s="2"/>
      <c r="TFY446" s="2"/>
      <c r="TFZ446" s="2"/>
      <c r="TGA446" s="2"/>
      <c r="TGB446" s="2"/>
      <c r="TGC446" s="2"/>
      <c r="TGD446" s="2"/>
      <c r="TGE446" s="2"/>
      <c r="TGF446" s="2"/>
      <c r="TGG446" s="2"/>
      <c r="TGH446" s="2"/>
      <c r="TGI446" s="2"/>
      <c r="TGJ446" s="2"/>
      <c r="TGK446" s="2"/>
      <c r="TGL446" s="2"/>
      <c r="TGM446" s="2"/>
      <c r="TGN446" s="2"/>
      <c r="TGO446" s="2"/>
      <c r="TGP446" s="2"/>
      <c r="TGQ446" s="2"/>
      <c r="TGR446" s="2"/>
      <c r="TGS446" s="2"/>
      <c r="TGT446" s="2"/>
      <c r="TGU446" s="2"/>
      <c r="TGV446" s="2"/>
      <c r="TGW446" s="2"/>
      <c r="TGX446" s="2"/>
      <c r="TGY446" s="2"/>
      <c r="TGZ446" s="2"/>
      <c r="THA446" s="2"/>
      <c r="THB446" s="2"/>
      <c r="THC446" s="2"/>
      <c r="THD446" s="2"/>
      <c r="THE446" s="2"/>
      <c r="THF446" s="2"/>
      <c r="THG446" s="2"/>
      <c r="THH446" s="2"/>
      <c r="THI446" s="2"/>
      <c r="THJ446" s="2"/>
      <c r="THK446" s="2"/>
      <c r="THL446" s="2"/>
      <c r="THM446" s="2"/>
      <c r="THN446" s="2"/>
      <c r="THO446" s="2"/>
      <c r="THP446" s="2"/>
      <c r="THQ446" s="2"/>
      <c r="THR446" s="2"/>
      <c r="THS446" s="2"/>
      <c r="THT446" s="2"/>
      <c r="THU446" s="2"/>
      <c r="THV446" s="2"/>
      <c r="THW446" s="2"/>
      <c r="THX446" s="2"/>
      <c r="THY446" s="2"/>
      <c r="THZ446" s="2"/>
      <c r="TIA446" s="2"/>
      <c r="TIB446" s="2"/>
      <c r="TIC446" s="2"/>
      <c r="TID446" s="2"/>
      <c r="TIE446" s="2"/>
      <c r="TIF446" s="2"/>
      <c r="TIG446" s="2"/>
      <c r="TIH446" s="2"/>
      <c r="TII446" s="2"/>
      <c r="TIJ446" s="2"/>
      <c r="TIK446" s="2"/>
      <c r="TIL446" s="2"/>
      <c r="TIM446" s="2"/>
      <c r="TIN446" s="2"/>
      <c r="TIO446" s="2"/>
      <c r="TIP446" s="2"/>
      <c r="TIQ446" s="2"/>
      <c r="TIR446" s="2"/>
      <c r="TIS446" s="2"/>
      <c r="TIT446" s="2"/>
      <c r="TIU446" s="2"/>
      <c r="TIV446" s="2"/>
      <c r="TIW446" s="2"/>
      <c r="TIX446" s="2"/>
      <c r="TIY446" s="2"/>
      <c r="TIZ446" s="2"/>
      <c r="TJA446" s="2"/>
      <c r="TJB446" s="2"/>
      <c r="TJC446" s="2"/>
      <c r="TJD446" s="2"/>
      <c r="TJE446" s="2"/>
      <c r="TJF446" s="2"/>
      <c r="TJG446" s="2"/>
      <c r="TJH446" s="2"/>
      <c r="TJI446" s="2"/>
      <c r="TJJ446" s="2"/>
      <c r="TJK446" s="2"/>
      <c r="TJL446" s="2"/>
      <c r="TJM446" s="2"/>
      <c r="TJN446" s="2"/>
      <c r="TJO446" s="2"/>
      <c r="TJP446" s="2"/>
      <c r="TJQ446" s="2"/>
      <c r="TJR446" s="2"/>
      <c r="TJS446" s="2"/>
      <c r="TJT446" s="2"/>
      <c r="TJU446" s="2"/>
      <c r="TJV446" s="2"/>
      <c r="TJW446" s="2"/>
      <c r="TJX446" s="2"/>
      <c r="TJY446" s="2"/>
      <c r="TJZ446" s="2"/>
      <c r="TKA446" s="2"/>
      <c r="TKB446" s="2"/>
      <c r="TKC446" s="2"/>
      <c r="TKD446" s="2"/>
      <c r="TKE446" s="2"/>
      <c r="TKF446" s="2"/>
      <c r="TKG446" s="2"/>
      <c r="TKH446" s="2"/>
      <c r="TKI446" s="2"/>
      <c r="TKJ446" s="2"/>
      <c r="TKK446" s="2"/>
      <c r="TKL446" s="2"/>
      <c r="TKM446" s="2"/>
      <c r="TKN446" s="2"/>
      <c r="TKO446" s="2"/>
      <c r="TKP446" s="2"/>
      <c r="TKQ446" s="2"/>
      <c r="TKR446" s="2"/>
      <c r="TKS446" s="2"/>
      <c r="TKT446" s="2"/>
      <c r="TKU446" s="2"/>
      <c r="TKV446" s="2"/>
      <c r="TKW446" s="2"/>
      <c r="TKX446" s="2"/>
      <c r="TKY446" s="2"/>
      <c r="TKZ446" s="2"/>
      <c r="TLA446" s="2"/>
      <c r="TLB446" s="2"/>
      <c r="TLC446" s="2"/>
      <c r="TLD446" s="2"/>
      <c r="TLE446" s="2"/>
      <c r="TLF446" s="2"/>
      <c r="TLG446" s="2"/>
      <c r="TLH446" s="2"/>
      <c r="TLI446" s="2"/>
      <c r="TLJ446" s="2"/>
      <c r="TLK446" s="2"/>
      <c r="TLL446" s="2"/>
      <c r="TLM446" s="2"/>
      <c r="TLN446" s="2"/>
      <c r="TLO446" s="2"/>
      <c r="TLP446" s="2"/>
      <c r="TLQ446" s="2"/>
      <c r="TLR446" s="2"/>
      <c r="TLS446" s="2"/>
      <c r="TLT446" s="2"/>
      <c r="TLU446" s="2"/>
      <c r="TLV446" s="2"/>
      <c r="TLW446" s="2"/>
      <c r="TLX446" s="2"/>
      <c r="TLY446" s="2"/>
      <c r="TLZ446" s="2"/>
      <c r="TMA446" s="2"/>
      <c r="TMB446" s="2"/>
      <c r="TMC446" s="2"/>
      <c r="TMD446" s="2"/>
      <c r="TME446" s="2"/>
      <c r="TMF446" s="2"/>
      <c r="TMG446" s="2"/>
      <c r="TMH446" s="2"/>
      <c r="TMI446" s="2"/>
      <c r="TMJ446" s="2"/>
      <c r="TMK446" s="2"/>
      <c r="TML446" s="2"/>
      <c r="TMM446" s="2"/>
      <c r="TMN446" s="2"/>
      <c r="TMO446" s="2"/>
      <c r="TMP446" s="2"/>
      <c r="TMQ446" s="2"/>
      <c r="TMR446" s="2"/>
      <c r="TMS446" s="2"/>
      <c r="TMT446" s="2"/>
      <c r="TMU446" s="2"/>
      <c r="TMV446" s="2"/>
      <c r="TMW446" s="2"/>
      <c r="TMX446" s="2"/>
      <c r="TMY446" s="2"/>
      <c r="TMZ446" s="2"/>
      <c r="TNA446" s="2"/>
      <c r="TNB446" s="2"/>
      <c r="TNC446" s="2"/>
      <c r="TND446" s="2"/>
      <c r="TNE446" s="2"/>
      <c r="TNF446" s="2"/>
      <c r="TNG446" s="2"/>
      <c r="TNH446" s="2"/>
      <c r="TNI446" s="2"/>
      <c r="TNJ446" s="2"/>
      <c r="TNK446" s="2"/>
      <c r="TNL446" s="2"/>
      <c r="TNM446" s="2"/>
      <c r="TNN446" s="2"/>
      <c r="TNO446" s="2"/>
      <c r="TNP446" s="2"/>
      <c r="TNQ446" s="2"/>
      <c r="TNR446" s="2"/>
      <c r="TNS446" s="2"/>
      <c r="TNT446" s="2"/>
      <c r="TNU446" s="2"/>
      <c r="TNV446" s="2"/>
      <c r="TNW446" s="2"/>
      <c r="TNX446" s="2"/>
      <c r="TNY446" s="2"/>
      <c r="TNZ446" s="2"/>
      <c r="TOA446" s="2"/>
      <c r="TOB446" s="2"/>
      <c r="TOC446" s="2"/>
      <c r="TOD446" s="2"/>
      <c r="TOE446" s="2"/>
      <c r="TOF446" s="2"/>
      <c r="TOG446" s="2"/>
      <c r="TOH446" s="2"/>
      <c r="TOI446" s="2"/>
      <c r="TOJ446" s="2"/>
      <c r="TOK446" s="2"/>
      <c r="TOL446" s="2"/>
      <c r="TOM446" s="2"/>
      <c r="TON446" s="2"/>
      <c r="TOO446" s="2"/>
      <c r="TOP446" s="2"/>
      <c r="TOQ446" s="2"/>
      <c r="TOR446" s="2"/>
      <c r="TOS446" s="2"/>
      <c r="TOT446" s="2"/>
      <c r="TOU446" s="2"/>
      <c r="TOV446" s="2"/>
      <c r="TOW446" s="2"/>
      <c r="TOX446" s="2"/>
      <c r="TOY446" s="2"/>
      <c r="TOZ446" s="2"/>
      <c r="TPA446" s="2"/>
      <c r="TPB446" s="2"/>
      <c r="TPC446" s="2"/>
      <c r="TPD446" s="2"/>
      <c r="TPE446" s="2"/>
      <c r="TPF446" s="2"/>
      <c r="TPG446" s="2"/>
      <c r="TPH446" s="2"/>
      <c r="TPI446" s="2"/>
      <c r="TPJ446" s="2"/>
      <c r="TPK446" s="2"/>
      <c r="TPL446" s="2"/>
      <c r="TPM446" s="2"/>
      <c r="TPN446" s="2"/>
      <c r="TPO446" s="2"/>
      <c r="TPP446" s="2"/>
      <c r="TPQ446" s="2"/>
      <c r="TPR446" s="2"/>
      <c r="TPS446" s="2"/>
      <c r="TPT446" s="2"/>
      <c r="TPU446" s="2"/>
      <c r="TPV446" s="2"/>
      <c r="TPW446" s="2"/>
      <c r="TPX446" s="2"/>
      <c r="TPY446" s="2"/>
      <c r="TPZ446" s="2"/>
      <c r="TQA446" s="2"/>
      <c r="TQB446" s="2"/>
      <c r="TQC446" s="2"/>
      <c r="TQD446" s="2"/>
      <c r="TQE446" s="2"/>
      <c r="TQF446" s="2"/>
      <c r="TQG446" s="2"/>
      <c r="TQH446" s="2"/>
      <c r="TQI446" s="2"/>
      <c r="TQJ446" s="2"/>
      <c r="TQK446" s="2"/>
      <c r="TQL446" s="2"/>
      <c r="TQM446" s="2"/>
      <c r="TQN446" s="2"/>
      <c r="TQO446" s="2"/>
      <c r="TQP446" s="2"/>
      <c r="TQQ446" s="2"/>
      <c r="TQR446" s="2"/>
      <c r="TQS446" s="2"/>
      <c r="TQT446" s="2"/>
      <c r="TQU446" s="2"/>
      <c r="TQV446" s="2"/>
      <c r="TQW446" s="2"/>
      <c r="TQX446" s="2"/>
      <c r="TQY446" s="2"/>
      <c r="TQZ446" s="2"/>
      <c r="TRA446" s="2"/>
      <c r="TRB446" s="2"/>
      <c r="TRC446" s="2"/>
      <c r="TRD446" s="2"/>
      <c r="TRE446" s="2"/>
      <c r="TRF446" s="2"/>
      <c r="TRG446" s="2"/>
      <c r="TRH446" s="2"/>
      <c r="TRI446" s="2"/>
      <c r="TRJ446" s="2"/>
      <c r="TRK446" s="2"/>
      <c r="TRL446" s="2"/>
      <c r="TRM446" s="2"/>
      <c r="TRN446" s="2"/>
      <c r="TRO446" s="2"/>
      <c r="TRP446" s="2"/>
      <c r="TRQ446" s="2"/>
      <c r="TRR446" s="2"/>
      <c r="TRS446" s="2"/>
      <c r="TRT446" s="2"/>
      <c r="TRU446" s="2"/>
      <c r="TRV446" s="2"/>
      <c r="TRW446" s="2"/>
      <c r="TRX446" s="2"/>
      <c r="TRY446" s="2"/>
      <c r="TRZ446" s="2"/>
      <c r="TSA446" s="2"/>
      <c r="TSB446" s="2"/>
      <c r="TSC446" s="2"/>
      <c r="TSD446" s="2"/>
      <c r="TSE446" s="2"/>
      <c r="TSF446" s="2"/>
      <c r="TSG446" s="2"/>
      <c r="TSH446" s="2"/>
      <c r="TSI446" s="2"/>
      <c r="TSJ446" s="2"/>
      <c r="TSK446" s="2"/>
      <c r="TSL446" s="2"/>
      <c r="TSM446" s="2"/>
      <c r="TSN446" s="2"/>
      <c r="TSO446" s="2"/>
      <c r="TSP446" s="2"/>
      <c r="TSQ446" s="2"/>
      <c r="TSR446" s="2"/>
      <c r="TSS446" s="2"/>
      <c r="TST446" s="2"/>
      <c r="TSU446" s="2"/>
      <c r="TSV446" s="2"/>
      <c r="TSW446" s="2"/>
      <c r="TSX446" s="2"/>
      <c r="TSY446" s="2"/>
      <c r="TSZ446" s="2"/>
      <c r="TTA446" s="2"/>
      <c r="TTB446" s="2"/>
      <c r="TTC446" s="2"/>
      <c r="TTD446" s="2"/>
      <c r="TTE446" s="2"/>
      <c r="TTF446" s="2"/>
      <c r="TTG446" s="2"/>
      <c r="TTH446" s="2"/>
      <c r="TTI446" s="2"/>
      <c r="TTJ446" s="2"/>
      <c r="TTK446" s="2"/>
      <c r="TTL446" s="2"/>
      <c r="TTM446" s="2"/>
      <c r="TTN446" s="2"/>
      <c r="TTO446" s="2"/>
      <c r="TTP446" s="2"/>
      <c r="TTQ446" s="2"/>
      <c r="TTR446" s="2"/>
      <c r="TTS446" s="2"/>
      <c r="TTT446" s="2"/>
      <c r="TTU446" s="2"/>
      <c r="TTV446" s="2"/>
      <c r="TTW446" s="2"/>
      <c r="TTX446" s="2"/>
      <c r="TTY446" s="2"/>
      <c r="TTZ446" s="2"/>
      <c r="TUA446" s="2"/>
      <c r="TUB446" s="2"/>
      <c r="TUC446" s="2"/>
      <c r="TUD446" s="2"/>
      <c r="TUE446" s="2"/>
      <c r="TUF446" s="2"/>
      <c r="TUG446" s="2"/>
      <c r="TUH446" s="2"/>
      <c r="TUI446" s="2"/>
      <c r="TUJ446" s="2"/>
      <c r="TUK446" s="2"/>
      <c r="TUL446" s="2"/>
      <c r="TUM446" s="2"/>
      <c r="TUN446" s="2"/>
      <c r="TUO446" s="2"/>
      <c r="TUP446" s="2"/>
      <c r="TUQ446" s="2"/>
      <c r="TUR446" s="2"/>
      <c r="TUS446" s="2"/>
      <c r="TUT446" s="2"/>
      <c r="TUU446" s="2"/>
      <c r="TUV446" s="2"/>
      <c r="TUW446" s="2"/>
      <c r="TUX446" s="2"/>
      <c r="TUY446" s="2"/>
      <c r="TUZ446" s="2"/>
      <c r="TVA446" s="2"/>
      <c r="TVB446" s="2"/>
      <c r="TVC446" s="2"/>
      <c r="TVD446" s="2"/>
      <c r="TVE446" s="2"/>
      <c r="TVF446" s="2"/>
      <c r="TVG446" s="2"/>
      <c r="TVH446" s="2"/>
      <c r="TVI446" s="2"/>
      <c r="TVJ446" s="2"/>
      <c r="TVK446" s="2"/>
      <c r="TVL446" s="2"/>
      <c r="TVM446" s="2"/>
      <c r="TVN446" s="2"/>
      <c r="TVO446" s="2"/>
      <c r="TVP446" s="2"/>
      <c r="TVQ446" s="2"/>
      <c r="TVR446" s="2"/>
      <c r="TVS446" s="2"/>
      <c r="TVT446" s="2"/>
      <c r="TVU446" s="2"/>
      <c r="TVV446" s="2"/>
      <c r="TVW446" s="2"/>
      <c r="TVX446" s="2"/>
      <c r="TVY446" s="2"/>
      <c r="TVZ446" s="2"/>
      <c r="TWA446" s="2"/>
      <c r="TWB446" s="2"/>
      <c r="TWC446" s="2"/>
      <c r="TWD446" s="2"/>
      <c r="TWE446" s="2"/>
      <c r="TWF446" s="2"/>
      <c r="TWG446" s="2"/>
      <c r="TWH446" s="2"/>
      <c r="TWI446" s="2"/>
      <c r="TWJ446" s="2"/>
      <c r="TWK446" s="2"/>
      <c r="TWL446" s="2"/>
      <c r="TWM446" s="2"/>
      <c r="TWN446" s="2"/>
      <c r="TWO446" s="2"/>
      <c r="TWP446" s="2"/>
      <c r="TWQ446" s="2"/>
      <c r="TWR446" s="2"/>
      <c r="TWS446" s="2"/>
      <c r="TWT446" s="2"/>
      <c r="TWU446" s="2"/>
      <c r="TWV446" s="2"/>
      <c r="TWW446" s="2"/>
      <c r="TWX446" s="2"/>
      <c r="TWY446" s="2"/>
      <c r="TWZ446" s="2"/>
      <c r="TXA446" s="2"/>
      <c r="TXB446" s="2"/>
      <c r="TXC446" s="2"/>
      <c r="TXD446" s="2"/>
      <c r="TXE446" s="2"/>
      <c r="TXF446" s="2"/>
      <c r="TXG446" s="2"/>
      <c r="TXH446" s="2"/>
      <c r="TXI446" s="2"/>
      <c r="TXJ446" s="2"/>
      <c r="TXK446" s="2"/>
      <c r="TXL446" s="2"/>
      <c r="TXM446" s="2"/>
      <c r="TXN446" s="2"/>
      <c r="TXO446" s="2"/>
      <c r="TXP446" s="2"/>
      <c r="TXQ446" s="2"/>
      <c r="TXR446" s="2"/>
      <c r="TXS446" s="2"/>
      <c r="TXT446" s="2"/>
      <c r="TXU446" s="2"/>
      <c r="TXV446" s="2"/>
      <c r="TXW446" s="2"/>
      <c r="TXX446" s="2"/>
      <c r="TXY446" s="2"/>
      <c r="TXZ446" s="2"/>
      <c r="TYA446" s="2"/>
      <c r="TYB446" s="2"/>
      <c r="TYC446" s="2"/>
      <c r="TYD446" s="2"/>
      <c r="TYE446" s="2"/>
      <c r="TYF446" s="2"/>
      <c r="TYG446" s="2"/>
      <c r="TYH446" s="2"/>
      <c r="TYI446" s="2"/>
      <c r="TYJ446" s="2"/>
      <c r="TYK446" s="2"/>
      <c r="TYL446" s="2"/>
      <c r="TYM446" s="2"/>
      <c r="TYN446" s="2"/>
      <c r="TYO446" s="2"/>
      <c r="TYP446" s="2"/>
      <c r="TYQ446" s="2"/>
      <c r="TYR446" s="2"/>
      <c r="TYS446" s="2"/>
      <c r="TYT446" s="2"/>
      <c r="TYU446" s="2"/>
      <c r="TYV446" s="2"/>
      <c r="TYW446" s="2"/>
      <c r="TYX446" s="2"/>
      <c r="TYY446" s="2"/>
      <c r="TYZ446" s="2"/>
      <c r="TZA446" s="2"/>
      <c r="TZB446" s="2"/>
      <c r="TZC446" s="2"/>
      <c r="TZD446" s="2"/>
      <c r="TZE446" s="2"/>
      <c r="TZF446" s="2"/>
      <c r="TZG446" s="2"/>
      <c r="TZH446" s="2"/>
      <c r="TZI446" s="2"/>
      <c r="TZJ446" s="2"/>
      <c r="TZK446" s="2"/>
      <c r="TZL446" s="2"/>
      <c r="TZM446" s="2"/>
      <c r="TZN446" s="2"/>
      <c r="TZO446" s="2"/>
      <c r="TZP446" s="2"/>
      <c r="TZQ446" s="2"/>
      <c r="TZR446" s="2"/>
      <c r="TZS446" s="2"/>
      <c r="TZT446" s="2"/>
      <c r="TZU446" s="2"/>
      <c r="TZV446" s="2"/>
      <c r="TZW446" s="2"/>
      <c r="TZX446" s="2"/>
      <c r="TZY446" s="2"/>
      <c r="TZZ446" s="2"/>
      <c r="UAA446" s="2"/>
      <c r="UAB446" s="2"/>
      <c r="UAC446" s="2"/>
      <c r="UAD446" s="2"/>
      <c r="UAE446" s="2"/>
      <c r="UAF446" s="2"/>
      <c r="UAG446" s="2"/>
      <c r="UAH446" s="2"/>
      <c r="UAI446" s="2"/>
      <c r="UAJ446" s="2"/>
      <c r="UAK446" s="2"/>
      <c r="UAL446" s="2"/>
      <c r="UAM446" s="2"/>
      <c r="UAN446" s="2"/>
      <c r="UAO446" s="2"/>
      <c r="UAP446" s="2"/>
      <c r="UAQ446" s="2"/>
      <c r="UAR446" s="2"/>
      <c r="UAS446" s="2"/>
      <c r="UAT446" s="2"/>
      <c r="UAU446" s="2"/>
      <c r="UAV446" s="2"/>
      <c r="UAW446" s="2"/>
      <c r="UAX446" s="2"/>
      <c r="UAY446" s="2"/>
      <c r="UAZ446" s="2"/>
      <c r="UBA446" s="2"/>
      <c r="UBB446" s="2"/>
      <c r="UBC446" s="2"/>
      <c r="UBD446" s="2"/>
      <c r="UBE446" s="2"/>
      <c r="UBF446" s="2"/>
      <c r="UBG446" s="2"/>
      <c r="UBH446" s="2"/>
      <c r="UBI446" s="2"/>
      <c r="UBJ446" s="2"/>
      <c r="UBK446" s="2"/>
      <c r="UBL446" s="2"/>
      <c r="UBM446" s="2"/>
      <c r="UBN446" s="2"/>
      <c r="UBO446" s="2"/>
      <c r="UBP446" s="2"/>
      <c r="UBQ446" s="2"/>
      <c r="UBR446" s="2"/>
      <c r="UBS446" s="2"/>
      <c r="UBT446" s="2"/>
      <c r="UBU446" s="2"/>
      <c r="UBV446" s="2"/>
      <c r="UBW446" s="2"/>
      <c r="UBX446" s="2"/>
      <c r="UBY446" s="2"/>
      <c r="UBZ446" s="2"/>
      <c r="UCA446" s="2"/>
      <c r="UCB446" s="2"/>
      <c r="UCC446" s="2"/>
      <c r="UCD446" s="2"/>
      <c r="UCE446" s="2"/>
      <c r="UCF446" s="2"/>
      <c r="UCG446" s="2"/>
      <c r="UCH446" s="2"/>
      <c r="UCI446" s="2"/>
      <c r="UCJ446" s="2"/>
      <c r="UCK446" s="2"/>
      <c r="UCL446" s="2"/>
      <c r="UCM446" s="2"/>
      <c r="UCN446" s="2"/>
      <c r="UCO446" s="2"/>
      <c r="UCP446" s="2"/>
      <c r="UCQ446" s="2"/>
      <c r="UCR446" s="2"/>
      <c r="UCS446" s="2"/>
      <c r="UCT446" s="2"/>
      <c r="UCU446" s="2"/>
      <c r="UCV446" s="2"/>
      <c r="UCW446" s="2"/>
      <c r="UCX446" s="2"/>
      <c r="UCY446" s="2"/>
      <c r="UCZ446" s="2"/>
      <c r="UDA446" s="2"/>
      <c r="UDB446" s="2"/>
      <c r="UDC446" s="2"/>
      <c r="UDD446" s="2"/>
      <c r="UDE446" s="2"/>
      <c r="UDF446" s="2"/>
      <c r="UDG446" s="2"/>
      <c r="UDH446" s="2"/>
      <c r="UDI446" s="2"/>
      <c r="UDJ446" s="2"/>
      <c r="UDK446" s="2"/>
      <c r="UDL446" s="2"/>
      <c r="UDM446" s="2"/>
      <c r="UDN446" s="2"/>
      <c r="UDO446" s="2"/>
      <c r="UDP446" s="2"/>
      <c r="UDQ446" s="2"/>
      <c r="UDR446" s="2"/>
      <c r="UDS446" s="2"/>
      <c r="UDT446" s="2"/>
      <c r="UDU446" s="2"/>
      <c r="UDV446" s="2"/>
      <c r="UDW446" s="2"/>
      <c r="UDX446" s="2"/>
      <c r="UDY446" s="2"/>
      <c r="UDZ446" s="2"/>
      <c r="UEA446" s="2"/>
      <c r="UEB446" s="2"/>
      <c r="UEC446" s="2"/>
      <c r="UED446" s="2"/>
      <c r="UEE446" s="2"/>
      <c r="UEF446" s="2"/>
      <c r="UEG446" s="2"/>
      <c r="UEH446" s="2"/>
      <c r="UEI446" s="2"/>
      <c r="UEJ446" s="2"/>
      <c r="UEK446" s="2"/>
      <c r="UEL446" s="2"/>
      <c r="UEM446" s="2"/>
      <c r="UEN446" s="2"/>
      <c r="UEO446" s="2"/>
      <c r="UEP446" s="2"/>
      <c r="UEQ446" s="2"/>
      <c r="UER446" s="2"/>
      <c r="UES446" s="2"/>
      <c r="UET446" s="2"/>
      <c r="UEU446" s="2"/>
      <c r="UEV446" s="2"/>
      <c r="UEW446" s="2"/>
      <c r="UEX446" s="2"/>
      <c r="UEY446" s="2"/>
      <c r="UEZ446" s="2"/>
      <c r="UFA446" s="2"/>
      <c r="UFB446" s="2"/>
      <c r="UFC446" s="2"/>
      <c r="UFD446" s="2"/>
      <c r="UFE446" s="2"/>
      <c r="UFF446" s="2"/>
      <c r="UFG446" s="2"/>
      <c r="UFH446" s="2"/>
      <c r="UFI446" s="2"/>
      <c r="UFJ446" s="2"/>
      <c r="UFK446" s="2"/>
      <c r="UFL446" s="2"/>
      <c r="UFM446" s="2"/>
      <c r="UFN446" s="2"/>
      <c r="UFO446" s="2"/>
      <c r="UFP446" s="2"/>
      <c r="UFQ446" s="2"/>
      <c r="UFR446" s="2"/>
      <c r="UFS446" s="2"/>
      <c r="UFT446" s="2"/>
      <c r="UFU446" s="2"/>
      <c r="UFV446" s="2"/>
      <c r="UFW446" s="2"/>
      <c r="UFX446" s="2"/>
      <c r="UFY446" s="2"/>
      <c r="UFZ446" s="2"/>
      <c r="UGA446" s="2"/>
      <c r="UGB446" s="2"/>
      <c r="UGC446" s="2"/>
      <c r="UGD446" s="2"/>
      <c r="UGE446" s="2"/>
      <c r="UGF446" s="2"/>
      <c r="UGG446" s="2"/>
      <c r="UGH446" s="2"/>
      <c r="UGI446" s="2"/>
      <c r="UGJ446" s="2"/>
      <c r="UGK446" s="2"/>
      <c r="UGL446" s="2"/>
      <c r="UGM446" s="2"/>
      <c r="UGN446" s="2"/>
      <c r="UGO446" s="2"/>
      <c r="UGP446" s="2"/>
      <c r="UGQ446" s="2"/>
      <c r="UGR446" s="2"/>
      <c r="UGS446" s="2"/>
      <c r="UGT446" s="2"/>
      <c r="UGU446" s="2"/>
      <c r="UGV446" s="2"/>
      <c r="UGW446" s="2"/>
      <c r="UGX446" s="2"/>
      <c r="UGY446" s="2"/>
      <c r="UGZ446" s="2"/>
      <c r="UHA446" s="2"/>
      <c r="UHB446" s="2"/>
      <c r="UHC446" s="2"/>
      <c r="UHD446" s="2"/>
      <c r="UHE446" s="2"/>
      <c r="UHF446" s="2"/>
      <c r="UHG446" s="2"/>
      <c r="UHH446" s="2"/>
      <c r="UHI446" s="2"/>
      <c r="UHJ446" s="2"/>
      <c r="UHK446" s="2"/>
      <c r="UHL446" s="2"/>
      <c r="UHM446" s="2"/>
      <c r="UHN446" s="2"/>
      <c r="UHO446" s="2"/>
      <c r="UHP446" s="2"/>
      <c r="UHQ446" s="2"/>
      <c r="UHR446" s="2"/>
      <c r="UHS446" s="2"/>
      <c r="UHT446" s="2"/>
      <c r="UHU446" s="2"/>
      <c r="UHV446" s="2"/>
      <c r="UHW446" s="2"/>
      <c r="UHX446" s="2"/>
      <c r="UHY446" s="2"/>
      <c r="UHZ446" s="2"/>
      <c r="UIA446" s="2"/>
      <c r="UIB446" s="2"/>
      <c r="UIC446" s="2"/>
      <c r="UID446" s="2"/>
      <c r="UIE446" s="2"/>
      <c r="UIF446" s="2"/>
      <c r="UIG446" s="2"/>
      <c r="UIH446" s="2"/>
      <c r="UII446" s="2"/>
      <c r="UIJ446" s="2"/>
      <c r="UIK446" s="2"/>
      <c r="UIL446" s="2"/>
      <c r="UIM446" s="2"/>
      <c r="UIN446" s="2"/>
      <c r="UIO446" s="2"/>
      <c r="UIP446" s="2"/>
      <c r="UIQ446" s="2"/>
      <c r="UIR446" s="2"/>
      <c r="UIS446" s="2"/>
      <c r="UIT446" s="2"/>
      <c r="UIU446" s="2"/>
      <c r="UIV446" s="2"/>
      <c r="UIW446" s="2"/>
      <c r="UIX446" s="2"/>
      <c r="UIY446" s="2"/>
      <c r="UIZ446" s="2"/>
      <c r="UJA446" s="2"/>
      <c r="UJB446" s="2"/>
      <c r="UJC446" s="2"/>
      <c r="UJD446" s="2"/>
      <c r="UJE446" s="2"/>
      <c r="UJF446" s="2"/>
      <c r="UJG446" s="2"/>
      <c r="UJH446" s="2"/>
      <c r="UJI446" s="2"/>
      <c r="UJJ446" s="2"/>
      <c r="UJK446" s="2"/>
      <c r="UJL446" s="2"/>
      <c r="UJM446" s="2"/>
      <c r="UJN446" s="2"/>
      <c r="UJO446" s="2"/>
      <c r="UJP446" s="2"/>
      <c r="UJQ446" s="2"/>
      <c r="UJR446" s="2"/>
      <c r="UJS446" s="2"/>
      <c r="UJT446" s="2"/>
      <c r="UJU446" s="2"/>
      <c r="UJV446" s="2"/>
      <c r="UJW446" s="2"/>
      <c r="UJX446" s="2"/>
      <c r="UJY446" s="2"/>
      <c r="UJZ446" s="2"/>
      <c r="UKA446" s="2"/>
      <c r="UKB446" s="2"/>
      <c r="UKC446" s="2"/>
      <c r="UKD446" s="2"/>
      <c r="UKE446" s="2"/>
      <c r="UKF446" s="2"/>
      <c r="UKG446" s="2"/>
      <c r="UKH446" s="2"/>
      <c r="UKI446" s="2"/>
      <c r="UKJ446" s="2"/>
      <c r="UKK446" s="2"/>
      <c r="UKL446" s="2"/>
      <c r="UKM446" s="2"/>
      <c r="UKN446" s="2"/>
      <c r="UKO446" s="2"/>
      <c r="UKP446" s="2"/>
      <c r="UKQ446" s="2"/>
      <c r="UKR446" s="2"/>
      <c r="UKS446" s="2"/>
      <c r="UKT446" s="2"/>
      <c r="UKU446" s="2"/>
      <c r="UKV446" s="2"/>
      <c r="UKW446" s="2"/>
      <c r="UKX446" s="2"/>
      <c r="UKY446" s="2"/>
      <c r="UKZ446" s="2"/>
      <c r="ULA446" s="2"/>
      <c r="ULB446" s="2"/>
      <c r="ULC446" s="2"/>
      <c r="ULD446" s="2"/>
      <c r="ULE446" s="2"/>
      <c r="ULF446" s="2"/>
      <c r="ULG446" s="2"/>
      <c r="ULH446" s="2"/>
      <c r="ULI446" s="2"/>
      <c r="ULJ446" s="2"/>
      <c r="ULK446" s="2"/>
      <c r="ULL446" s="2"/>
      <c r="ULM446" s="2"/>
      <c r="ULN446" s="2"/>
      <c r="ULO446" s="2"/>
      <c r="ULP446" s="2"/>
      <c r="ULQ446" s="2"/>
      <c r="ULR446" s="2"/>
      <c r="ULS446" s="2"/>
      <c r="ULT446" s="2"/>
      <c r="ULU446" s="2"/>
      <c r="ULV446" s="2"/>
      <c r="ULW446" s="2"/>
      <c r="ULX446" s="2"/>
      <c r="ULY446" s="2"/>
      <c r="ULZ446" s="2"/>
      <c r="UMA446" s="2"/>
      <c r="UMB446" s="2"/>
      <c r="UMC446" s="2"/>
      <c r="UMD446" s="2"/>
      <c r="UME446" s="2"/>
      <c r="UMF446" s="2"/>
      <c r="UMG446" s="2"/>
      <c r="UMH446" s="2"/>
      <c r="UMI446" s="2"/>
      <c r="UMJ446" s="2"/>
      <c r="UMK446" s="2"/>
      <c r="UML446" s="2"/>
      <c r="UMM446" s="2"/>
      <c r="UMN446" s="2"/>
      <c r="UMO446" s="2"/>
      <c r="UMP446" s="2"/>
      <c r="UMQ446" s="2"/>
      <c r="UMR446" s="2"/>
      <c r="UMS446" s="2"/>
      <c r="UMT446" s="2"/>
      <c r="UMU446" s="2"/>
      <c r="UMV446" s="2"/>
      <c r="UMW446" s="2"/>
      <c r="UMX446" s="2"/>
      <c r="UMY446" s="2"/>
      <c r="UMZ446" s="2"/>
      <c r="UNA446" s="2"/>
      <c r="UNB446" s="2"/>
      <c r="UNC446" s="2"/>
      <c r="UND446" s="2"/>
      <c r="UNE446" s="2"/>
      <c r="UNF446" s="2"/>
      <c r="UNG446" s="2"/>
      <c r="UNH446" s="2"/>
      <c r="UNI446" s="2"/>
      <c r="UNJ446" s="2"/>
      <c r="UNK446" s="2"/>
      <c r="UNL446" s="2"/>
      <c r="UNM446" s="2"/>
      <c r="UNN446" s="2"/>
      <c r="UNO446" s="2"/>
      <c r="UNP446" s="2"/>
      <c r="UNQ446" s="2"/>
      <c r="UNR446" s="2"/>
      <c r="UNS446" s="2"/>
      <c r="UNT446" s="2"/>
      <c r="UNU446" s="2"/>
      <c r="UNV446" s="2"/>
      <c r="UNW446" s="2"/>
      <c r="UNX446" s="2"/>
      <c r="UNY446" s="2"/>
      <c r="UNZ446" s="2"/>
      <c r="UOA446" s="2"/>
      <c r="UOB446" s="2"/>
      <c r="UOC446" s="2"/>
      <c r="UOD446" s="2"/>
      <c r="UOE446" s="2"/>
      <c r="UOF446" s="2"/>
      <c r="UOG446" s="2"/>
      <c r="UOH446" s="2"/>
      <c r="UOI446" s="2"/>
      <c r="UOJ446" s="2"/>
      <c r="UOK446" s="2"/>
      <c r="UOL446" s="2"/>
      <c r="UOM446" s="2"/>
      <c r="UON446" s="2"/>
      <c r="UOO446" s="2"/>
      <c r="UOP446" s="2"/>
      <c r="UOQ446" s="2"/>
      <c r="UOR446" s="2"/>
      <c r="UOS446" s="2"/>
      <c r="UOT446" s="2"/>
      <c r="UOU446" s="2"/>
      <c r="UOV446" s="2"/>
      <c r="UOW446" s="2"/>
      <c r="UOX446" s="2"/>
      <c r="UOY446" s="2"/>
      <c r="UOZ446" s="2"/>
      <c r="UPA446" s="2"/>
      <c r="UPB446" s="2"/>
      <c r="UPC446" s="2"/>
      <c r="UPD446" s="2"/>
      <c r="UPE446" s="2"/>
      <c r="UPF446" s="2"/>
      <c r="UPG446" s="2"/>
      <c r="UPH446" s="2"/>
      <c r="UPI446" s="2"/>
      <c r="UPJ446" s="2"/>
      <c r="UPK446" s="2"/>
      <c r="UPL446" s="2"/>
      <c r="UPM446" s="2"/>
      <c r="UPN446" s="2"/>
      <c r="UPO446" s="2"/>
      <c r="UPP446" s="2"/>
      <c r="UPQ446" s="2"/>
      <c r="UPR446" s="2"/>
      <c r="UPS446" s="2"/>
      <c r="UPT446" s="2"/>
      <c r="UPU446" s="2"/>
      <c r="UPV446" s="2"/>
      <c r="UPW446" s="2"/>
      <c r="UPX446" s="2"/>
      <c r="UPY446" s="2"/>
      <c r="UPZ446" s="2"/>
      <c r="UQA446" s="2"/>
      <c r="UQB446" s="2"/>
      <c r="UQC446" s="2"/>
      <c r="UQD446" s="2"/>
      <c r="UQE446" s="2"/>
      <c r="UQF446" s="2"/>
      <c r="UQG446" s="2"/>
      <c r="UQH446" s="2"/>
      <c r="UQI446" s="2"/>
      <c r="UQJ446" s="2"/>
      <c r="UQK446" s="2"/>
      <c r="UQL446" s="2"/>
      <c r="UQM446" s="2"/>
      <c r="UQN446" s="2"/>
      <c r="UQO446" s="2"/>
      <c r="UQP446" s="2"/>
      <c r="UQQ446" s="2"/>
      <c r="UQR446" s="2"/>
      <c r="UQS446" s="2"/>
      <c r="UQT446" s="2"/>
      <c r="UQU446" s="2"/>
      <c r="UQV446" s="2"/>
      <c r="UQW446" s="2"/>
      <c r="UQX446" s="2"/>
      <c r="UQY446" s="2"/>
      <c r="UQZ446" s="2"/>
      <c r="URA446" s="2"/>
      <c r="URB446" s="2"/>
      <c r="URC446" s="2"/>
      <c r="URD446" s="2"/>
      <c r="URE446" s="2"/>
      <c r="URF446" s="2"/>
      <c r="URG446" s="2"/>
      <c r="URH446" s="2"/>
      <c r="URI446" s="2"/>
      <c r="URJ446" s="2"/>
      <c r="URK446" s="2"/>
      <c r="URL446" s="2"/>
      <c r="URM446" s="2"/>
      <c r="URN446" s="2"/>
      <c r="URO446" s="2"/>
      <c r="URP446" s="2"/>
      <c r="URQ446" s="2"/>
      <c r="URR446" s="2"/>
      <c r="URS446" s="2"/>
      <c r="URT446" s="2"/>
      <c r="URU446" s="2"/>
      <c r="URV446" s="2"/>
      <c r="URW446" s="2"/>
      <c r="URX446" s="2"/>
      <c r="URY446" s="2"/>
      <c r="URZ446" s="2"/>
      <c r="USA446" s="2"/>
      <c r="USB446" s="2"/>
      <c r="USC446" s="2"/>
      <c r="USD446" s="2"/>
      <c r="USE446" s="2"/>
      <c r="USF446" s="2"/>
      <c r="USG446" s="2"/>
      <c r="USH446" s="2"/>
      <c r="USI446" s="2"/>
      <c r="USJ446" s="2"/>
      <c r="USK446" s="2"/>
      <c r="USL446" s="2"/>
      <c r="USM446" s="2"/>
      <c r="USN446" s="2"/>
      <c r="USO446" s="2"/>
      <c r="USP446" s="2"/>
      <c r="USQ446" s="2"/>
      <c r="USR446" s="2"/>
      <c r="USS446" s="2"/>
      <c r="UST446" s="2"/>
      <c r="USU446" s="2"/>
      <c r="USV446" s="2"/>
      <c r="USW446" s="2"/>
      <c r="USX446" s="2"/>
      <c r="USY446" s="2"/>
      <c r="USZ446" s="2"/>
      <c r="UTA446" s="2"/>
      <c r="UTB446" s="2"/>
      <c r="UTC446" s="2"/>
      <c r="UTD446" s="2"/>
      <c r="UTE446" s="2"/>
      <c r="UTF446" s="2"/>
      <c r="UTG446" s="2"/>
      <c r="UTH446" s="2"/>
      <c r="UTI446" s="2"/>
      <c r="UTJ446" s="2"/>
      <c r="UTK446" s="2"/>
      <c r="UTL446" s="2"/>
      <c r="UTM446" s="2"/>
      <c r="UTN446" s="2"/>
      <c r="UTO446" s="2"/>
      <c r="UTP446" s="2"/>
      <c r="UTQ446" s="2"/>
      <c r="UTR446" s="2"/>
      <c r="UTS446" s="2"/>
      <c r="UTT446" s="2"/>
      <c r="UTU446" s="2"/>
      <c r="UTV446" s="2"/>
      <c r="UTW446" s="2"/>
      <c r="UTX446" s="2"/>
      <c r="UTY446" s="2"/>
      <c r="UTZ446" s="2"/>
      <c r="UUA446" s="2"/>
      <c r="UUB446" s="2"/>
      <c r="UUC446" s="2"/>
      <c r="UUD446" s="2"/>
      <c r="UUE446" s="2"/>
      <c r="UUF446" s="2"/>
      <c r="UUG446" s="2"/>
      <c r="UUH446" s="2"/>
      <c r="UUI446" s="2"/>
      <c r="UUJ446" s="2"/>
      <c r="UUK446" s="2"/>
      <c r="UUL446" s="2"/>
      <c r="UUM446" s="2"/>
      <c r="UUN446" s="2"/>
      <c r="UUO446" s="2"/>
      <c r="UUP446" s="2"/>
      <c r="UUQ446" s="2"/>
      <c r="UUR446" s="2"/>
      <c r="UUS446" s="2"/>
      <c r="UUT446" s="2"/>
      <c r="UUU446" s="2"/>
      <c r="UUV446" s="2"/>
      <c r="UUW446" s="2"/>
      <c r="UUX446" s="2"/>
      <c r="UUY446" s="2"/>
      <c r="UUZ446" s="2"/>
      <c r="UVA446" s="2"/>
      <c r="UVB446" s="2"/>
      <c r="UVC446" s="2"/>
      <c r="UVD446" s="2"/>
      <c r="UVE446" s="2"/>
      <c r="UVF446" s="2"/>
      <c r="UVG446" s="2"/>
      <c r="UVH446" s="2"/>
      <c r="UVI446" s="2"/>
      <c r="UVJ446" s="2"/>
      <c r="UVK446" s="2"/>
      <c r="UVL446" s="2"/>
      <c r="UVM446" s="2"/>
      <c r="UVN446" s="2"/>
      <c r="UVO446" s="2"/>
      <c r="UVP446" s="2"/>
      <c r="UVQ446" s="2"/>
      <c r="UVR446" s="2"/>
      <c r="UVS446" s="2"/>
      <c r="UVT446" s="2"/>
      <c r="UVU446" s="2"/>
      <c r="UVV446" s="2"/>
      <c r="UVW446" s="2"/>
      <c r="UVX446" s="2"/>
      <c r="UVY446" s="2"/>
      <c r="UVZ446" s="2"/>
      <c r="UWA446" s="2"/>
      <c r="UWB446" s="2"/>
      <c r="UWC446" s="2"/>
      <c r="UWD446" s="2"/>
      <c r="UWE446" s="2"/>
      <c r="UWF446" s="2"/>
      <c r="UWG446" s="2"/>
      <c r="UWH446" s="2"/>
      <c r="UWI446" s="2"/>
      <c r="UWJ446" s="2"/>
      <c r="UWK446" s="2"/>
      <c r="UWL446" s="2"/>
      <c r="UWM446" s="2"/>
      <c r="UWN446" s="2"/>
      <c r="UWO446" s="2"/>
      <c r="UWP446" s="2"/>
      <c r="UWQ446" s="2"/>
      <c r="UWR446" s="2"/>
      <c r="UWS446" s="2"/>
      <c r="UWT446" s="2"/>
      <c r="UWU446" s="2"/>
      <c r="UWV446" s="2"/>
      <c r="UWW446" s="2"/>
      <c r="UWX446" s="2"/>
      <c r="UWY446" s="2"/>
      <c r="UWZ446" s="2"/>
      <c r="UXA446" s="2"/>
      <c r="UXB446" s="2"/>
      <c r="UXC446" s="2"/>
      <c r="UXD446" s="2"/>
      <c r="UXE446" s="2"/>
      <c r="UXF446" s="2"/>
      <c r="UXG446" s="2"/>
      <c r="UXH446" s="2"/>
      <c r="UXI446" s="2"/>
      <c r="UXJ446" s="2"/>
      <c r="UXK446" s="2"/>
      <c r="UXL446" s="2"/>
      <c r="UXM446" s="2"/>
      <c r="UXN446" s="2"/>
      <c r="UXO446" s="2"/>
      <c r="UXP446" s="2"/>
      <c r="UXQ446" s="2"/>
      <c r="UXR446" s="2"/>
      <c r="UXS446" s="2"/>
      <c r="UXT446" s="2"/>
      <c r="UXU446" s="2"/>
      <c r="UXV446" s="2"/>
      <c r="UXW446" s="2"/>
      <c r="UXX446" s="2"/>
      <c r="UXY446" s="2"/>
      <c r="UXZ446" s="2"/>
      <c r="UYA446" s="2"/>
      <c r="UYB446" s="2"/>
      <c r="UYC446" s="2"/>
      <c r="UYD446" s="2"/>
      <c r="UYE446" s="2"/>
      <c r="UYF446" s="2"/>
      <c r="UYG446" s="2"/>
      <c r="UYH446" s="2"/>
      <c r="UYI446" s="2"/>
      <c r="UYJ446" s="2"/>
      <c r="UYK446" s="2"/>
      <c r="UYL446" s="2"/>
      <c r="UYM446" s="2"/>
      <c r="UYN446" s="2"/>
      <c r="UYO446" s="2"/>
      <c r="UYP446" s="2"/>
      <c r="UYQ446" s="2"/>
      <c r="UYR446" s="2"/>
      <c r="UYS446" s="2"/>
      <c r="UYT446" s="2"/>
      <c r="UYU446" s="2"/>
      <c r="UYV446" s="2"/>
      <c r="UYW446" s="2"/>
      <c r="UYX446" s="2"/>
      <c r="UYY446" s="2"/>
      <c r="UYZ446" s="2"/>
      <c r="UZA446" s="2"/>
      <c r="UZB446" s="2"/>
      <c r="UZC446" s="2"/>
      <c r="UZD446" s="2"/>
      <c r="UZE446" s="2"/>
      <c r="UZF446" s="2"/>
      <c r="UZG446" s="2"/>
      <c r="UZH446" s="2"/>
      <c r="UZI446" s="2"/>
      <c r="UZJ446" s="2"/>
      <c r="UZK446" s="2"/>
      <c r="UZL446" s="2"/>
      <c r="UZM446" s="2"/>
      <c r="UZN446" s="2"/>
      <c r="UZO446" s="2"/>
      <c r="UZP446" s="2"/>
      <c r="UZQ446" s="2"/>
      <c r="UZR446" s="2"/>
      <c r="UZS446" s="2"/>
      <c r="UZT446" s="2"/>
      <c r="UZU446" s="2"/>
      <c r="UZV446" s="2"/>
      <c r="UZW446" s="2"/>
      <c r="UZX446" s="2"/>
      <c r="UZY446" s="2"/>
      <c r="UZZ446" s="2"/>
      <c r="VAA446" s="2"/>
      <c r="VAB446" s="2"/>
      <c r="VAC446" s="2"/>
      <c r="VAD446" s="2"/>
      <c r="VAE446" s="2"/>
      <c r="VAF446" s="2"/>
      <c r="VAG446" s="2"/>
      <c r="VAH446" s="2"/>
      <c r="VAI446" s="2"/>
      <c r="VAJ446" s="2"/>
      <c r="VAK446" s="2"/>
      <c r="VAL446" s="2"/>
      <c r="VAM446" s="2"/>
      <c r="VAN446" s="2"/>
      <c r="VAO446" s="2"/>
      <c r="VAP446" s="2"/>
      <c r="VAQ446" s="2"/>
      <c r="VAR446" s="2"/>
      <c r="VAS446" s="2"/>
      <c r="VAT446" s="2"/>
      <c r="VAU446" s="2"/>
      <c r="VAV446" s="2"/>
      <c r="VAW446" s="2"/>
      <c r="VAX446" s="2"/>
      <c r="VAY446" s="2"/>
      <c r="VAZ446" s="2"/>
      <c r="VBA446" s="2"/>
      <c r="VBB446" s="2"/>
      <c r="VBC446" s="2"/>
      <c r="VBD446" s="2"/>
      <c r="VBE446" s="2"/>
      <c r="VBF446" s="2"/>
      <c r="VBG446" s="2"/>
      <c r="VBH446" s="2"/>
      <c r="VBI446" s="2"/>
      <c r="VBJ446" s="2"/>
      <c r="VBK446" s="2"/>
      <c r="VBL446" s="2"/>
      <c r="VBM446" s="2"/>
      <c r="VBN446" s="2"/>
      <c r="VBO446" s="2"/>
      <c r="VBP446" s="2"/>
      <c r="VBQ446" s="2"/>
      <c r="VBR446" s="2"/>
      <c r="VBS446" s="2"/>
      <c r="VBT446" s="2"/>
      <c r="VBU446" s="2"/>
      <c r="VBV446" s="2"/>
      <c r="VBW446" s="2"/>
      <c r="VBX446" s="2"/>
      <c r="VBY446" s="2"/>
      <c r="VBZ446" s="2"/>
      <c r="VCA446" s="2"/>
      <c r="VCB446" s="2"/>
      <c r="VCC446" s="2"/>
      <c r="VCD446" s="2"/>
      <c r="VCE446" s="2"/>
      <c r="VCF446" s="2"/>
      <c r="VCG446" s="2"/>
      <c r="VCH446" s="2"/>
      <c r="VCI446" s="2"/>
      <c r="VCJ446" s="2"/>
      <c r="VCK446" s="2"/>
      <c r="VCL446" s="2"/>
      <c r="VCM446" s="2"/>
      <c r="VCN446" s="2"/>
      <c r="VCO446" s="2"/>
      <c r="VCP446" s="2"/>
      <c r="VCQ446" s="2"/>
      <c r="VCR446" s="2"/>
      <c r="VCS446" s="2"/>
      <c r="VCT446" s="2"/>
      <c r="VCU446" s="2"/>
      <c r="VCV446" s="2"/>
      <c r="VCW446" s="2"/>
      <c r="VCX446" s="2"/>
      <c r="VCY446" s="2"/>
      <c r="VCZ446" s="2"/>
      <c r="VDA446" s="2"/>
      <c r="VDB446" s="2"/>
      <c r="VDC446" s="2"/>
      <c r="VDD446" s="2"/>
      <c r="VDE446" s="2"/>
      <c r="VDF446" s="2"/>
      <c r="VDG446" s="2"/>
      <c r="VDH446" s="2"/>
      <c r="VDI446" s="2"/>
      <c r="VDJ446" s="2"/>
      <c r="VDK446" s="2"/>
      <c r="VDL446" s="2"/>
      <c r="VDM446" s="2"/>
      <c r="VDN446" s="2"/>
      <c r="VDO446" s="2"/>
      <c r="VDP446" s="2"/>
      <c r="VDQ446" s="2"/>
      <c r="VDR446" s="2"/>
      <c r="VDS446" s="2"/>
      <c r="VDT446" s="2"/>
      <c r="VDU446" s="2"/>
      <c r="VDV446" s="2"/>
      <c r="VDW446" s="2"/>
      <c r="VDX446" s="2"/>
      <c r="VDY446" s="2"/>
      <c r="VDZ446" s="2"/>
      <c r="VEA446" s="2"/>
      <c r="VEB446" s="2"/>
      <c r="VEC446" s="2"/>
      <c r="VED446" s="2"/>
      <c r="VEE446" s="2"/>
      <c r="VEF446" s="2"/>
      <c r="VEG446" s="2"/>
      <c r="VEH446" s="2"/>
      <c r="VEI446" s="2"/>
      <c r="VEJ446" s="2"/>
      <c r="VEK446" s="2"/>
      <c r="VEL446" s="2"/>
      <c r="VEM446" s="2"/>
      <c r="VEN446" s="2"/>
      <c r="VEO446" s="2"/>
      <c r="VEP446" s="2"/>
      <c r="VEQ446" s="2"/>
      <c r="VER446" s="2"/>
      <c r="VES446" s="2"/>
      <c r="VET446" s="2"/>
      <c r="VEU446" s="2"/>
      <c r="VEV446" s="2"/>
      <c r="VEW446" s="2"/>
      <c r="VEX446" s="2"/>
      <c r="VEY446" s="2"/>
      <c r="VEZ446" s="2"/>
      <c r="VFA446" s="2"/>
      <c r="VFB446" s="2"/>
      <c r="VFC446" s="2"/>
      <c r="VFD446" s="2"/>
      <c r="VFE446" s="2"/>
      <c r="VFF446" s="2"/>
      <c r="VFG446" s="2"/>
      <c r="VFH446" s="2"/>
      <c r="VFI446" s="2"/>
      <c r="VFJ446" s="2"/>
      <c r="VFK446" s="2"/>
      <c r="VFL446" s="2"/>
      <c r="VFM446" s="2"/>
      <c r="VFN446" s="2"/>
      <c r="VFO446" s="2"/>
      <c r="VFP446" s="2"/>
      <c r="VFQ446" s="2"/>
      <c r="VFR446" s="2"/>
      <c r="VFS446" s="2"/>
      <c r="VFT446" s="2"/>
      <c r="VFU446" s="2"/>
      <c r="VFV446" s="2"/>
      <c r="VFW446" s="2"/>
      <c r="VFX446" s="2"/>
      <c r="VFY446" s="2"/>
      <c r="VFZ446" s="2"/>
      <c r="VGA446" s="2"/>
      <c r="VGB446" s="2"/>
      <c r="VGC446" s="2"/>
      <c r="VGD446" s="2"/>
      <c r="VGE446" s="2"/>
      <c r="VGF446" s="2"/>
      <c r="VGG446" s="2"/>
      <c r="VGH446" s="2"/>
      <c r="VGI446" s="2"/>
      <c r="VGJ446" s="2"/>
      <c r="VGK446" s="2"/>
      <c r="VGL446" s="2"/>
      <c r="VGM446" s="2"/>
      <c r="VGN446" s="2"/>
      <c r="VGO446" s="2"/>
      <c r="VGP446" s="2"/>
      <c r="VGQ446" s="2"/>
      <c r="VGR446" s="2"/>
      <c r="VGS446" s="2"/>
      <c r="VGT446" s="2"/>
      <c r="VGU446" s="2"/>
      <c r="VGV446" s="2"/>
      <c r="VGW446" s="2"/>
      <c r="VGX446" s="2"/>
      <c r="VGY446" s="2"/>
      <c r="VGZ446" s="2"/>
      <c r="VHA446" s="2"/>
      <c r="VHB446" s="2"/>
      <c r="VHC446" s="2"/>
      <c r="VHD446" s="2"/>
      <c r="VHE446" s="2"/>
      <c r="VHF446" s="2"/>
      <c r="VHG446" s="2"/>
      <c r="VHH446" s="2"/>
      <c r="VHI446" s="2"/>
      <c r="VHJ446" s="2"/>
      <c r="VHK446" s="2"/>
      <c r="VHL446" s="2"/>
      <c r="VHM446" s="2"/>
      <c r="VHN446" s="2"/>
      <c r="VHO446" s="2"/>
      <c r="VHP446" s="2"/>
      <c r="VHQ446" s="2"/>
      <c r="VHR446" s="2"/>
      <c r="VHS446" s="2"/>
      <c r="VHT446" s="2"/>
      <c r="VHU446" s="2"/>
      <c r="VHV446" s="2"/>
      <c r="VHW446" s="2"/>
      <c r="VHX446" s="2"/>
      <c r="VHY446" s="2"/>
      <c r="VHZ446" s="2"/>
      <c r="VIA446" s="2"/>
      <c r="VIB446" s="2"/>
      <c r="VIC446" s="2"/>
      <c r="VID446" s="2"/>
      <c r="VIE446" s="2"/>
      <c r="VIF446" s="2"/>
      <c r="VIG446" s="2"/>
      <c r="VIH446" s="2"/>
      <c r="VII446" s="2"/>
      <c r="VIJ446" s="2"/>
      <c r="VIK446" s="2"/>
      <c r="VIL446" s="2"/>
      <c r="VIM446" s="2"/>
      <c r="VIN446" s="2"/>
      <c r="VIO446" s="2"/>
      <c r="VIP446" s="2"/>
      <c r="VIQ446" s="2"/>
      <c r="VIR446" s="2"/>
      <c r="VIS446" s="2"/>
      <c r="VIT446" s="2"/>
      <c r="VIU446" s="2"/>
      <c r="VIV446" s="2"/>
      <c r="VIW446" s="2"/>
      <c r="VIX446" s="2"/>
      <c r="VIY446" s="2"/>
      <c r="VIZ446" s="2"/>
      <c r="VJA446" s="2"/>
      <c r="VJB446" s="2"/>
      <c r="VJC446" s="2"/>
      <c r="VJD446" s="2"/>
      <c r="VJE446" s="2"/>
      <c r="VJF446" s="2"/>
      <c r="VJG446" s="2"/>
      <c r="VJH446" s="2"/>
      <c r="VJI446" s="2"/>
      <c r="VJJ446" s="2"/>
      <c r="VJK446" s="2"/>
      <c r="VJL446" s="2"/>
      <c r="VJM446" s="2"/>
      <c r="VJN446" s="2"/>
      <c r="VJO446" s="2"/>
      <c r="VJP446" s="2"/>
      <c r="VJQ446" s="2"/>
      <c r="VJR446" s="2"/>
      <c r="VJS446" s="2"/>
      <c r="VJT446" s="2"/>
      <c r="VJU446" s="2"/>
      <c r="VJV446" s="2"/>
      <c r="VJW446" s="2"/>
      <c r="VJX446" s="2"/>
      <c r="VJY446" s="2"/>
      <c r="VJZ446" s="2"/>
      <c r="VKA446" s="2"/>
      <c r="VKB446" s="2"/>
      <c r="VKC446" s="2"/>
      <c r="VKD446" s="2"/>
      <c r="VKE446" s="2"/>
      <c r="VKF446" s="2"/>
      <c r="VKG446" s="2"/>
      <c r="VKH446" s="2"/>
      <c r="VKI446" s="2"/>
      <c r="VKJ446" s="2"/>
      <c r="VKK446" s="2"/>
      <c r="VKL446" s="2"/>
      <c r="VKM446" s="2"/>
      <c r="VKN446" s="2"/>
      <c r="VKO446" s="2"/>
      <c r="VKP446" s="2"/>
      <c r="VKQ446" s="2"/>
      <c r="VKR446" s="2"/>
      <c r="VKS446" s="2"/>
      <c r="VKT446" s="2"/>
      <c r="VKU446" s="2"/>
      <c r="VKV446" s="2"/>
      <c r="VKW446" s="2"/>
      <c r="VKX446" s="2"/>
      <c r="VKY446" s="2"/>
      <c r="VKZ446" s="2"/>
      <c r="VLA446" s="2"/>
      <c r="VLB446" s="2"/>
      <c r="VLC446" s="2"/>
      <c r="VLD446" s="2"/>
      <c r="VLE446" s="2"/>
      <c r="VLF446" s="2"/>
      <c r="VLG446" s="2"/>
      <c r="VLH446" s="2"/>
      <c r="VLI446" s="2"/>
      <c r="VLJ446" s="2"/>
      <c r="VLK446" s="2"/>
      <c r="VLL446" s="2"/>
      <c r="VLM446" s="2"/>
      <c r="VLN446" s="2"/>
      <c r="VLO446" s="2"/>
      <c r="VLP446" s="2"/>
      <c r="VLQ446" s="2"/>
      <c r="VLR446" s="2"/>
      <c r="VLS446" s="2"/>
      <c r="VLT446" s="2"/>
      <c r="VLU446" s="2"/>
      <c r="VLV446" s="2"/>
      <c r="VLW446" s="2"/>
      <c r="VLX446" s="2"/>
      <c r="VLY446" s="2"/>
      <c r="VLZ446" s="2"/>
      <c r="VMA446" s="2"/>
      <c r="VMB446" s="2"/>
      <c r="VMC446" s="2"/>
      <c r="VMD446" s="2"/>
      <c r="VME446" s="2"/>
      <c r="VMF446" s="2"/>
      <c r="VMG446" s="2"/>
      <c r="VMH446" s="2"/>
      <c r="VMI446" s="2"/>
      <c r="VMJ446" s="2"/>
      <c r="VMK446" s="2"/>
      <c r="VML446" s="2"/>
      <c r="VMM446" s="2"/>
      <c r="VMN446" s="2"/>
      <c r="VMO446" s="2"/>
      <c r="VMP446" s="2"/>
      <c r="VMQ446" s="2"/>
      <c r="VMR446" s="2"/>
      <c r="VMS446" s="2"/>
      <c r="VMT446" s="2"/>
      <c r="VMU446" s="2"/>
      <c r="VMV446" s="2"/>
      <c r="VMW446" s="2"/>
      <c r="VMX446" s="2"/>
      <c r="VMY446" s="2"/>
      <c r="VMZ446" s="2"/>
      <c r="VNA446" s="2"/>
      <c r="VNB446" s="2"/>
      <c r="VNC446" s="2"/>
      <c r="VND446" s="2"/>
      <c r="VNE446" s="2"/>
      <c r="VNF446" s="2"/>
      <c r="VNG446" s="2"/>
      <c r="VNH446" s="2"/>
      <c r="VNI446" s="2"/>
      <c r="VNJ446" s="2"/>
      <c r="VNK446" s="2"/>
      <c r="VNL446" s="2"/>
      <c r="VNM446" s="2"/>
      <c r="VNN446" s="2"/>
      <c r="VNO446" s="2"/>
      <c r="VNP446" s="2"/>
      <c r="VNQ446" s="2"/>
      <c r="VNR446" s="2"/>
      <c r="VNS446" s="2"/>
      <c r="VNT446" s="2"/>
      <c r="VNU446" s="2"/>
      <c r="VNV446" s="2"/>
      <c r="VNW446" s="2"/>
      <c r="VNX446" s="2"/>
      <c r="VNY446" s="2"/>
      <c r="VNZ446" s="2"/>
      <c r="VOA446" s="2"/>
      <c r="VOB446" s="2"/>
      <c r="VOC446" s="2"/>
      <c r="VOD446" s="2"/>
      <c r="VOE446" s="2"/>
      <c r="VOF446" s="2"/>
      <c r="VOG446" s="2"/>
      <c r="VOH446" s="2"/>
      <c r="VOI446" s="2"/>
      <c r="VOJ446" s="2"/>
      <c r="VOK446" s="2"/>
      <c r="VOL446" s="2"/>
      <c r="VOM446" s="2"/>
      <c r="VON446" s="2"/>
      <c r="VOO446" s="2"/>
      <c r="VOP446" s="2"/>
      <c r="VOQ446" s="2"/>
      <c r="VOR446" s="2"/>
      <c r="VOS446" s="2"/>
      <c r="VOT446" s="2"/>
      <c r="VOU446" s="2"/>
      <c r="VOV446" s="2"/>
      <c r="VOW446" s="2"/>
      <c r="VOX446" s="2"/>
      <c r="VOY446" s="2"/>
      <c r="VOZ446" s="2"/>
      <c r="VPA446" s="2"/>
      <c r="VPB446" s="2"/>
      <c r="VPC446" s="2"/>
      <c r="VPD446" s="2"/>
      <c r="VPE446" s="2"/>
      <c r="VPF446" s="2"/>
      <c r="VPG446" s="2"/>
      <c r="VPH446" s="2"/>
      <c r="VPI446" s="2"/>
      <c r="VPJ446" s="2"/>
      <c r="VPK446" s="2"/>
      <c r="VPL446" s="2"/>
      <c r="VPM446" s="2"/>
      <c r="VPN446" s="2"/>
      <c r="VPO446" s="2"/>
      <c r="VPP446" s="2"/>
      <c r="VPQ446" s="2"/>
      <c r="VPR446" s="2"/>
      <c r="VPS446" s="2"/>
      <c r="VPT446" s="2"/>
      <c r="VPU446" s="2"/>
      <c r="VPV446" s="2"/>
      <c r="VPW446" s="2"/>
      <c r="VPX446" s="2"/>
      <c r="VPY446" s="2"/>
      <c r="VPZ446" s="2"/>
      <c r="VQA446" s="2"/>
      <c r="VQB446" s="2"/>
      <c r="VQC446" s="2"/>
      <c r="VQD446" s="2"/>
      <c r="VQE446" s="2"/>
      <c r="VQF446" s="2"/>
      <c r="VQG446" s="2"/>
      <c r="VQH446" s="2"/>
      <c r="VQI446" s="2"/>
      <c r="VQJ446" s="2"/>
      <c r="VQK446" s="2"/>
      <c r="VQL446" s="2"/>
      <c r="VQM446" s="2"/>
      <c r="VQN446" s="2"/>
      <c r="VQO446" s="2"/>
      <c r="VQP446" s="2"/>
      <c r="VQQ446" s="2"/>
      <c r="VQR446" s="2"/>
      <c r="VQS446" s="2"/>
      <c r="VQT446" s="2"/>
      <c r="VQU446" s="2"/>
      <c r="VQV446" s="2"/>
      <c r="VQW446" s="2"/>
      <c r="VQX446" s="2"/>
      <c r="VQY446" s="2"/>
      <c r="VQZ446" s="2"/>
      <c r="VRA446" s="2"/>
      <c r="VRB446" s="2"/>
      <c r="VRC446" s="2"/>
      <c r="VRD446" s="2"/>
      <c r="VRE446" s="2"/>
      <c r="VRF446" s="2"/>
      <c r="VRG446" s="2"/>
      <c r="VRH446" s="2"/>
      <c r="VRI446" s="2"/>
      <c r="VRJ446" s="2"/>
      <c r="VRK446" s="2"/>
      <c r="VRL446" s="2"/>
      <c r="VRM446" s="2"/>
      <c r="VRN446" s="2"/>
      <c r="VRO446" s="2"/>
      <c r="VRP446" s="2"/>
      <c r="VRQ446" s="2"/>
      <c r="VRR446" s="2"/>
      <c r="VRS446" s="2"/>
      <c r="VRT446" s="2"/>
      <c r="VRU446" s="2"/>
      <c r="VRV446" s="2"/>
      <c r="VRW446" s="2"/>
      <c r="VRX446" s="2"/>
      <c r="VRY446" s="2"/>
      <c r="VRZ446" s="2"/>
      <c r="VSA446" s="2"/>
      <c r="VSB446" s="2"/>
      <c r="VSC446" s="2"/>
      <c r="VSD446" s="2"/>
      <c r="VSE446" s="2"/>
      <c r="VSF446" s="2"/>
      <c r="VSG446" s="2"/>
      <c r="VSH446" s="2"/>
      <c r="VSI446" s="2"/>
      <c r="VSJ446" s="2"/>
      <c r="VSK446" s="2"/>
      <c r="VSL446" s="2"/>
      <c r="VSM446" s="2"/>
      <c r="VSN446" s="2"/>
      <c r="VSO446" s="2"/>
      <c r="VSP446" s="2"/>
      <c r="VSQ446" s="2"/>
      <c r="VSR446" s="2"/>
      <c r="VSS446" s="2"/>
      <c r="VST446" s="2"/>
      <c r="VSU446" s="2"/>
      <c r="VSV446" s="2"/>
      <c r="VSW446" s="2"/>
      <c r="VSX446" s="2"/>
      <c r="VSY446" s="2"/>
      <c r="VSZ446" s="2"/>
      <c r="VTA446" s="2"/>
      <c r="VTB446" s="2"/>
      <c r="VTC446" s="2"/>
      <c r="VTD446" s="2"/>
      <c r="VTE446" s="2"/>
      <c r="VTF446" s="2"/>
      <c r="VTG446" s="2"/>
      <c r="VTH446" s="2"/>
      <c r="VTI446" s="2"/>
      <c r="VTJ446" s="2"/>
      <c r="VTK446" s="2"/>
      <c r="VTL446" s="2"/>
      <c r="VTM446" s="2"/>
      <c r="VTN446" s="2"/>
      <c r="VTO446" s="2"/>
      <c r="VTP446" s="2"/>
      <c r="VTQ446" s="2"/>
      <c r="VTR446" s="2"/>
      <c r="VTS446" s="2"/>
      <c r="VTT446" s="2"/>
      <c r="VTU446" s="2"/>
      <c r="VTV446" s="2"/>
      <c r="VTW446" s="2"/>
      <c r="VTX446" s="2"/>
      <c r="VTY446" s="2"/>
      <c r="VTZ446" s="2"/>
      <c r="VUA446" s="2"/>
      <c r="VUB446" s="2"/>
      <c r="VUC446" s="2"/>
      <c r="VUD446" s="2"/>
      <c r="VUE446" s="2"/>
      <c r="VUF446" s="2"/>
      <c r="VUG446" s="2"/>
      <c r="VUH446" s="2"/>
      <c r="VUI446" s="2"/>
      <c r="VUJ446" s="2"/>
      <c r="VUK446" s="2"/>
      <c r="VUL446" s="2"/>
      <c r="VUM446" s="2"/>
      <c r="VUN446" s="2"/>
      <c r="VUO446" s="2"/>
      <c r="VUP446" s="2"/>
      <c r="VUQ446" s="2"/>
      <c r="VUR446" s="2"/>
      <c r="VUS446" s="2"/>
      <c r="VUT446" s="2"/>
      <c r="VUU446" s="2"/>
      <c r="VUV446" s="2"/>
      <c r="VUW446" s="2"/>
      <c r="VUX446" s="2"/>
      <c r="VUY446" s="2"/>
      <c r="VUZ446" s="2"/>
      <c r="VVA446" s="2"/>
      <c r="VVB446" s="2"/>
      <c r="VVC446" s="2"/>
      <c r="VVD446" s="2"/>
      <c r="VVE446" s="2"/>
      <c r="VVF446" s="2"/>
      <c r="VVG446" s="2"/>
      <c r="VVH446" s="2"/>
      <c r="VVI446" s="2"/>
      <c r="VVJ446" s="2"/>
      <c r="VVK446" s="2"/>
      <c r="VVL446" s="2"/>
      <c r="VVM446" s="2"/>
      <c r="VVN446" s="2"/>
      <c r="VVO446" s="2"/>
      <c r="VVP446" s="2"/>
      <c r="VVQ446" s="2"/>
      <c r="VVR446" s="2"/>
      <c r="VVS446" s="2"/>
      <c r="VVT446" s="2"/>
      <c r="VVU446" s="2"/>
      <c r="VVV446" s="2"/>
      <c r="VVW446" s="2"/>
      <c r="VVX446" s="2"/>
      <c r="VVY446" s="2"/>
      <c r="VVZ446" s="2"/>
      <c r="VWA446" s="2"/>
      <c r="VWB446" s="2"/>
      <c r="VWC446" s="2"/>
      <c r="VWD446" s="2"/>
      <c r="VWE446" s="2"/>
      <c r="VWF446" s="2"/>
      <c r="VWG446" s="2"/>
      <c r="VWH446" s="2"/>
      <c r="VWI446" s="2"/>
      <c r="VWJ446" s="2"/>
      <c r="VWK446" s="2"/>
      <c r="VWL446" s="2"/>
      <c r="VWM446" s="2"/>
      <c r="VWN446" s="2"/>
      <c r="VWO446" s="2"/>
      <c r="VWP446" s="2"/>
      <c r="VWQ446" s="2"/>
      <c r="VWR446" s="2"/>
      <c r="VWS446" s="2"/>
      <c r="VWT446" s="2"/>
      <c r="VWU446" s="2"/>
      <c r="VWV446" s="2"/>
      <c r="VWW446" s="2"/>
      <c r="VWX446" s="2"/>
      <c r="VWY446" s="2"/>
      <c r="VWZ446" s="2"/>
      <c r="VXA446" s="2"/>
      <c r="VXB446" s="2"/>
      <c r="VXC446" s="2"/>
      <c r="VXD446" s="2"/>
      <c r="VXE446" s="2"/>
      <c r="VXF446" s="2"/>
      <c r="VXG446" s="2"/>
      <c r="VXH446" s="2"/>
      <c r="VXI446" s="2"/>
      <c r="VXJ446" s="2"/>
      <c r="VXK446" s="2"/>
      <c r="VXL446" s="2"/>
      <c r="VXM446" s="2"/>
      <c r="VXN446" s="2"/>
      <c r="VXO446" s="2"/>
      <c r="VXP446" s="2"/>
      <c r="VXQ446" s="2"/>
      <c r="VXR446" s="2"/>
      <c r="VXS446" s="2"/>
      <c r="VXT446" s="2"/>
      <c r="VXU446" s="2"/>
      <c r="VXV446" s="2"/>
      <c r="VXW446" s="2"/>
      <c r="VXX446" s="2"/>
      <c r="VXY446" s="2"/>
      <c r="VXZ446" s="2"/>
      <c r="VYA446" s="2"/>
      <c r="VYB446" s="2"/>
      <c r="VYC446" s="2"/>
      <c r="VYD446" s="2"/>
      <c r="VYE446" s="2"/>
      <c r="VYF446" s="2"/>
      <c r="VYG446" s="2"/>
      <c r="VYH446" s="2"/>
      <c r="VYI446" s="2"/>
      <c r="VYJ446" s="2"/>
      <c r="VYK446" s="2"/>
      <c r="VYL446" s="2"/>
      <c r="VYM446" s="2"/>
      <c r="VYN446" s="2"/>
      <c r="VYO446" s="2"/>
      <c r="VYP446" s="2"/>
      <c r="VYQ446" s="2"/>
      <c r="VYR446" s="2"/>
      <c r="VYS446" s="2"/>
      <c r="VYT446" s="2"/>
      <c r="VYU446" s="2"/>
      <c r="VYV446" s="2"/>
      <c r="VYW446" s="2"/>
      <c r="VYX446" s="2"/>
      <c r="VYY446" s="2"/>
      <c r="VYZ446" s="2"/>
      <c r="VZA446" s="2"/>
      <c r="VZB446" s="2"/>
      <c r="VZC446" s="2"/>
      <c r="VZD446" s="2"/>
      <c r="VZE446" s="2"/>
      <c r="VZF446" s="2"/>
      <c r="VZG446" s="2"/>
      <c r="VZH446" s="2"/>
      <c r="VZI446" s="2"/>
      <c r="VZJ446" s="2"/>
      <c r="VZK446" s="2"/>
      <c r="VZL446" s="2"/>
      <c r="VZM446" s="2"/>
      <c r="VZN446" s="2"/>
      <c r="VZO446" s="2"/>
      <c r="VZP446" s="2"/>
      <c r="VZQ446" s="2"/>
      <c r="VZR446" s="2"/>
      <c r="VZS446" s="2"/>
      <c r="VZT446" s="2"/>
      <c r="VZU446" s="2"/>
      <c r="VZV446" s="2"/>
      <c r="VZW446" s="2"/>
      <c r="VZX446" s="2"/>
      <c r="VZY446" s="2"/>
      <c r="VZZ446" s="2"/>
      <c r="WAA446" s="2"/>
      <c r="WAB446" s="2"/>
      <c r="WAC446" s="2"/>
      <c r="WAD446" s="2"/>
      <c r="WAE446" s="2"/>
      <c r="WAF446" s="2"/>
      <c r="WAG446" s="2"/>
      <c r="WAH446" s="2"/>
      <c r="WAI446" s="2"/>
      <c r="WAJ446" s="2"/>
      <c r="WAK446" s="2"/>
      <c r="WAL446" s="2"/>
      <c r="WAM446" s="2"/>
      <c r="WAN446" s="2"/>
      <c r="WAO446" s="2"/>
      <c r="WAP446" s="2"/>
      <c r="WAQ446" s="2"/>
      <c r="WAR446" s="2"/>
      <c r="WAS446" s="2"/>
      <c r="WAT446" s="2"/>
      <c r="WAU446" s="2"/>
      <c r="WAV446" s="2"/>
      <c r="WAW446" s="2"/>
      <c r="WAX446" s="2"/>
      <c r="WAY446" s="2"/>
      <c r="WAZ446" s="2"/>
      <c r="WBA446" s="2"/>
      <c r="WBB446" s="2"/>
      <c r="WBC446" s="2"/>
      <c r="WBD446" s="2"/>
      <c r="WBE446" s="2"/>
      <c r="WBF446" s="2"/>
      <c r="WBG446" s="2"/>
      <c r="WBH446" s="2"/>
      <c r="WBI446" s="2"/>
      <c r="WBJ446" s="2"/>
      <c r="WBK446" s="2"/>
      <c r="WBL446" s="2"/>
      <c r="WBM446" s="2"/>
      <c r="WBN446" s="2"/>
      <c r="WBO446" s="2"/>
      <c r="WBP446" s="2"/>
      <c r="WBQ446" s="2"/>
      <c r="WBR446" s="2"/>
      <c r="WBS446" s="2"/>
      <c r="WBT446" s="2"/>
      <c r="WBU446" s="2"/>
      <c r="WBV446" s="2"/>
      <c r="WBW446" s="2"/>
      <c r="WBX446" s="2"/>
      <c r="WBY446" s="2"/>
      <c r="WBZ446" s="2"/>
      <c r="WCA446" s="2"/>
      <c r="WCB446" s="2"/>
      <c r="WCC446" s="2"/>
      <c r="WCD446" s="2"/>
      <c r="WCE446" s="2"/>
      <c r="WCF446" s="2"/>
      <c r="WCG446" s="2"/>
      <c r="WCH446" s="2"/>
      <c r="WCI446" s="2"/>
      <c r="WCJ446" s="2"/>
      <c r="WCK446" s="2"/>
      <c r="WCL446" s="2"/>
      <c r="WCM446" s="2"/>
      <c r="WCN446" s="2"/>
      <c r="WCO446" s="2"/>
      <c r="WCP446" s="2"/>
      <c r="WCQ446" s="2"/>
      <c r="WCR446" s="2"/>
      <c r="WCS446" s="2"/>
      <c r="WCT446" s="2"/>
      <c r="WCU446" s="2"/>
      <c r="WCV446" s="2"/>
      <c r="WCW446" s="2"/>
      <c r="WCX446" s="2"/>
      <c r="WCY446" s="2"/>
      <c r="WCZ446" s="2"/>
      <c r="WDA446" s="2"/>
      <c r="WDB446" s="2"/>
      <c r="WDC446" s="2"/>
      <c r="WDD446" s="2"/>
      <c r="WDE446" s="2"/>
      <c r="WDF446" s="2"/>
      <c r="WDG446" s="2"/>
      <c r="WDH446" s="2"/>
      <c r="WDI446" s="2"/>
      <c r="WDJ446" s="2"/>
      <c r="WDK446" s="2"/>
      <c r="WDL446" s="2"/>
      <c r="WDM446" s="2"/>
      <c r="WDN446" s="2"/>
      <c r="WDO446" s="2"/>
      <c r="WDP446" s="2"/>
      <c r="WDQ446" s="2"/>
      <c r="WDR446" s="2"/>
      <c r="WDS446" s="2"/>
      <c r="WDT446" s="2"/>
      <c r="WDU446" s="2"/>
      <c r="WDV446" s="2"/>
      <c r="WDW446" s="2"/>
      <c r="WDX446" s="2"/>
      <c r="WDY446" s="2"/>
      <c r="WDZ446" s="2"/>
      <c r="WEA446" s="2"/>
      <c r="WEB446" s="2"/>
      <c r="WEC446" s="2"/>
      <c r="WED446" s="2"/>
      <c r="WEE446" s="2"/>
      <c r="WEF446" s="2"/>
      <c r="WEG446" s="2"/>
      <c r="WEH446" s="2"/>
      <c r="WEI446" s="2"/>
      <c r="WEJ446" s="2"/>
      <c r="WEK446" s="2"/>
      <c r="WEL446" s="2"/>
      <c r="WEM446" s="2"/>
      <c r="WEN446" s="2"/>
      <c r="WEO446" s="2"/>
      <c r="WEP446" s="2"/>
      <c r="WEQ446" s="2"/>
      <c r="WER446" s="2"/>
      <c r="WES446" s="2"/>
      <c r="WET446" s="2"/>
      <c r="WEU446" s="2"/>
      <c r="WEV446" s="2"/>
      <c r="WEW446" s="2"/>
      <c r="WEX446" s="2"/>
      <c r="WEY446" s="2"/>
      <c r="WEZ446" s="2"/>
      <c r="WFA446" s="2"/>
      <c r="WFB446" s="2"/>
      <c r="WFC446" s="2"/>
      <c r="WFD446" s="2"/>
      <c r="WFE446" s="2"/>
      <c r="WFF446" s="2"/>
      <c r="WFG446" s="2"/>
      <c r="WFH446" s="2"/>
      <c r="WFI446" s="2"/>
      <c r="WFJ446" s="2"/>
      <c r="WFK446" s="2"/>
      <c r="WFL446" s="2"/>
      <c r="WFM446" s="2"/>
      <c r="WFN446" s="2"/>
      <c r="WFO446" s="2"/>
      <c r="WFP446" s="2"/>
      <c r="WFQ446" s="2"/>
      <c r="WFR446" s="2"/>
      <c r="WFS446" s="2"/>
      <c r="WFT446" s="2"/>
      <c r="WFU446" s="2"/>
      <c r="WFV446" s="2"/>
      <c r="WFW446" s="2"/>
      <c r="WFX446" s="2"/>
      <c r="WFY446" s="2"/>
      <c r="WFZ446" s="2"/>
      <c r="WGA446" s="2"/>
      <c r="WGB446" s="2"/>
      <c r="WGC446" s="2"/>
      <c r="WGD446" s="2"/>
      <c r="WGE446" s="2"/>
      <c r="WGF446" s="2"/>
      <c r="WGG446" s="2"/>
      <c r="WGH446" s="2"/>
      <c r="WGI446" s="2"/>
      <c r="WGJ446" s="2"/>
      <c r="WGK446" s="2"/>
      <c r="WGL446" s="2"/>
      <c r="WGM446" s="2"/>
      <c r="WGN446" s="2"/>
      <c r="WGO446" s="2"/>
      <c r="WGP446" s="2"/>
      <c r="WGQ446" s="2"/>
      <c r="WGR446" s="2"/>
      <c r="WGS446" s="2"/>
      <c r="WGT446" s="2"/>
      <c r="WGU446" s="2"/>
      <c r="WGV446" s="2"/>
      <c r="WGW446" s="2"/>
      <c r="WGX446" s="2"/>
      <c r="WGY446" s="2"/>
      <c r="WGZ446" s="2"/>
      <c r="WHA446" s="2"/>
      <c r="WHB446" s="2"/>
      <c r="WHC446" s="2"/>
      <c r="WHD446" s="2"/>
      <c r="WHE446" s="2"/>
      <c r="WHF446" s="2"/>
      <c r="WHG446" s="2"/>
      <c r="WHH446" s="2"/>
      <c r="WHI446" s="2"/>
      <c r="WHJ446" s="2"/>
      <c r="WHK446" s="2"/>
      <c r="WHL446" s="2"/>
      <c r="WHM446" s="2"/>
      <c r="WHN446" s="2"/>
      <c r="WHO446" s="2"/>
      <c r="WHP446" s="2"/>
      <c r="WHQ446" s="2"/>
      <c r="WHR446" s="2"/>
      <c r="WHS446" s="2"/>
      <c r="WHT446" s="2"/>
      <c r="WHU446" s="2"/>
      <c r="WHV446" s="2"/>
      <c r="WHW446" s="2"/>
      <c r="WHX446" s="2"/>
      <c r="WHY446" s="2"/>
      <c r="WHZ446" s="2"/>
      <c r="WIA446" s="2"/>
      <c r="WIB446" s="2"/>
      <c r="WIC446" s="2"/>
      <c r="WID446" s="2"/>
      <c r="WIE446" s="2"/>
      <c r="WIF446" s="2"/>
      <c r="WIG446" s="2"/>
      <c r="WIH446" s="2"/>
      <c r="WII446" s="2"/>
      <c r="WIJ446" s="2"/>
      <c r="WIK446" s="2"/>
      <c r="WIL446" s="2"/>
      <c r="WIM446" s="2"/>
      <c r="WIN446" s="2"/>
      <c r="WIO446" s="2"/>
      <c r="WIP446" s="2"/>
      <c r="WIQ446" s="2"/>
      <c r="WIR446" s="2"/>
      <c r="WIS446" s="2"/>
      <c r="WIT446" s="2"/>
      <c r="WIU446" s="2"/>
      <c r="WIV446" s="2"/>
      <c r="WIW446" s="2"/>
      <c r="WIX446" s="2"/>
      <c r="WIY446" s="2"/>
      <c r="WIZ446" s="2"/>
      <c r="WJA446" s="2"/>
      <c r="WJB446" s="2"/>
      <c r="WJC446" s="2"/>
      <c r="WJD446" s="2"/>
      <c r="WJE446" s="2"/>
      <c r="WJF446" s="2"/>
      <c r="WJG446" s="2"/>
      <c r="WJH446" s="2"/>
      <c r="WJI446" s="2"/>
      <c r="WJJ446" s="2"/>
      <c r="WJK446" s="2"/>
      <c r="WJL446" s="2"/>
      <c r="WJM446" s="2"/>
      <c r="WJN446" s="2"/>
      <c r="WJO446" s="2"/>
      <c r="WJP446" s="2"/>
      <c r="WJQ446" s="2"/>
      <c r="WJR446" s="2"/>
      <c r="WJS446" s="2"/>
      <c r="WJT446" s="2"/>
      <c r="WJU446" s="2"/>
      <c r="WJV446" s="2"/>
      <c r="WJW446" s="2"/>
      <c r="WJX446" s="2"/>
      <c r="WJY446" s="2"/>
      <c r="WJZ446" s="2"/>
      <c r="WKA446" s="2"/>
      <c r="WKB446" s="2"/>
      <c r="WKC446" s="2"/>
      <c r="WKD446" s="2"/>
      <c r="WKE446" s="2"/>
      <c r="WKF446" s="2"/>
      <c r="WKG446" s="2"/>
      <c r="WKH446" s="2"/>
      <c r="WKI446" s="2"/>
      <c r="WKJ446" s="2"/>
      <c r="WKK446" s="2"/>
      <c r="WKL446" s="2"/>
      <c r="WKM446" s="2"/>
      <c r="WKN446" s="2"/>
      <c r="WKO446" s="2"/>
      <c r="WKP446" s="2"/>
      <c r="WKQ446" s="2"/>
      <c r="WKR446" s="2"/>
      <c r="WKS446" s="2"/>
      <c r="WKT446" s="2"/>
      <c r="WKU446" s="2"/>
      <c r="WKV446" s="2"/>
      <c r="WKW446" s="2"/>
      <c r="WKX446" s="2"/>
      <c r="WKY446" s="2"/>
      <c r="WKZ446" s="2"/>
      <c r="WLA446" s="2"/>
      <c r="WLB446" s="2"/>
      <c r="WLC446" s="2"/>
      <c r="WLD446" s="2"/>
      <c r="WLE446" s="2"/>
      <c r="WLF446" s="2"/>
      <c r="WLG446" s="2"/>
      <c r="WLH446" s="2"/>
      <c r="WLI446" s="2"/>
      <c r="WLJ446" s="2"/>
      <c r="WLK446" s="2"/>
      <c r="WLL446" s="2"/>
      <c r="WLM446" s="2"/>
      <c r="WLN446" s="2"/>
      <c r="WLO446" s="2"/>
      <c r="WLP446" s="2"/>
      <c r="WLQ446" s="2"/>
      <c r="WLR446" s="2"/>
      <c r="WLS446" s="2"/>
      <c r="WLT446" s="2"/>
      <c r="WLU446" s="2"/>
      <c r="WLV446" s="2"/>
      <c r="WLW446" s="2"/>
      <c r="WLX446" s="2"/>
      <c r="WLY446" s="2"/>
      <c r="WLZ446" s="2"/>
      <c r="WMA446" s="2"/>
      <c r="WMB446" s="2"/>
      <c r="WMC446" s="2"/>
      <c r="WMD446" s="2"/>
      <c r="WME446" s="2"/>
      <c r="WMF446" s="2"/>
      <c r="WMG446" s="2"/>
      <c r="WMH446" s="2"/>
      <c r="WMI446" s="2"/>
      <c r="WMJ446" s="2"/>
      <c r="WMK446" s="2"/>
      <c r="WML446" s="2"/>
      <c r="WMM446" s="2"/>
      <c r="WMN446" s="2"/>
      <c r="WMO446" s="2"/>
      <c r="WMP446" s="2"/>
      <c r="WMQ446" s="2"/>
      <c r="WMR446" s="2"/>
      <c r="WMS446" s="2"/>
      <c r="WMT446" s="2"/>
      <c r="WMU446" s="2"/>
      <c r="WMV446" s="2"/>
      <c r="WMW446" s="2"/>
      <c r="WMX446" s="2"/>
      <c r="WMY446" s="2"/>
      <c r="WMZ446" s="2"/>
      <c r="WNA446" s="2"/>
      <c r="WNB446" s="2"/>
      <c r="WNC446" s="2"/>
      <c r="WND446" s="2"/>
      <c r="WNE446" s="2"/>
      <c r="WNF446" s="2"/>
      <c r="WNG446" s="2"/>
      <c r="WNH446" s="2"/>
      <c r="WNI446" s="2"/>
      <c r="WNJ446" s="2"/>
      <c r="WNK446" s="2"/>
      <c r="WNL446" s="2"/>
      <c r="WNM446" s="2"/>
      <c r="WNN446" s="2"/>
      <c r="WNO446" s="2"/>
      <c r="WNP446" s="2"/>
      <c r="WNQ446" s="2"/>
      <c r="WNR446" s="2"/>
      <c r="WNS446" s="2"/>
      <c r="WNT446" s="2"/>
      <c r="WNU446" s="2"/>
      <c r="WNV446" s="2"/>
      <c r="WNW446" s="2"/>
      <c r="WNX446" s="2"/>
      <c r="WNY446" s="2"/>
      <c r="WNZ446" s="2"/>
      <c r="WOA446" s="2"/>
      <c r="WOB446" s="2"/>
      <c r="WOC446" s="2"/>
      <c r="WOD446" s="2"/>
      <c r="WOE446" s="2"/>
      <c r="WOF446" s="2"/>
      <c r="WOG446" s="2"/>
      <c r="WOH446" s="2"/>
      <c r="WOI446" s="2"/>
      <c r="WOJ446" s="2"/>
      <c r="WOK446" s="2"/>
      <c r="WOL446" s="2"/>
      <c r="WOM446" s="2"/>
      <c r="WON446" s="2"/>
      <c r="WOO446" s="2"/>
      <c r="WOP446" s="2"/>
      <c r="WOQ446" s="2"/>
      <c r="WOR446" s="2"/>
      <c r="WOS446" s="2"/>
      <c r="WOT446" s="2"/>
      <c r="WOU446" s="2"/>
      <c r="WOV446" s="2"/>
      <c r="WOW446" s="2"/>
      <c r="WOX446" s="2"/>
      <c r="WOY446" s="2"/>
      <c r="WOZ446" s="2"/>
      <c r="WPA446" s="2"/>
      <c r="WPB446" s="2"/>
      <c r="WPC446" s="2"/>
      <c r="WPD446" s="2"/>
      <c r="WPE446" s="2"/>
      <c r="WPF446" s="2"/>
      <c r="WPG446" s="2"/>
      <c r="WPH446" s="2"/>
      <c r="WPI446" s="2"/>
      <c r="WPJ446" s="2"/>
      <c r="WPK446" s="2"/>
      <c r="WPL446" s="2"/>
      <c r="WPM446" s="2"/>
      <c r="WPN446" s="2"/>
      <c r="WPO446" s="2"/>
      <c r="WPP446" s="2"/>
      <c r="WPQ446" s="2"/>
      <c r="WPR446" s="2"/>
      <c r="WPS446" s="2"/>
      <c r="WPT446" s="2"/>
      <c r="WPU446" s="2"/>
      <c r="WPV446" s="2"/>
      <c r="WPW446" s="2"/>
      <c r="WPX446" s="2"/>
      <c r="WPY446" s="2"/>
      <c r="WPZ446" s="2"/>
      <c r="WQA446" s="2"/>
      <c r="WQB446" s="2"/>
      <c r="WQC446" s="2"/>
      <c r="WQD446" s="2"/>
      <c r="WQE446" s="2"/>
      <c r="WQF446" s="2"/>
      <c r="WQG446" s="2"/>
      <c r="WQH446" s="2"/>
      <c r="WQI446" s="2"/>
      <c r="WQJ446" s="2"/>
      <c r="WQK446" s="2"/>
      <c r="WQL446" s="2"/>
      <c r="WQM446" s="2"/>
      <c r="WQN446" s="2"/>
      <c r="WQO446" s="2"/>
      <c r="WQP446" s="2"/>
      <c r="WQQ446" s="2"/>
      <c r="WQR446" s="2"/>
      <c r="WQS446" s="2"/>
      <c r="WQT446" s="2"/>
      <c r="WQU446" s="2"/>
      <c r="WQV446" s="2"/>
      <c r="WQW446" s="2"/>
      <c r="WQX446" s="2"/>
      <c r="WQY446" s="2"/>
      <c r="WQZ446" s="2"/>
      <c r="WRA446" s="2"/>
      <c r="WRB446" s="2"/>
      <c r="WRC446" s="2"/>
      <c r="WRD446" s="2"/>
      <c r="WRE446" s="2"/>
      <c r="WRF446" s="2"/>
      <c r="WRG446" s="2"/>
      <c r="WRH446" s="2"/>
      <c r="WRI446" s="2"/>
      <c r="WRJ446" s="2"/>
      <c r="WRK446" s="2"/>
      <c r="WRL446" s="2"/>
      <c r="WRM446" s="2"/>
      <c r="WRN446" s="2"/>
      <c r="WRO446" s="2"/>
      <c r="WRP446" s="2"/>
      <c r="WRQ446" s="2"/>
      <c r="WRR446" s="2"/>
      <c r="WRS446" s="2"/>
      <c r="WRT446" s="2"/>
      <c r="WRU446" s="2"/>
      <c r="WRV446" s="2"/>
      <c r="WRW446" s="2"/>
      <c r="WRX446" s="2"/>
      <c r="WRY446" s="2"/>
      <c r="WRZ446" s="2"/>
      <c r="WSA446" s="2"/>
      <c r="WSB446" s="2"/>
      <c r="WSC446" s="2"/>
      <c r="WSD446" s="2"/>
      <c r="WSE446" s="2"/>
      <c r="WSF446" s="2"/>
      <c r="WSG446" s="2"/>
      <c r="WSH446" s="2"/>
      <c r="WSI446" s="2"/>
      <c r="WSJ446" s="2"/>
      <c r="WSK446" s="2"/>
      <c r="WSL446" s="2"/>
      <c r="WSM446" s="2"/>
      <c r="WSN446" s="2"/>
      <c r="WSO446" s="2"/>
      <c r="WSP446" s="2"/>
      <c r="WSQ446" s="2"/>
      <c r="WSR446" s="2"/>
      <c r="WSS446" s="2"/>
      <c r="WST446" s="2"/>
      <c r="WSU446" s="2"/>
      <c r="WSV446" s="2"/>
      <c r="WSW446" s="2"/>
      <c r="WSX446" s="2"/>
      <c r="WSY446" s="2"/>
      <c r="WSZ446" s="2"/>
      <c r="WTA446" s="2"/>
      <c r="WTB446" s="2"/>
      <c r="WTC446" s="2"/>
      <c r="WTD446" s="2"/>
      <c r="WTE446" s="2"/>
      <c r="WTF446" s="2"/>
      <c r="WTG446" s="2"/>
      <c r="WTH446" s="2"/>
      <c r="WTI446" s="2"/>
      <c r="WTJ446" s="2"/>
      <c r="WTK446" s="2"/>
      <c r="WTL446" s="2"/>
      <c r="WTM446" s="2"/>
      <c r="WTN446" s="2"/>
      <c r="WTO446" s="2"/>
      <c r="WTP446" s="2"/>
      <c r="WTQ446" s="2"/>
      <c r="WTR446" s="2"/>
      <c r="WTS446" s="2"/>
      <c r="WTT446" s="2"/>
      <c r="WTU446" s="2"/>
      <c r="WTV446" s="2"/>
      <c r="WTW446" s="2"/>
      <c r="WTX446" s="2"/>
      <c r="WTY446" s="2"/>
      <c r="WTZ446" s="2"/>
      <c r="WUA446" s="2"/>
      <c r="WUB446" s="2"/>
      <c r="WUC446" s="2"/>
      <c r="WUD446" s="2"/>
      <c r="WUE446" s="2"/>
      <c r="WUF446" s="2"/>
      <c r="WUG446" s="2"/>
      <c r="WUH446" s="2"/>
      <c r="WUI446" s="2"/>
      <c r="WUJ446" s="2"/>
      <c r="WUK446" s="2"/>
      <c r="WUL446" s="2"/>
      <c r="WUM446" s="2"/>
      <c r="WUN446" s="2"/>
      <c r="WUO446" s="2"/>
      <c r="WUP446" s="2"/>
      <c r="WUQ446" s="2"/>
      <c r="WUR446" s="2"/>
      <c r="WUS446" s="2"/>
      <c r="WUT446" s="2"/>
      <c r="WUU446" s="2"/>
      <c r="WUV446" s="2"/>
      <c r="WUW446" s="2"/>
      <c r="WUX446" s="2"/>
      <c r="WUY446" s="2"/>
      <c r="WUZ446" s="2"/>
      <c r="WVA446" s="2"/>
      <c r="WVB446" s="2"/>
      <c r="WVC446" s="2"/>
      <c r="WVD446" s="2"/>
      <c r="WVE446" s="2"/>
      <c r="WVF446" s="2"/>
      <c r="WVG446" s="2"/>
      <c r="WVH446" s="2"/>
      <c r="WVI446" s="2"/>
      <c r="WVJ446" s="2"/>
      <c r="WVK446" s="2"/>
      <c r="WVL446" s="2"/>
      <c r="WVM446" s="2"/>
      <c r="WVN446" s="2"/>
      <c r="WVO446" s="2"/>
      <c r="WVP446" s="2"/>
      <c r="WVQ446" s="2"/>
      <c r="WVR446" s="2"/>
      <c r="WVS446" s="2"/>
      <c r="WVT446" s="2"/>
      <c r="WVU446" s="2"/>
      <c r="WVV446" s="2"/>
      <c r="WVW446" s="2"/>
      <c r="WVX446" s="2"/>
      <c r="WVY446" s="2"/>
      <c r="WVZ446" s="2"/>
      <c r="WWA446" s="2"/>
      <c r="WWB446" s="2"/>
      <c r="WWC446" s="2"/>
      <c r="WWD446" s="2"/>
      <c r="WWE446" s="2"/>
      <c r="WWF446" s="2"/>
      <c r="WWG446" s="2"/>
      <c r="WWH446" s="2"/>
      <c r="WWI446" s="2"/>
      <c r="WWJ446" s="2"/>
      <c r="WWK446" s="2"/>
      <c r="WWL446" s="2"/>
      <c r="WWM446" s="2"/>
      <c r="WWN446" s="2"/>
      <c r="WWO446" s="2"/>
      <c r="WWP446" s="2"/>
      <c r="WWQ446" s="2"/>
      <c r="WWR446" s="2"/>
      <c r="WWS446" s="2"/>
      <c r="WWT446" s="2"/>
      <c r="WWU446" s="2"/>
      <c r="WWV446" s="2"/>
      <c r="WWW446" s="2"/>
      <c r="WWX446" s="2"/>
      <c r="WWY446" s="2"/>
      <c r="WWZ446" s="2"/>
      <c r="WXA446" s="2"/>
      <c r="WXB446" s="2"/>
      <c r="WXC446" s="2"/>
      <c r="WXD446" s="2"/>
      <c r="WXE446" s="2"/>
      <c r="WXF446" s="2"/>
      <c r="WXG446" s="2"/>
      <c r="WXH446" s="2"/>
      <c r="WXI446" s="2"/>
      <c r="WXJ446" s="2"/>
      <c r="WXK446" s="2"/>
      <c r="WXL446" s="2"/>
      <c r="WXM446" s="2"/>
      <c r="WXN446" s="2"/>
      <c r="WXO446" s="2"/>
      <c r="WXP446" s="2"/>
      <c r="WXQ446" s="2"/>
      <c r="WXR446" s="2"/>
      <c r="WXS446" s="2"/>
      <c r="WXT446" s="2"/>
      <c r="WXU446" s="2"/>
      <c r="WXV446" s="2"/>
      <c r="WXW446" s="2"/>
      <c r="WXX446" s="2"/>
      <c r="WXY446" s="2"/>
      <c r="WXZ446" s="2"/>
      <c r="WYA446" s="2"/>
      <c r="WYB446" s="2"/>
      <c r="WYC446" s="2"/>
      <c r="WYD446" s="2"/>
      <c r="WYE446" s="2"/>
      <c r="WYF446" s="2"/>
      <c r="WYG446" s="2"/>
      <c r="WYH446" s="2"/>
      <c r="WYI446" s="2"/>
      <c r="WYJ446" s="2"/>
      <c r="WYK446" s="2"/>
      <c r="WYL446" s="2"/>
      <c r="WYM446" s="2"/>
      <c r="WYN446" s="2"/>
      <c r="WYO446" s="2"/>
      <c r="WYP446" s="2"/>
      <c r="WYQ446" s="2"/>
      <c r="WYR446" s="2"/>
      <c r="WYS446" s="2"/>
      <c r="WYT446" s="2"/>
      <c r="WYU446" s="2"/>
      <c r="WYV446" s="2"/>
      <c r="WYW446" s="2"/>
      <c r="WYX446" s="2"/>
      <c r="WYY446" s="2"/>
      <c r="WYZ446" s="2"/>
      <c r="WZA446" s="2"/>
      <c r="WZB446" s="2"/>
      <c r="WZC446" s="2"/>
      <c r="WZD446" s="2"/>
      <c r="WZE446" s="2"/>
      <c r="WZF446" s="2"/>
      <c r="WZG446" s="2"/>
      <c r="WZH446" s="2"/>
      <c r="WZI446" s="2"/>
      <c r="WZJ446" s="2"/>
      <c r="WZK446" s="2"/>
      <c r="WZL446" s="2"/>
      <c r="WZM446" s="2"/>
      <c r="WZN446" s="2"/>
      <c r="WZO446" s="2"/>
      <c r="WZP446" s="2"/>
      <c r="WZQ446" s="2"/>
      <c r="WZR446" s="2"/>
      <c r="WZS446" s="2"/>
      <c r="WZT446" s="2"/>
      <c r="WZU446" s="2"/>
      <c r="WZV446" s="2"/>
      <c r="WZW446" s="2"/>
      <c r="WZX446" s="2"/>
      <c r="WZY446" s="2"/>
      <c r="WZZ446" s="2"/>
      <c r="XAA446" s="2"/>
      <c r="XAB446" s="2"/>
      <c r="XAC446" s="2"/>
      <c r="XAD446" s="2"/>
      <c r="XAE446" s="2"/>
      <c r="XAF446" s="2"/>
      <c r="XAG446" s="2"/>
      <c r="XAH446" s="2"/>
      <c r="XAI446" s="2"/>
      <c r="XAJ446" s="2"/>
      <c r="XAK446" s="2"/>
      <c r="XAL446" s="2"/>
      <c r="XAM446" s="2"/>
      <c r="XAN446" s="2"/>
      <c r="XAO446" s="2"/>
      <c r="XAP446" s="2"/>
      <c r="XAQ446" s="2"/>
      <c r="XAR446" s="2"/>
      <c r="XAS446" s="2"/>
      <c r="XAT446" s="2"/>
      <c r="XAU446" s="2"/>
      <c r="XAV446" s="2"/>
      <c r="XAW446" s="2"/>
      <c r="XAX446" s="2"/>
      <c r="XAY446" s="2"/>
      <c r="XAZ446" s="2"/>
      <c r="XBA446" s="2"/>
      <c r="XBB446" s="2"/>
      <c r="XBC446" s="2"/>
      <c r="XBD446" s="2"/>
      <c r="XBE446" s="2"/>
      <c r="XBF446" s="2"/>
      <c r="XBG446" s="2"/>
      <c r="XBH446" s="2"/>
      <c r="XBI446" s="2"/>
      <c r="XBJ446" s="2"/>
      <c r="XBK446" s="2"/>
      <c r="XBL446" s="2"/>
      <c r="XBM446" s="2"/>
      <c r="XBN446" s="2"/>
      <c r="XBO446" s="2"/>
      <c r="XBP446" s="2"/>
      <c r="XBQ446" s="2"/>
      <c r="XBR446" s="2"/>
      <c r="XBS446" s="2"/>
      <c r="XBT446" s="2"/>
      <c r="XBU446" s="2"/>
      <c r="XBV446" s="2"/>
      <c r="XBW446" s="2"/>
      <c r="XBX446" s="2"/>
      <c r="XBY446" s="2"/>
      <c r="XBZ446" s="2"/>
      <c r="XCA446" s="2"/>
      <c r="XCB446" s="2"/>
      <c r="XCC446" s="2"/>
      <c r="XCD446" s="2"/>
      <c r="XCE446" s="2"/>
      <c r="XCF446" s="2"/>
      <c r="XCG446" s="2"/>
      <c r="XCH446" s="2"/>
      <c r="XCI446" s="2"/>
      <c r="XCJ446" s="2"/>
      <c r="XCK446" s="2"/>
      <c r="XCL446" s="2"/>
      <c r="XCM446" s="2"/>
      <c r="XCN446" s="2"/>
      <c r="XCO446" s="2"/>
      <c r="XCP446" s="2"/>
      <c r="XCQ446" s="2"/>
      <c r="XCR446" s="2"/>
      <c r="XCS446" s="2"/>
      <c r="XCT446" s="2"/>
      <c r="XCU446" s="2"/>
      <c r="XCV446" s="2"/>
      <c r="XCW446" s="2"/>
      <c r="XCX446" s="2"/>
      <c r="XCY446" s="2"/>
      <c r="XCZ446" s="2"/>
      <c r="XDA446" s="2"/>
      <c r="XDB446" s="2"/>
      <c r="XDC446" s="2"/>
      <c r="XDD446" s="2"/>
      <c r="XDE446" s="2"/>
      <c r="XDF446" s="2"/>
      <c r="XDG446" s="2"/>
      <c r="XDH446" s="2"/>
      <c r="XDI446" s="2"/>
      <c r="XDJ446" s="2"/>
      <c r="XDK446" s="2"/>
      <c r="XDL446" s="2"/>
      <c r="XDM446" s="2"/>
      <c r="XDN446" s="2"/>
      <c r="XDO446" s="2"/>
      <c r="XDP446" s="2"/>
      <c r="XDQ446" s="2"/>
      <c r="XDR446" s="2"/>
      <c r="XDS446" s="2"/>
      <c r="XDT446" s="2"/>
      <c r="XDU446" s="2"/>
      <c r="XDV446" s="2"/>
      <c r="XDW446" s="2"/>
      <c r="XDX446" s="2"/>
      <c r="XDY446" s="2"/>
      <c r="XDZ446" s="2"/>
      <c r="XEA446" s="2"/>
      <c r="XEB446" s="2"/>
      <c r="XEC446" s="2"/>
      <c r="XED446" s="2"/>
      <c r="XEE446" s="2"/>
      <c r="XEF446" s="2"/>
      <c r="XEG446" s="2"/>
      <c r="XEH446" s="2"/>
      <c r="XEI446" s="2"/>
      <c r="XEJ446" s="2"/>
      <c r="XEK446" s="2"/>
      <c r="XEL446" s="2"/>
      <c r="XEM446" s="2"/>
      <c r="XEN446" s="2"/>
      <c r="XEO446" s="2"/>
      <c r="XEP446" s="2"/>
      <c r="XEQ446" s="2"/>
      <c r="XER446" s="2"/>
      <c r="XES446" s="2"/>
      <c r="XET446" s="2"/>
      <c r="XEU446" s="2"/>
      <c r="XEV446" s="2"/>
      <c r="XEW446" s="2"/>
      <c r="XEX446" s="2"/>
      <c r="XEY446" s="2"/>
      <c r="XEZ446" s="2"/>
    </row>
    <row r="447" spans="1:16380" ht="17" customHeight="1" x14ac:dyDescent="0.2">
      <c r="A447" s="2" t="s">
        <v>40</v>
      </c>
      <c r="B447" s="2"/>
      <c r="C447" s="2">
        <f t="shared" si="22"/>
        <v>347</v>
      </c>
      <c r="D447" s="2"/>
      <c r="E447" s="2" t="s">
        <v>62</v>
      </c>
      <c r="F447" s="2" t="s">
        <v>54</v>
      </c>
      <c r="G447">
        <v>0</v>
      </c>
      <c r="H447" s="2">
        <v>2</v>
      </c>
      <c r="I447">
        <v>12</v>
      </c>
      <c r="J447" s="2">
        <v>14</v>
      </c>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c r="AMK447" s="2"/>
      <c r="AML447" s="2"/>
      <c r="AMM447" s="2"/>
      <c r="AMN447" s="2"/>
      <c r="AMO447" s="2"/>
      <c r="AMP447" s="2"/>
      <c r="AMQ447" s="2"/>
      <c r="AMR447" s="2"/>
      <c r="AMS447" s="2"/>
      <c r="AMT447" s="2"/>
      <c r="AMU447" s="2"/>
      <c r="AMV447" s="2"/>
      <c r="AMW447" s="2"/>
      <c r="AMX447" s="2"/>
      <c r="AMY447" s="2"/>
      <c r="AMZ447" s="2"/>
      <c r="ANA447" s="2"/>
      <c r="ANB447" s="2"/>
      <c r="ANC447" s="2"/>
      <c r="AND447" s="2"/>
      <c r="ANE447" s="2"/>
      <c r="ANF447" s="2"/>
      <c r="ANG447" s="2"/>
      <c r="ANH447" s="2"/>
      <c r="ANI447" s="2"/>
      <c r="ANJ447" s="2"/>
      <c r="ANK447" s="2"/>
      <c r="ANL447" s="2"/>
      <c r="ANM447" s="2"/>
      <c r="ANN447" s="2"/>
      <c r="ANO447" s="2"/>
      <c r="ANP447" s="2"/>
      <c r="ANQ447" s="2"/>
      <c r="ANR447" s="2"/>
      <c r="ANS447" s="2"/>
      <c r="ANT447" s="2"/>
      <c r="ANU447" s="2"/>
      <c r="ANV447" s="2"/>
      <c r="ANW447" s="2"/>
      <c r="ANX447" s="2"/>
      <c r="ANY447" s="2"/>
      <c r="ANZ447" s="2"/>
      <c r="AOA447" s="2"/>
      <c r="AOB447" s="2"/>
      <c r="AOC447" s="2"/>
      <c r="AOD447" s="2"/>
      <c r="AOE447" s="2"/>
      <c r="AOF447" s="2"/>
      <c r="AOG447" s="2"/>
      <c r="AOH447" s="2"/>
      <c r="AOI447" s="2"/>
      <c r="AOJ447" s="2"/>
      <c r="AOK447" s="2"/>
      <c r="AOL447" s="2"/>
      <c r="AOM447" s="2"/>
      <c r="AON447" s="2"/>
      <c r="AOO447" s="2"/>
      <c r="AOP447" s="2"/>
      <c r="AOQ447" s="2"/>
      <c r="AOR447" s="2"/>
      <c r="AOS447" s="2"/>
      <c r="AOT447" s="2"/>
      <c r="AOU447" s="2"/>
      <c r="AOV447" s="2"/>
      <c r="AOW447" s="2"/>
      <c r="AOX447" s="2"/>
      <c r="AOY447" s="2"/>
      <c r="AOZ447" s="2"/>
      <c r="APA447" s="2"/>
      <c r="APB447" s="2"/>
      <c r="APC447" s="2"/>
      <c r="APD447" s="2"/>
      <c r="APE447" s="2"/>
      <c r="APF447" s="2"/>
      <c r="APG447" s="2"/>
      <c r="APH447" s="2"/>
      <c r="API447" s="2"/>
      <c r="APJ447" s="2"/>
      <c r="APK447" s="2"/>
      <c r="APL447" s="2"/>
      <c r="APM447" s="2"/>
      <c r="APN447" s="2"/>
      <c r="APO447" s="2"/>
      <c r="APP447" s="2"/>
      <c r="APQ447" s="2"/>
      <c r="APR447" s="2"/>
      <c r="APS447" s="2"/>
      <c r="APT447" s="2"/>
      <c r="APU447" s="2"/>
      <c r="APV447" s="2"/>
      <c r="APW447" s="2"/>
      <c r="APX447" s="2"/>
      <c r="APY447" s="2"/>
      <c r="APZ447" s="2"/>
      <c r="AQA447" s="2"/>
      <c r="AQB447" s="2"/>
      <c r="AQC447" s="2"/>
      <c r="AQD447" s="2"/>
      <c r="AQE447" s="2"/>
      <c r="AQF447" s="2"/>
      <c r="AQG447" s="2"/>
      <c r="AQH447" s="2"/>
      <c r="AQI447" s="2"/>
      <c r="AQJ447" s="2"/>
      <c r="AQK447" s="2"/>
      <c r="AQL447" s="2"/>
      <c r="AQM447" s="2"/>
      <c r="AQN447" s="2"/>
      <c r="AQO447" s="2"/>
      <c r="AQP447" s="2"/>
      <c r="AQQ447" s="2"/>
      <c r="AQR447" s="2"/>
      <c r="AQS447" s="2"/>
      <c r="AQT447" s="2"/>
      <c r="AQU447" s="2"/>
      <c r="AQV447" s="2"/>
      <c r="AQW447" s="2"/>
      <c r="AQX447" s="2"/>
      <c r="AQY447" s="2"/>
      <c r="AQZ447" s="2"/>
      <c r="ARA447" s="2"/>
      <c r="ARB447" s="2"/>
      <c r="ARC447" s="2"/>
      <c r="ARD447" s="2"/>
      <c r="ARE447" s="2"/>
      <c r="ARF447" s="2"/>
      <c r="ARG447" s="2"/>
      <c r="ARH447" s="2"/>
      <c r="ARI447" s="2"/>
      <c r="ARJ447" s="2"/>
      <c r="ARK447" s="2"/>
      <c r="ARL447" s="2"/>
      <c r="ARM447" s="2"/>
      <c r="ARN447" s="2"/>
      <c r="ARO447" s="2"/>
      <c r="ARP447" s="2"/>
      <c r="ARQ447" s="2"/>
      <c r="ARR447" s="2"/>
      <c r="ARS447" s="2"/>
      <c r="ART447" s="2"/>
      <c r="ARU447" s="2"/>
      <c r="ARV447" s="2"/>
      <c r="ARW447" s="2"/>
      <c r="ARX447" s="2"/>
      <c r="ARY447" s="2"/>
      <c r="ARZ447" s="2"/>
      <c r="ASA447" s="2"/>
      <c r="ASB447" s="2"/>
      <c r="ASC447" s="2"/>
      <c r="ASD447" s="2"/>
      <c r="ASE447" s="2"/>
      <c r="ASF447" s="2"/>
      <c r="ASG447" s="2"/>
      <c r="ASH447" s="2"/>
      <c r="ASI447" s="2"/>
      <c r="ASJ447" s="2"/>
      <c r="ASK447" s="2"/>
      <c r="ASL447" s="2"/>
      <c r="ASM447" s="2"/>
      <c r="ASN447" s="2"/>
      <c r="ASO447" s="2"/>
      <c r="ASP447" s="2"/>
      <c r="ASQ447" s="2"/>
      <c r="ASR447" s="2"/>
      <c r="ASS447" s="2"/>
      <c r="AST447" s="2"/>
      <c r="ASU447" s="2"/>
      <c r="ASV447" s="2"/>
      <c r="ASW447" s="2"/>
      <c r="ASX447" s="2"/>
      <c r="ASY447" s="2"/>
      <c r="ASZ447" s="2"/>
      <c r="ATA447" s="2"/>
      <c r="ATB447" s="2"/>
      <c r="ATC447" s="2"/>
      <c r="ATD447" s="2"/>
      <c r="ATE447" s="2"/>
      <c r="ATF447" s="2"/>
      <c r="ATG447" s="2"/>
      <c r="ATH447" s="2"/>
      <c r="ATI447" s="2"/>
      <c r="ATJ447" s="2"/>
      <c r="ATK447" s="2"/>
      <c r="ATL447" s="2"/>
      <c r="ATM447" s="2"/>
      <c r="ATN447" s="2"/>
      <c r="ATO447" s="2"/>
      <c r="ATP447" s="2"/>
      <c r="ATQ447" s="2"/>
      <c r="ATR447" s="2"/>
      <c r="ATS447" s="2"/>
      <c r="ATT447" s="2"/>
      <c r="ATU447" s="2"/>
      <c r="ATV447" s="2"/>
      <c r="ATW447" s="2"/>
      <c r="ATX447" s="2"/>
      <c r="ATY447" s="2"/>
      <c r="ATZ447" s="2"/>
      <c r="AUA447" s="2"/>
      <c r="AUB447" s="2"/>
      <c r="AUC447" s="2"/>
      <c r="AUD447" s="2"/>
      <c r="AUE447" s="2"/>
      <c r="AUF447" s="2"/>
      <c r="AUG447" s="2"/>
      <c r="AUH447" s="2"/>
      <c r="AUI447" s="2"/>
      <c r="AUJ447" s="2"/>
      <c r="AUK447" s="2"/>
      <c r="AUL447" s="2"/>
      <c r="AUM447" s="2"/>
      <c r="AUN447" s="2"/>
      <c r="AUO447" s="2"/>
      <c r="AUP447" s="2"/>
      <c r="AUQ447" s="2"/>
      <c r="AUR447" s="2"/>
      <c r="AUS447" s="2"/>
      <c r="AUT447" s="2"/>
      <c r="AUU447" s="2"/>
      <c r="AUV447" s="2"/>
      <c r="AUW447" s="2"/>
      <c r="AUX447" s="2"/>
      <c r="AUY447" s="2"/>
      <c r="AUZ447" s="2"/>
      <c r="AVA447" s="2"/>
      <c r="AVB447" s="2"/>
      <c r="AVC447" s="2"/>
      <c r="AVD447" s="2"/>
      <c r="AVE447" s="2"/>
      <c r="AVF447" s="2"/>
      <c r="AVG447" s="2"/>
      <c r="AVH447" s="2"/>
      <c r="AVI447" s="2"/>
      <c r="AVJ447" s="2"/>
      <c r="AVK447" s="2"/>
      <c r="AVL447" s="2"/>
      <c r="AVM447" s="2"/>
      <c r="AVN447" s="2"/>
      <c r="AVO447" s="2"/>
      <c r="AVP447" s="2"/>
      <c r="AVQ447" s="2"/>
      <c r="AVR447" s="2"/>
      <c r="AVS447" s="2"/>
      <c r="AVT447" s="2"/>
      <c r="AVU447" s="2"/>
      <c r="AVV447" s="2"/>
      <c r="AVW447" s="2"/>
      <c r="AVX447" s="2"/>
      <c r="AVY447" s="2"/>
      <c r="AVZ447" s="2"/>
      <c r="AWA447" s="2"/>
      <c r="AWB447" s="2"/>
      <c r="AWC447" s="2"/>
      <c r="AWD447" s="2"/>
      <c r="AWE447" s="2"/>
      <c r="AWF447" s="2"/>
      <c r="AWG447" s="2"/>
      <c r="AWH447" s="2"/>
      <c r="AWI447" s="2"/>
      <c r="AWJ447" s="2"/>
      <c r="AWK447" s="2"/>
      <c r="AWL447" s="2"/>
      <c r="AWM447" s="2"/>
      <c r="AWN447" s="2"/>
      <c r="AWO447" s="2"/>
      <c r="AWP447" s="2"/>
      <c r="AWQ447" s="2"/>
      <c r="AWR447" s="2"/>
      <c r="AWS447" s="2"/>
      <c r="AWT447" s="2"/>
      <c r="AWU447" s="2"/>
      <c r="AWV447" s="2"/>
      <c r="AWW447" s="2"/>
      <c r="AWX447" s="2"/>
      <c r="AWY447" s="2"/>
      <c r="AWZ447" s="2"/>
      <c r="AXA447" s="2"/>
      <c r="AXB447" s="2"/>
      <c r="AXC447" s="2"/>
      <c r="AXD447" s="2"/>
      <c r="AXE447" s="2"/>
      <c r="AXF447" s="2"/>
      <c r="AXG447" s="2"/>
      <c r="AXH447" s="2"/>
      <c r="AXI447" s="2"/>
      <c r="AXJ447" s="2"/>
      <c r="AXK447" s="2"/>
      <c r="AXL447" s="2"/>
      <c r="AXM447" s="2"/>
      <c r="AXN447" s="2"/>
      <c r="AXO447" s="2"/>
      <c r="AXP447" s="2"/>
      <c r="AXQ447" s="2"/>
      <c r="AXR447" s="2"/>
      <c r="AXS447" s="2"/>
      <c r="AXT447" s="2"/>
      <c r="AXU447" s="2"/>
      <c r="AXV447" s="2"/>
      <c r="AXW447" s="2"/>
      <c r="AXX447" s="2"/>
      <c r="AXY447" s="2"/>
      <c r="AXZ447" s="2"/>
      <c r="AYA447" s="2"/>
      <c r="AYB447" s="2"/>
      <c r="AYC447" s="2"/>
      <c r="AYD447" s="2"/>
      <c r="AYE447" s="2"/>
      <c r="AYF447" s="2"/>
      <c r="AYG447" s="2"/>
      <c r="AYH447" s="2"/>
      <c r="AYI447" s="2"/>
      <c r="AYJ447" s="2"/>
      <c r="AYK447" s="2"/>
      <c r="AYL447" s="2"/>
      <c r="AYM447" s="2"/>
      <c r="AYN447" s="2"/>
      <c r="AYO447" s="2"/>
      <c r="AYP447" s="2"/>
      <c r="AYQ447" s="2"/>
      <c r="AYR447" s="2"/>
      <c r="AYS447" s="2"/>
      <c r="AYT447" s="2"/>
      <c r="AYU447" s="2"/>
      <c r="AYV447" s="2"/>
      <c r="AYW447" s="2"/>
      <c r="AYX447" s="2"/>
      <c r="AYY447" s="2"/>
      <c r="AYZ447" s="2"/>
      <c r="AZA447" s="2"/>
      <c r="AZB447" s="2"/>
      <c r="AZC447" s="2"/>
      <c r="AZD447" s="2"/>
      <c r="AZE447" s="2"/>
      <c r="AZF447" s="2"/>
      <c r="AZG447" s="2"/>
      <c r="AZH447" s="2"/>
      <c r="AZI447" s="2"/>
      <c r="AZJ447" s="2"/>
      <c r="AZK447" s="2"/>
      <c r="AZL447" s="2"/>
      <c r="AZM447" s="2"/>
      <c r="AZN447" s="2"/>
      <c r="AZO447" s="2"/>
      <c r="AZP447" s="2"/>
      <c r="AZQ447" s="2"/>
      <c r="AZR447" s="2"/>
      <c r="AZS447" s="2"/>
      <c r="AZT447" s="2"/>
      <c r="AZU447" s="2"/>
      <c r="AZV447" s="2"/>
      <c r="AZW447" s="2"/>
      <c r="AZX447" s="2"/>
      <c r="AZY447" s="2"/>
      <c r="AZZ447" s="2"/>
      <c r="BAA447" s="2"/>
      <c r="BAB447" s="2"/>
      <c r="BAC447" s="2"/>
      <c r="BAD447" s="2"/>
      <c r="BAE447" s="2"/>
      <c r="BAF447" s="2"/>
      <c r="BAG447" s="2"/>
      <c r="BAH447" s="2"/>
      <c r="BAI447" s="2"/>
      <c r="BAJ447" s="2"/>
      <c r="BAK447" s="2"/>
      <c r="BAL447" s="2"/>
      <c r="BAM447" s="2"/>
      <c r="BAN447" s="2"/>
      <c r="BAO447" s="2"/>
      <c r="BAP447" s="2"/>
      <c r="BAQ447" s="2"/>
      <c r="BAR447" s="2"/>
      <c r="BAS447" s="2"/>
      <c r="BAT447" s="2"/>
      <c r="BAU447" s="2"/>
      <c r="BAV447" s="2"/>
      <c r="BAW447" s="2"/>
      <c r="BAX447" s="2"/>
      <c r="BAY447" s="2"/>
      <c r="BAZ447" s="2"/>
      <c r="BBA447" s="2"/>
      <c r="BBB447" s="2"/>
      <c r="BBC447" s="2"/>
      <c r="BBD447" s="2"/>
      <c r="BBE447" s="2"/>
      <c r="BBF447" s="2"/>
      <c r="BBG447" s="2"/>
      <c r="BBH447" s="2"/>
      <c r="BBI447" s="2"/>
      <c r="BBJ447" s="2"/>
      <c r="BBK447" s="2"/>
      <c r="BBL447" s="2"/>
      <c r="BBM447" s="2"/>
      <c r="BBN447" s="2"/>
      <c r="BBO447" s="2"/>
      <c r="BBP447" s="2"/>
      <c r="BBQ447" s="2"/>
      <c r="BBR447" s="2"/>
      <c r="BBS447" s="2"/>
      <c r="BBT447" s="2"/>
      <c r="BBU447" s="2"/>
      <c r="BBV447" s="2"/>
      <c r="BBW447" s="2"/>
      <c r="BBX447" s="2"/>
      <c r="BBY447" s="2"/>
      <c r="BBZ447" s="2"/>
      <c r="BCA447" s="2"/>
      <c r="BCB447" s="2"/>
      <c r="BCC447" s="2"/>
      <c r="BCD447" s="2"/>
      <c r="BCE447" s="2"/>
      <c r="BCF447" s="2"/>
      <c r="BCG447" s="2"/>
      <c r="BCH447" s="2"/>
      <c r="BCI447" s="2"/>
      <c r="BCJ447" s="2"/>
      <c r="BCK447" s="2"/>
      <c r="BCL447" s="2"/>
      <c r="BCM447" s="2"/>
      <c r="BCN447" s="2"/>
      <c r="BCO447" s="2"/>
      <c r="BCP447" s="2"/>
      <c r="BCQ447" s="2"/>
      <c r="BCR447" s="2"/>
      <c r="BCS447" s="2"/>
      <c r="BCT447" s="2"/>
      <c r="BCU447" s="2"/>
      <c r="BCV447" s="2"/>
      <c r="BCW447" s="2"/>
      <c r="BCX447" s="2"/>
      <c r="BCY447" s="2"/>
      <c r="BCZ447" s="2"/>
      <c r="BDA447" s="2"/>
      <c r="BDB447" s="2"/>
      <c r="BDC447" s="2"/>
      <c r="BDD447" s="2"/>
      <c r="BDE447" s="2"/>
      <c r="BDF447" s="2"/>
      <c r="BDG447" s="2"/>
      <c r="BDH447" s="2"/>
      <c r="BDI447" s="2"/>
      <c r="BDJ447" s="2"/>
      <c r="BDK447" s="2"/>
      <c r="BDL447" s="2"/>
      <c r="BDM447" s="2"/>
      <c r="BDN447" s="2"/>
      <c r="BDO447" s="2"/>
      <c r="BDP447" s="2"/>
      <c r="BDQ447" s="2"/>
      <c r="BDR447" s="2"/>
      <c r="BDS447" s="2"/>
      <c r="BDT447" s="2"/>
      <c r="BDU447" s="2"/>
      <c r="BDV447" s="2"/>
      <c r="BDW447" s="2"/>
      <c r="BDX447" s="2"/>
      <c r="BDY447" s="2"/>
      <c r="BDZ447" s="2"/>
      <c r="BEA447" s="2"/>
      <c r="BEB447" s="2"/>
      <c r="BEC447" s="2"/>
      <c r="BED447" s="2"/>
      <c r="BEE447" s="2"/>
      <c r="BEF447" s="2"/>
      <c r="BEG447" s="2"/>
      <c r="BEH447" s="2"/>
      <c r="BEI447" s="2"/>
      <c r="BEJ447" s="2"/>
      <c r="BEK447" s="2"/>
      <c r="BEL447" s="2"/>
      <c r="BEM447" s="2"/>
      <c r="BEN447" s="2"/>
      <c r="BEO447" s="2"/>
      <c r="BEP447" s="2"/>
      <c r="BEQ447" s="2"/>
      <c r="BER447" s="2"/>
      <c r="BES447" s="2"/>
      <c r="BET447" s="2"/>
      <c r="BEU447" s="2"/>
      <c r="BEV447" s="2"/>
      <c r="BEW447" s="2"/>
      <c r="BEX447" s="2"/>
      <c r="BEY447" s="2"/>
      <c r="BEZ447" s="2"/>
      <c r="BFA447" s="2"/>
      <c r="BFB447" s="2"/>
      <c r="BFC447" s="2"/>
      <c r="BFD447" s="2"/>
      <c r="BFE447" s="2"/>
      <c r="BFF447" s="2"/>
      <c r="BFG447" s="2"/>
      <c r="BFH447" s="2"/>
      <c r="BFI447" s="2"/>
      <c r="BFJ447" s="2"/>
      <c r="BFK447" s="2"/>
      <c r="BFL447" s="2"/>
      <c r="BFM447" s="2"/>
      <c r="BFN447" s="2"/>
      <c r="BFO447" s="2"/>
      <c r="BFP447" s="2"/>
      <c r="BFQ447" s="2"/>
      <c r="BFR447" s="2"/>
      <c r="BFS447" s="2"/>
      <c r="BFT447" s="2"/>
      <c r="BFU447" s="2"/>
      <c r="BFV447" s="2"/>
      <c r="BFW447" s="2"/>
      <c r="BFX447" s="2"/>
      <c r="BFY447" s="2"/>
      <c r="BFZ447" s="2"/>
      <c r="BGA447" s="2"/>
      <c r="BGB447" s="2"/>
      <c r="BGC447" s="2"/>
      <c r="BGD447" s="2"/>
      <c r="BGE447" s="2"/>
      <c r="BGF447" s="2"/>
      <c r="BGG447" s="2"/>
      <c r="BGH447" s="2"/>
      <c r="BGI447" s="2"/>
      <c r="BGJ447" s="2"/>
      <c r="BGK447" s="2"/>
      <c r="BGL447" s="2"/>
      <c r="BGM447" s="2"/>
      <c r="BGN447" s="2"/>
      <c r="BGO447" s="2"/>
      <c r="BGP447" s="2"/>
      <c r="BGQ447" s="2"/>
      <c r="BGR447" s="2"/>
      <c r="BGS447" s="2"/>
      <c r="BGT447" s="2"/>
      <c r="BGU447" s="2"/>
      <c r="BGV447" s="2"/>
      <c r="BGW447" s="2"/>
      <c r="BGX447" s="2"/>
      <c r="BGY447" s="2"/>
      <c r="BGZ447" s="2"/>
      <c r="BHA447" s="2"/>
      <c r="BHB447" s="2"/>
      <c r="BHC447" s="2"/>
      <c r="BHD447" s="2"/>
      <c r="BHE447" s="2"/>
      <c r="BHF447" s="2"/>
      <c r="BHG447" s="2"/>
      <c r="BHH447" s="2"/>
      <c r="BHI447" s="2"/>
      <c r="BHJ447" s="2"/>
      <c r="BHK447" s="2"/>
      <c r="BHL447" s="2"/>
      <c r="BHM447" s="2"/>
      <c r="BHN447" s="2"/>
      <c r="BHO447" s="2"/>
      <c r="BHP447" s="2"/>
      <c r="BHQ447" s="2"/>
      <c r="BHR447" s="2"/>
      <c r="BHS447" s="2"/>
      <c r="BHT447" s="2"/>
      <c r="BHU447" s="2"/>
      <c r="BHV447" s="2"/>
      <c r="BHW447" s="2"/>
      <c r="BHX447" s="2"/>
      <c r="BHY447" s="2"/>
      <c r="BHZ447" s="2"/>
      <c r="BIA447" s="2"/>
      <c r="BIB447" s="2"/>
      <c r="BIC447" s="2"/>
      <c r="BID447" s="2"/>
      <c r="BIE447" s="2"/>
      <c r="BIF447" s="2"/>
      <c r="BIG447" s="2"/>
      <c r="BIH447" s="2"/>
      <c r="BII447" s="2"/>
      <c r="BIJ447" s="2"/>
      <c r="BIK447" s="2"/>
      <c r="BIL447" s="2"/>
      <c r="BIM447" s="2"/>
      <c r="BIN447" s="2"/>
      <c r="BIO447" s="2"/>
      <c r="BIP447" s="2"/>
      <c r="BIQ447" s="2"/>
      <c r="BIR447" s="2"/>
      <c r="BIS447" s="2"/>
      <c r="BIT447" s="2"/>
      <c r="BIU447" s="2"/>
      <c r="BIV447" s="2"/>
      <c r="BIW447" s="2"/>
      <c r="BIX447" s="2"/>
      <c r="BIY447" s="2"/>
      <c r="BIZ447" s="2"/>
      <c r="BJA447" s="2"/>
      <c r="BJB447" s="2"/>
      <c r="BJC447" s="2"/>
      <c r="BJD447" s="2"/>
      <c r="BJE447" s="2"/>
      <c r="BJF447" s="2"/>
      <c r="BJG447" s="2"/>
      <c r="BJH447" s="2"/>
      <c r="BJI447" s="2"/>
      <c r="BJJ447" s="2"/>
      <c r="BJK447" s="2"/>
      <c r="BJL447" s="2"/>
      <c r="BJM447" s="2"/>
      <c r="BJN447" s="2"/>
      <c r="BJO447" s="2"/>
      <c r="BJP447" s="2"/>
      <c r="BJQ447" s="2"/>
      <c r="BJR447" s="2"/>
      <c r="BJS447" s="2"/>
      <c r="BJT447" s="2"/>
      <c r="BJU447" s="2"/>
      <c r="BJV447" s="2"/>
      <c r="BJW447" s="2"/>
      <c r="BJX447" s="2"/>
      <c r="BJY447" s="2"/>
      <c r="BJZ447" s="2"/>
      <c r="BKA447" s="2"/>
      <c r="BKB447" s="2"/>
      <c r="BKC447" s="2"/>
      <c r="BKD447" s="2"/>
      <c r="BKE447" s="2"/>
      <c r="BKF447" s="2"/>
      <c r="BKG447" s="2"/>
      <c r="BKH447" s="2"/>
      <c r="BKI447" s="2"/>
      <c r="BKJ447" s="2"/>
      <c r="BKK447" s="2"/>
      <c r="BKL447" s="2"/>
      <c r="BKM447" s="2"/>
      <c r="BKN447" s="2"/>
      <c r="BKO447" s="2"/>
      <c r="BKP447" s="2"/>
      <c r="BKQ447" s="2"/>
      <c r="BKR447" s="2"/>
      <c r="BKS447" s="2"/>
      <c r="BKT447" s="2"/>
      <c r="BKU447" s="2"/>
      <c r="BKV447" s="2"/>
      <c r="BKW447" s="2"/>
      <c r="BKX447" s="2"/>
      <c r="BKY447" s="2"/>
      <c r="BKZ447" s="2"/>
      <c r="BLA447" s="2"/>
      <c r="BLB447" s="2"/>
      <c r="BLC447" s="2"/>
      <c r="BLD447" s="2"/>
      <c r="BLE447" s="2"/>
      <c r="BLF447" s="2"/>
      <c r="BLG447" s="2"/>
      <c r="BLH447" s="2"/>
      <c r="BLI447" s="2"/>
      <c r="BLJ447" s="2"/>
      <c r="BLK447" s="2"/>
      <c r="BLL447" s="2"/>
      <c r="BLM447" s="2"/>
      <c r="BLN447" s="2"/>
      <c r="BLO447" s="2"/>
      <c r="BLP447" s="2"/>
      <c r="BLQ447" s="2"/>
      <c r="BLR447" s="2"/>
      <c r="BLS447" s="2"/>
      <c r="BLT447" s="2"/>
      <c r="BLU447" s="2"/>
      <c r="BLV447" s="2"/>
      <c r="BLW447" s="2"/>
      <c r="BLX447" s="2"/>
      <c r="BLY447" s="2"/>
      <c r="BLZ447" s="2"/>
      <c r="BMA447" s="2"/>
      <c r="BMB447" s="2"/>
      <c r="BMC447" s="2"/>
      <c r="BMD447" s="2"/>
      <c r="BME447" s="2"/>
      <c r="BMF447" s="2"/>
      <c r="BMG447" s="2"/>
      <c r="BMH447" s="2"/>
      <c r="BMI447" s="2"/>
      <c r="BMJ447" s="2"/>
      <c r="BMK447" s="2"/>
      <c r="BML447" s="2"/>
      <c r="BMM447" s="2"/>
      <c r="BMN447" s="2"/>
      <c r="BMO447" s="2"/>
      <c r="BMP447" s="2"/>
      <c r="BMQ447" s="2"/>
      <c r="BMR447" s="2"/>
      <c r="BMS447" s="2"/>
      <c r="BMT447" s="2"/>
      <c r="BMU447" s="2"/>
      <c r="BMV447" s="2"/>
      <c r="BMW447" s="2"/>
      <c r="BMX447" s="2"/>
      <c r="BMY447" s="2"/>
      <c r="BMZ447" s="2"/>
      <c r="BNA447" s="2"/>
      <c r="BNB447" s="2"/>
      <c r="BNC447" s="2"/>
      <c r="BND447" s="2"/>
      <c r="BNE447" s="2"/>
      <c r="BNF447" s="2"/>
      <c r="BNG447" s="2"/>
      <c r="BNH447" s="2"/>
      <c r="BNI447" s="2"/>
      <c r="BNJ447" s="2"/>
      <c r="BNK447" s="2"/>
      <c r="BNL447" s="2"/>
      <c r="BNM447" s="2"/>
      <c r="BNN447" s="2"/>
      <c r="BNO447" s="2"/>
      <c r="BNP447" s="2"/>
      <c r="BNQ447" s="2"/>
      <c r="BNR447" s="2"/>
      <c r="BNS447" s="2"/>
      <c r="BNT447" s="2"/>
      <c r="BNU447" s="2"/>
      <c r="BNV447" s="2"/>
      <c r="BNW447" s="2"/>
      <c r="BNX447" s="2"/>
      <c r="BNY447" s="2"/>
      <c r="BNZ447" s="2"/>
      <c r="BOA447" s="2"/>
      <c r="BOB447" s="2"/>
      <c r="BOC447" s="2"/>
      <c r="BOD447" s="2"/>
      <c r="BOE447" s="2"/>
      <c r="BOF447" s="2"/>
      <c r="BOG447" s="2"/>
      <c r="BOH447" s="2"/>
      <c r="BOI447" s="2"/>
      <c r="BOJ447" s="2"/>
      <c r="BOK447" s="2"/>
      <c r="BOL447" s="2"/>
      <c r="BOM447" s="2"/>
      <c r="BON447" s="2"/>
      <c r="BOO447" s="2"/>
      <c r="BOP447" s="2"/>
      <c r="BOQ447" s="2"/>
      <c r="BOR447" s="2"/>
      <c r="BOS447" s="2"/>
      <c r="BOT447" s="2"/>
      <c r="BOU447" s="2"/>
      <c r="BOV447" s="2"/>
      <c r="BOW447" s="2"/>
      <c r="BOX447" s="2"/>
      <c r="BOY447" s="2"/>
      <c r="BOZ447" s="2"/>
      <c r="BPA447" s="2"/>
      <c r="BPB447" s="2"/>
      <c r="BPC447" s="2"/>
      <c r="BPD447" s="2"/>
      <c r="BPE447" s="2"/>
      <c r="BPF447" s="2"/>
      <c r="BPG447" s="2"/>
      <c r="BPH447" s="2"/>
      <c r="BPI447" s="2"/>
      <c r="BPJ447" s="2"/>
      <c r="BPK447" s="2"/>
      <c r="BPL447" s="2"/>
      <c r="BPM447" s="2"/>
      <c r="BPN447" s="2"/>
      <c r="BPO447" s="2"/>
      <c r="BPP447" s="2"/>
      <c r="BPQ447" s="2"/>
      <c r="BPR447" s="2"/>
      <c r="BPS447" s="2"/>
      <c r="BPT447" s="2"/>
      <c r="BPU447" s="2"/>
      <c r="BPV447" s="2"/>
      <c r="BPW447" s="2"/>
      <c r="BPX447" s="2"/>
      <c r="BPY447" s="2"/>
      <c r="BPZ447" s="2"/>
      <c r="BQA447" s="2"/>
      <c r="BQB447" s="2"/>
      <c r="BQC447" s="2"/>
      <c r="BQD447" s="2"/>
      <c r="BQE447" s="2"/>
      <c r="BQF447" s="2"/>
      <c r="BQG447" s="2"/>
      <c r="BQH447" s="2"/>
      <c r="BQI447" s="2"/>
      <c r="BQJ447" s="2"/>
      <c r="BQK447" s="2"/>
      <c r="BQL447" s="2"/>
      <c r="BQM447" s="2"/>
      <c r="BQN447" s="2"/>
      <c r="BQO447" s="2"/>
      <c r="BQP447" s="2"/>
      <c r="BQQ447" s="2"/>
      <c r="BQR447" s="2"/>
      <c r="BQS447" s="2"/>
      <c r="BQT447" s="2"/>
      <c r="BQU447" s="2"/>
      <c r="BQV447" s="2"/>
      <c r="BQW447" s="2"/>
      <c r="BQX447" s="2"/>
      <c r="BQY447" s="2"/>
      <c r="BQZ447" s="2"/>
      <c r="BRA447" s="2"/>
      <c r="BRB447" s="2"/>
      <c r="BRC447" s="2"/>
      <c r="BRD447" s="2"/>
      <c r="BRE447" s="2"/>
      <c r="BRF447" s="2"/>
      <c r="BRG447" s="2"/>
      <c r="BRH447" s="2"/>
      <c r="BRI447" s="2"/>
      <c r="BRJ447" s="2"/>
      <c r="BRK447" s="2"/>
      <c r="BRL447" s="2"/>
      <c r="BRM447" s="2"/>
      <c r="BRN447" s="2"/>
      <c r="BRO447" s="2"/>
      <c r="BRP447" s="2"/>
      <c r="BRQ447" s="2"/>
      <c r="BRR447" s="2"/>
      <c r="BRS447" s="2"/>
      <c r="BRT447" s="2"/>
      <c r="BRU447" s="2"/>
      <c r="BRV447" s="2"/>
      <c r="BRW447" s="2"/>
      <c r="BRX447" s="2"/>
      <c r="BRY447" s="2"/>
      <c r="BRZ447" s="2"/>
      <c r="BSA447" s="2"/>
      <c r="BSB447" s="2"/>
      <c r="BSC447" s="2"/>
      <c r="BSD447" s="2"/>
      <c r="BSE447" s="2"/>
      <c r="BSF447" s="2"/>
      <c r="BSG447" s="2"/>
      <c r="BSH447" s="2"/>
      <c r="BSI447" s="2"/>
      <c r="BSJ447" s="2"/>
      <c r="BSK447" s="2"/>
      <c r="BSL447" s="2"/>
      <c r="BSM447" s="2"/>
      <c r="BSN447" s="2"/>
      <c r="BSO447" s="2"/>
      <c r="BSP447" s="2"/>
      <c r="BSQ447" s="2"/>
      <c r="BSR447" s="2"/>
      <c r="BSS447" s="2"/>
      <c r="BST447" s="2"/>
      <c r="BSU447" s="2"/>
      <c r="BSV447" s="2"/>
      <c r="BSW447" s="2"/>
      <c r="BSX447" s="2"/>
      <c r="BSY447" s="2"/>
      <c r="BSZ447" s="2"/>
      <c r="BTA447" s="2"/>
      <c r="BTB447" s="2"/>
      <c r="BTC447" s="2"/>
      <c r="BTD447" s="2"/>
      <c r="BTE447" s="2"/>
      <c r="BTF447" s="2"/>
      <c r="BTG447" s="2"/>
      <c r="BTH447" s="2"/>
      <c r="BTI447" s="2"/>
      <c r="BTJ447" s="2"/>
      <c r="BTK447" s="2"/>
      <c r="BTL447" s="2"/>
      <c r="BTM447" s="2"/>
      <c r="BTN447" s="2"/>
      <c r="BTO447" s="2"/>
      <c r="BTP447" s="2"/>
      <c r="BTQ447" s="2"/>
      <c r="BTR447" s="2"/>
      <c r="BTS447" s="2"/>
      <c r="BTT447" s="2"/>
      <c r="BTU447" s="2"/>
      <c r="BTV447" s="2"/>
      <c r="BTW447" s="2"/>
      <c r="BTX447" s="2"/>
      <c r="BTY447" s="2"/>
      <c r="BTZ447" s="2"/>
      <c r="BUA447" s="2"/>
      <c r="BUB447" s="2"/>
      <c r="BUC447" s="2"/>
      <c r="BUD447" s="2"/>
      <c r="BUE447" s="2"/>
      <c r="BUF447" s="2"/>
      <c r="BUG447" s="2"/>
      <c r="BUH447" s="2"/>
      <c r="BUI447" s="2"/>
      <c r="BUJ447" s="2"/>
      <c r="BUK447" s="2"/>
      <c r="BUL447" s="2"/>
      <c r="BUM447" s="2"/>
      <c r="BUN447" s="2"/>
      <c r="BUO447" s="2"/>
      <c r="BUP447" s="2"/>
      <c r="BUQ447" s="2"/>
      <c r="BUR447" s="2"/>
      <c r="BUS447" s="2"/>
      <c r="BUT447" s="2"/>
      <c r="BUU447" s="2"/>
      <c r="BUV447" s="2"/>
      <c r="BUW447" s="2"/>
      <c r="BUX447" s="2"/>
      <c r="BUY447" s="2"/>
      <c r="BUZ447" s="2"/>
      <c r="BVA447" s="2"/>
      <c r="BVB447" s="2"/>
      <c r="BVC447" s="2"/>
      <c r="BVD447" s="2"/>
      <c r="BVE447" s="2"/>
      <c r="BVF447" s="2"/>
      <c r="BVG447" s="2"/>
      <c r="BVH447" s="2"/>
      <c r="BVI447" s="2"/>
      <c r="BVJ447" s="2"/>
      <c r="BVK447" s="2"/>
      <c r="BVL447" s="2"/>
      <c r="BVM447" s="2"/>
      <c r="BVN447" s="2"/>
      <c r="BVO447" s="2"/>
      <c r="BVP447" s="2"/>
      <c r="BVQ447" s="2"/>
      <c r="BVR447" s="2"/>
      <c r="BVS447" s="2"/>
      <c r="BVT447" s="2"/>
      <c r="BVU447" s="2"/>
      <c r="BVV447" s="2"/>
      <c r="BVW447" s="2"/>
      <c r="BVX447" s="2"/>
      <c r="BVY447" s="2"/>
      <c r="BVZ447" s="2"/>
      <c r="BWA447" s="2"/>
      <c r="BWB447" s="2"/>
      <c r="BWC447" s="2"/>
      <c r="BWD447" s="2"/>
      <c r="BWE447" s="2"/>
      <c r="BWF447" s="2"/>
      <c r="BWG447" s="2"/>
      <c r="BWH447" s="2"/>
      <c r="BWI447" s="2"/>
      <c r="BWJ447" s="2"/>
      <c r="BWK447" s="2"/>
      <c r="BWL447" s="2"/>
      <c r="BWM447" s="2"/>
      <c r="BWN447" s="2"/>
      <c r="BWO447" s="2"/>
      <c r="BWP447" s="2"/>
      <c r="BWQ447" s="2"/>
      <c r="BWR447" s="2"/>
      <c r="BWS447" s="2"/>
      <c r="BWT447" s="2"/>
      <c r="BWU447" s="2"/>
      <c r="BWV447" s="2"/>
      <c r="BWW447" s="2"/>
      <c r="BWX447" s="2"/>
      <c r="BWY447" s="2"/>
      <c r="BWZ447" s="2"/>
      <c r="BXA447" s="2"/>
      <c r="BXB447" s="2"/>
      <c r="BXC447" s="2"/>
      <c r="BXD447" s="2"/>
      <c r="BXE447" s="2"/>
      <c r="BXF447" s="2"/>
      <c r="BXG447" s="2"/>
      <c r="BXH447" s="2"/>
      <c r="BXI447" s="2"/>
      <c r="BXJ447" s="2"/>
      <c r="BXK447" s="2"/>
      <c r="BXL447" s="2"/>
      <c r="BXM447" s="2"/>
      <c r="BXN447" s="2"/>
      <c r="BXO447" s="2"/>
      <c r="BXP447" s="2"/>
      <c r="BXQ447" s="2"/>
      <c r="BXR447" s="2"/>
      <c r="BXS447" s="2"/>
      <c r="BXT447" s="2"/>
      <c r="BXU447" s="2"/>
      <c r="BXV447" s="2"/>
      <c r="BXW447" s="2"/>
      <c r="BXX447" s="2"/>
      <c r="BXY447" s="2"/>
      <c r="BXZ447" s="2"/>
      <c r="BYA447" s="2"/>
      <c r="BYB447" s="2"/>
      <c r="BYC447" s="2"/>
      <c r="BYD447" s="2"/>
      <c r="BYE447" s="2"/>
      <c r="BYF447" s="2"/>
      <c r="BYG447" s="2"/>
      <c r="BYH447" s="2"/>
      <c r="BYI447" s="2"/>
      <c r="BYJ447" s="2"/>
      <c r="BYK447" s="2"/>
      <c r="BYL447" s="2"/>
      <c r="BYM447" s="2"/>
      <c r="BYN447" s="2"/>
      <c r="BYO447" s="2"/>
      <c r="BYP447" s="2"/>
      <c r="BYQ447" s="2"/>
      <c r="BYR447" s="2"/>
      <c r="BYS447" s="2"/>
      <c r="BYT447" s="2"/>
      <c r="BYU447" s="2"/>
      <c r="BYV447" s="2"/>
      <c r="BYW447" s="2"/>
      <c r="BYX447" s="2"/>
      <c r="BYY447" s="2"/>
      <c r="BYZ447" s="2"/>
      <c r="BZA447" s="2"/>
      <c r="BZB447" s="2"/>
      <c r="BZC447" s="2"/>
      <c r="BZD447" s="2"/>
      <c r="BZE447" s="2"/>
      <c r="BZF447" s="2"/>
      <c r="BZG447" s="2"/>
      <c r="BZH447" s="2"/>
      <c r="BZI447" s="2"/>
      <c r="BZJ447" s="2"/>
      <c r="BZK447" s="2"/>
      <c r="BZL447" s="2"/>
      <c r="BZM447" s="2"/>
      <c r="BZN447" s="2"/>
      <c r="BZO447" s="2"/>
      <c r="BZP447" s="2"/>
      <c r="BZQ447" s="2"/>
      <c r="BZR447" s="2"/>
      <c r="BZS447" s="2"/>
      <c r="BZT447" s="2"/>
      <c r="BZU447" s="2"/>
      <c r="BZV447" s="2"/>
      <c r="BZW447" s="2"/>
      <c r="BZX447" s="2"/>
      <c r="BZY447" s="2"/>
      <c r="BZZ447" s="2"/>
      <c r="CAA447" s="2"/>
      <c r="CAB447" s="2"/>
      <c r="CAC447" s="2"/>
      <c r="CAD447" s="2"/>
      <c r="CAE447" s="2"/>
      <c r="CAF447" s="2"/>
      <c r="CAG447" s="2"/>
      <c r="CAH447" s="2"/>
      <c r="CAI447" s="2"/>
      <c r="CAJ447" s="2"/>
      <c r="CAK447" s="2"/>
      <c r="CAL447" s="2"/>
      <c r="CAM447" s="2"/>
      <c r="CAN447" s="2"/>
      <c r="CAO447" s="2"/>
      <c r="CAP447" s="2"/>
      <c r="CAQ447" s="2"/>
      <c r="CAR447" s="2"/>
      <c r="CAS447" s="2"/>
      <c r="CAT447" s="2"/>
      <c r="CAU447" s="2"/>
      <c r="CAV447" s="2"/>
      <c r="CAW447" s="2"/>
      <c r="CAX447" s="2"/>
      <c r="CAY447" s="2"/>
      <c r="CAZ447" s="2"/>
      <c r="CBA447" s="2"/>
      <c r="CBB447" s="2"/>
      <c r="CBC447" s="2"/>
      <c r="CBD447" s="2"/>
      <c r="CBE447" s="2"/>
      <c r="CBF447" s="2"/>
      <c r="CBG447" s="2"/>
      <c r="CBH447" s="2"/>
      <c r="CBI447" s="2"/>
      <c r="CBJ447" s="2"/>
      <c r="CBK447" s="2"/>
      <c r="CBL447" s="2"/>
      <c r="CBM447" s="2"/>
      <c r="CBN447" s="2"/>
      <c r="CBO447" s="2"/>
      <c r="CBP447" s="2"/>
      <c r="CBQ447" s="2"/>
      <c r="CBR447" s="2"/>
      <c r="CBS447" s="2"/>
      <c r="CBT447" s="2"/>
      <c r="CBU447" s="2"/>
      <c r="CBV447" s="2"/>
      <c r="CBW447" s="2"/>
      <c r="CBX447" s="2"/>
      <c r="CBY447" s="2"/>
      <c r="CBZ447" s="2"/>
      <c r="CCA447" s="2"/>
      <c r="CCB447" s="2"/>
      <c r="CCC447" s="2"/>
      <c r="CCD447" s="2"/>
      <c r="CCE447" s="2"/>
      <c r="CCF447" s="2"/>
      <c r="CCG447" s="2"/>
      <c r="CCH447" s="2"/>
      <c r="CCI447" s="2"/>
      <c r="CCJ447" s="2"/>
      <c r="CCK447" s="2"/>
      <c r="CCL447" s="2"/>
      <c r="CCM447" s="2"/>
      <c r="CCN447" s="2"/>
      <c r="CCO447" s="2"/>
      <c r="CCP447" s="2"/>
      <c r="CCQ447" s="2"/>
      <c r="CCR447" s="2"/>
      <c r="CCS447" s="2"/>
      <c r="CCT447" s="2"/>
      <c r="CCU447" s="2"/>
      <c r="CCV447" s="2"/>
      <c r="CCW447" s="2"/>
      <c r="CCX447" s="2"/>
      <c r="CCY447" s="2"/>
      <c r="CCZ447" s="2"/>
      <c r="CDA447" s="2"/>
      <c r="CDB447" s="2"/>
      <c r="CDC447" s="2"/>
      <c r="CDD447" s="2"/>
      <c r="CDE447" s="2"/>
      <c r="CDF447" s="2"/>
      <c r="CDG447" s="2"/>
      <c r="CDH447" s="2"/>
      <c r="CDI447" s="2"/>
      <c r="CDJ447" s="2"/>
      <c r="CDK447" s="2"/>
      <c r="CDL447" s="2"/>
      <c r="CDM447" s="2"/>
      <c r="CDN447" s="2"/>
      <c r="CDO447" s="2"/>
      <c r="CDP447" s="2"/>
      <c r="CDQ447" s="2"/>
      <c r="CDR447" s="2"/>
      <c r="CDS447" s="2"/>
      <c r="CDT447" s="2"/>
      <c r="CDU447" s="2"/>
      <c r="CDV447" s="2"/>
      <c r="CDW447" s="2"/>
      <c r="CDX447" s="2"/>
      <c r="CDY447" s="2"/>
      <c r="CDZ447" s="2"/>
      <c r="CEA447" s="2"/>
      <c r="CEB447" s="2"/>
      <c r="CEC447" s="2"/>
      <c r="CED447" s="2"/>
      <c r="CEE447" s="2"/>
      <c r="CEF447" s="2"/>
      <c r="CEG447" s="2"/>
      <c r="CEH447" s="2"/>
      <c r="CEI447" s="2"/>
      <c r="CEJ447" s="2"/>
      <c r="CEK447" s="2"/>
      <c r="CEL447" s="2"/>
      <c r="CEM447" s="2"/>
      <c r="CEN447" s="2"/>
      <c r="CEO447" s="2"/>
      <c r="CEP447" s="2"/>
      <c r="CEQ447" s="2"/>
      <c r="CER447" s="2"/>
      <c r="CES447" s="2"/>
      <c r="CET447" s="2"/>
      <c r="CEU447" s="2"/>
      <c r="CEV447" s="2"/>
      <c r="CEW447" s="2"/>
      <c r="CEX447" s="2"/>
      <c r="CEY447" s="2"/>
      <c r="CEZ447" s="2"/>
      <c r="CFA447" s="2"/>
      <c r="CFB447" s="2"/>
      <c r="CFC447" s="2"/>
      <c r="CFD447" s="2"/>
      <c r="CFE447" s="2"/>
      <c r="CFF447" s="2"/>
      <c r="CFG447" s="2"/>
      <c r="CFH447" s="2"/>
      <c r="CFI447" s="2"/>
      <c r="CFJ447" s="2"/>
      <c r="CFK447" s="2"/>
      <c r="CFL447" s="2"/>
      <c r="CFM447" s="2"/>
      <c r="CFN447" s="2"/>
      <c r="CFO447" s="2"/>
      <c r="CFP447" s="2"/>
      <c r="CFQ447" s="2"/>
      <c r="CFR447" s="2"/>
      <c r="CFS447" s="2"/>
      <c r="CFT447" s="2"/>
      <c r="CFU447" s="2"/>
      <c r="CFV447" s="2"/>
      <c r="CFW447" s="2"/>
      <c r="CFX447" s="2"/>
      <c r="CFY447" s="2"/>
      <c r="CFZ447" s="2"/>
      <c r="CGA447" s="2"/>
      <c r="CGB447" s="2"/>
      <c r="CGC447" s="2"/>
      <c r="CGD447" s="2"/>
      <c r="CGE447" s="2"/>
      <c r="CGF447" s="2"/>
      <c r="CGG447" s="2"/>
      <c r="CGH447" s="2"/>
      <c r="CGI447" s="2"/>
      <c r="CGJ447" s="2"/>
      <c r="CGK447" s="2"/>
      <c r="CGL447" s="2"/>
      <c r="CGM447" s="2"/>
      <c r="CGN447" s="2"/>
      <c r="CGO447" s="2"/>
      <c r="CGP447" s="2"/>
      <c r="CGQ447" s="2"/>
      <c r="CGR447" s="2"/>
      <c r="CGS447" s="2"/>
      <c r="CGT447" s="2"/>
      <c r="CGU447" s="2"/>
      <c r="CGV447" s="2"/>
      <c r="CGW447" s="2"/>
      <c r="CGX447" s="2"/>
      <c r="CGY447" s="2"/>
      <c r="CGZ447" s="2"/>
      <c r="CHA447" s="2"/>
      <c r="CHB447" s="2"/>
      <c r="CHC447" s="2"/>
      <c r="CHD447" s="2"/>
      <c r="CHE447" s="2"/>
      <c r="CHF447" s="2"/>
      <c r="CHG447" s="2"/>
      <c r="CHH447" s="2"/>
      <c r="CHI447" s="2"/>
      <c r="CHJ447" s="2"/>
      <c r="CHK447" s="2"/>
      <c r="CHL447" s="2"/>
      <c r="CHM447" s="2"/>
      <c r="CHN447" s="2"/>
      <c r="CHO447" s="2"/>
      <c r="CHP447" s="2"/>
      <c r="CHQ447" s="2"/>
      <c r="CHR447" s="2"/>
      <c r="CHS447" s="2"/>
      <c r="CHT447" s="2"/>
      <c r="CHU447" s="2"/>
      <c r="CHV447" s="2"/>
      <c r="CHW447" s="2"/>
      <c r="CHX447" s="2"/>
      <c r="CHY447" s="2"/>
      <c r="CHZ447" s="2"/>
      <c r="CIA447" s="2"/>
      <c r="CIB447" s="2"/>
      <c r="CIC447" s="2"/>
      <c r="CID447" s="2"/>
      <c r="CIE447" s="2"/>
      <c r="CIF447" s="2"/>
      <c r="CIG447" s="2"/>
      <c r="CIH447" s="2"/>
      <c r="CII447" s="2"/>
      <c r="CIJ447" s="2"/>
      <c r="CIK447" s="2"/>
      <c r="CIL447" s="2"/>
      <c r="CIM447" s="2"/>
      <c r="CIN447" s="2"/>
      <c r="CIO447" s="2"/>
      <c r="CIP447" s="2"/>
      <c r="CIQ447" s="2"/>
      <c r="CIR447" s="2"/>
      <c r="CIS447" s="2"/>
      <c r="CIT447" s="2"/>
      <c r="CIU447" s="2"/>
      <c r="CIV447" s="2"/>
      <c r="CIW447" s="2"/>
      <c r="CIX447" s="2"/>
      <c r="CIY447" s="2"/>
      <c r="CIZ447" s="2"/>
      <c r="CJA447" s="2"/>
      <c r="CJB447" s="2"/>
      <c r="CJC447" s="2"/>
      <c r="CJD447" s="2"/>
      <c r="CJE447" s="2"/>
      <c r="CJF447" s="2"/>
      <c r="CJG447" s="2"/>
      <c r="CJH447" s="2"/>
      <c r="CJI447" s="2"/>
      <c r="CJJ447" s="2"/>
      <c r="CJK447" s="2"/>
      <c r="CJL447" s="2"/>
      <c r="CJM447" s="2"/>
      <c r="CJN447" s="2"/>
      <c r="CJO447" s="2"/>
      <c r="CJP447" s="2"/>
      <c r="CJQ447" s="2"/>
      <c r="CJR447" s="2"/>
      <c r="CJS447" s="2"/>
      <c r="CJT447" s="2"/>
      <c r="CJU447" s="2"/>
      <c r="CJV447" s="2"/>
      <c r="CJW447" s="2"/>
      <c r="CJX447" s="2"/>
      <c r="CJY447" s="2"/>
      <c r="CJZ447" s="2"/>
      <c r="CKA447" s="2"/>
      <c r="CKB447" s="2"/>
      <c r="CKC447" s="2"/>
      <c r="CKD447" s="2"/>
      <c r="CKE447" s="2"/>
      <c r="CKF447" s="2"/>
      <c r="CKG447" s="2"/>
      <c r="CKH447" s="2"/>
      <c r="CKI447" s="2"/>
      <c r="CKJ447" s="2"/>
      <c r="CKK447" s="2"/>
      <c r="CKL447" s="2"/>
      <c r="CKM447" s="2"/>
      <c r="CKN447" s="2"/>
      <c r="CKO447" s="2"/>
      <c r="CKP447" s="2"/>
      <c r="CKQ447" s="2"/>
      <c r="CKR447" s="2"/>
      <c r="CKS447" s="2"/>
      <c r="CKT447" s="2"/>
      <c r="CKU447" s="2"/>
      <c r="CKV447" s="2"/>
      <c r="CKW447" s="2"/>
      <c r="CKX447" s="2"/>
      <c r="CKY447" s="2"/>
      <c r="CKZ447" s="2"/>
      <c r="CLA447" s="2"/>
      <c r="CLB447" s="2"/>
      <c r="CLC447" s="2"/>
      <c r="CLD447" s="2"/>
      <c r="CLE447" s="2"/>
      <c r="CLF447" s="2"/>
      <c r="CLG447" s="2"/>
      <c r="CLH447" s="2"/>
      <c r="CLI447" s="2"/>
      <c r="CLJ447" s="2"/>
      <c r="CLK447" s="2"/>
      <c r="CLL447" s="2"/>
      <c r="CLM447" s="2"/>
      <c r="CLN447" s="2"/>
      <c r="CLO447" s="2"/>
      <c r="CLP447" s="2"/>
      <c r="CLQ447" s="2"/>
      <c r="CLR447" s="2"/>
      <c r="CLS447" s="2"/>
      <c r="CLT447" s="2"/>
      <c r="CLU447" s="2"/>
      <c r="CLV447" s="2"/>
      <c r="CLW447" s="2"/>
      <c r="CLX447" s="2"/>
      <c r="CLY447" s="2"/>
      <c r="CLZ447" s="2"/>
      <c r="CMA447" s="2"/>
      <c r="CMB447" s="2"/>
      <c r="CMC447" s="2"/>
      <c r="CMD447" s="2"/>
      <c r="CME447" s="2"/>
      <c r="CMF447" s="2"/>
      <c r="CMG447" s="2"/>
      <c r="CMH447" s="2"/>
      <c r="CMI447" s="2"/>
      <c r="CMJ447" s="2"/>
      <c r="CMK447" s="2"/>
      <c r="CML447" s="2"/>
      <c r="CMM447" s="2"/>
      <c r="CMN447" s="2"/>
      <c r="CMO447" s="2"/>
      <c r="CMP447" s="2"/>
      <c r="CMQ447" s="2"/>
      <c r="CMR447" s="2"/>
      <c r="CMS447" s="2"/>
      <c r="CMT447" s="2"/>
      <c r="CMU447" s="2"/>
      <c r="CMV447" s="2"/>
      <c r="CMW447" s="2"/>
      <c r="CMX447" s="2"/>
      <c r="CMY447" s="2"/>
      <c r="CMZ447" s="2"/>
      <c r="CNA447" s="2"/>
      <c r="CNB447" s="2"/>
      <c r="CNC447" s="2"/>
      <c r="CND447" s="2"/>
      <c r="CNE447" s="2"/>
      <c r="CNF447" s="2"/>
      <c r="CNG447" s="2"/>
      <c r="CNH447" s="2"/>
      <c r="CNI447" s="2"/>
      <c r="CNJ447" s="2"/>
      <c r="CNK447" s="2"/>
      <c r="CNL447" s="2"/>
      <c r="CNM447" s="2"/>
      <c r="CNN447" s="2"/>
      <c r="CNO447" s="2"/>
      <c r="CNP447" s="2"/>
      <c r="CNQ447" s="2"/>
      <c r="CNR447" s="2"/>
      <c r="CNS447" s="2"/>
      <c r="CNT447" s="2"/>
      <c r="CNU447" s="2"/>
      <c r="CNV447" s="2"/>
      <c r="CNW447" s="2"/>
      <c r="CNX447" s="2"/>
      <c r="CNY447" s="2"/>
      <c r="CNZ447" s="2"/>
      <c r="COA447" s="2"/>
      <c r="COB447" s="2"/>
      <c r="COC447" s="2"/>
      <c r="COD447" s="2"/>
      <c r="COE447" s="2"/>
      <c r="COF447" s="2"/>
      <c r="COG447" s="2"/>
      <c r="COH447" s="2"/>
      <c r="COI447" s="2"/>
      <c r="COJ447" s="2"/>
      <c r="COK447" s="2"/>
      <c r="COL447" s="2"/>
      <c r="COM447" s="2"/>
      <c r="CON447" s="2"/>
      <c r="COO447" s="2"/>
      <c r="COP447" s="2"/>
      <c r="COQ447" s="2"/>
      <c r="COR447" s="2"/>
      <c r="COS447" s="2"/>
      <c r="COT447" s="2"/>
      <c r="COU447" s="2"/>
      <c r="COV447" s="2"/>
      <c r="COW447" s="2"/>
      <c r="COX447" s="2"/>
      <c r="COY447" s="2"/>
      <c r="COZ447" s="2"/>
      <c r="CPA447" s="2"/>
      <c r="CPB447" s="2"/>
      <c r="CPC447" s="2"/>
      <c r="CPD447" s="2"/>
      <c r="CPE447" s="2"/>
      <c r="CPF447" s="2"/>
      <c r="CPG447" s="2"/>
      <c r="CPH447" s="2"/>
      <c r="CPI447" s="2"/>
      <c r="CPJ447" s="2"/>
      <c r="CPK447" s="2"/>
      <c r="CPL447" s="2"/>
      <c r="CPM447" s="2"/>
      <c r="CPN447" s="2"/>
      <c r="CPO447" s="2"/>
      <c r="CPP447" s="2"/>
      <c r="CPQ447" s="2"/>
      <c r="CPR447" s="2"/>
      <c r="CPS447" s="2"/>
      <c r="CPT447" s="2"/>
      <c r="CPU447" s="2"/>
      <c r="CPV447" s="2"/>
      <c r="CPW447" s="2"/>
      <c r="CPX447" s="2"/>
      <c r="CPY447" s="2"/>
      <c r="CPZ447" s="2"/>
      <c r="CQA447" s="2"/>
      <c r="CQB447" s="2"/>
      <c r="CQC447" s="2"/>
      <c r="CQD447" s="2"/>
      <c r="CQE447" s="2"/>
      <c r="CQF447" s="2"/>
      <c r="CQG447" s="2"/>
      <c r="CQH447" s="2"/>
      <c r="CQI447" s="2"/>
      <c r="CQJ447" s="2"/>
      <c r="CQK447" s="2"/>
      <c r="CQL447" s="2"/>
      <c r="CQM447" s="2"/>
      <c r="CQN447" s="2"/>
      <c r="CQO447" s="2"/>
      <c r="CQP447" s="2"/>
      <c r="CQQ447" s="2"/>
      <c r="CQR447" s="2"/>
      <c r="CQS447" s="2"/>
      <c r="CQT447" s="2"/>
      <c r="CQU447" s="2"/>
      <c r="CQV447" s="2"/>
      <c r="CQW447" s="2"/>
      <c r="CQX447" s="2"/>
      <c r="CQY447" s="2"/>
      <c r="CQZ447" s="2"/>
      <c r="CRA447" s="2"/>
      <c r="CRB447" s="2"/>
      <c r="CRC447" s="2"/>
      <c r="CRD447" s="2"/>
      <c r="CRE447" s="2"/>
      <c r="CRF447" s="2"/>
      <c r="CRG447" s="2"/>
      <c r="CRH447" s="2"/>
      <c r="CRI447" s="2"/>
      <c r="CRJ447" s="2"/>
      <c r="CRK447" s="2"/>
      <c r="CRL447" s="2"/>
      <c r="CRM447" s="2"/>
      <c r="CRN447" s="2"/>
      <c r="CRO447" s="2"/>
      <c r="CRP447" s="2"/>
      <c r="CRQ447" s="2"/>
      <c r="CRR447" s="2"/>
      <c r="CRS447" s="2"/>
      <c r="CRT447" s="2"/>
      <c r="CRU447" s="2"/>
      <c r="CRV447" s="2"/>
      <c r="CRW447" s="2"/>
      <c r="CRX447" s="2"/>
      <c r="CRY447" s="2"/>
      <c r="CRZ447" s="2"/>
      <c r="CSA447" s="2"/>
      <c r="CSB447" s="2"/>
      <c r="CSC447" s="2"/>
      <c r="CSD447" s="2"/>
      <c r="CSE447" s="2"/>
      <c r="CSF447" s="2"/>
      <c r="CSG447" s="2"/>
      <c r="CSH447" s="2"/>
      <c r="CSI447" s="2"/>
      <c r="CSJ447" s="2"/>
      <c r="CSK447" s="2"/>
      <c r="CSL447" s="2"/>
      <c r="CSM447" s="2"/>
      <c r="CSN447" s="2"/>
      <c r="CSO447" s="2"/>
      <c r="CSP447" s="2"/>
      <c r="CSQ447" s="2"/>
      <c r="CSR447" s="2"/>
      <c r="CSS447" s="2"/>
      <c r="CST447" s="2"/>
      <c r="CSU447" s="2"/>
      <c r="CSV447" s="2"/>
      <c r="CSW447" s="2"/>
      <c r="CSX447" s="2"/>
      <c r="CSY447" s="2"/>
      <c r="CSZ447" s="2"/>
      <c r="CTA447" s="2"/>
      <c r="CTB447" s="2"/>
      <c r="CTC447" s="2"/>
      <c r="CTD447" s="2"/>
      <c r="CTE447" s="2"/>
      <c r="CTF447" s="2"/>
      <c r="CTG447" s="2"/>
      <c r="CTH447" s="2"/>
      <c r="CTI447" s="2"/>
      <c r="CTJ447" s="2"/>
      <c r="CTK447" s="2"/>
      <c r="CTL447" s="2"/>
      <c r="CTM447" s="2"/>
      <c r="CTN447" s="2"/>
      <c r="CTO447" s="2"/>
      <c r="CTP447" s="2"/>
      <c r="CTQ447" s="2"/>
      <c r="CTR447" s="2"/>
      <c r="CTS447" s="2"/>
      <c r="CTT447" s="2"/>
      <c r="CTU447" s="2"/>
      <c r="CTV447" s="2"/>
      <c r="CTW447" s="2"/>
      <c r="CTX447" s="2"/>
      <c r="CTY447" s="2"/>
      <c r="CTZ447" s="2"/>
      <c r="CUA447" s="2"/>
      <c r="CUB447" s="2"/>
      <c r="CUC447" s="2"/>
      <c r="CUD447" s="2"/>
      <c r="CUE447" s="2"/>
      <c r="CUF447" s="2"/>
      <c r="CUG447" s="2"/>
      <c r="CUH447" s="2"/>
      <c r="CUI447" s="2"/>
      <c r="CUJ447" s="2"/>
      <c r="CUK447" s="2"/>
      <c r="CUL447" s="2"/>
      <c r="CUM447" s="2"/>
      <c r="CUN447" s="2"/>
      <c r="CUO447" s="2"/>
      <c r="CUP447" s="2"/>
      <c r="CUQ447" s="2"/>
      <c r="CUR447" s="2"/>
      <c r="CUS447" s="2"/>
      <c r="CUT447" s="2"/>
      <c r="CUU447" s="2"/>
      <c r="CUV447" s="2"/>
      <c r="CUW447" s="2"/>
      <c r="CUX447" s="2"/>
      <c r="CUY447" s="2"/>
      <c r="CUZ447" s="2"/>
      <c r="CVA447" s="2"/>
      <c r="CVB447" s="2"/>
      <c r="CVC447" s="2"/>
      <c r="CVD447" s="2"/>
      <c r="CVE447" s="2"/>
      <c r="CVF447" s="2"/>
      <c r="CVG447" s="2"/>
      <c r="CVH447" s="2"/>
      <c r="CVI447" s="2"/>
      <c r="CVJ447" s="2"/>
      <c r="CVK447" s="2"/>
      <c r="CVL447" s="2"/>
      <c r="CVM447" s="2"/>
      <c r="CVN447" s="2"/>
      <c r="CVO447" s="2"/>
      <c r="CVP447" s="2"/>
      <c r="CVQ447" s="2"/>
      <c r="CVR447" s="2"/>
      <c r="CVS447" s="2"/>
      <c r="CVT447" s="2"/>
      <c r="CVU447" s="2"/>
      <c r="CVV447" s="2"/>
      <c r="CVW447" s="2"/>
      <c r="CVX447" s="2"/>
      <c r="CVY447" s="2"/>
      <c r="CVZ447" s="2"/>
      <c r="CWA447" s="2"/>
      <c r="CWB447" s="2"/>
      <c r="CWC447" s="2"/>
      <c r="CWD447" s="2"/>
      <c r="CWE447" s="2"/>
      <c r="CWF447" s="2"/>
      <c r="CWG447" s="2"/>
      <c r="CWH447" s="2"/>
      <c r="CWI447" s="2"/>
      <c r="CWJ447" s="2"/>
      <c r="CWK447" s="2"/>
      <c r="CWL447" s="2"/>
      <c r="CWM447" s="2"/>
      <c r="CWN447" s="2"/>
      <c r="CWO447" s="2"/>
      <c r="CWP447" s="2"/>
      <c r="CWQ447" s="2"/>
      <c r="CWR447" s="2"/>
      <c r="CWS447" s="2"/>
      <c r="CWT447" s="2"/>
      <c r="CWU447" s="2"/>
      <c r="CWV447" s="2"/>
      <c r="CWW447" s="2"/>
      <c r="CWX447" s="2"/>
      <c r="CWY447" s="2"/>
      <c r="CWZ447" s="2"/>
      <c r="CXA447" s="2"/>
      <c r="CXB447" s="2"/>
      <c r="CXC447" s="2"/>
      <c r="CXD447" s="2"/>
      <c r="CXE447" s="2"/>
      <c r="CXF447" s="2"/>
      <c r="CXG447" s="2"/>
      <c r="CXH447" s="2"/>
      <c r="CXI447" s="2"/>
      <c r="CXJ447" s="2"/>
      <c r="CXK447" s="2"/>
      <c r="CXL447" s="2"/>
      <c r="CXM447" s="2"/>
      <c r="CXN447" s="2"/>
      <c r="CXO447" s="2"/>
      <c r="CXP447" s="2"/>
      <c r="CXQ447" s="2"/>
      <c r="CXR447" s="2"/>
      <c r="CXS447" s="2"/>
      <c r="CXT447" s="2"/>
      <c r="CXU447" s="2"/>
      <c r="CXV447" s="2"/>
      <c r="CXW447" s="2"/>
      <c r="CXX447" s="2"/>
      <c r="CXY447" s="2"/>
      <c r="CXZ447" s="2"/>
      <c r="CYA447" s="2"/>
      <c r="CYB447" s="2"/>
      <c r="CYC447" s="2"/>
      <c r="CYD447" s="2"/>
      <c r="CYE447" s="2"/>
      <c r="CYF447" s="2"/>
      <c r="CYG447" s="2"/>
      <c r="CYH447" s="2"/>
      <c r="CYI447" s="2"/>
      <c r="CYJ447" s="2"/>
      <c r="CYK447" s="2"/>
      <c r="CYL447" s="2"/>
      <c r="CYM447" s="2"/>
      <c r="CYN447" s="2"/>
      <c r="CYO447" s="2"/>
      <c r="CYP447" s="2"/>
      <c r="CYQ447" s="2"/>
      <c r="CYR447" s="2"/>
      <c r="CYS447" s="2"/>
      <c r="CYT447" s="2"/>
      <c r="CYU447" s="2"/>
      <c r="CYV447" s="2"/>
      <c r="CYW447" s="2"/>
      <c r="CYX447" s="2"/>
      <c r="CYY447" s="2"/>
      <c r="CYZ447" s="2"/>
      <c r="CZA447" s="2"/>
      <c r="CZB447" s="2"/>
      <c r="CZC447" s="2"/>
      <c r="CZD447" s="2"/>
      <c r="CZE447" s="2"/>
      <c r="CZF447" s="2"/>
      <c r="CZG447" s="2"/>
      <c r="CZH447" s="2"/>
      <c r="CZI447" s="2"/>
      <c r="CZJ447" s="2"/>
      <c r="CZK447" s="2"/>
      <c r="CZL447" s="2"/>
      <c r="CZM447" s="2"/>
      <c r="CZN447" s="2"/>
      <c r="CZO447" s="2"/>
      <c r="CZP447" s="2"/>
      <c r="CZQ447" s="2"/>
      <c r="CZR447" s="2"/>
      <c r="CZS447" s="2"/>
      <c r="CZT447" s="2"/>
      <c r="CZU447" s="2"/>
      <c r="CZV447" s="2"/>
      <c r="CZW447" s="2"/>
      <c r="CZX447" s="2"/>
      <c r="CZY447" s="2"/>
      <c r="CZZ447" s="2"/>
      <c r="DAA447" s="2"/>
      <c r="DAB447" s="2"/>
      <c r="DAC447" s="2"/>
      <c r="DAD447" s="2"/>
      <c r="DAE447" s="2"/>
      <c r="DAF447" s="2"/>
      <c r="DAG447" s="2"/>
      <c r="DAH447" s="2"/>
      <c r="DAI447" s="2"/>
      <c r="DAJ447" s="2"/>
      <c r="DAK447" s="2"/>
      <c r="DAL447" s="2"/>
      <c r="DAM447" s="2"/>
      <c r="DAN447" s="2"/>
      <c r="DAO447" s="2"/>
      <c r="DAP447" s="2"/>
      <c r="DAQ447" s="2"/>
      <c r="DAR447" s="2"/>
      <c r="DAS447" s="2"/>
      <c r="DAT447" s="2"/>
      <c r="DAU447" s="2"/>
      <c r="DAV447" s="2"/>
      <c r="DAW447" s="2"/>
      <c r="DAX447" s="2"/>
      <c r="DAY447" s="2"/>
      <c r="DAZ447" s="2"/>
      <c r="DBA447" s="2"/>
      <c r="DBB447" s="2"/>
      <c r="DBC447" s="2"/>
      <c r="DBD447" s="2"/>
      <c r="DBE447" s="2"/>
      <c r="DBF447" s="2"/>
      <c r="DBG447" s="2"/>
      <c r="DBH447" s="2"/>
      <c r="DBI447" s="2"/>
      <c r="DBJ447" s="2"/>
      <c r="DBK447" s="2"/>
      <c r="DBL447" s="2"/>
      <c r="DBM447" s="2"/>
      <c r="DBN447" s="2"/>
      <c r="DBO447" s="2"/>
      <c r="DBP447" s="2"/>
      <c r="DBQ447" s="2"/>
      <c r="DBR447" s="2"/>
      <c r="DBS447" s="2"/>
      <c r="DBT447" s="2"/>
      <c r="DBU447" s="2"/>
      <c r="DBV447" s="2"/>
      <c r="DBW447" s="2"/>
      <c r="DBX447" s="2"/>
      <c r="DBY447" s="2"/>
      <c r="DBZ447" s="2"/>
      <c r="DCA447" s="2"/>
      <c r="DCB447" s="2"/>
      <c r="DCC447" s="2"/>
      <c r="DCD447" s="2"/>
      <c r="DCE447" s="2"/>
      <c r="DCF447" s="2"/>
      <c r="DCG447" s="2"/>
      <c r="DCH447" s="2"/>
      <c r="DCI447" s="2"/>
      <c r="DCJ447" s="2"/>
      <c r="DCK447" s="2"/>
      <c r="DCL447" s="2"/>
      <c r="DCM447" s="2"/>
      <c r="DCN447" s="2"/>
      <c r="DCO447" s="2"/>
      <c r="DCP447" s="2"/>
      <c r="DCQ447" s="2"/>
      <c r="DCR447" s="2"/>
      <c r="DCS447" s="2"/>
      <c r="DCT447" s="2"/>
      <c r="DCU447" s="2"/>
      <c r="DCV447" s="2"/>
      <c r="DCW447" s="2"/>
      <c r="DCX447" s="2"/>
      <c r="DCY447" s="2"/>
      <c r="DCZ447" s="2"/>
      <c r="DDA447" s="2"/>
      <c r="DDB447" s="2"/>
      <c r="DDC447" s="2"/>
      <c r="DDD447" s="2"/>
      <c r="DDE447" s="2"/>
      <c r="DDF447" s="2"/>
      <c r="DDG447" s="2"/>
      <c r="DDH447" s="2"/>
      <c r="DDI447" s="2"/>
      <c r="DDJ447" s="2"/>
      <c r="DDK447" s="2"/>
      <c r="DDL447" s="2"/>
      <c r="DDM447" s="2"/>
      <c r="DDN447" s="2"/>
      <c r="DDO447" s="2"/>
      <c r="DDP447" s="2"/>
      <c r="DDQ447" s="2"/>
      <c r="DDR447" s="2"/>
      <c r="DDS447" s="2"/>
      <c r="DDT447" s="2"/>
      <c r="DDU447" s="2"/>
      <c r="DDV447" s="2"/>
      <c r="DDW447" s="2"/>
      <c r="DDX447" s="2"/>
      <c r="DDY447" s="2"/>
      <c r="DDZ447" s="2"/>
      <c r="DEA447" s="2"/>
      <c r="DEB447" s="2"/>
      <c r="DEC447" s="2"/>
      <c r="DED447" s="2"/>
      <c r="DEE447" s="2"/>
      <c r="DEF447" s="2"/>
      <c r="DEG447" s="2"/>
      <c r="DEH447" s="2"/>
      <c r="DEI447" s="2"/>
      <c r="DEJ447" s="2"/>
      <c r="DEK447" s="2"/>
      <c r="DEL447" s="2"/>
      <c r="DEM447" s="2"/>
      <c r="DEN447" s="2"/>
      <c r="DEO447" s="2"/>
      <c r="DEP447" s="2"/>
      <c r="DEQ447" s="2"/>
      <c r="DER447" s="2"/>
      <c r="DES447" s="2"/>
      <c r="DET447" s="2"/>
      <c r="DEU447" s="2"/>
      <c r="DEV447" s="2"/>
      <c r="DEW447" s="2"/>
      <c r="DEX447" s="2"/>
      <c r="DEY447" s="2"/>
      <c r="DEZ447" s="2"/>
      <c r="DFA447" s="2"/>
      <c r="DFB447" s="2"/>
      <c r="DFC447" s="2"/>
      <c r="DFD447" s="2"/>
      <c r="DFE447" s="2"/>
      <c r="DFF447" s="2"/>
      <c r="DFG447" s="2"/>
      <c r="DFH447" s="2"/>
      <c r="DFI447" s="2"/>
      <c r="DFJ447" s="2"/>
      <c r="DFK447" s="2"/>
      <c r="DFL447" s="2"/>
      <c r="DFM447" s="2"/>
      <c r="DFN447" s="2"/>
      <c r="DFO447" s="2"/>
      <c r="DFP447" s="2"/>
      <c r="DFQ447" s="2"/>
      <c r="DFR447" s="2"/>
      <c r="DFS447" s="2"/>
      <c r="DFT447" s="2"/>
      <c r="DFU447" s="2"/>
      <c r="DFV447" s="2"/>
      <c r="DFW447" s="2"/>
      <c r="DFX447" s="2"/>
      <c r="DFY447" s="2"/>
      <c r="DFZ447" s="2"/>
      <c r="DGA447" s="2"/>
      <c r="DGB447" s="2"/>
      <c r="DGC447" s="2"/>
      <c r="DGD447" s="2"/>
      <c r="DGE447" s="2"/>
      <c r="DGF447" s="2"/>
      <c r="DGG447" s="2"/>
      <c r="DGH447" s="2"/>
      <c r="DGI447" s="2"/>
      <c r="DGJ447" s="2"/>
      <c r="DGK447" s="2"/>
      <c r="DGL447" s="2"/>
      <c r="DGM447" s="2"/>
      <c r="DGN447" s="2"/>
      <c r="DGO447" s="2"/>
      <c r="DGP447" s="2"/>
      <c r="DGQ447" s="2"/>
      <c r="DGR447" s="2"/>
      <c r="DGS447" s="2"/>
      <c r="DGT447" s="2"/>
      <c r="DGU447" s="2"/>
      <c r="DGV447" s="2"/>
      <c r="DGW447" s="2"/>
      <c r="DGX447" s="2"/>
      <c r="DGY447" s="2"/>
      <c r="DGZ447" s="2"/>
      <c r="DHA447" s="2"/>
      <c r="DHB447" s="2"/>
      <c r="DHC447" s="2"/>
      <c r="DHD447" s="2"/>
      <c r="DHE447" s="2"/>
      <c r="DHF447" s="2"/>
      <c r="DHG447" s="2"/>
      <c r="DHH447" s="2"/>
      <c r="DHI447" s="2"/>
      <c r="DHJ447" s="2"/>
      <c r="DHK447" s="2"/>
      <c r="DHL447" s="2"/>
      <c r="DHM447" s="2"/>
      <c r="DHN447" s="2"/>
      <c r="DHO447" s="2"/>
      <c r="DHP447" s="2"/>
      <c r="DHQ447" s="2"/>
      <c r="DHR447" s="2"/>
      <c r="DHS447" s="2"/>
      <c r="DHT447" s="2"/>
      <c r="DHU447" s="2"/>
      <c r="DHV447" s="2"/>
      <c r="DHW447" s="2"/>
      <c r="DHX447" s="2"/>
      <c r="DHY447" s="2"/>
      <c r="DHZ447" s="2"/>
      <c r="DIA447" s="2"/>
      <c r="DIB447" s="2"/>
      <c r="DIC447" s="2"/>
      <c r="DID447" s="2"/>
      <c r="DIE447" s="2"/>
      <c r="DIF447" s="2"/>
      <c r="DIG447" s="2"/>
      <c r="DIH447" s="2"/>
      <c r="DII447" s="2"/>
      <c r="DIJ447" s="2"/>
      <c r="DIK447" s="2"/>
      <c r="DIL447" s="2"/>
      <c r="DIM447" s="2"/>
      <c r="DIN447" s="2"/>
      <c r="DIO447" s="2"/>
      <c r="DIP447" s="2"/>
      <c r="DIQ447" s="2"/>
      <c r="DIR447" s="2"/>
      <c r="DIS447" s="2"/>
      <c r="DIT447" s="2"/>
      <c r="DIU447" s="2"/>
      <c r="DIV447" s="2"/>
      <c r="DIW447" s="2"/>
      <c r="DIX447" s="2"/>
      <c r="DIY447" s="2"/>
      <c r="DIZ447" s="2"/>
      <c r="DJA447" s="2"/>
      <c r="DJB447" s="2"/>
      <c r="DJC447" s="2"/>
      <c r="DJD447" s="2"/>
      <c r="DJE447" s="2"/>
      <c r="DJF447" s="2"/>
      <c r="DJG447" s="2"/>
      <c r="DJH447" s="2"/>
      <c r="DJI447" s="2"/>
      <c r="DJJ447" s="2"/>
      <c r="DJK447" s="2"/>
      <c r="DJL447" s="2"/>
      <c r="DJM447" s="2"/>
      <c r="DJN447" s="2"/>
      <c r="DJO447" s="2"/>
      <c r="DJP447" s="2"/>
      <c r="DJQ447" s="2"/>
      <c r="DJR447" s="2"/>
      <c r="DJS447" s="2"/>
      <c r="DJT447" s="2"/>
      <c r="DJU447" s="2"/>
      <c r="DJV447" s="2"/>
      <c r="DJW447" s="2"/>
      <c r="DJX447" s="2"/>
      <c r="DJY447" s="2"/>
      <c r="DJZ447" s="2"/>
      <c r="DKA447" s="2"/>
      <c r="DKB447" s="2"/>
      <c r="DKC447" s="2"/>
      <c r="DKD447" s="2"/>
      <c r="DKE447" s="2"/>
      <c r="DKF447" s="2"/>
      <c r="DKG447" s="2"/>
      <c r="DKH447" s="2"/>
      <c r="DKI447" s="2"/>
      <c r="DKJ447" s="2"/>
      <c r="DKK447" s="2"/>
      <c r="DKL447" s="2"/>
      <c r="DKM447" s="2"/>
      <c r="DKN447" s="2"/>
      <c r="DKO447" s="2"/>
      <c r="DKP447" s="2"/>
      <c r="DKQ447" s="2"/>
      <c r="DKR447" s="2"/>
      <c r="DKS447" s="2"/>
      <c r="DKT447" s="2"/>
      <c r="DKU447" s="2"/>
      <c r="DKV447" s="2"/>
      <c r="DKW447" s="2"/>
      <c r="DKX447" s="2"/>
      <c r="DKY447" s="2"/>
      <c r="DKZ447" s="2"/>
      <c r="DLA447" s="2"/>
      <c r="DLB447" s="2"/>
      <c r="DLC447" s="2"/>
      <c r="DLD447" s="2"/>
      <c r="DLE447" s="2"/>
      <c r="DLF447" s="2"/>
      <c r="DLG447" s="2"/>
      <c r="DLH447" s="2"/>
      <c r="DLI447" s="2"/>
      <c r="DLJ447" s="2"/>
      <c r="DLK447" s="2"/>
      <c r="DLL447" s="2"/>
      <c r="DLM447" s="2"/>
      <c r="DLN447" s="2"/>
      <c r="DLO447" s="2"/>
      <c r="DLP447" s="2"/>
      <c r="DLQ447" s="2"/>
      <c r="DLR447" s="2"/>
      <c r="DLS447" s="2"/>
      <c r="DLT447" s="2"/>
      <c r="DLU447" s="2"/>
      <c r="DLV447" s="2"/>
      <c r="DLW447" s="2"/>
      <c r="DLX447" s="2"/>
      <c r="DLY447" s="2"/>
      <c r="DLZ447" s="2"/>
      <c r="DMA447" s="2"/>
      <c r="DMB447" s="2"/>
      <c r="DMC447" s="2"/>
      <c r="DMD447" s="2"/>
      <c r="DME447" s="2"/>
      <c r="DMF447" s="2"/>
      <c r="DMG447" s="2"/>
      <c r="DMH447" s="2"/>
      <c r="DMI447" s="2"/>
      <c r="DMJ447" s="2"/>
      <c r="DMK447" s="2"/>
      <c r="DML447" s="2"/>
      <c r="DMM447" s="2"/>
      <c r="DMN447" s="2"/>
      <c r="DMO447" s="2"/>
      <c r="DMP447" s="2"/>
      <c r="DMQ447" s="2"/>
      <c r="DMR447" s="2"/>
      <c r="DMS447" s="2"/>
      <c r="DMT447" s="2"/>
      <c r="DMU447" s="2"/>
      <c r="DMV447" s="2"/>
      <c r="DMW447" s="2"/>
      <c r="DMX447" s="2"/>
      <c r="DMY447" s="2"/>
      <c r="DMZ447" s="2"/>
      <c r="DNA447" s="2"/>
      <c r="DNB447" s="2"/>
      <c r="DNC447" s="2"/>
      <c r="DND447" s="2"/>
      <c r="DNE447" s="2"/>
      <c r="DNF447" s="2"/>
      <c r="DNG447" s="2"/>
      <c r="DNH447" s="2"/>
      <c r="DNI447" s="2"/>
      <c r="DNJ447" s="2"/>
      <c r="DNK447" s="2"/>
      <c r="DNL447" s="2"/>
      <c r="DNM447" s="2"/>
      <c r="DNN447" s="2"/>
      <c r="DNO447" s="2"/>
      <c r="DNP447" s="2"/>
      <c r="DNQ447" s="2"/>
      <c r="DNR447" s="2"/>
      <c r="DNS447" s="2"/>
      <c r="DNT447" s="2"/>
      <c r="DNU447" s="2"/>
      <c r="DNV447" s="2"/>
      <c r="DNW447" s="2"/>
      <c r="DNX447" s="2"/>
      <c r="DNY447" s="2"/>
      <c r="DNZ447" s="2"/>
      <c r="DOA447" s="2"/>
      <c r="DOB447" s="2"/>
      <c r="DOC447" s="2"/>
      <c r="DOD447" s="2"/>
      <c r="DOE447" s="2"/>
      <c r="DOF447" s="2"/>
      <c r="DOG447" s="2"/>
      <c r="DOH447" s="2"/>
      <c r="DOI447" s="2"/>
      <c r="DOJ447" s="2"/>
      <c r="DOK447" s="2"/>
      <c r="DOL447" s="2"/>
      <c r="DOM447" s="2"/>
      <c r="DON447" s="2"/>
      <c r="DOO447" s="2"/>
      <c r="DOP447" s="2"/>
      <c r="DOQ447" s="2"/>
      <c r="DOR447" s="2"/>
      <c r="DOS447" s="2"/>
      <c r="DOT447" s="2"/>
      <c r="DOU447" s="2"/>
      <c r="DOV447" s="2"/>
      <c r="DOW447" s="2"/>
      <c r="DOX447" s="2"/>
      <c r="DOY447" s="2"/>
      <c r="DOZ447" s="2"/>
      <c r="DPA447" s="2"/>
      <c r="DPB447" s="2"/>
      <c r="DPC447" s="2"/>
      <c r="DPD447" s="2"/>
      <c r="DPE447" s="2"/>
      <c r="DPF447" s="2"/>
      <c r="DPG447" s="2"/>
      <c r="DPH447" s="2"/>
      <c r="DPI447" s="2"/>
      <c r="DPJ447" s="2"/>
      <c r="DPK447" s="2"/>
      <c r="DPL447" s="2"/>
      <c r="DPM447" s="2"/>
      <c r="DPN447" s="2"/>
      <c r="DPO447" s="2"/>
      <c r="DPP447" s="2"/>
      <c r="DPQ447" s="2"/>
      <c r="DPR447" s="2"/>
      <c r="DPS447" s="2"/>
      <c r="DPT447" s="2"/>
      <c r="DPU447" s="2"/>
      <c r="DPV447" s="2"/>
      <c r="DPW447" s="2"/>
      <c r="DPX447" s="2"/>
      <c r="DPY447" s="2"/>
      <c r="DPZ447" s="2"/>
      <c r="DQA447" s="2"/>
      <c r="DQB447" s="2"/>
      <c r="DQC447" s="2"/>
      <c r="DQD447" s="2"/>
      <c r="DQE447" s="2"/>
      <c r="DQF447" s="2"/>
      <c r="DQG447" s="2"/>
      <c r="DQH447" s="2"/>
      <c r="DQI447" s="2"/>
      <c r="DQJ447" s="2"/>
      <c r="DQK447" s="2"/>
      <c r="DQL447" s="2"/>
      <c r="DQM447" s="2"/>
      <c r="DQN447" s="2"/>
      <c r="DQO447" s="2"/>
      <c r="DQP447" s="2"/>
      <c r="DQQ447" s="2"/>
      <c r="DQR447" s="2"/>
      <c r="DQS447" s="2"/>
      <c r="DQT447" s="2"/>
      <c r="DQU447" s="2"/>
      <c r="DQV447" s="2"/>
      <c r="DQW447" s="2"/>
      <c r="DQX447" s="2"/>
      <c r="DQY447" s="2"/>
      <c r="DQZ447" s="2"/>
      <c r="DRA447" s="2"/>
      <c r="DRB447" s="2"/>
      <c r="DRC447" s="2"/>
      <c r="DRD447" s="2"/>
      <c r="DRE447" s="2"/>
      <c r="DRF447" s="2"/>
      <c r="DRG447" s="2"/>
      <c r="DRH447" s="2"/>
      <c r="DRI447" s="2"/>
      <c r="DRJ447" s="2"/>
      <c r="DRK447" s="2"/>
      <c r="DRL447" s="2"/>
      <c r="DRM447" s="2"/>
      <c r="DRN447" s="2"/>
      <c r="DRO447" s="2"/>
      <c r="DRP447" s="2"/>
      <c r="DRQ447" s="2"/>
      <c r="DRR447" s="2"/>
      <c r="DRS447" s="2"/>
      <c r="DRT447" s="2"/>
      <c r="DRU447" s="2"/>
      <c r="DRV447" s="2"/>
      <c r="DRW447" s="2"/>
      <c r="DRX447" s="2"/>
      <c r="DRY447" s="2"/>
      <c r="DRZ447" s="2"/>
      <c r="DSA447" s="2"/>
      <c r="DSB447" s="2"/>
      <c r="DSC447" s="2"/>
      <c r="DSD447" s="2"/>
      <c r="DSE447" s="2"/>
      <c r="DSF447" s="2"/>
      <c r="DSG447" s="2"/>
      <c r="DSH447" s="2"/>
      <c r="DSI447" s="2"/>
      <c r="DSJ447" s="2"/>
      <c r="DSK447" s="2"/>
      <c r="DSL447" s="2"/>
      <c r="DSM447" s="2"/>
      <c r="DSN447" s="2"/>
      <c r="DSO447" s="2"/>
      <c r="DSP447" s="2"/>
      <c r="DSQ447" s="2"/>
      <c r="DSR447" s="2"/>
      <c r="DSS447" s="2"/>
      <c r="DST447" s="2"/>
      <c r="DSU447" s="2"/>
      <c r="DSV447" s="2"/>
      <c r="DSW447" s="2"/>
      <c r="DSX447" s="2"/>
      <c r="DSY447" s="2"/>
      <c r="DSZ447" s="2"/>
      <c r="DTA447" s="2"/>
      <c r="DTB447" s="2"/>
      <c r="DTC447" s="2"/>
      <c r="DTD447" s="2"/>
      <c r="DTE447" s="2"/>
      <c r="DTF447" s="2"/>
      <c r="DTG447" s="2"/>
      <c r="DTH447" s="2"/>
      <c r="DTI447" s="2"/>
      <c r="DTJ447" s="2"/>
      <c r="DTK447" s="2"/>
      <c r="DTL447" s="2"/>
      <c r="DTM447" s="2"/>
      <c r="DTN447" s="2"/>
      <c r="DTO447" s="2"/>
      <c r="DTP447" s="2"/>
      <c r="DTQ447" s="2"/>
      <c r="DTR447" s="2"/>
      <c r="DTS447" s="2"/>
      <c r="DTT447" s="2"/>
      <c r="DTU447" s="2"/>
      <c r="DTV447" s="2"/>
      <c r="DTW447" s="2"/>
      <c r="DTX447" s="2"/>
      <c r="DTY447" s="2"/>
      <c r="DTZ447" s="2"/>
      <c r="DUA447" s="2"/>
      <c r="DUB447" s="2"/>
      <c r="DUC447" s="2"/>
      <c r="DUD447" s="2"/>
      <c r="DUE447" s="2"/>
      <c r="DUF447" s="2"/>
      <c r="DUG447" s="2"/>
      <c r="DUH447" s="2"/>
      <c r="DUI447" s="2"/>
      <c r="DUJ447" s="2"/>
      <c r="DUK447" s="2"/>
      <c r="DUL447" s="2"/>
      <c r="DUM447" s="2"/>
      <c r="DUN447" s="2"/>
      <c r="DUO447" s="2"/>
      <c r="DUP447" s="2"/>
      <c r="DUQ447" s="2"/>
      <c r="DUR447" s="2"/>
      <c r="DUS447" s="2"/>
      <c r="DUT447" s="2"/>
      <c r="DUU447" s="2"/>
      <c r="DUV447" s="2"/>
      <c r="DUW447" s="2"/>
      <c r="DUX447" s="2"/>
      <c r="DUY447" s="2"/>
      <c r="DUZ447" s="2"/>
      <c r="DVA447" s="2"/>
      <c r="DVB447" s="2"/>
      <c r="DVC447" s="2"/>
      <c r="DVD447" s="2"/>
      <c r="DVE447" s="2"/>
      <c r="DVF447" s="2"/>
      <c r="DVG447" s="2"/>
      <c r="DVH447" s="2"/>
      <c r="DVI447" s="2"/>
      <c r="DVJ447" s="2"/>
      <c r="DVK447" s="2"/>
      <c r="DVL447" s="2"/>
      <c r="DVM447" s="2"/>
      <c r="DVN447" s="2"/>
      <c r="DVO447" s="2"/>
      <c r="DVP447" s="2"/>
      <c r="DVQ447" s="2"/>
      <c r="DVR447" s="2"/>
      <c r="DVS447" s="2"/>
      <c r="DVT447" s="2"/>
      <c r="DVU447" s="2"/>
      <c r="DVV447" s="2"/>
      <c r="DVW447" s="2"/>
      <c r="DVX447" s="2"/>
      <c r="DVY447" s="2"/>
      <c r="DVZ447" s="2"/>
      <c r="DWA447" s="2"/>
      <c r="DWB447" s="2"/>
      <c r="DWC447" s="2"/>
      <c r="DWD447" s="2"/>
      <c r="DWE447" s="2"/>
      <c r="DWF447" s="2"/>
      <c r="DWG447" s="2"/>
      <c r="DWH447" s="2"/>
      <c r="DWI447" s="2"/>
      <c r="DWJ447" s="2"/>
      <c r="DWK447" s="2"/>
      <c r="DWL447" s="2"/>
      <c r="DWM447" s="2"/>
      <c r="DWN447" s="2"/>
      <c r="DWO447" s="2"/>
      <c r="DWP447" s="2"/>
      <c r="DWQ447" s="2"/>
      <c r="DWR447" s="2"/>
      <c r="DWS447" s="2"/>
      <c r="DWT447" s="2"/>
      <c r="DWU447" s="2"/>
      <c r="DWV447" s="2"/>
      <c r="DWW447" s="2"/>
      <c r="DWX447" s="2"/>
      <c r="DWY447" s="2"/>
      <c r="DWZ447" s="2"/>
      <c r="DXA447" s="2"/>
      <c r="DXB447" s="2"/>
      <c r="DXC447" s="2"/>
      <c r="DXD447" s="2"/>
      <c r="DXE447" s="2"/>
      <c r="DXF447" s="2"/>
      <c r="DXG447" s="2"/>
      <c r="DXH447" s="2"/>
      <c r="DXI447" s="2"/>
      <c r="DXJ447" s="2"/>
      <c r="DXK447" s="2"/>
      <c r="DXL447" s="2"/>
      <c r="DXM447" s="2"/>
      <c r="DXN447" s="2"/>
      <c r="DXO447" s="2"/>
      <c r="DXP447" s="2"/>
      <c r="DXQ447" s="2"/>
      <c r="DXR447" s="2"/>
      <c r="DXS447" s="2"/>
      <c r="DXT447" s="2"/>
      <c r="DXU447" s="2"/>
      <c r="DXV447" s="2"/>
      <c r="DXW447" s="2"/>
      <c r="DXX447" s="2"/>
      <c r="DXY447" s="2"/>
      <c r="DXZ447" s="2"/>
      <c r="DYA447" s="2"/>
      <c r="DYB447" s="2"/>
      <c r="DYC447" s="2"/>
      <c r="DYD447" s="2"/>
      <c r="DYE447" s="2"/>
      <c r="DYF447" s="2"/>
      <c r="DYG447" s="2"/>
      <c r="DYH447" s="2"/>
      <c r="DYI447" s="2"/>
      <c r="DYJ447" s="2"/>
      <c r="DYK447" s="2"/>
      <c r="DYL447" s="2"/>
      <c r="DYM447" s="2"/>
      <c r="DYN447" s="2"/>
      <c r="DYO447" s="2"/>
      <c r="DYP447" s="2"/>
      <c r="DYQ447" s="2"/>
      <c r="DYR447" s="2"/>
      <c r="DYS447" s="2"/>
      <c r="DYT447" s="2"/>
      <c r="DYU447" s="2"/>
      <c r="DYV447" s="2"/>
      <c r="DYW447" s="2"/>
      <c r="DYX447" s="2"/>
      <c r="DYY447" s="2"/>
      <c r="DYZ447" s="2"/>
      <c r="DZA447" s="2"/>
      <c r="DZB447" s="2"/>
      <c r="DZC447" s="2"/>
      <c r="DZD447" s="2"/>
      <c r="DZE447" s="2"/>
      <c r="DZF447" s="2"/>
      <c r="DZG447" s="2"/>
      <c r="DZH447" s="2"/>
      <c r="DZI447" s="2"/>
      <c r="DZJ447" s="2"/>
      <c r="DZK447" s="2"/>
      <c r="DZL447" s="2"/>
      <c r="DZM447" s="2"/>
      <c r="DZN447" s="2"/>
      <c r="DZO447" s="2"/>
      <c r="DZP447" s="2"/>
      <c r="DZQ447" s="2"/>
      <c r="DZR447" s="2"/>
      <c r="DZS447" s="2"/>
      <c r="DZT447" s="2"/>
      <c r="DZU447" s="2"/>
      <c r="DZV447" s="2"/>
      <c r="DZW447" s="2"/>
      <c r="DZX447" s="2"/>
      <c r="DZY447" s="2"/>
      <c r="DZZ447" s="2"/>
      <c r="EAA447" s="2"/>
      <c r="EAB447" s="2"/>
      <c r="EAC447" s="2"/>
      <c r="EAD447" s="2"/>
      <c r="EAE447" s="2"/>
      <c r="EAF447" s="2"/>
      <c r="EAG447" s="2"/>
      <c r="EAH447" s="2"/>
      <c r="EAI447" s="2"/>
      <c r="EAJ447" s="2"/>
      <c r="EAK447" s="2"/>
      <c r="EAL447" s="2"/>
      <c r="EAM447" s="2"/>
      <c r="EAN447" s="2"/>
      <c r="EAO447" s="2"/>
      <c r="EAP447" s="2"/>
      <c r="EAQ447" s="2"/>
      <c r="EAR447" s="2"/>
      <c r="EAS447" s="2"/>
      <c r="EAT447" s="2"/>
      <c r="EAU447" s="2"/>
      <c r="EAV447" s="2"/>
      <c r="EAW447" s="2"/>
      <c r="EAX447" s="2"/>
      <c r="EAY447" s="2"/>
      <c r="EAZ447" s="2"/>
      <c r="EBA447" s="2"/>
      <c r="EBB447" s="2"/>
      <c r="EBC447" s="2"/>
      <c r="EBD447" s="2"/>
      <c r="EBE447" s="2"/>
      <c r="EBF447" s="2"/>
      <c r="EBG447" s="2"/>
      <c r="EBH447" s="2"/>
      <c r="EBI447" s="2"/>
      <c r="EBJ447" s="2"/>
      <c r="EBK447" s="2"/>
      <c r="EBL447" s="2"/>
      <c r="EBM447" s="2"/>
      <c r="EBN447" s="2"/>
      <c r="EBO447" s="2"/>
      <c r="EBP447" s="2"/>
      <c r="EBQ447" s="2"/>
      <c r="EBR447" s="2"/>
      <c r="EBS447" s="2"/>
      <c r="EBT447" s="2"/>
      <c r="EBU447" s="2"/>
      <c r="EBV447" s="2"/>
      <c r="EBW447" s="2"/>
      <c r="EBX447" s="2"/>
      <c r="EBY447" s="2"/>
      <c r="EBZ447" s="2"/>
      <c r="ECA447" s="2"/>
      <c r="ECB447" s="2"/>
      <c r="ECC447" s="2"/>
      <c r="ECD447" s="2"/>
      <c r="ECE447" s="2"/>
      <c r="ECF447" s="2"/>
      <c r="ECG447" s="2"/>
      <c r="ECH447" s="2"/>
      <c r="ECI447" s="2"/>
      <c r="ECJ447" s="2"/>
      <c r="ECK447" s="2"/>
      <c r="ECL447" s="2"/>
      <c r="ECM447" s="2"/>
      <c r="ECN447" s="2"/>
      <c r="ECO447" s="2"/>
      <c r="ECP447" s="2"/>
      <c r="ECQ447" s="2"/>
      <c r="ECR447" s="2"/>
      <c r="ECS447" s="2"/>
      <c r="ECT447" s="2"/>
      <c r="ECU447" s="2"/>
      <c r="ECV447" s="2"/>
      <c r="ECW447" s="2"/>
      <c r="ECX447" s="2"/>
      <c r="ECY447" s="2"/>
      <c r="ECZ447" s="2"/>
      <c r="EDA447" s="2"/>
      <c r="EDB447" s="2"/>
      <c r="EDC447" s="2"/>
      <c r="EDD447" s="2"/>
      <c r="EDE447" s="2"/>
      <c r="EDF447" s="2"/>
      <c r="EDG447" s="2"/>
      <c r="EDH447" s="2"/>
      <c r="EDI447" s="2"/>
      <c r="EDJ447" s="2"/>
      <c r="EDK447" s="2"/>
      <c r="EDL447" s="2"/>
      <c r="EDM447" s="2"/>
      <c r="EDN447" s="2"/>
      <c r="EDO447" s="2"/>
      <c r="EDP447" s="2"/>
      <c r="EDQ447" s="2"/>
      <c r="EDR447" s="2"/>
      <c r="EDS447" s="2"/>
      <c r="EDT447" s="2"/>
      <c r="EDU447" s="2"/>
      <c r="EDV447" s="2"/>
      <c r="EDW447" s="2"/>
      <c r="EDX447" s="2"/>
      <c r="EDY447" s="2"/>
      <c r="EDZ447" s="2"/>
      <c r="EEA447" s="2"/>
      <c r="EEB447" s="2"/>
      <c r="EEC447" s="2"/>
      <c r="EED447" s="2"/>
      <c r="EEE447" s="2"/>
      <c r="EEF447" s="2"/>
      <c r="EEG447" s="2"/>
      <c r="EEH447" s="2"/>
      <c r="EEI447" s="2"/>
      <c r="EEJ447" s="2"/>
      <c r="EEK447" s="2"/>
      <c r="EEL447" s="2"/>
      <c r="EEM447" s="2"/>
      <c r="EEN447" s="2"/>
      <c r="EEO447" s="2"/>
      <c r="EEP447" s="2"/>
      <c r="EEQ447" s="2"/>
      <c r="EER447" s="2"/>
      <c r="EES447" s="2"/>
      <c r="EET447" s="2"/>
      <c r="EEU447" s="2"/>
      <c r="EEV447" s="2"/>
      <c r="EEW447" s="2"/>
      <c r="EEX447" s="2"/>
      <c r="EEY447" s="2"/>
      <c r="EEZ447" s="2"/>
      <c r="EFA447" s="2"/>
      <c r="EFB447" s="2"/>
      <c r="EFC447" s="2"/>
      <c r="EFD447" s="2"/>
      <c r="EFE447" s="2"/>
      <c r="EFF447" s="2"/>
      <c r="EFG447" s="2"/>
      <c r="EFH447" s="2"/>
      <c r="EFI447" s="2"/>
      <c r="EFJ447" s="2"/>
      <c r="EFK447" s="2"/>
      <c r="EFL447" s="2"/>
      <c r="EFM447" s="2"/>
      <c r="EFN447" s="2"/>
      <c r="EFO447" s="2"/>
      <c r="EFP447" s="2"/>
      <c r="EFQ447" s="2"/>
      <c r="EFR447" s="2"/>
      <c r="EFS447" s="2"/>
      <c r="EFT447" s="2"/>
      <c r="EFU447" s="2"/>
      <c r="EFV447" s="2"/>
      <c r="EFW447" s="2"/>
      <c r="EFX447" s="2"/>
      <c r="EFY447" s="2"/>
      <c r="EFZ447" s="2"/>
      <c r="EGA447" s="2"/>
      <c r="EGB447" s="2"/>
      <c r="EGC447" s="2"/>
      <c r="EGD447" s="2"/>
      <c r="EGE447" s="2"/>
      <c r="EGF447" s="2"/>
      <c r="EGG447" s="2"/>
      <c r="EGH447" s="2"/>
      <c r="EGI447" s="2"/>
      <c r="EGJ447" s="2"/>
      <c r="EGK447" s="2"/>
      <c r="EGL447" s="2"/>
      <c r="EGM447" s="2"/>
      <c r="EGN447" s="2"/>
      <c r="EGO447" s="2"/>
      <c r="EGP447" s="2"/>
      <c r="EGQ447" s="2"/>
      <c r="EGR447" s="2"/>
      <c r="EGS447" s="2"/>
      <c r="EGT447" s="2"/>
      <c r="EGU447" s="2"/>
      <c r="EGV447" s="2"/>
      <c r="EGW447" s="2"/>
      <c r="EGX447" s="2"/>
      <c r="EGY447" s="2"/>
      <c r="EGZ447" s="2"/>
      <c r="EHA447" s="2"/>
      <c r="EHB447" s="2"/>
      <c r="EHC447" s="2"/>
      <c r="EHD447" s="2"/>
      <c r="EHE447" s="2"/>
      <c r="EHF447" s="2"/>
      <c r="EHG447" s="2"/>
      <c r="EHH447" s="2"/>
      <c r="EHI447" s="2"/>
      <c r="EHJ447" s="2"/>
      <c r="EHK447" s="2"/>
      <c r="EHL447" s="2"/>
      <c r="EHM447" s="2"/>
      <c r="EHN447" s="2"/>
      <c r="EHO447" s="2"/>
      <c r="EHP447" s="2"/>
      <c r="EHQ447" s="2"/>
      <c r="EHR447" s="2"/>
      <c r="EHS447" s="2"/>
      <c r="EHT447" s="2"/>
      <c r="EHU447" s="2"/>
      <c r="EHV447" s="2"/>
      <c r="EHW447" s="2"/>
      <c r="EHX447" s="2"/>
      <c r="EHY447" s="2"/>
      <c r="EHZ447" s="2"/>
      <c r="EIA447" s="2"/>
      <c r="EIB447" s="2"/>
      <c r="EIC447" s="2"/>
      <c r="EID447" s="2"/>
      <c r="EIE447" s="2"/>
      <c r="EIF447" s="2"/>
      <c r="EIG447" s="2"/>
      <c r="EIH447" s="2"/>
      <c r="EII447" s="2"/>
      <c r="EIJ447" s="2"/>
      <c r="EIK447" s="2"/>
      <c r="EIL447" s="2"/>
      <c r="EIM447" s="2"/>
      <c r="EIN447" s="2"/>
      <c r="EIO447" s="2"/>
      <c r="EIP447" s="2"/>
      <c r="EIQ447" s="2"/>
      <c r="EIR447" s="2"/>
      <c r="EIS447" s="2"/>
      <c r="EIT447" s="2"/>
      <c r="EIU447" s="2"/>
      <c r="EIV447" s="2"/>
      <c r="EIW447" s="2"/>
      <c r="EIX447" s="2"/>
      <c r="EIY447" s="2"/>
      <c r="EIZ447" s="2"/>
      <c r="EJA447" s="2"/>
      <c r="EJB447" s="2"/>
      <c r="EJC447" s="2"/>
      <c r="EJD447" s="2"/>
      <c r="EJE447" s="2"/>
      <c r="EJF447" s="2"/>
      <c r="EJG447" s="2"/>
      <c r="EJH447" s="2"/>
      <c r="EJI447" s="2"/>
      <c r="EJJ447" s="2"/>
      <c r="EJK447" s="2"/>
      <c r="EJL447" s="2"/>
      <c r="EJM447" s="2"/>
      <c r="EJN447" s="2"/>
      <c r="EJO447" s="2"/>
      <c r="EJP447" s="2"/>
      <c r="EJQ447" s="2"/>
      <c r="EJR447" s="2"/>
      <c r="EJS447" s="2"/>
      <c r="EJT447" s="2"/>
      <c r="EJU447" s="2"/>
      <c r="EJV447" s="2"/>
      <c r="EJW447" s="2"/>
      <c r="EJX447" s="2"/>
      <c r="EJY447" s="2"/>
      <c r="EJZ447" s="2"/>
      <c r="EKA447" s="2"/>
      <c r="EKB447" s="2"/>
      <c r="EKC447" s="2"/>
      <c r="EKD447" s="2"/>
      <c r="EKE447" s="2"/>
      <c r="EKF447" s="2"/>
      <c r="EKG447" s="2"/>
      <c r="EKH447" s="2"/>
      <c r="EKI447" s="2"/>
      <c r="EKJ447" s="2"/>
      <c r="EKK447" s="2"/>
      <c r="EKL447" s="2"/>
      <c r="EKM447" s="2"/>
      <c r="EKN447" s="2"/>
      <c r="EKO447" s="2"/>
      <c r="EKP447" s="2"/>
      <c r="EKQ447" s="2"/>
      <c r="EKR447" s="2"/>
      <c r="EKS447" s="2"/>
      <c r="EKT447" s="2"/>
      <c r="EKU447" s="2"/>
      <c r="EKV447" s="2"/>
      <c r="EKW447" s="2"/>
      <c r="EKX447" s="2"/>
      <c r="EKY447" s="2"/>
      <c r="EKZ447" s="2"/>
      <c r="ELA447" s="2"/>
      <c r="ELB447" s="2"/>
      <c r="ELC447" s="2"/>
      <c r="ELD447" s="2"/>
      <c r="ELE447" s="2"/>
      <c r="ELF447" s="2"/>
      <c r="ELG447" s="2"/>
      <c r="ELH447" s="2"/>
      <c r="ELI447" s="2"/>
      <c r="ELJ447" s="2"/>
      <c r="ELK447" s="2"/>
      <c r="ELL447" s="2"/>
      <c r="ELM447" s="2"/>
      <c r="ELN447" s="2"/>
      <c r="ELO447" s="2"/>
      <c r="ELP447" s="2"/>
      <c r="ELQ447" s="2"/>
      <c r="ELR447" s="2"/>
      <c r="ELS447" s="2"/>
      <c r="ELT447" s="2"/>
      <c r="ELU447" s="2"/>
      <c r="ELV447" s="2"/>
      <c r="ELW447" s="2"/>
      <c r="ELX447" s="2"/>
      <c r="ELY447" s="2"/>
      <c r="ELZ447" s="2"/>
      <c r="EMA447" s="2"/>
      <c r="EMB447" s="2"/>
      <c r="EMC447" s="2"/>
      <c r="EMD447" s="2"/>
      <c r="EME447" s="2"/>
      <c r="EMF447" s="2"/>
      <c r="EMG447" s="2"/>
      <c r="EMH447" s="2"/>
      <c r="EMI447" s="2"/>
      <c r="EMJ447" s="2"/>
      <c r="EMK447" s="2"/>
      <c r="EML447" s="2"/>
      <c r="EMM447" s="2"/>
      <c r="EMN447" s="2"/>
      <c r="EMO447" s="2"/>
      <c r="EMP447" s="2"/>
      <c r="EMQ447" s="2"/>
      <c r="EMR447" s="2"/>
      <c r="EMS447" s="2"/>
      <c r="EMT447" s="2"/>
      <c r="EMU447" s="2"/>
      <c r="EMV447" s="2"/>
      <c r="EMW447" s="2"/>
      <c r="EMX447" s="2"/>
      <c r="EMY447" s="2"/>
      <c r="EMZ447" s="2"/>
      <c r="ENA447" s="2"/>
      <c r="ENB447" s="2"/>
      <c r="ENC447" s="2"/>
      <c r="END447" s="2"/>
      <c r="ENE447" s="2"/>
      <c r="ENF447" s="2"/>
      <c r="ENG447" s="2"/>
      <c r="ENH447" s="2"/>
      <c r="ENI447" s="2"/>
      <c r="ENJ447" s="2"/>
      <c r="ENK447" s="2"/>
      <c r="ENL447" s="2"/>
      <c r="ENM447" s="2"/>
      <c r="ENN447" s="2"/>
      <c r="ENO447" s="2"/>
      <c r="ENP447" s="2"/>
      <c r="ENQ447" s="2"/>
      <c r="ENR447" s="2"/>
      <c r="ENS447" s="2"/>
      <c r="ENT447" s="2"/>
      <c r="ENU447" s="2"/>
      <c r="ENV447" s="2"/>
      <c r="ENW447" s="2"/>
      <c r="ENX447" s="2"/>
      <c r="ENY447" s="2"/>
      <c r="ENZ447" s="2"/>
      <c r="EOA447" s="2"/>
      <c r="EOB447" s="2"/>
      <c r="EOC447" s="2"/>
      <c r="EOD447" s="2"/>
      <c r="EOE447" s="2"/>
      <c r="EOF447" s="2"/>
      <c r="EOG447" s="2"/>
      <c r="EOH447" s="2"/>
      <c r="EOI447" s="2"/>
      <c r="EOJ447" s="2"/>
      <c r="EOK447" s="2"/>
      <c r="EOL447" s="2"/>
      <c r="EOM447" s="2"/>
      <c r="EON447" s="2"/>
      <c r="EOO447" s="2"/>
      <c r="EOP447" s="2"/>
      <c r="EOQ447" s="2"/>
      <c r="EOR447" s="2"/>
      <c r="EOS447" s="2"/>
      <c r="EOT447" s="2"/>
      <c r="EOU447" s="2"/>
      <c r="EOV447" s="2"/>
      <c r="EOW447" s="2"/>
      <c r="EOX447" s="2"/>
      <c r="EOY447" s="2"/>
      <c r="EOZ447" s="2"/>
      <c r="EPA447" s="2"/>
      <c r="EPB447" s="2"/>
      <c r="EPC447" s="2"/>
      <c r="EPD447" s="2"/>
      <c r="EPE447" s="2"/>
      <c r="EPF447" s="2"/>
      <c r="EPG447" s="2"/>
      <c r="EPH447" s="2"/>
      <c r="EPI447" s="2"/>
      <c r="EPJ447" s="2"/>
      <c r="EPK447" s="2"/>
      <c r="EPL447" s="2"/>
      <c r="EPM447" s="2"/>
      <c r="EPN447" s="2"/>
      <c r="EPO447" s="2"/>
      <c r="EPP447" s="2"/>
      <c r="EPQ447" s="2"/>
      <c r="EPR447" s="2"/>
      <c r="EPS447" s="2"/>
      <c r="EPT447" s="2"/>
      <c r="EPU447" s="2"/>
      <c r="EPV447" s="2"/>
      <c r="EPW447" s="2"/>
      <c r="EPX447" s="2"/>
      <c r="EPY447" s="2"/>
      <c r="EPZ447" s="2"/>
      <c r="EQA447" s="2"/>
      <c r="EQB447" s="2"/>
      <c r="EQC447" s="2"/>
      <c r="EQD447" s="2"/>
      <c r="EQE447" s="2"/>
      <c r="EQF447" s="2"/>
      <c r="EQG447" s="2"/>
      <c r="EQH447" s="2"/>
      <c r="EQI447" s="2"/>
      <c r="EQJ447" s="2"/>
      <c r="EQK447" s="2"/>
      <c r="EQL447" s="2"/>
      <c r="EQM447" s="2"/>
      <c r="EQN447" s="2"/>
      <c r="EQO447" s="2"/>
      <c r="EQP447" s="2"/>
      <c r="EQQ447" s="2"/>
      <c r="EQR447" s="2"/>
      <c r="EQS447" s="2"/>
      <c r="EQT447" s="2"/>
      <c r="EQU447" s="2"/>
      <c r="EQV447" s="2"/>
      <c r="EQW447" s="2"/>
      <c r="EQX447" s="2"/>
      <c r="EQY447" s="2"/>
      <c r="EQZ447" s="2"/>
      <c r="ERA447" s="2"/>
      <c r="ERB447" s="2"/>
      <c r="ERC447" s="2"/>
      <c r="ERD447" s="2"/>
      <c r="ERE447" s="2"/>
      <c r="ERF447" s="2"/>
      <c r="ERG447" s="2"/>
      <c r="ERH447" s="2"/>
      <c r="ERI447" s="2"/>
      <c r="ERJ447" s="2"/>
      <c r="ERK447" s="2"/>
      <c r="ERL447" s="2"/>
      <c r="ERM447" s="2"/>
      <c r="ERN447" s="2"/>
      <c r="ERO447" s="2"/>
      <c r="ERP447" s="2"/>
      <c r="ERQ447" s="2"/>
      <c r="ERR447" s="2"/>
      <c r="ERS447" s="2"/>
      <c r="ERT447" s="2"/>
      <c r="ERU447" s="2"/>
      <c r="ERV447" s="2"/>
      <c r="ERW447" s="2"/>
      <c r="ERX447" s="2"/>
      <c r="ERY447" s="2"/>
      <c r="ERZ447" s="2"/>
      <c r="ESA447" s="2"/>
      <c r="ESB447" s="2"/>
      <c r="ESC447" s="2"/>
      <c r="ESD447" s="2"/>
      <c r="ESE447" s="2"/>
      <c r="ESF447" s="2"/>
      <c r="ESG447" s="2"/>
      <c r="ESH447" s="2"/>
      <c r="ESI447" s="2"/>
      <c r="ESJ447" s="2"/>
      <c r="ESK447" s="2"/>
      <c r="ESL447" s="2"/>
      <c r="ESM447" s="2"/>
      <c r="ESN447" s="2"/>
      <c r="ESO447" s="2"/>
      <c r="ESP447" s="2"/>
      <c r="ESQ447" s="2"/>
      <c r="ESR447" s="2"/>
      <c r="ESS447" s="2"/>
      <c r="EST447" s="2"/>
      <c r="ESU447" s="2"/>
      <c r="ESV447" s="2"/>
      <c r="ESW447" s="2"/>
      <c r="ESX447" s="2"/>
      <c r="ESY447" s="2"/>
      <c r="ESZ447" s="2"/>
      <c r="ETA447" s="2"/>
      <c r="ETB447" s="2"/>
      <c r="ETC447" s="2"/>
      <c r="ETD447" s="2"/>
      <c r="ETE447" s="2"/>
      <c r="ETF447" s="2"/>
      <c r="ETG447" s="2"/>
      <c r="ETH447" s="2"/>
      <c r="ETI447" s="2"/>
      <c r="ETJ447" s="2"/>
      <c r="ETK447" s="2"/>
      <c r="ETL447" s="2"/>
      <c r="ETM447" s="2"/>
      <c r="ETN447" s="2"/>
      <c r="ETO447" s="2"/>
      <c r="ETP447" s="2"/>
      <c r="ETQ447" s="2"/>
      <c r="ETR447" s="2"/>
      <c r="ETS447" s="2"/>
      <c r="ETT447" s="2"/>
      <c r="ETU447" s="2"/>
      <c r="ETV447" s="2"/>
      <c r="ETW447" s="2"/>
      <c r="ETX447" s="2"/>
      <c r="ETY447" s="2"/>
      <c r="ETZ447" s="2"/>
      <c r="EUA447" s="2"/>
      <c r="EUB447" s="2"/>
      <c r="EUC447" s="2"/>
      <c r="EUD447" s="2"/>
      <c r="EUE447" s="2"/>
      <c r="EUF447" s="2"/>
      <c r="EUG447" s="2"/>
      <c r="EUH447" s="2"/>
      <c r="EUI447" s="2"/>
      <c r="EUJ447" s="2"/>
      <c r="EUK447" s="2"/>
      <c r="EUL447" s="2"/>
      <c r="EUM447" s="2"/>
      <c r="EUN447" s="2"/>
      <c r="EUO447" s="2"/>
      <c r="EUP447" s="2"/>
      <c r="EUQ447" s="2"/>
      <c r="EUR447" s="2"/>
      <c r="EUS447" s="2"/>
      <c r="EUT447" s="2"/>
      <c r="EUU447" s="2"/>
      <c r="EUV447" s="2"/>
      <c r="EUW447" s="2"/>
      <c r="EUX447" s="2"/>
      <c r="EUY447" s="2"/>
      <c r="EUZ447" s="2"/>
      <c r="EVA447" s="2"/>
      <c r="EVB447" s="2"/>
      <c r="EVC447" s="2"/>
      <c r="EVD447" s="2"/>
      <c r="EVE447" s="2"/>
      <c r="EVF447" s="2"/>
      <c r="EVG447" s="2"/>
      <c r="EVH447" s="2"/>
      <c r="EVI447" s="2"/>
      <c r="EVJ447" s="2"/>
      <c r="EVK447" s="2"/>
      <c r="EVL447" s="2"/>
      <c r="EVM447" s="2"/>
      <c r="EVN447" s="2"/>
      <c r="EVO447" s="2"/>
      <c r="EVP447" s="2"/>
      <c r="EVQ447" s="2"/>
      <c r="EVR447" s="2"/>
      <c r="EVS447" s="2"/>
      <c r="EVT447" s="2"/>
      <c r="EVU447" s="2"/>
      <c r="EVV447" s="2"/>
      <c r="EVW447" s="2"/>
      <c r="EVX447" s="2"/>
      <c r="EVY447" s="2"/>
      <c r="EVZ447" s="2"/>
      <c r="EWA447" s="2"/>
      <c r="EWB447" s="2"/>
      <c r="EWC447" s="2"/>
      <c r="EWD447" s="2"/>
      <c r="EWE447" s="2"/>
      <c r="EWF447" s="2"/>
      <c r="EWG447" s="2"/>
      <c r="EWH447" s="2"/>
      <c r="EWI447" s="2"/>
      <c r="EWJ447" s="2"/>
      <c r="EWK447" s="2"/>
      <c r="EWL447" s="2"/>
      <c r="EWM447" s="2"/>
      <c r="EWN447" s="2"/>
      <c r="EWO447" s="2"/>
      <c r="EWP447" s="2"/>
      <c r="EWQ447" s="2"/>
      <c r="EWR447" s="2"/>
      <c r="EWS447" s="2"/>
      <c r="EWT447" s="2"/>
      <c r="EWU447" s="2"/>
      <c r="EWV447" s="2"/>
      <c r="EWW447" s="2"/>
      <c r="EWX447" s="2"/>
      <c r="EWY447" s="2"/>
      <c r="EWZ447" s="2"/>
      <c r="EXA447" s="2"/>
      <c r="EXB447" s="2"/>
      <c r="EXC447" s="2"/>
      <c r="EXD447" s="2"/>
      <c r="EXE447" s="2"/>
      <c r="EXF447" s="2"/>
      <c r="EXG447" s="2"/>
      <c r="EXH447" s="2"/>
      <c r="EXI447" s="2"/>
      <c r="EXJ447" s="2"/>
      <c r="EXK447" s="2"/>
      <c r="EXL447" s="2"/>
      <c r="EXM447" s="2"/>
      <c r="EXN447" s="2"/>
      <c r="EXO447" s="2"/>
      <c r="EXP447" s="2"/>
      <c r="EXQ447" s="2"/>
      <c r="EXR447" s="2"/>
      <c r="EXS447" s="2"/>
      <c r="EXT447" s="2"/>
      <c r="EXU447" s="2"/>
      <c r="EXV447" s="2"/>
      <c r="EXW447" s="2"/>
      <c r="EXX447" s="2"/>
      <c r="EXY447" s="2"/>
      <c r="EXZ447" s="2"/>
      <c r="EYA447" s="2"/>
      <c r="EYB447" s="2"/>
      <c r="EYC447" s="2"/>
      <c r="EYD447" s="2"/>
      <c r="EYE447" s="2"/>
      <c r="EYF447" s="2"/>
      <c r="EYG447" s="2"/>
      <c r="EYH447" s="2"/>
      <c r="EYI447" s="2"/>
      <c r="EYJ447" s="2"/>
      <c r="EYK447" s="2"/>
      <c r="EYL447" s="2"/>
      <c r="EYM447" s="2"/>
      <c r="EYN447" s="2"/>
      <c r="EYO447" s="2"/>
      <c r="EYP447" s="2"/>
      <c r="EYQ447" s="2"/>
      <c r="EYR447" s="2"/>
      <c r="EYS447" s="2"/>
      <c r="EYT447" s="2"/>
      <c r="EYU447" s="2"/>
      <c r="EYV447" s="2"/>
      <c r="EYW447" s="2"/>
      <c r="EYX447" s="2"/>
      <c r="EYY447" s="2"/>
      <c r="EYZ447" s="2"/>
      <c r="EZA447" s="2"/>
      <c r="EZB447" s="2"/>
      <c r="EZC447" s="2"/>
      <c r="EZD447" s="2"/>
      <c r="EZE447" s="2"/>
      <c r="EZF447" s="2"/>
      <c r="EZG447" s="2"/>
      <c r="EZH447" s="2"/>
      <c r="EZI447" s="2"/>
      <c r="EZJ447" s="2"/>
      <c r="EZK447" s="2"/>
      <c r="EZL447" s="2"/>
      <c r="EZM447" s="2"/>
      <c r="EZN447" s="2"/>
      <c r="EZO447" s="2"/>
      <c r="EZP447" s="2"/>
      <c r="EZQ447" s="2"/>
      <c r="EZR447" s="2"/>
      <c r="EZS447" s="2"/>
      <c r="EZT447" s="2"/>
      <c r="EZU447" s="2"/>
      <c r="EZV447" s="2"/>
      <c r="EZW447" s="2"/>
      <c r="EZX447" s="2"/>
      <c r="EZY447" s="2"/>
      <c r="EZZ447" s="2"/>
      <c r="FAA447" s="2"/>
      <c r="FAB447" s="2"/>
      <c r="FAC447" s="2"/>
      <c r="FAD447" s="2"/>
      <c r="FAE447" s="2"/>
      <c r="FAF447" s="2"/>
      <c r="FAG447" s="2"/>
      <c r="FAH447" s="2"/>
      <c r="FAI447" s="2"/>
      <c r="FAJ447" s="2"/>
      <c r="FAK447" s="2"/>
      <c r="FAL447" s="2"/>
      <c r="FAM447" s="2"/>
      <c r="FAN447" s="2"/>
      <c r="FAO447" s="2"/>
      <c r="FAP447" s="2"/>
      <c r="FAQ447" s="2"/>
      <c r="FAR447" s="2"/>
      <c r="FAS447" s="2"/>
      <c r="FAT447" s="2"/>
      <c r="FAU447" s="2"/>
      <c r="FAV447" s="2"/>
      <c r="FAW447" s="2"/>
      <c r="FAX447" s="2"/>
      <c r="FAY447" s="2"/>
      <c r="FAZ447" s="2"/>
      <c r="FBA447" s="2"/>
      <c r="FBB447" s="2"/>
      <c r="FBC447" s="2"/>
      <c r="FBD447" s="2"/>
      <c r="FBE447" s="2"/>
      <c r="FBF447" s="2"/>
      <c r="FBG447" s="2"/>
      <c r="FBH447" s="2"/>
      <c r="FBI447" s="2"/>
      <c r="FBJ447" s="2"/>
      <c r="FBK447" s="2"/>
      <c r="FBL447" s="2"/>
      <c r="FBM447" s="2"/>
      <c r="FBN447" s="2"/>
      <c r="FBO447" s="2"/>
      <c r="FBP447" s="2"/>
      <c r="FBQ447" s="2"/>
      <c r="FBR447" s="2"/>
      <c r="FBS447" s="2"/>
      <c r="FBT447" s="2"/>
      <c r="FBU447" s="2"/>
      <c r="FBV447" s="2"/>
      <c r="FBW447" s="2"/>
      <c r="FBX447" s="2"/>
      <c r="FBY447" s="2"/>
      <c r="FBZ447" s="2"/>
      <c r="FCA447" s="2"/>
      <c r="FCB447" s="2"/>
      <c r="FCC447" s="2"/>
      <c r="FCD447" s="2"/>
      <c r="FCE447" s="2"/>
      <c r="FCF447" s="2"/>
      <c r="FCG447" s="2"/>
      <c r="FCH447" s="2"/>
      <c r="FCI447" s="2"/>
      <c r="FCJ447" s="2"/>
      <c r="FCK447" s="2"/>
      <c r="FCL447" s="2"/>
      <c r="FCM447" s="2"/>
      <c r="FCN447" s="2"/>
      <c r="FCO447" s="2"/>
      <c r="FCP447" s="2"/>
      <c r="FCQ447" s="2"/>
      <c r="FCR447" s="2"/>
      <c r="FCS447" s="2"/>
      <c r="FCT447" s="2"/>
      <c r="FCU447" s="2"/>
      <c r="FCV447" s="2"/>
      <c r="FCW447" s="2"/>
      <c r="FCX447" s="2"/>
      <c r="FCY447" s="2"/>
      <c r="FCZ447" s="2"/>
      <c r="FDA447" s="2"/>
      <c r="FDB447" s="2"/>
      <c r="FDC447" s="2"/>
      <c r="FDD447" s="2"/>
      <c r="FDE447" s="2"/>
      <c r="FDF447" s="2"/>
      <c r="FDG447" s="2"/>
      <c r="FDH447" s="2"/>
      <c r="FDI447" s="2"/>
      <c r="FDJ447" s="2"/>
      <c r="FDK447" s="2"/>
      <c r="FDL447" s="2"/>
      <c r="FDM447" s="2"/>
      <c r="FDN447" s="2"/>
      <c r="FDO447" s="2"/>
      <c r="FDP447" s="2"/>
      <c r="FDQ447" s="2"/>
      <c r="FDR447" s="2"/>
      <c r="FDS447" s="2"/>
      <c r="FDT447" s="2"/>
      <c r="FDU447" s="2"/>
      <c r="FDV447" s="2"/>
      <c r="FDW447" s="2"/>
      <c r="FDX447" s="2"/>
      <c r="FDY447" s="2"/>
      <c r="FDZ447" s="2"/>
      <c r="FEA447" s="2"/>
      <c r="FEB447" s="2"/>
      <c r="FEC447" s="2"/>
      <c r="FED447" s="2"/>
      <c r="FEE447" s="2"/>
      <c r="FEF447" s="2"/>
      <c r="FEG447" s="2"/>
      <c r="FEH447" s="2"/>
      <c r="FEI447" s="2"/>
      <c r="FEJ447" s="2"/>
      <c r="FEK447" s="2"/>
      <c r="FEL447" s="2"/>
      <c r="FEM447" s="2"/>
      <c r="FEN447" s="2"/>
      <c r="FEO447" s="2"/>
      <c r="FEP447" s="2"/>
      <c r="FEQ447" s="2"/>
      <c r="FER447" s="2"/>
      <c r="FES447" s="2"/>
      <c r="FET447" s="2"/>
      <c r="FEU447" s="2"/>
      <c r="FEV447" s="2"/>
      <c r="FEW447" s="2"/>
      <c r="FEX447" s="2"/>
      <c r="FEY447" s="2"/>
      <c r="FEZ447" s="2"/>
      <c r="FFA447" s="2"/>
      <c r="FFB447" s="2"/>
      <c r="FFC447" s="2"/>
      <c r="FFD447" s="2"/>
      <c r="FFE447" s="2"/>
      <c r="FFF447" s="2"/>
      <c r="FFG447" s="2"/>
      <c r="FFH447" s="2"/>
      <c r="FFI447" s="2"/>
      <c r="FFJ447" s="2"/>
      <c r="FFK447" s="2"/>
      <c r="FFL447" s="2"/>
      <c r="FFM447" s="2"/>
      <c r="FFN447" s="2"/>
      <c r="FFO447" s="2"/>
      <c r="FFP447" s="2"/>
      <c r="FFQ447" s="2"/>
      <c r="FFR447" s="2"/>
      <c r="FFS447" s="2"/>
      <c r="FFT447" s="2"/>
      <c r="FFU447" s="2"/>
      <c r="FFV447" s="2"/>
      <c r="FFW447" s="2"/>
      <c r="FFX447" s="2"/>
      <c r="FFY447" s="2"/>
      <c r="FFZ447" s="2"/>
      <c r="FGA447" s="2"/>
      <c r="FGB447" s="2"/>
      <c r="FGC447" s="2"/>
      <c r="FGD447" s="2"/>
      <c r="FGE447" s="2"/>
      <c r="FGF447" s="2"/>
      <c r="FGG447" s="2"/>
      <c r="FGH447" s="2"/>
      <c r="FGI447" s="2"/>
      <c r="FGJ447" s="2"/>
      <c r="FGK447" s="2"/>
      <c r="FGL447" s="2"/>
      <c r="FGM447" s="2"/>
      <c r="FGN447" s="2"/>
      <c r="FGO447" s="2"/>
      <c r="FGP447" s="2"/>
      <c r="FGQ447" s="2"/>
      <c r="FGR447" s="2"/>
      <c r="FGS447" s="2"/>
      <c r="FGT447" s="2"/>
      <c r="FGU447" s="2"/>
      <c r="FGV447" s="2"/>
      <c r="FGW447" s="2"/>
      <c r="FGX447" s="2"/>
      <c r="FGY447" s="2"/>
      <c r="FGZ447" s="2"/>
      <c r="FHA447" s="2"/>
      <c r="FHB447" s="2"/>
      <c r="FHC447" s="2"/>
      <c r="FHD447" s="2"/>
      <c r="FHE447" s="2"/>
      <c r="FHF447" s="2"/>
      <c r="FHG447" s="2"/>
      <c r="FHH447" s="2"/>
      <c r="FHI447" s="2"/>
      <c r="FHJ447" s="2"/>
      <c r="FHK447" s="2"/>
      <c r="FHL447" s="2"/>
      <c r="FHM447" s="2"/>
      <c r="FHN447" s="2"/>
      <c r="FHO447" s="2"/>
      <c r="FHP447" s="2"/>
      <c r="FHQ447" s="2"/>
      <c r="FHR447" s="2"/>
      <c r="FHS447" s="2"/>
      <c r="FHT447" s="2"/>
      <c r="FHU447" s="2"/>
      <c r="FHV447" s="2"/>
      <c r="FHW447" s="2"/>
      <c r="FHX447" s="2"/>
      <c r="FHY447" s="2"/>
      <c r="FHZ447" s="2"/>
      <c r="FIA447" s="2"/>
      <c r="FIB447" s="2"/>
      <c r="FIC447" s="2"/>
      <c r="FID447" s="2"/>
      <c r="FIE447" s="2"/>
      <c r="FIF447" s="2"/>
      <c r="FIG447" s="2"/>
      <c r="FIH447" s="2"/>
      <c r="FII447" s="2"/>
      <c r="FIJ447" s="2"/>
      <c r="FIK447" s="2"/>
      <c r="FIL447" s="2"/>
      <c r="FIM447" s="2"/>
      <c r="FIN447" s="2"/>
      <c r="FIO447" s="2"/>
      <c r="FIP447" s="2"/>
      <c r="FIQ447" s="2"/>
      <c r="FIR447" s="2"/>
      <c r="FIS447" s="2"/>
      <c r="FIT447" s="2"/>
      <c r="FIU447" s="2"/>
      <c r="FIV447" s="2"/>
      <c r="FIW447" s="2"/>
      <c r="FIX447" s="2"/>
      <c r="FIY447" s="2"/>
      <c r="FIZ447" s="2"/>
      <c r="FJA447" s="2"/>
      <c r="FJB447" s="2"/>
      <c r="FJC447" s="2"/>
      <c r="FJD447" s="2"/>
      <c r="FJE447" s="2"/>
      <c r="FJF447" s="2"/>
      <c r="FJG447" s="2"/>
      <c r="FJH447" s="2"/>
      <c r="FJI447" s="2"/>
      <c r="FJJ447" s="2"/>
      <c r="FJK447" s="2"/>
      <c r="FJL447" s="2"/>
      <c r="FJM447" s="2"/>
      <c r="FJN447" s="2"/>
      <c r="FJO447" s="2"/>
      <c r="FJP447" s="2"/>
      <c r="FJQ447" s="2"/>
      <c r="FJR447" s="2"/>
      <c r="FJS447" s="2"/>
      <c r="FJT447" s="2"/>
      <c r="FJU447" s="2"/>
      <c r="FJV447" s="2"/>
      <c r="FJW447" s="2"/>
      <c r="FJX447" s="2"/>
      <c r="FJY447" s="2"/>
      <c r="FJZ447" s="2"/>
      <c r="FKA447" s="2"/>
      <c r="FKB447" s="2"/>
      <c r="FKC447" s="2"/>
      <c r="FKD447" s="2"/>
      <c r="FKE447" s="2"/>
      <c r="FKF447" s="2"/>
      <c r="FKG447" s="2"/>
      <c r="FKH447" s="2"/>
      <c r="FKI447" s="2"/>
      <c r="FKJ447" s="2"/>
      <c r="FKK447" s="2"/>
      <c r="FKL447" s="2"/>
      <c r="FKM447" s="2"/>
      <c r="FKN447" s="2"/>
      <c r="FKO447" s="2"/>
      <c r="FKP447" s="2"/>
      <c r="FKQ447" s="2"/>
      <c r="FKR447" s="2"/>
      <c r="FKS447" s="2"/>
      <c r="FKT447" s="2"/>
      <c r="FKU447" s="2"/>
      <c r="FKV447" s="2"/>
      <c r="FKW447" s="2"/>
      <c r="FKX447" s="2"/>
      <c r="FKY447" s="2"/>
      <c r="FKZ447" s="2"/>
      <c r="FLA447" s="2"/>
      <c r="FLB447" s="2"/>
      <c r="FLC447" s="2"/>
      <c r="FLD447" s="2"/>
      <c r="FLE447" s="2"/>
      <c r="FLF447" s="2"/>
      <c r="FLG447" s="2"/>
      <c r="FLH447" s="2"/>
      <c r="FLI447" s="2"/>
      <c r="FLJ447" s="2"/>
      <c r="FLK447" s="2"/>
      <c r="FLL447" s="2"/>
      <c r="FLM447" s="2"/>
      <c r="FLN447" s="2"/>
      <c r="FLO447" s="2"/>
      <c r="FLP447" s="2"/>
      <c r="FLQ447" s="2"/>
      <c r="FLR447" s="2"/>
      <c r="FLS447" s="2"/>
      <c r="FLT447" s="2"/>
      <c r="FLU447" s="2"/>
      <c r="FLV447" s="2"/>
      <c r="FLW447" s="2"/>
      <c r="FLX447" s="2"/>
      <c r="FLY447" s="2"/>
      <c r="FLZ447" s="2"/>
      <c r="FMA447" s="2"/>
      <c r="FMB447" s="2"/>
      <c r="FMC447" s="2"/>
      <c r="FMD447" s="2"/>
      <c r="FME447" s="2"/>
      <c r="FMF447" s="2"/>
      <c r="FMG447" s="2"/>
      <c r="FMH447" s="2"/>
      <c r="FMI447" s="2"/>
      <c r="FMJ447" s="2"/>
      <c r="FMK447" s="2"/>
      <c r="FML447" s="2"/>
      <c r="FMM447" s="2"/>
      <c r="FMN447" s="2"/>
      <c r="FMO447" s="2"/>
      <c r="FMP447" s="2"/>
      <c r="FMQ447" s="2"/>
      <c r="FMR447" s="2"/>
      <c r="FMS447" s="2"/>
      <c r="FMT447" s="2"/>
      <c r="FMU447" s="2"/>
      <c r="FMV447" s="2"/>
      <c r="FMW447" s="2"/>
      <c r="FMX447" s="2"/>
      <c r="FMY447" s="2"/>
      <c r="FMZ447" s="2"/>
      <c r="FNA447" s="2"/>
      <c r="FNB447" s="2"/>
      <c r="FNC447" s="2"/>
      <c r="FND447" s="2"/>
      <c r="FNE447" s="2"/>
      <c r="FNF447" s="2"/>
      <c r="FNG447" s="2"/>
      <c r="FNH447" s="2"/>
      <c r="FNI447" s="2"/>
      <c r="FNJ447" s="2"/>
      <c r="FNK447" s="2"/>
      <c r="FNL447" s="2"/>
      <c r="FNM447" s="2"/>
      <c r="FNN447" s="2"/>
      <c r="FNO447" s="2"/>
      <c r="FNP447" s="2"/>
      <c r="FNQ447" s="2"/>
      <c r="FNR447" s="2"/>
      <c r="FNS447" s="2"/>
      <c r="FNT447" s="2"/>
      <c r="FNU447" s="2"/>
      <c r="FNV447" s="2"/>
      <c r="FNW447" s="2"/>
      <c r="FNX447" s="2"/>
      <c r="FNY447" s="2"/>
      <c r="FNZ447" s="2"/>
      <c r="FOA447" s="2"/>
      <c r="FOB447" s="2"/>
      <c r="FOC447" s="2"/>
      <c r="FOD447" s="2"/>
      <c r="FOE447" s="2"/>
      <c r="FOF447" s="2"/>
      <c r="FOG447" s="2"/>
      <c r="FOH447" s="2"/>
      <c r="FOI447" s="2"/>
      <c r="FOJ447" s="2"/>
      <c r="FOK447" s="2"/>
      <c r="FOL447" s="2"/>
      <c r="FOM447" s="2"/>
      <c r="FON447" s="2"/>
      <c r="FOO447" s="2"/>
      <c r="FOP447" s="2"/>
      <c r="FOQ447" s="2"/>
      <c r="FOR447" s="2"/>
      <c r="FOS447" s="2"/>
      <c r="FOT447" s="2"/>
      <c r="FOU447" s="2"/>
      <c r="FOV447" s="2"/>
      <c r="FOW447" s="2"/>
      <c r="FOX447" s="2"/>
      <c r="FOY447" s="2"/>
      <c r="FOZ447" s="2"/>
      <c r="FPA447" s="2"/>
      <c r="FPB447" s="2"/>
      <c r="FPC447" s="2"/>
      <c r="FPD447" s="2"/>
      <c r="FPE447" s="2"/>
      <c r="FPF447" s="2"/>
      <c r="FPG447" s="2"/>
      <c r="FPH447" s="2"/>
      <c r="FPI447" s="2"/>
      <c r="FPJ447" s="2"/>
      <c r="FPK447" s="2"/>
      <c r="FPL447" s="2"/>
      <c r="FPM447" s="2"/>
      <c r="FPN447" s="2"/>
      <c r="FPO447" s="2"/>
      <c r="FPP447" s="2"/>
      <c r="FPQ447" s="2"/>
      <c r="FPR447" s="2"/>
      <c r="FPS447" s="2"/>
      <c r="FPT447" s="2"/>
      <c r="FPU447" s="2"/>
      <c r="FPV447" s="2"/>
      <c r="FPW447" s="2"/>
      <c r="FPX447" s="2"/>
      <c r="FPY447" s="2"/>
      <c r="FPZ447" s="2"/>
      <c r="FQA447" s="2"/>
      <c r="FQB447" s="2"/>
      <c r="FQC447" s="2"/>
      <c r="FQD447" s="2"/>
      <c r="FQE447" s="2"/>
      <c r="FQF447" s="2"/>
      <c r="FQG447" s="2"/>
      <c r="FQH447" s="2"/>
      <c r="FQI447" s="2"/>
      <c r="FQJ447" s="2"/>
      <c r="FQK447" s="2"/>
      <c r="FQL447" s="2"/>
      <c r="FQM447" s="2"/>
      <c r="FQN447" s="2"/>
      <c r="FQO447" s="2"/>
      <c r="FQP447" s="2"/>
      <c r="FQQ447" s="2"/>
      <c r="FQR447" s="2"/>
      <c r="FQS447" s="2"/>
      <c r="FQT447" s="2"/>
      <c r="FQU447" s="2"/>
      <c r="FQV447" s="2"/>
      <c r="FQW447" s="2"/>
      <c r="FQX447" s="2"/>
      <c r="FQY447" s="2"/>
      <c r="FQZ447" s="2"/>
      <c r="FRA447" s="2"/>
      <c r="FRB447" s="2"/>
      <c r="FRC447" s="2"/>
      <c r="FRD447" s="2"/>
      <c r="FRE447" s="2"/>
      <c r="FRF447" s="2"/>
      <c r="FRG447" s="2"/>
      <c r="FRH447" s="2"/>
      <c r="FRI447" s="2"/>
      <c r="FRJ447" s="2"/>
      <c r="FRK447" s="2"/>
      <c r="FRL447" s="2"/>
      <c r="FRM447" s="2"/>
      <c r="FRN447" s="2"/>
      <c r="FRO447" s="2"/>
      <c r="FRP447" s="2"/>
      <c r="FRQ447" s="2"/>
      <c r="FRR447" s="2"/>
      <c r="FRS447" s="2"/>
      <c r="FRT447" s="2"/>
      <c r="FRU447" s="2"/>
      <c r="FRV447" s="2"/>
      <c r="FRW447" s="2"/>
      <c r="FRX447" s="2"/>
      <c r="FRY447" s="2"/>
      <c r="FRZ447" s="2"/>
      <c r="FSA447" s="2"/>
      <c r="FSB447" s="2"/>
      <c r="FSC447" s="2"/>
      <c r="FSD447" s="2"/>
      <c r="FSE447" s="2"/>
      <c r="FSF447" s="2"/>
      <c r="FSG447" s="2"/>
      <c r="FSH447" s="2"/>
      <c r="FSI447" s="2"/>
      <c r="FSJ447" s="2"/>
      <c r="FSK447" s="2"/>
      <c r="FSL447" s="2"/>
      <c r="FSM447" s="2"/>
      <c r="FSN447" s="2"/>
      <c r="FSO447" s="2"/>
      <c r="FSP447" s="2"/>
      <c r="FSQ447" s="2"/>
      <c r="FSR447" s="2"/>
      <c r="FSS447" s="2"/>
      <c r="FST447" s="2"/>
      <c r="FSU447" s="2"/>
      <c r="FSV447" s="2"/>
      <c r="FSW447" s="2"/>
      <c r="FSX447" s="2"/>
      <c r="FSY447" s="2"/>
      <c r="FSZ447" s="2"/>
      <c r="FTA447" s="2"/>
      <c r="FTB447" s="2"/>
      <c r="FTC447" s="2"/>
      <c r="FTD447" s="2"/>
      <c r="FTE447" s="2"/>
      <c r="FTF447" s="2"/>
      <c r="FTG447" s="2"/>
      <c r="FTH447" s="2"/>
      <c r="FTI447" s="2"/>
      <c r="FTJ447" s="2"/>
      <c r="FTK447" s="2"/>
      <c r="FTL447" s="2"/>
      <c r="FTM447" s="2"/>
      <c r="FTN447" s="2"/>
      <c r="FTO447" s="2"/>
      <c r="FTP447" s="2"/>
      <c r="FTQ447" s="2"/>
      <c r="FTR447" s="2"/>
      <c r="FTS447" s="2"/>
      <c r="FTT447" s="2"/>
      <c r="FTU447" s="2"/>
      <c r="FTV447" s="2"/>
      <c r="FTW447" s="2"/>
      <c r="FTX447" s="2"/>
      <c r="FTY447" s="2"/>
      <c r="FTZ447" s="2"/>
      <c r="FUA447" s="2"/>
      <c r="FUB447" s="2"/>
      <c r="FUC447" s="2"/>
      <c r="FUD447" s="2"/>
      <c r="FUE447" s="2"/>
      <c r="FUF447" s="2"/>
      <c r="FUG447" s="2"/>
      <c r="FUH447" s="2"/>
      <c r="FUI447" s="2"/>
      <c r="FUJ447" s="2"/>
      <c r="FUK447" s="2"/>
      <c r="FUL447" s="2"/>
      <c r="FUM447" s="2"/>
      <c r="FUN447" s="2"/>
      <c r="FUO447" s="2"/>
      <c r="FUP447" s="2"/>
      <c r="FUQ447" s="2"/>
      <c r="FUR447" s="2"/>
      <c r="FUS447" s="2"/>
      <c r="FUT447" s="2"/>
      <c r="FUU447" s="2"/>
      <c r="FUV447" s="2"/>
      <c r="FUW447" s="2"/>
      <c r="FUX447" s="2"/>
      <c r="FUY447" s="2"/>
      <c r="FUZ447" s="2"/>
      <c r="FVA447" s="2"/>
      <c r="FVB447" s="2"/>
      <c r="FVC447" s="2"/>
      <c r="FVD447" s="2"/>
      <c r="FVE447" s="2"/>
      <c r="FVF447" s="2"/>
      <c r="FVG447" s="2"/>
      <c r="FVH447" s="2"/>
      <c r="FVI447" s="2"/>
      <c r="FVJ447" s="2"/>
      <c r="FVK447" s="2"/>
      <c r="FVL447" s="2"/>
      <c r="FVM447" s="2"/>
      <c r="FVN447" s="2"/>
      <c r="FVO447" s="2"/>
      <c r="FVP447" s="2"/>
      <c r="FVQ447" s="2"/>
      <c r="FVR447" s="2"/>
      <c r="FVS447" s="2"/>
      <c r="FVT447" s="2"/>
      <c r="FVU447" s="2"/>
      <c r="FVV447" s="2"/>
      <c r="FVW447" s="2"/>
      <c r="FVX447" s="2"/>
      <c r="FVY447" s="2"/>
      <c r="FVZ447" s="2"/>
      <c r="FWA447" s="2"/>
      <c r="FWB447" s="2"/>
      <c r="FWC447" s="2"/>
      <c r="FWD447" s="2"/>
      <c r="FWE447" s="2"/>
      <c r="FWF447" s="2"/>
      <c r="FWG447" s="2"/>
      <c r="FWH447" s="2"/>
      <c r="FWI447" s="2"/>
      <c r="FWJ447" s="2"/>
      <c r="FWK447" s="2"/>
      <c r="FWL447" s="2"/>
      <c r="FWM447" s="2"/>
      <c r="FWN447" s="2"/>
      <c r="FWO447" s="2"/>
      <c r="FWP447" s="2"/>
      <c r="FWQ447" s="2"/>
      <c r="FWR447" s="2"/>
      <c r="FWS447" s="2"/>
      <c r="FWT447" s="2"/>
      <c r="FWU447" s="2"/>
      <c r="FWV447" s="2"/>
      <c r="FWW447" s="2"/>
      <c r="FWX447" s="2"/>
      <c r="FWY447" s="2"/>
      <c r="FWZ447" s="2"/>
      <c r="FXA447" s="2"/>
      <c r="FXB447" s="2"/>
      <c r="FXC447" s="2"/>
      <c r="FXD447" s="2"/>
      <c r="FXE447" s="2"/>
      <c r="FXF447" s="2"/>
      <c r="FXG447" s="2"/>
      <c r="FXH447" s="2"/>
      <c r="FXI447" s="2"/>
      <c r="FXJ447" s="2"/>
      <c r="FXK447" s="2"/>
      <c r="FXL447" s="2"/>
      <c r="FXM447" s="2"/>
      <c r="FXN447" s="2"/>
      <c r="FXO447" s="2"/>
      <c r="FXP447" s="2"/>
      <c r="FXQ447" s="2"/>
      <c r="FXR447" s="2"/>
      <c r="FXS447" s="2"/>
      <c r="FXT447" s="2"/>
      <c r="FXU447" s="2"/>
      <c r="FXV447" s="2"/>
      <c r="FXW447" s="2"/>
      <c r="FXX447" s="2"/>
      <c r="FXY447" s="2"/>
      <c r="FXZ447" s="2"/>
      <c r="FYA447" s="2"/>
      <c r="FYB447" s="2"/>
      <c r="FYC447" s="2"/>
      <c r="FYD447" s="2"/>
      <c r="FYE447" s="2"/>
      <c r="FYF447" s="2"/>
      <c r="FYG447" s="2"/>
      <c r="FYH447" s="2"/>
      <c r="FYI447" s="2"/>
      <c r="FYJ447" s="2"/>
      <c r="FYK447" s="2"/>
      <c r="FYL447" s="2"/>
      <c r="FYM447" s="2"/>
      <c r="FYN447" s="2"/>
      <c r="FYO447" s="2"/>
      <c r="FYP447" s="2"/>
      <c r="FYQ447" s="2"/>
      <c r="FYR447" s="2"/>
      <c r="FYS447" s="2"/>
      <c r="FYT447" s="2"/>
      <c r="FYU447" s="2"/>
      <c r="FYV447" s="2"/>
      <c r="FYW447" s="2"/>
      <c r="FYX447" s="2"/>
      <c r="FYY447" s="2"/>
      <c r="FYZ447" s="2"/>
      <c r="FZA447" s="2"/>
      <c r="FZB447" s="2"/>
      <c r="FZC447" s="2"/>
      <c r="FZD447" s="2"/>
      <c r="FZE447" s="2"/>
      <c r="FZF447" s="2"/>
      <c r="FZG447" s="2"/>
      <c r="FZH447" s="2"/>
      <c r="FZI447" s="2"/>
      <c r="FZJ447" s="2"/>
      <c r="FZK447" s="2"/>
      <c r="FZL447" s="2"/>
      <c r="FZM447" s="2"/>
      <c r="FZN447" s="2"/>
      <c r="FZO447" s="2"/>
      <c r="FZP447" s="2"/>
      <c r="FZQ447" s="2"/>
      <c r="FZR447" s="2"/>
      <c r="FZS447" s="2"/>
      <c r="FZT447" s="2"/>
      <c r="FZU447" s="2"/>
      <c r="FZV447" s="2"/>
      <c r="FZW447" s="2"/>
      <c r="FZX447" s="2"/>
      <c r="FZY447" s="2"/>
      <c r="FZZ447" s="2"/>
      <c r="GAA447" s="2"/>
      <c r="GAB447" s="2"/>
      <c r="GAC447" s="2"/>
      <c r="GAD447" s="2"/>
      <c r="GAE447" s="2"/>
      <c r="GAF447" s="2"/>
      <c r="GAG447" s="2"/>
      <c r="GAH447" s="2"/>
      <c r="GAI447" s="2"/>
      <c r="GAJ447" s="2"/>
      <c r="GAK447" s="2"/>
      <c r="GAL447" s="2"/>
      <c r="GAM447" s="2"/>
      <c r="GAN447" s="2"/>
      <c r="GAO447" s="2"/>
      <c r="GAP447" s="2"/>
      <c r="GAQ447" s="2"/>
      <c r="GAR447" s="2"/>
      <c r="GAS447" s="2"/>
      <c r="GAT447" s="2"/>
      <c r="GAU447" s="2"/>
      <c r="GAV447" s="2"/>
      <c r="GAW447" s="2"/>
      <c r="GAX447" s="2"/>
      <c r="GAY447" s="2"/>
      <c r="GAZ447" s="2"/>
      <c r="GBA447" s="2"/>
      <c r="GBB447" s="2"/>
      <c r="GBC447" s="2"/>
      <c r="GBD447" s="2"/>
      <c r="GBE447" s="2"/>
      <c r="GBF447" s="2"/>
      <c r="GBG447" s="2"/>
      <c r="GBH447" s="2"/>
      <c r="GBI447" s="2"/>
      <c r="GBJ447" s="2"/>
      <c r="GBK447" s="2"/>
      <c r="GBL447" s="2"/>
      <c r="GBM447" s="2"/>
      <c r="GBN447" s="2"/>
      <c r="GBO447" s="2"/>
      <c r="GBP447" s="2"/>
      <c r="GBQ447" s="2"/>
      <c r="GBR447" s="2"/>
      <c r="GBS447" s="2"/>
      <c r="GBT447" s="2"/>
      <c r="GBU447" s="2"/>
      <c r="GBV447" s="2"/>
      <c r="GBW447" s="2"/>
      <c r="GBX447" s="2"/>
      <c r="GBY447" s="2"/>
      <c r="GBZ447" s="2"/>
      <c r="GCA447" s="2"/>
      <c r="GCB447" s="2"/>
      <c r="GCC447" s="2"/>
      <c r="GCD447" s="2"/>
      <c r="GCE447" s="2"/>
      <c r="GCF447" s="2"/>
      <c r="GCG447" s="2"/>
      <c r="GCH447" s="2"/>
      <c r="GCI447" s="2"/>
      <c r="GCJ447" s="2"/>
      <c r="GCK447" s="2"/>
      <c r="GCL447" s="2"/>
      <c r="GCM447" s="2"/>
      <c r="GCN447" s="2"/>
      <c r="GCO447" s="2"/>
      <c r="GCP447" s="2"/>
      <c r="GCQ447" s="2"/>
      <c r="GCR447" s="2"/>
      <c r="GCS447" s="2"/>
      <c r="GCT447" s="2"/>
      <c r="GCU447" s="2"/>
      <c r="GCV447" s="2"/>
      <c r="GCW447" s="2"/>
      <c r="GCX447" s="2"/>
      <c r="GCY447" s="2"/>
      <c r="GCZ447" s="2"/>
      <c r="GDA447" s="2"/>
      <c r="GDB447" s="2"/>
      <c r="GDC447" s="2"/>
      <c r="GDD447" s="2"/>
      <c r="GDE447" s="2"/>
      <c r="GDF447" s="2"/>
      <c r="GDG447" s="2"/>
      <c r="GDH447" s="2"/>
      <c r="GDI447" s="2"/>
      <c r="GDJ447" s="2"/>
      <c r="GDK447" s="2"/>
      <c r="GDL447" s="2"/>
      <c r="GDM447" s="2"/>
      <c r="GDN447" s="2"/>
      <c r="GDO447" s="2"/>
      <c r="GDP447" s="2"/>
      <c r="GDQ447" s="2"/>
      <c r="GDR447" s="2"/>
      <c r="GDS447" s="2"/>
      <c r="GDT447" s="2"/>
      <c r="GDU447" s="2"/>
      <c r="GDV447" s="2"/>
      <c r="GDW447" s="2"/>
      <c r="GDX447" s="2"/>
      <c r="GDY447" s="2"/>
      <c r="GDZ447" s="2"/>
      <c r="GEA447" s="2"/>
      <c r="GEB447" s="2"/>
      <c r="GEC447" s="2"/>
      <c r="GED447" s="2"/>
      <c r="GEE447" s="2"/>
      <c r="GEF447" s="2"/>
      <c r="GEG447" s="2"/>
      <c r="GEH447" s="2"/>
      <c r="GEI447" s="2"/>
      <c r="GEJ447" s="2"/>
      <c r="GEK447" s="2"/>
      <c r="GEL447" s="2"/>
      <c r="GEM447" s="2"/>
      <c r="GEN447" s="2"/>
      <c r="GEO447" s="2"/>
      <c r="GEP447" s="2"/>
      <c r="GEQ447" s="2"/>
      <c r="GER447" s="2"/>
      <c r="GES447" s="2"/>
      <c r="GET447" s="2"/>
      <c r="GEU447" s="2"/>
      <c r="GEV447" s="2"/>
      <c r="GEW447" s="2"/>
      <c r="GEX447" s="2"/>
      <c r="GEY447" s="2"/>
      <c r="GEZ447" s="2"/>
      <c r="GFA447" s="2"/>
      <c r="GFB447" s="2"/>
      <c r="GFC447" s="2"/>
      <c r="GFD447" s="2"/>
      <c r="GFE447" s="2"/>
      <c r="GFF447" s="2"/>
      <c r="GFG447" s="2"/>
      <c r="GFH447" s="2"/>
      <c r="GFI447" s="2"/>
      <c r="GFJ447" s="2"/>
      <c r="GFK447" s="2"/>
      <c r="GFL447" s="2"/>
      <c r="GFM447" s="2"/>
      <c r="GFN447" s="2"/>
      <c r="GFO447" s="2"/>
      <c r="GFP447" s="2"/>
      <c r="GFQ447" s="2"/>
      <c r="GFR447" s="2"/>
      <c r="GFS447" s="2"/>
      <c r="GFT447" s="2"/>
      <c r="GFU447" s="2"/>
      <c r="GFV447" s="2"/>
      <c r="GFW447" s="2"/>
      <c r="GFX447" s="2"/>
      <c r="GFY447" s="2"/>
      <c r="GFZ447" s="2"/>
      <c r="GGA447" s="2"/>
      <c r="GGB447" s="2"/>
      <c r="GGC447" s="2"/>
      <c r="GGD447" s="2"/>
      <c r="GGE447" s="2"/>
      <c r="GGF447" s="2"/>
      <c r="GGG447" s="2"/>
      <c r="GGH447" s="2"/>
      <c r="GGI447" s="2"/>
      <c r="GGJ447" s="2"/>
      <c r="GGK447" s="2"/>
      <c r="GGL447" s="2"/>
      <c r="GGM447" s="2"/>
      <c r="GGN447" s="2"/>
      <c r="GGO447" s="2"/>
      <c r="GGP447" s="2"/>
      <c r="GGQ447" s="2"/>
      <c r="GGR447" s="2"/>
      <c r="GGS447" s="2"/>
      <c r="GGT447" s="2"/>
      <c r="GGU447" s="2"/>
      <c r="GGV447" s="2"/>
      <c r="GGW447" s="2"/>
      <c r="GGX447" s="2"/>
      <c r="GGY447" s="2"/>
      <c r="GGZ447" s="2"/>
      <c r="GHA447" s="2"/>
      <c r="GHB447" s="2"/>
      <c r="GHC447" s="2"/>
      <c r="GHD447" s="2"/>
      <c r="GHE447" s="2"/>
      <c r="GHF447" s="2"/>
      <c r="GHG447" s="2"/>
      <c r="GHH447" s="2"/>
      <c r="GHI447" s="2"/>
      <c r="GHJ447" s="2"/>
      <c r="GHK447" s="2"/>
      <c r="GHL447" s="2"/>
      <c r="GHM447" s="2"/>
      <c r="GHN447" s="2"/>
      <c r="GHO447" s="2"/>
      <c r="GHP447" s="2"/>
      <c r="GHQ447" s="2"/>
      <c r="GHR447" s="2"/>
      <c r="GHS447" s="2"/>
      <c r="GHT447" s="2"/>
      <c r="GHU447" s="2"/>
      <c r="GHV447" s="2"/>
      <c r="GHW447" s="2"/>
      <c r="GHX447" s="2"/>
      <c r="GHY447" s="2"/>
      <c r="GHZ447" s="2"/>
      <c r="GIA447" s="2"/>
      <c r="GIB447" s="2"/>
      <c r="GIC447" s="2"/>
      <c r="GID447" s="2"/>
      <c r="GIE447" s="2"/>
      <c r="GIF447" s="2"/>
      <c r="GIG447" s="2"/>
      <c r="GIH447" s="2"/>
      <c r="GII447" s="2"/>
      <c r="GIJ447" s="2"/>
      <c r="GIK447" s="2"/>
      <c r="GIL447" s="2"/>
      <c r="GIM447" s="2"/>
      <c r="GIN447" s="2"/>
      <c r="GIO447" s="2"/>
      <c r="GIP447" s="2"/>
      <c r="GIQ447" s="2"/>
      <c r="GIR447" s="2"/>
      <c r="GIS447" s="2"/>
      <c r="GIT447" s="2"/>
      <c r="GIU447" s="2"/>
      <c r="GIV447" s="2"/>
      <c r="GIW447" s="2"/>
      <c r="GIX447" s="2"/>
      <c r="GIY447" s="2"/>
      <c r="GIZ447" s="2"/>
      <c r="GJA447" s="2"/>
      <c r="GJB447" s="2"/>
      <c r="GJC447" s="2"/>
      <c r="GJD447" s="2"/>
      <c r="GJE447" s="2"/>
      <c r="GJF447" s="2"/>
      <c r="GJG447" s="2"/>
      <c r="GJH447" s="2"/>
      <c r="GJI447" s="2"/>
      <c r="GJJ447" s="2"/>
      <c r="GJK447" s="2"/>
      <c r="GJL447" s="2"/>
      <c r="GJM447" s="2"/>
      <c r="GJN447" s="2"/>
      <c r="GJO447" s="2"/>
      <c r="GJP447" s="2"/>
      <c r="GJQ447" s="2"/>
      <c r="GJR447" s="2"/>
      <c r="GJS447" s="2"/>
      <c r="GJT447" s="2"/>
      <c r="GJU447" s="2"/>
      <c r="GJV447" s="2"/>
      <c r="GJW447" s="2"/>
      <c r="GJX447" s="2"/>
      <c r="GJY447" s="2"/>
      <c r="GJZ447" s="2"/>
      <c r="GKA447" s="2"/>
      <c r="GKB447" s="2"/>
      <c r="GKC447" s="2"/>
      <c r="GKD447" s="2"/>
      <c r="GKE447" s="2"/>
      <c r="GKF447" s="2"/>
      <c r="GKG447" s="2"/>
      <c r="GKH447" s="2"/>
      <c r="GKI447" s="2"/>
      <c r="GKJ447" s="2"/>
      <c r="GKK447" s="2"/>
      <c r="GKL447" s="2"/>
      <c r="GKM447" s="2"/>
      <c r="GKN447" s="2"/>
      <c r="GKO447" s="2"/>
      <c r="GKP447" s="2"/>
      <c r="GKQ447" s="2"/>
      <c r="GKR447" s="2"/>
      <c r="GKS447" s="2"/>
      <c r="GKT447" s="2"/>
      <c r="GKU447" s="2"/>
      <c r="GKV447" s="2"/>
      <c r="GKW447" s="2"/>
      <c r="GKX447" s="2"/>
      <c r="GKY447" s="2"/>
      <c r="GKZ447" s="2"/>
      <c r="GLA447" s="2"/>
      <c r="GLB447" s="2"/>
      <c r="GLC447" s="2"/>
      <c r="GLD447" s="2"/>
      <c r="GLE447" s="2"/>
      <c r="GLF447" s="2"/>
      <c r="GLG447" s="2"/>
      <c r="GLH447" s="2"/>
      <c r="GLI447" s="2"/>
      <c r="GLJ447" s="2"/>
      <c r="GLK447" s="2"/>
      <c r="GLL447" s="2"/>
      <c r="GLM447" s="2"/>
      <c r="GLN447" s="2"/>
      <c r="GLO447" s="2"/>
      <c r="GLP447" s="2"/>
      <c r="GLQ447" s="2"/>
      <c r="GLR447" s="2"/>
      <c r="GLS447" s="2"/>
      <c r="GLT447" s="2"/>
      <c r="GLU447" s="2"/>
      <c r="GLV447" s="2"/>
      <c r="GLW447" s="2"/>
      <c r="GLX447" s="2"/>
      <c r="GLY447" s="2"/>
      <c r="GLZ447" s="2"/>
      <c r="GMA447" s="2"/>
      <c r="GMB447" s="2"/>
      <c r="GMC447" s="2"/>
      <c r="GMD447" s="2"/>
      <c r="GME447" s="2"/>
      <c r="GMF447" s="2"/>
      <c r="GMG447" s="2"/>
      <c r="GMH447" s="2"/>
      <c r="GMI447" s="2"/>
      <c r="GMJ447" s="2"/>
      <c r="GMK447" s="2"/>
      <c r="GML447" s="2"/>
      <c r="GMM447" s="2"/>
      <c r="GMN447" s="2"/>
      <c r="GMO447" s="2"/>
      <c r="GMP447" s="2"/>
      <c r="GMQ447" s="2"/>
      <c r="GMR447" s="2"/>
      <c r="GMS447" s="2"/>
      <c r="GMT447" s="2"/>
      <c r="GMU447" s="2"/>
      <c r="GMV447" s="2"/>
      <c r="GMW447" s="2"/>
      <c r="GMX447" s="2"/>
      <c r="GMY447" s="2"/>
      <c r="GMZ447" s="2"/>
      <c r="GNA447" s="2"/>
      <c r="GNB447" s="2"/>
      <c r="GNC447" s="2"/>
      <c r="GND447" s="2"/>
      <c r="GNE447" s="2"/>
      <c r="GNF447" s="2"/>
      <c r="GNG447" s="2"/>
      <c r="GNH447" s="2"/>
      <c r="GNI447" s="2"/>
      <c r="GNJ447" s="2"/>
      <c r="GNK447" s="2"/>
      <c r="GNL447" s="2"/>
      <c r="GNM447" s="2"/>
      <c r="GNN447" s="2"/>
      <c r="GNO447" s="2"/>
      <c r="GNP447" s="2"/>
      <c r="GNQ447" s="2"/>
      <c r="GNR447" s="2"/>
      <c r="GNS447" s="2"/>
      <c r="GNT447" s="2"/>
      <c r="GNU447" s="2"/>
      <c r="GNV447" s="2"/>
      <c r="GNW447" s="2"/>
      <c r="GNX447" s="2"/>
      <c r="GNY447" s="2"/>
      <c r="GNZ447" s="2"/>
      <c r="GOA447" s="2"/>
      <c r="GOB447" s="2"/>
      <c r="GOC447" s="2"/>
      <c r="GOD447" s="2"/>
      <c r="GOE447" s="2"/>
      <c r="GOF447" s="2"/>
      <c r="GOG447" s="2"/>
      <c r="GOH447" s="2"/>
      <c r="GOI447" s="2"/>
      <c r="GOJ447" s="2"/>
      <c r="GOK447" s="2"/>
      <c r="GOL447" s="2"/>
      <c r="GOM447" s="2"/>
      <c r="GON447" s="2"/>
      <c r="GOO447" s="2"/>
      <c r="GOP447" s="2"/>
      <c r="GOQ447" s="2"/>
      <c r="GOR447" s="2"/>
      <c r="GOS447" s="2"/>
      <c r="GOT447" s="2"/>
      <c r="GOU447" s="2"/>
      <c r="GOV447" s="2"/>
      <c r="GOW447" s="2"/>
      <c r="GOX447" s="2"/>
      <c r="GOY447" s="2"/>
      <c r="GOZ447" s="2"/>
      <c r="GPA447" s="2"/>
      <c r="GPB447" s="2"/>
      <c r="GPC447" s="2"/>
      <c r="GPD447" s="2"/>
      <c r="GPE447" s="2"/>
      <c r="GPF447" s="2"/>
      <c r="GPG447" s="2"/>
      <c r="GPH447" s="2"/>
      <c r="GPI447" s="2"/>
      <c r="GPJ447" s="2"/>
      <c r="GPK447" s="2"/>
      <c r="GPL447" s="2"/>
      <c r="GPM447" s="2"/>
      <c r="GPN447" s="2"/>
      <c r="GPO447" s="2"/>
      <c r="GPP447" s="2"/>
      <c r="GPQ447" s="2"/>
      <c r="GPR447" s="2"/>
      <c r="GPS447" s="2"/>
      <c r="GPT447" s="2"/>
      <c r="GPU447" s="2"/>
      <c r="GPV447" s="2"/>
      <c r="GPW447" s="2"/>
      <c r="GPX447" s="2"/>
      <c r="GPY447" s="2"/>
      <c r="GPZ447" s="2"/>
      <c r="GQA447" s="2"/>
      <c r="GQB447" s="2"/>
      <c r="GQC447" s="2"/>
      <c r="GQD447" s="2"/>
      <c r="GQE447" s="2"/>
      <c r="GQF447" s="2"/>
      <c r="GQG447" s="2"/>
      <c r="GQH447" s="2"/>
      <c r="GQI447" s="2"/>
      <c r="GQJ447" s="2"/>
      <c r="GQK447" s="2"/>
      <c r="GQL447" s="2"/>
      <c r="GQM447" s="2"/>
      <c r="GQN447" s="2"/>
      <c r="GQO447" s="2"/>
      <c r="GQP447" s="2"/>
      <c r="GQQ447" s="2"/>
      <c r="GQR447" s="2"/>
      <c r="GQS447" s="2"/>
      <c r="GQT447" s="2"/>
      <c r="GQU447" s="2"/>
      <c r="GQV447" s="2"/>
      <c r="GQW447" s="2"/>
      <c r="GQX447" s="2"/>
      <c r="GQY447" s="2"/>
      <c r="GQZ447" s="2"/>
      <c r="GRA447" s="2"/>
      <c r="GRB447" s="2"/>
      <c r="GRC447" s="2"/>
      <c r="GRD447" s="2"/>
      <c r="GRE447" s="2"/>
      <c r="GRF447" s="2"/>
      <c r="GRG447" s="2"/>
      <c r="GRH447" s="2"/>
      <c r="GRI447" s="2"/>
      <c r="GRJ447" s="2"/>
      <c r="GRK447" s="2"/>
      <c r="GRL447" s="2"/>
      <c r="GRM447" s="2"/>
      <c r="GRN447" s="2"/>
      <c r="GRO447" s="2"/>
      <c r="GRP447" s="2"/>
      <c r="GRQ447" s="2"/>
      <c r="GRR447" s="2"/>
      <c r="GRS447" s="2"/>
      <c r="GRT447" s="2"/>
      <c r="GRU447" s="2"/>
      <c r="GRV447" s="2"/>
      <c r="GRW447" s="2"/>
      <c r="GRX447" s="2"/>
      <c r="GRY447" s="2"/>
      <c r="GRZ447" s="2"/>
      <c r="GSA447" s="2"/>
      <c r="GSB447" s="2"/>
      <c r="GSC447" s="2"/>
      <c r="GSD447" s="2"/>
      <c r="GSE447" s="2"/>
      <c r="GSF447" s="2"/>
      <c r="GSG447" s="2"/>
      <c r="GSH447" s="2"/>
      <c r="GSI447" s="2"/>
      <c r="GSJ447" s="2"/>
      <c r="GSK447" s="2"/>
      <c r="GSL447" s="2"/>
      <c r="GSM447" s="2"/>
      <c r="GSN447" s="2"/>
      <c r="GSO447" s="2"/>
      <c r="GSP447" s="2"/>
      <c r="GSQ447" s="2"/>
      <c r="GSR447" s="2"/>
      <c r="GSS447" s="2"/>
      <c r="GST447" s="2"/>
      <c r="GSU447" s="2"/>
      <c r="GSV447" s="2"/>
      <c r="GSW447" s="2"/>
      <c r="GSX447" s="2"/>
      <c r="GSY447" s="2"/>
      <c r="GSZ447" s="2"/>
      <c r="GTA447" s="2"/>
      <c r="GTB447" s="2"/>
      <c r="GTC447" s="2"/>
      <c r="GTD447" s="2"/>
      <c r="GTE447" s="2"/>
      <c r="GTF447" s="2"/>
      <c r="GTG447" s="2"/>
      <c r="GTH447" s="2"/>
      <c r="GTI447" s="2"/>
      <c r="GTJ447" s="2"/>
      <c r="GTK447" s="2"/>
      <c r="GTL447" s="2"/>
      <c r="GTM447" s="2"/>
      <c r="GTN447" s="2"/>
      <c r="GTO447" s="2"/>
      <c r="GTP447" s="2"/>
      <c r="GTQ447" s="2"/>
      <c r="GTR447" s="2"/>
      <c r="GTS447" s="2"/>
      <c r="GTT447" s="2"/>
      <c r="GTU447" s="2"/>
      <c r="GTV447" s="2"/>
      <c r="GTW447" s="2"/>
      <c r="GTX447" s="2"/>
      <c r="GTY447" s="2"/>
      <c r="GTZ447" s="2"/>
      <c r="GUA447" s="2"/>
      <c r="GUB447" s="2"/>
      <c r="GUC447" s="2"/>
      <c r="GUD447" s="2"/>
      <c r="GUE447" s="2"/>
      <c r="GUF447" s="2"/>
      <c r="GUG447" s="2"/>
      <c r="GUH447" s="2"/>
      <c r="GUI447" s="2"/>
      <c r="GUJ447" s="2"/>
      <c r="GUK447" s="2"/>
      <c r="GUL447" s="2"/>
      <c r="GUM447" s="2"/>
      <c r="GUN447" s="2"/>
      <c r="GUO447" s="2"/>
      <c r="GUP447" s="2"/>
      <c r="GUQ447" s="2"/>
      <c r="GUR447" s="2"/>
      <c r="GUS447" s="2"/>
      <c r="GUT447" s="2"/>
      <c r="GUU447" s="2"/>
      <c r="GUV447" s="2"/>
      <c r="GUW447" s="2"/>
      <c r="GUX447" s="2"/>
      <c r="GUY447" s="2"/>
      <c r="GUZ447" s="2"/>
      <c r="GVA447" s="2"/>
      <c r="GVB447" s="2"/>
      <c r="GVC447" s="2"/>
      <c r="GVD447" s="2"/>
      <c r="GVE447" s="2"/>
      <c r="GVF447" s="2"/>
      <c r="GVG447" s="2"/>
      <c r="GVH447" s="2"/>
      <c r="GVI447" s="2"/>
      <c r="GVJ447" s="2"/>
      <c r="GVK447" s="2"/>
      <c r="GVL447" s="2"/>
      <c r="GVM447" s="2"/>
      <c r="GVN447" s="2"/>
      <c r="GVO447" s="2"/>
      <c r="GVP447" s="2"/>
      <c r="GVQ447" s="2"/>
      <c r="GVR447" s="2"/>
      <c r="GVS447" s="2"/>
      <c r="GVT447" s="2"/>
      <c r="GVU447" s="2"/>
      <c r="GVV447" s="2"/>
      <c r="GVW447" s="2"/>
      <c r="GVX447" s="2"/>
      <c r="GVY447" s="2"/>
      <c r="GVZ447" s="2"/>
      <c r="GWA447" s="2"/>
      <c r="GWB447" s="2"/>
      <c r="GWC447" s="2"/>
      <c r="GWD447" s="2"/>
      <c r="GWE447" s="2"/>
      <c r="GWF447" s="2"/>
      <c r="GWG447" s="2"/>
      <c r="GWH447" s="2"/>
      <c r="GWI447" s="2"/>
      <c r="GWJ447" s="2"/>
      <c r="GWK447" s="2"/>
      <c r="GWL447" s="2"/>
      <c r="GWM447" s="2"/>
      <c r="GWN447" s="2"/>
      <c r="GWO447" s="2"/>
      <c r="GWP447" s="2"/>
      <c r="GWQ447" s="2"/>
      <c r="GWR447" s="2"/>
      <c r="GWS447" s="2"/>
      <c r="GWT447" s="2"/>
      <c r="GWU447" s="2"/>
      <c r="GWV447" s="2"/>
      <c r="GWW447" s="2"/>
      <c r="GWX447" s="2"/>
      <c r="GWY447" s="2"/>
      <c r="GWZ447" s="2"/>
      <c r="GXA447" s="2"/>
      <c r="GXB447" s="2"/>
      <c r="GXC447" s="2"/>
      <c r="GXD447" s="2"/>
      <c r="GXE447" s="2"/>
      <c r="GXF447" s="2"/>
      <c r="GXG447" s="2"/>
      <c r="GXH447" s="2"/>
      <c r="GXI447" s="2"/>
      <c r="GXJ447" s="2"/>
      <c r="GXK447" s="2"/>
      <c r="GXL447" s="2"/>
      <c r="GXM447" s="2"/>
      <c r="GXN447" s="2"/>
      <c r="GXO447" s="2"/>
      <c r="GXP447" s="2"/>
      <c r="GXQ447" s="2"/>
      <c r="GXR447" s="2"/>
      <c r="GXS447" s="2"/>
      <c r="GXT447" s="2"/>
      <c r="GXU447" s="2"/>
      <c r="GXV447" s="2"/>
      <c r="GXW447" s="2"/>
      <c r="GXX447" s="2"/>
      <c r="GXY447" s="2"/>
      <c r="GXZ447" s="2"/>
      <c r="GYA447" s="2"/>
      <c r="GYB447" s="2"/>
      <c r="GYC447" s="2"/>
      <c r="GYD447" s="2"/>
      <c r="GYE447" s="2"/>
      <c r="GYF447" s="2"/>
      <c r="GYG447" s="2"/>
      <c r="GYH447" s="2"/>
      <c r="GYI447" s="2"/>
      <c r="GYJ447" s="2"/>
      <c r="GYK447" s="2"/>
      <c r="GYL447" s="2"/>
      <c r="GYM447" s="2"/>
      <c r="GYN447" s="2"/>
      <c r="GYO447" s="2"/>
      <c r="GYP447" s="2"/>
      <c r="GYQ447" s="2"/>
      <c r="GYR447" s="2"/>
      <c r="GYS447" s="2"/>
      <c r="GYT447" s="2"/>
      <c r="GYU447" s="2"/>
      <c r="GYV447" s="2"/>
      <c r="GYW447" s="2"/>
      <c r="GYX447" s="2"/>
      <c r="GYY447" s="2"/>
      <c r="GYZ447" s="2"/>
      <c r="GZA447" s="2"/>
      <c r="GZB447" s="2"/>
      <c r="GZC447" s="2"/>
      <c r="GZD447" s="2"/>
      <c r="GZE447" s="2"/>
      <c r="GZF447" s="2"/>
      <c r="GZG447" s="2"/>
      <c r="GZH447" s="2"/>
      <c r="GZI447" s="2"/>
      <c r="GZJ447" s="2"/>
      <c r="GZK447" s="2"/>
      <c r="GZL447" s="2"/>
      <c r="GZM447" s="2"/>
      <c r="GZN447" s="2"/>
      <c r="GZO447" s="2"/>
      <c r="GZP447" s="2"/>
      <c r="GZQ447" s="2"/>
      <c r="GZR447" s="2"/>
      <c r="GZS447" s="2"/>
      <c r="GZT447" s="2"/>
      <c r="GZU447" s="2"/>
      <c r="GZV447" s="2"/>
      <c r="GZW447" s="2"/>
      <c r="GZX447" s="2"/>
      <c r="GZY447" s="2"/>
      <c r="GZZ447" s="2"/>
      <c r="HAA447" s="2"/>
      <c r="HAB447" s="2"/>
      <c r="HAC447" s="2"/>
      <c r="HAD447" s="2"/>
      <c r="HAE447" s="2"/>
      <c r="HAF447" s="2"/>
      <c r="HAG447" s="2"/>
      <c r="HAH447" s="2"/>
      <c r="HAI447" s="2"/>
      <c r="HAJ447" s="2"/>
      <c r="HAK447" s="2"/>
      <c r="HAL447" s="2"/>
      <c r="HAM447" s="2"/>
      <c r="HAN447" s="2"/>
      <c r="HAO447" s="2"/>
      <c r="HAP447" s="2"/>
      <c r="HAQ447" s="2"/>
      <c r="HAR447" s="2"/>
      <c r="HAS447" s="2"/>
      <c r="HAT447" s="2"/>
      <c r="HAU447" s="2"/>
      <c r="HAV447" s="2"/>
      <c r="HAW447" s="2"/>
      <c r="HAX447" s="2"/>
      <c r="HAY447" s="2"/>
      <c r="HAZ447" s="2"/>
      <c r="HBA447" s="2"/>
      <c r="HBB447" s="2"/>
      <c r="HBC447" s="2"/>
      <c r="HBD447" s="2"/>
      <c r="HBE447" s="2"/>
      <c r="HBF447" s="2"/>
      <c r="HBG447" s="2"/>
      <c r="HBH447" s="2"/>
      <c r="HBI447" s="2"/>
      <c r="HBJ447" s="2"/>
      <c r="HBK447" s="2"/>
      <c r="HBL447" s="2"/>
      <c r="HBM447" s="2"/>
      <c r="HBN447" s="2"/>
      <c r="HBO447" s="2"/>
      <c r="HBP447" s="2"/>
      <c r="HBQ447" s="2"/>
      <c r="HBR447" s="2"/>
      <c r="HBS447" s="2"/>
      <c r="HBT447" s="2"/>
      <c r="HBU447" s="2"/>
      <c r="HBV447" s="2"/>
      <c r="HBW447" s="2"/>
      <c r="HBX447" s="2"/>
      <c r="HBY447" s="2"/>
      <c r="HBZ447" s="2"/>
      <c r="HCA447" s="2"/>
      <c r="HCB447" s="2"/>
      <c r="HCC447" s="2"/>
      <c r="HCD447" s="2"/>
      <c r="HCE447" s="2"/>
      <c r="HCF447" s="2"/>
      <c r="HCG447" s="2"/>
      <c r="HCH447" s="2"/>
      <c r="HCI447" s="2"/>
      <c r="HCJ447" s="2"/>
      <c r="HCK447" s="2"/>
      <c r="HCL447" s="2"/>
      <c r="HCM447" s="2"/>
      <c r="HCN447" s="2"/>
      <c r="HCO447" s="2"/>
      <c r="HCP447" s="2"/>
      <c r="HCQ447" s="2"/>
      <c r="HCR447" s="2"/>
      <c r="HCS447" s="2"/>
      <c r="HCT447" s="2"/>
      <c r="HCU447" s="2"/>
      <c r="HCV447" s="2"/>
      <c r="HCW447" s="2"/>
      <c r="HCX447" s="2"/>
      <c r="HCY447" s="2"/>
      <c r="HCZ447" s="2"/>
      <c r="HDA447" s="2"/>
      <c r="HDB447" s="2"/>
      <c r="HDC447" s="2"/>
      <c r="HDD447" s="2"/>
      <c r="HDE447" s="2"/>
      <c r="HDF447" s="2"/>
      <c r="HDG447" s="2"/>
      <c r="HDH447" s="2"/>
      <c r="HDI447" s="2"/>
      <c r="HDJ447" s="2"/>
      <c r="HDK447" s="2"/>
      <c r="HDL447" s="2"/>
      <c r="HDM447" s="2"/>
      <c r="HDN447" s="2"/>
      <c r="HDO447" s="2"/>
      <c r="HDP447" s="2"/>
      <c r="HDQ447" s="2"/>
      <c r="HDR447" s="2"/>
      <c r="HDS447" s="2"/>
      <c r="HDT447" s="2"/>
      <c r="HDU447" s="2"/>
      <c r="HDV447" s="2"/>
      <c r="HDW447" s="2"/>
      <c r="HDX447" s="2"/>
      <c r="HDY447" s="2"/>
      <c r="HDZ447" s="2"/>
      <c r="HEA447" s="2"/>
      <c r="HEB447" s="2"/>
      <c r="HEC447" s="2"/>
      <c r="HED447" s="2"/>
      <c r="HEE447" s="2"/>
      <c r="HEF447" s="2"/>
      <c r="HEG447" s="2"/>
      <c r="HEH447" s="2"/>
      <c r="HEI447" s="2"/>
      <c r="HEJ447" s="2"/>
      <c r="HEK447" s="2"/>
      <c r="HEL447" s="2"/>
      <c r="HEM447" s="2"/>
      <c r="HEN447" s="2"/>
      <c r="HEO447" s="2"/>
      <c r="HEP447" s="2"/>
      <c r="HEQ447" s="2"/>
      <c r="HER447" s="2"/>
      <c r="HES447" s="2"/>
      <c r="HET447" s="2"/>
      <c r="HEU447" s="2"/>
      <c r="HEV447" s="2"/>
      <c r="HEW447" s="2"/>
      <c r="HEX447" s="2"/>
      <c r="HEY447" s="2"/>
      <c r="HEZ447" s="2"/>
      <c r="HFA447" s="2"/>
      <c r="HFB447" s="2"/>
      <c r="HFC447" s="2"/>
      <c r="HFD447" s="2"/>
      <c r="HFE447" s="2"/>
      <c r="HFF447" s="2"/>
      <c r="HFG447" s="2"/>
      <c r="HFH447" s="2"/>
      <c r="HFI447" s="2"/>
      <c r="HFJ447" s="2"/>
      <c r="HFK447" s="2"/>
      <c r="HFL447" s="2"/>
      <c r="HFM447" s="2"/>
      <c r="HFN447" s="2"/>
      <c r="HFO447" s="2"/>
      <c r="HFP447" s="2"/>
      <c r="HFQ447" s="2"/>
      <c r="HFR447" s="2"/>
      <c r="HFS447" s="2"/>
      <c r="HFT447" s="2"/>
      <c r="HFU447" s="2"/>
      <c r="HFV447" s="2"/>
      <c r="HFW447" s="2"/>
      <c r="HFX447" s="2"/>
      <c r="HFY447" s="2"/>
      <c r="HFZ447" s="2"/>
      <c r="HGA447" s="2"/>
      <c r="HGB447" s="2"/>
      <c r="HGC447" s="2"/>
      <c r="HGD447" s="2"/>
      <c r="HGE447" s="2"/>
      <c r="HGF447" s="2"/>
      <c r="HGG447" s="2"/>
      <c r="HGH447" s="2"/>
      <c r="HGI447" s="2"/>
      <c r="HGJ447" s="2"/>
      <c r="HGK447" s="2"/>
      <c r="HGL447" s="2"/>
      <c r="HGM447" s="2"/>
      <c r="HGN447" s="2"/>
      <c r="HGO447" s="2"/>
      <c r="HGP447" s="2"/>
      <c r="HGQ447" s="2"/>
      <c r="HGR447" s="2"/>
      <c r="HGS447" s="2"/>
      <c r="HGT447" s="2"/>
      <c r="HGU447" s="2"/>
      <c r="HGV447" s="2"/>
      <c r="HGW447" s="2"/>
      <c r="HGX447" s="2"/>
      <c r="HGY447" s="2"/>
      <c r="HGZ447" s="2"/>
      <c r="HHA447" s="2"/>
      <c r="HHB447" s="2"/>
      <c r="HHC447" s="2"/>
      <c r="HHD447" s="2"/>
      <c r="HHE447" s="2"/>
      <c r="HHF447" s="2"/>
      <c r="HHG447" s="2"/>
      <c r="HHH447" s="2"/>
      <c r="HHI447" s="2"/>
      <c r="HHJ447" s="2"/>
      <c r="HHK447" s="2"/>
      <c r="HHL447" s="2"/>
      <c r="HHM447" s="2"/>
      <c r="HHN447" s="2"/>
      <c r="HHO447" s="2"/>
      <c r="HHP447" s="2"/>
      <c r="HHQ447" s="2"/>
      <c r="HHR447" s="2"/>
      <c r="HHS447" s="2"/>
      <c r="HHT447" s="2"/>
      <c r="HHU447" s="2"/>
      <c r="HHV447" s="2"/>
      <c r="HHW447" s="2"/>
      <c r="HHX447" s="2"/>
      <c r="HHY447" s="2"/>
      <c r="HHZ447" s="2"/>
      <c r="HIA447" s="2"/>
      <c r="HIB447" s="2"/>
      <c r="HIC447" s="2"/>
      <c r="HID447" s="2"/>
      <c r="HIE447" s="2"/>
      <c r="HIF447" s="2"/>
      <c r="HIG447" s="2"/>
      <c r="HIH447" s="2"/>
      <c r="HII447" s="2"/>
      <c r="HIJ447" s="2"/>
      <c r="HIK447" s="2"/>
      <c r="HIL447" s="2"/>
      <c r="HIM447" s="2"/>
      <c r="HIN447" s="2"/>
      <c r="HIO447" s="2"/>
      <c r="HIP447" s="2"/>
      <c r="HIQ447" s="2"/>
      <c r="HIR447" s="2"/>
      <c r="HIS447" s="2"/>
      <c r="HIT447" s="2"/>
      <c r="HIU447" s="2"/>
      <c r="HIV447" s="2"/>
      <c r="HIW447" s="2"/>
      <c r="HIX447" s="2"/>
      <c r="HIY447" s="2"/>
      <c r="HIZ447" s="2"/>
      <c r="HJA447" s="2"/>
      <c r="HJB447" s="2"/>
      <c r="HJC447" s="2"/>
      <c r="HJD447" s="2"/>
      <c r="HJE447" s="2"/>
      <c r="HJF447" s="2"/>
      <c r="HJG447" s="2"/>
      <c r="HJH447" s="2"/>
      <c r="HJI447" s="2"/>
      <c r="HJJ447" s="2"/>
      <c r="HJK447" s="2"/>
      <c r="HJL447" s="2"/>
      <c r="HJM447" s="2"/>
      <c r="HJN447" s="2"/>
      <c r="HJO447" s="2"/>
      <c r="HJP447" s="2"/>
      <c r="HJQ447" s="2"/>
      <c r="HJR447" s="2"/>
      <c r="HJS447" s="2"/>
      <c r="HJT447" s="2"/>
      <c r="HJU447" s="2"/>
      <c r="HJV447" s="2"/>
      <c r="HJW447" s="2"/>
      <c r="HJX447" s="2"/>
      <c r="HJY447" s="2"/>
      <c r="HJZ447" s="2"/>
      <c r="HKA447" s="2"/>
      <c r="HKB447" s="2"/>
      <c r="HKC447" s="2"/>
      <c r="HKD447" s="2"/>
      <c r="HKE447" s="2"/>
      <c r="HKF447" s="2"/>
      <c r="HKG447" s="2"/>
      <c r="HKH447" s="2"/>
      <c r="HKI447" s="2"/>
      <c r="HKJ447" s="2"/>
      <c r="HKK447" s="2"/>
      <c r="HKL447" s="2"/>
      <c r="HKM447" s="2"/>
      <c r="HKN447" s="2"/>
      <c r="HKO447" s="2"/>
      <c r="HKP447" s="2"/>
      <c r="HKQ447" s="2"/>
      <c r="HKR447" s="2"/>
      <c r="HKS447" s="2"/>
      <c r="HKT447" s="2"/>
      <c r="HKU447" s="2"/>
      <c r="HKV447" s="2"/>
      <c r="HKW447" s="2"/>
      <c r="HKX447" s="2"/>
      <c r="HKY447" s="2"/>
      <c r="HKZ447" s="2"/>
      <c r="HLA447" s="2"/>
      <c r="HLB447" s="2"/>
      <c r="HLC447" s="2"/>
      <c r="HLD447" s="2"/>
      <c r="HLE447" s="2"/>
      <c r="HLF447" s="2"/>
      <c r="HLG447" s="2"/>
      <c r="HLH447" s="2"/>
      <c r="HLI447" s="2"/>
      <c r="HLJ447" s="2"/>
      <c r="HLK447" s="2"/>
      <c r="HLL447" s="2"/>
      <c r="HLM447" s="2"/>
      <c r="HLN447" s="2"/>
      <c r="HLO447" s="2"/>
      <c r="HLP447" s="2"/>
      <c r="HLQ447" s="2"/>
      <c r="HLR447" s="2"/>
      <c r="HLS447" s="2"/>
      <c r="HLT447" s="2"/>
      <c r="HLU447" s="2"/>
      <c r="HLV447" s="2"/>
      <c r="HLW447" s="2"/>
      <c r="HLX447" s="2"/>
      <c r="HLY447" s="2"/>
      <c r="HLZ447" s="2"/>
      <c r="HMA447" s="2"/>
      <c r="HMB447" s="2"/>
      <c r="HMC447" s="2"/>
      <c r="HMD447" s="2"/>
      <c r="HME447" s="2"/>
      <c r="HMF447" s="2"/>
      <c r="HMG447" s="2"/>
      <c r="HMH447" s="2"/>
      <c r="HMI447" s="2"/>
      <c r="HMJ447" s="2"/>
      <c r="HMK447" s="2"/>
      <c r="HML447" s="2"/>
      <c r="HMM447" s="2"/>
      <c r="HMN447" s="2"/>
      <c r="HMO447" s="2"/>
      <c r="HMP447" s="2"/>
      <c r="HMQ447" s="2"/>
      <c r="HMR447" s="2"/>
      <c r="HMS447" s="2"/>
      <c r="HMT447" s="2"/>
      <c r="HMU447" s="2"/>
      <c r="HMV447" s="2"/>
      <c r="HMW447" s="2"/>
      <c r="HMX447" s="2"/>
      <c r="HMY447" s="2"/>
      <c r="HMZ447" s="2"/>
      <c r="HNA447" s="2"/>
      <c r="HNB447" s="2"/>
      <c r="HNC447" s="2"/>
      <c r="HND447" s="2"/>
      <c r="HNE447" s="2"/>
      <c r="HNF447" s="2"/>
      <c r="HNG447" s="2"/>
      <c r="HNH447" s="2"/>
      <c r="HNI447" s="2"/>
      <c r="HNJ447" s="2"/>
      <c r="HNK447" s="2"/>
      <c r="HNL447" s="2"/>
      <c r="HNM447" s="2"/>
      <c r="HNN447" s="2"/>
      <c r="HNO447" s="2"/>
      <c r="HNP447" s="2"/>
      <c r="HNQ447" s="2"/>
      <c r="HNR447" s="2"/>
      <c r="HNS447" s="2"/>
      <c r="HNT447" s="2"/>
      <c r="HNU447" s="2"/>
      <c r="HNV447" s="2"/>
      <c r="HNW447" s="2"/>
      <c r="HNX447" s="2"/>
      <c r="HNY447" s="2"/>
      <c r="HNZ447" s="2"/>
      <c r="HOA447" s="2"/>
      <c r="HOB447" s="2"/>
      <c r="HOC447" s="2"/>
      <c r="HOD447" s="2"/>
      <c r="HOE447" s="2"/>
      <c r="HOF447" s="2"/>
      <c r="HOG447" s="2"/>
      <c r="HOH447" s="2"/>
      <c r="HOI447" s="2"/>
      <c r="HOJ447" s="2"/>
      <c r="HOK447" s="2"/>
      <c r="HOL447" s="2"/>
      <c r="HOM447" s="2"/>
      <c r="HON447" s="2"/>
      <c r="HOO447" s="2"/>
      <c r="HOP447" s="2"/>
      <c r="HOQ447" s="2"/>
      <c r="HOR447" s="2"/>
      <c r="HOS447" s="2"/>
      <c r="HOT447" s="2"/>
      <c r="HOU447" s="2"/>
      <c r="HOV447" s="2"/>
      <c r="HOW447" s="2"/>
      <c r="HOX447" s="2"/>
      <c r="HOY447" s="2"/>
      <c r="HOZ447" s="2"/>
      <c r="HPA447" s="2"/>
      <c r="HPB447" s="2"/>
      <c r="HPC447" s="2"/>
      <c r="HPD447" s="2"/>
      <c r="HPE447" s="2"/>
      <c r="HPF447" s="2"/>
      <c r="HPG447" s="2"/>
      <c r="HPH447" s="2"/>
      <c r="HPI447" s="2"/>
      <c r="HPJ447" s="2"/>
      <c r="HPK447" s="2"/>
      <c r="HPL447" s="2"/>
      <c r="HPM447" s="2"/>
      <c r="HPN447" s="2"/>
      <c r="HPO447" s="2"/>
      <c r="HPP447" s="2"/>
      <c r="HPQ447" s="2"/>
      <c r="HPR447" s="2"/>
      <c r="HPS447" s="2"/>
      <c r="HPT447" s="2"/>
      <c r="HPU447" s="2"/>
      <c r="HPV447" s="2"/>
      <c r="HPW447" s="2"/>
      <c r="HPX447" s="2"/>
      <c r="HPY447" s="2"/>
      <c r="HPZ447" s="2"/>
      <c r="HQA447" s="2"/>
      <c r="HQB447" s="2"/>
      <c r="HQC447" s="2"/>
      <c r="HQD447" s="2"/>
      <c r="HQE447" s="2"/>
      <c r="HQF447" s="2"/>
      <c r="HQG447" s="2"/>
      <c r="HQH447" s="2"/>
      <c r="HQI447" s="2"/>
      <c r="HQJ447" s="2"/>
      <c r="HQK447" s="2"/>
      <c r="HQL447" s="2"/>
      <c r="HQM447" s="2"/>
      <c r="HQN447" s="2"/>
      <c r="HQO447" s="2"/>
      <c r="HQP447" s="2"/>
      <c r="HQQ447" s="2"/>
      <c r="HQR447" s="2"/>
      <c r="HQS447" s="2"/>
      <c r="HQT447" s="2"/>
      <c r="HQU447" s="2"/>
      <c r="HQV447" s="2"/>
      <c r="HQW447" s="2"/>
      <c r="HQX447" s="2"/>
      <c r="HQY447" s="2"/>
      <c r="HQZ447" s="2"/>
      <c r="HRA447" s="2"/>
      <c r="HRB447" s="2"/>
      <c r="HRC447" s="2"/>
      <c r="HRD447" s="2"/>
      <c r="HRE447" s="2"/>
      <c r="HRF447" s="2"/>
      <c r="HRG447" s="2"/>
      <c r="HRH447" s="2"/>
      <c r="HRI447" s="2"/>
      <c r="HRJ447" s="2"/>
      <c r="HRK447" s="2"/>
      <c r="HRL447" s="2"/>
      <c r="HRM447" s="2"/>
      <c r="HRN447" s="2"/>
      <c r="HRO447" s="2"/>
      <c r="HRP447" s="2"/>
      <c r="HRQ447" s="2"/>
      <c r="HRR447" s="2"/>
      <c r="HRS447" s="2"/>
      <c r="HRT447" s="2"/>
      <c r="HRU447" s="2"/>
      <c r="HRV447" s="2"/>
      <c r="HRW447" s="2"/>
      <c r="HRX447" s="2"/>
      <c r="HRY447" s="2"/>
      <c r="HRZ447" s="2"/>
      <c r="HSA447" s="2"/>
      <c r="HSB447" s="2"/>
      <c r="HSC447" s="2"/>
      <c r="HSD447" s="2"/>
      <c r="HSE447" s="2"/>
      <c r="HSF447" s="2"/>
      <c r="HSG447" s="2"/>
      <c r="HSH447" s="2"/>
      <c r="HSI447" s="2"/>
      <c r="HSJ447" s="2"/>
      <c r="HSK447" s="2"/>
      <c r="HSL447" s="2"/>
      <c r="HSM447" s="2"/>
      <c r="HSN447" s="2"/>
      <c r="HSO447" s="2"/>
      <c r="HSP447" s="2"/>
      <c r="HSQ447" s="2"/>
      <c r="HSR447" s="2"/>
      <c r="HSS447" s="2"/>
      <c r="HST447" s="2"/>
      <c r="HSU447" s="2"/>
      <c r="HSV447" s="2"/>
      <c r="HSW447" s="2"/>
      <c r="HSX447" s="2"/>
      <c r="HSY447" s="2"/>
      <c r="HSZ447" s="2"/>
      <c r="HTA447" s="2"/>
      <c r="HTB447" s="2"/>
      <c r="HTC447" s="2"/>
      <c r="HTD447" s="2"/>
      <c r="HTE447" s="2"/>
      <c r="HTF447" s="2"/>
      <c r="HTG447" s="2"/>
      <c r="HTH447" s="2"/>
      <c r="HTI447" s="2"/>
      <c r="HTJ447" s="2"/>
      <c r="HTK447" s="2"/>
      <c r="HTL447" s="2"/>
      <c r="HTM447" s="2"/>
      <c r="HTN447" s="2"/>
      <c r="HTO447" s="2"/>
      <c r="HTP447" s="2"/>
      <c r="HTQ447" s="2"/>
      <c r="HTR447" s="2"/>
      <c r="HTS447" s="2"/>
      <c r="HTT447" s="2"/>
      <c r="HTU447" s="2"/>
      <c r="HTV447" s="2"/>
      <c r="HTW447" s="2"/>
      <c r="HTX447" s="2"/>
      <c r="HTY447" s="2"/>
      <c r="HTZ447" s="2"/>
      <c r="HUA447" s="2"/>
      <c r="HUB447" s="2"/>
      <c r="HUC447" s="2"/>
      <c r="HUD447" s="2"/>
      <c r="HUE447" s="2"/>
      <c r="HUF447" s="2"/>
      <c r="HUG447" s="2"/>
      <c r="HUH447" s="2"/>
      <c r="HUI447" s="2"/>
      <c r="HUJ447" s="2"/>
      <c r="HUK447" s="2"/>
      <c r="HUL447" s="2"/>
      <c r="HUM447" s="2"/>
      <c r="HUN447" s="2"/>
      <c r="HUO447" s="2"/>
      <c r="HUP447" s="2"/>
      <c r="HUQ447" s="2"/>
      <c r="HUR447" s="2"/>
      <c r="HUS447" s="2"/>
      <c r="HUT447" s="2"/>
      <c r="HUU447" s="2"/>
      <c r="HUV447" s="2"/>
      <c r="HUW447" s="2"/>
      <c r="HUX447" s="2"/>
      <c r="HUY447" s="2"/>
      <c r="HUZ447" s="2"/>
      <c r="HVA447" s="2"/>
      <c r="HVB447" s="2"/>
      <c r="HVC447" s="2"/>
      <c r="HVD447" s="2"/>
      <c r="HVE447" s="2"/>
      <c r="HVF447" s="2"/>
      <c r="HVG447" s="2"/>
      <c r="HVH447" s="2"/>
      <c r="HVI447" s="2"/>
      <c r="HVJ447" s="2"/>
      <c r="HVK447" s="2"/>
      <c r="HVL447" s="2"/>
      <c r="HVM447" s="2"/>
      <c r="HVN447" s="2"/>
      <c r="HVO447" s="2"/>
      <c r="HVP447" s="2"/>
      <c r="HVQ447" s="2"/>
      <c r="HVR447" s="2"/>
      <c r="HVS447" s="2"/>
      <c r="HVT447" s="2"/>
      <c r="HVU447" s="2"/>
      <c r="HVV447" s="2"/>
      <c r="HVW447" s="2"/>
      <c r="HVX447" s="2"/>
      <c r="HVY447" s="2"/>
      <c r="HVZ447" s="2"/>
      <c r="HWA447" s="2"/>
      <c r="HWB447" s="2"/>
      <c r="HWC447" s="2"/>
      <c r="HWD447" s="2"/>
      <c r="HWE447" s="2"/>
      <c r="HWF447" s="2"/>
      <c r="HWG447" s="2"/>
      <c r="HWH447" s="2"/>
      <c r="HWI447" s="2"/>
      <c r="HWJ447" s="2"/>
      <c r="HWK447" s="2"/>
      <c r="HWL447" s="2"/>
      <c r="HWM447" s="2"/>
      <c r="HWN447" s="2"/>
      <c r="HWO447" s="2"/>
      <c r="HWP447" s="2"/>
      <c r="HWQ447" s="2"/>
      <c r="HWR447" s="2"/>
      <c r="HWS447" s="2"/>
      <c r="HWT447" s="2"/>
      <c r="HWU447" s="2"/>
      <c r="HWV447" s="2"/>
      <c r="HWW447" s="2"/>
      <c r="HWX447" s="2"/>
      <c r="HWY447" s="2"/>
      <c r="HWZ447" s="2"/>
      <c r="HXA447" s="2"/>
      <c r="HXB447" s="2"/>
      <c r="HXC447" s="2"/>
      <c r="HXD447" s="2"/>
      <c r="HXE447" s="2"/>
      <c r="HXF447" s="2"/>
      <c r="HXG447" s="2"/>
      <c r="HXH447" s="2"/>
      <c r="HXI447" s="2"/>
      <c r="HXJ447" s="2"/>
      <c r="HXK447" s="2"/>
      <c r="HXL447" s="2"/>
      <c r="HXM447" s="2"/>
      <c r="HXN447" s="2"/>
      <c r="HXO447" s="2"/>
      <c r="HXP447" s="2"/>
      <c r="HXQ447" s="2"/>
      <c r="HXR447" s="2"/>
      <c r="HXS447" s="2"/>
      <c r="HXT447" s="2"/>
      <c r="HXU447" s="2"/>
      <c r="HXV447" s="2"/>
      <c r="HXW447" s="2"/>
      <c r="HXX447" s="2"/>
      <c r="HXY447" s="2"/>
      <c r="HXZ447" s="2"/>
      <c r="HYA447" s="2"/>
      <c r="HYB447" s="2"/>
      <c r="HYC447" s="2"/>
      <c r="HYD447" s="2"/>
      <c r="HYE447" s="2"/>
      <c r="HYF447" s="2"/>
      <c r="HYG447" s="2"/>
      <c r="HYH447" s="2"/>
      <c r="HYI447" s="2"/>
      <c r="HYJ447" s="2"/>
      <c r="HYK447" s="2"/>
      <c r="HYL447" s="2"/>
      <c r="HYM447" s="2"/>
      <c r="HYN447" s="2"/>
      <c r="HYO447" s="2"/>
      <c r="HYP447" s="2"/>
      <c r="HYQ447" s="2"/>
      <c r="HYR447" s="2"/>
      <c r="HYS447" s="2"/>
      <c r="HYT447" s="2"/>
      <c r="HYU447" s="2"/>
      <c r="HYV447" s="2"/>
      <c r="HYW447" s="2"/>
      <c r="HYX447" s="2"/>
      <c r="HYY447" s="2"/>
      <c r="HYZ447" s="2"/>
      <c r="HZA447" s="2"/>
      <c r="HZB447" s="2"/>
      <c r="HZC447" s="2"/>
      <c r="HZD447" s="2"/>
      <c r="HZE447" s="2"/>
      <c r="HZF447" s="2"/>
      <c r="HZG447" s="2"/>
      <c r="HZH447" s="2"/>
      <c r="HZI447" s="2"/>
      <c r="HZJ447" s="2"/>
      <c r="HZK447" s="2"/>
      <c r="HZL447" s="2"/>
      <c r="HZM447" s="2"/>
      <c r="HZN447" s="2"/>
      <c r="HZO447" s="2"/>
      <c r="HZP447" s="2"/>
      <c r="HZQ447" s="2"/>
      <c r="HZR447" s="2"/>
      <c r="HZS447" s="2"/>
      <c r="HZT447" s="2"/>
      <c r="HZU447" s="2"/>
      <c r="HZV447" s="2"/>
      <c r="HZW447" s="2"/>
      <c r="HZX447" s="2"/>
      <c r="HZY447" s="2"/>
      <c r="HZZ447" s="2"/>
      <c r="IAA447" s="2"/>
      <c r="IAB447" s="2"/>
      <c r="IAC447" s="2"/>
      <c r="IAD447" s="2"/>
      <c r="IAE447" s="2"/>
      <c r="IAF447" s="2"/>
      <c r="IAG447" s="2"/>
      <c r="IAH447" s="2"/>
      <c r="IAI447" s="2"/>
      <c r="IAJ447" s="2"/>
      <c r="IAK447" s="2"/>
      <c r="IAL447" s="2"/>
      <c r="IAM447" s="2"/>
      <c r="IAN447" s="2"/>
      <c r="IAO447" s="2"/>
      <c r="IAP447" s="2"/>
      <c r="IAQ447" s="2"/>
      <c r="IAR447" s="2"/>
      <c r="IAS447" s="2"/>
      <c r="IAT447" s="2"/>
      <c r="IAU447" s="2"/>
      <c r="IAV447" s="2"/>
      <c r="IAW447" s="2"/>
      <c r="IAX447" s="2"/>
      <c r="IAY447" s="2"/>
      <c r="IAZ447" s="2"/>
      <c r="IBA447" s="2"/>
      <c r="IBB447" s="2"/>
      <c r="IBC447" s="2"/>
      <c r="IBD447" s="2"/>
      <c r="IBE447" s="2"/>
      <c r="IBF447" s="2"/>
      <c r="IBG447" s="2"/>
      <c r="IBH447" s="2"/>
      <c r="IBI447" s="2"/>
      <c r="IBJ447" s="2"/>
      <c r="IBK447" s="2"/>
      <c r="IBL447" s="2"/>
      <c r="IBM447" s="2"/>
      <c r="IBN447" s="2"/>
      <c r="IBO447" s="2"/>
      <c r="IBP447" s="2"/>
      <c r="IBQ447" s="2"/>
      <c r="IBR447" s="2"/>
      <c r="IBS447" s="2"/>
      <c r="IBT447" s="2"/>
      <c r="IBU447" s="2"/>
      <c r="IBV447" s="2"/>
      <c r="IBW447" s="2"/>
      <c r="IBX447" s="2"/>
      <c r="IBY447" s="2"/>
      <c r="IBZ447" s="2"/>
      <c r="ICA447" s="2"/>
      <c r="ICB447" s="2"/>
      <c r="ICC447" s="2"/>
      <c r="ICD447" s="2"/>
      <c r="ICE447" s="2"/>
      <c r="ICF447" s="2"/>
      <c r="ICG447" s="2"/>
      <c r="ICH447" s="2"/>
      <c r="ICI447" s="2"/>
      <c r="ICJ447" s="2"/>
      <c r="ICK447" s="2"/>
      <c r="ICL447" s="2"/>
      <c r="ICM447" s="2"/>
      <c r="ICN447" s="2"/>
      <c r="ICO447" s="2"/>
      <c r="ICP447" s="2"/>
      <c r="ICQ447" s="2"/>
      <c r="ICR447" s="2"/>
      <c r="ICS447" s="2"/>
      <c r="ICT447" s="2"/>
      <c r="ICU447" s="2"/>
      <c r="ICV447" s="2"/>
      <c r="ICW447" s="2"/>
      <c r="ICX447" s="2"/>
      <c r="ICY447" s="2"/>
      <c r="ICZ447" s="2"/>
      <c r="IDA447" s="2"/>
      <c r="IDB447" s="2"/>
      <c r="IDC447" s="2"/>
      <c r="IDD447" s="2"/>
      <c r="IDE447" s="2"/>
      <c r="IDF447" s="2"/>
      <c r="IDG447" s="2"/>
      <c r="IDH447" s="2"/>
      <c r="IDI447" s="2"/>
      <c r="IDJ447" s="2"/>
      <c r="IDK447" s="2"/>
      <c r="IDL447" s="2"/>
      <c r="IDM447" s="2"/>
      <c r="IDN447" s="2"/>
      <c r="IDO447" s="2"/>
      <c r="IDP447" s="2"/>
      <c r="IDQ447" s="2"/>
      <c r="IDR447" s="2"/>
      <c r="IDS447" s="2"/>
      <c r="IDT447" s="2"/>
      <c r="IDU447" s="2"/>
      <c r="IDV447" s="2"/>
      <c r="IDW447" s="2"/>
      <c r="IDX447" s="2"/>
      <c r="IDY447" s="2"/>
      <c r="IDZ447" s="2"/>
      <c r="IEA447" s="2"/>
      <c r="IEB447" s="2"/>
      <c r="IEC447" s="2"/>
      <c r="IED447" s="2"/>
      <c r="IEE447" s="2"/>
      <c r="IEF447" s="2"/>
      <c r="IEG447" s="2"/>
      <c r="IEH447" s="2"/>
      <c r="IEI447" s="2"/>
      <c r="IEJ447" s="2"/>
      <c r="IEK447" s="2"/>
      <c r="IEL447" s="2"/>
      <c r="IEM447" s="2"/>
      <c r="IEN447" s="2"/>
      <c r="IEO447" s="2"/>
      <c r="IEP447" s="2"/>
      <c r="IEQ447" s="2"/>
      <c r="IER447" s="2"/>
      <c r="IES447" s="2"/>
      <c r="IET447" s="2"/>
      <c r="IEU447" s="2"/>
      <c r="IEV447" s="2"/>
      <c r="IEW447" s="2"/>
      <c r="IEX447" s="2"/>
      <c r="IEY447" s="2"/>
      <c r="IEZ447" s="2"/>
      <c r="IFA447" s="2"/>
      <c r="IFB447" s="2"/>
      <c r="IFC447" s="2"/>
      <c r="IFD447" s="2"/>
      <c r="IFE447" s="2"/>
      <c r="IFF447" s="2"/>
      <c r="IFG447" s="2"/>
      <c r="IFH447" s="2"/>
      <c r="IFI447" s="2"/>
      <c r="IFJ447" s="2"/>
      <c r="IFK447" s="2"/>
      <c r="IFL447" s="2"/>
      <c r="IFM447" s="2"/>
      <c r="IFN447" s="2"/>
      <c r="IFO447" s="2"/>
      <c r="IFP447" s="2"/>
      <c r="IFQ447" s="2"/>
      <c r="IFR447" s="2"/>
      <c r="IFS447" s="2"/>
      <c r="IFT447" s="2"/>
      <c r="IFU447" s="2"/>
      <c r="IFV447" s="2"/>
      <c r="IFW447" s="2"/>
      <c r="IFX447" s="2"/>
      <c r="IFY447" s="2"/>
      <c r="IFZ447" s="2"/>
      <c r="IGA447" s="2"/>
      <c r="IGB447" s="2"/>
      <c r="IGC447" s="2"/>
      <c r="IGD447" s="2"/>
      <c r="IGE447" s="2"/>
      <c r="IGF447" s="2"/>
      <c r="IGG447" s="2"/>
      <c r="IGH447" s="2"/>
      <c r="IGI447" s="2"/>
      <c r="IGJ447" s="2"/>
      <c r="IGK447" s="2"/>
      <c r="IGL447" s="2"/>
      <c r="IGM447" s="2"/>
      <c r="IGN447" s="2"/>
      <c r="IGO447" s="2"/>
      <c r="IGP447" s="2"/>
      <c r="IGQ447" s="2"/>
      <c r="IGR447" s="2"/>
      <c r="IGS447" s="2"/>
      <c r="IGT447" s="2"/>
      <c r="IGU447" s="2"/>
      <c r="IGV447" s="2"/>
      <c r="IGW447" s="2"/>
      <c r="IGX447" s="2"/>
      <c r="IGY447" s="2"/>
      <c r="IGZ447" s="2"/>
      <c r="IHA447" s="2"/>
      <c r="IHB447" s="2"/>
      <c r="IHC447" s="2"/>
      <c r="IHD447" s="2"/>
      <c r="IHE447" s="2"/>
      <c r="IHF447" s="2"/>
      <c r="IHG447" s="2"/>
      <c r="IHH447" s="2"/>
      <c r="IHI447" s="2"/>
      <c r="IHJ447" s="2"/>
      <c r="IHK447" s="2"/>
      <c r="IHL447" s="2"/>
      <c r="IHM447" s="2"/>
      <c r="IHN447" s="2"/>
      <c r="IHO447" s="2"/>
      <c r="IHP447" s="2"/>
      <c r="IHQ447" s="2"/>
      <c r="IHR447" s="2"/>
      <c r="IHS447" s="2"/>
      <c r="IHT447" s="2"/>
      <c r="IHU447" s="2"/>
      <c r="IHV447" s="2"/>
      <c r="IHW447" s="2"/>
      <c r="IHX447" s="2"/>
      <c r="IHY447" s="2"/>
      <c r="IHZ447" s="2"/>
      <c r="IIA447" s="2"/>
      <c r="IIB447" s="2"/>
      <c r="IIC447" s="2"/>
      <c r="IID447" s="2"/>
      <c r="IIE447" s="2"/>
      <c r="IIF447" s="2"/>
      <c r="IIG447" s="2"/>
      <c r="IIH447" s="2"/>
      <c r="III447" s="2"/>
      <c r="IIJ447" s="2"/>
      <c r="IIK447" s="2"/>
      <c r="IIL447" s="2"/>
      <c r="IIM447" s="2"/>
      <c r="IIN447" s="2"/>
      <c r="IIO447" s="2"/>
      <c r="IIP447" s="2"/>
      <c r="IIQ447" s="2"/>
      <c r="IIR447" s="2"/>
      <c r="IIS447" s="2"/>
      <c r="IIT447" s="2"/>
      <c r="IIU447" s="2"/>
      <c r="IIV447" s="2"/>
      <c r="IIW447" s="2"/>
      <c r="IIX447" s="2"/>
      <c r="IIY447" s="2"/>
      <c r="IIZ447" s="2"/>
      <c r="IJA447" s="2"/>
      <c r="IJB447" s="2"/>
      <c r="IJC447" s="2"/>
      <c r="IJD447" s="2"/>
      <c r="IJE447" s="2"/>
      <c r="IJF447" s="2"/>
      <c r="IJG447" s="2"/>
      <c r="IJH447" s="2"/>
      <c r="IJI447" s="2"/>
      <c r="IJJ447" s="2"/>
      <c r="IJK447" s="2"/>
      <c r="IJL447" s="2"/>
      <c r="IJM447" s="2"/>
      <c r="IJN447" s="2"/>
      <c r="IJO447" s="2"/>
      <c r="IJP447" s="2"/>
      <c r="IJQ447" s="2"/>
      <c r="IJR447" s="2"/>
      <c r="IJS447" s="2"/>
      <c r="IJT447" s="2"/>
      <c r="IJU447" s="2"/>
      <c r="IJV447" s="2"/>
      <c r="IJW447" s="2"/>
      <c r="IJX447" s="2"/>
      <c r="IJY447" s="2"/>
      <c r="IJZ447" s="2"/>
      <c r="IKA447" s="2"/>
      <c r="IKB447" s="2"/>
      <c r="IKC447" s="2"/>
      <c r="IKD447" s="2"/>
      <c r="IKE447" s="2"/>
      <c r="IKF447" s="2"/>
      <c r="IKG447" s="2"/>
      <c r="IKH447" s="2"/>
      <c r="IKI447" s="2"/>
      <c r="IKJ447" s="2"/>
      <c r="IKK447" s="2"/>
      <c r="IKL447" s="2"/>
      <c r="IKM447" s="2"/>
      <c r="IKN447" s="2"/>
      <c r="IKO447" s="2"/>
      <c r="IKP447" s="2"/>
      <c r="IKQ447" s="2"/>
      <c r="IKR447" s="2"/>
      <c r="IKS447" s="2"/>
      <c r="IKT447" s="2"/>
      <c r="IKU447" s="2"/>
      <c r="IKV447" s="2"/>
      <c r="IKW447" s="2"/>
      <c r="IKX447" s="2"/>
      <c r="IKY447" s="2"/>
      <c r="IKZ447" s="2"/>
      <c r="ILA447" s="2"/>
      <c r="ILB447" s="2"/>
      <c r="ILC447" s="2"/>
      <c r="ILD447" s="2"/>
      <c r="ILE447" s="2"/>
      <c r="ILF447" s="2"/>
      <c r="ILG447" s="2"/>
      <c r="ILH447" s="2"/>
      <c r="ILI447" s="2"/>
      <c r="ILJ447" s="2"/>
      <c r="ILK447" s="2"/>
      <c r="ILL447" s="2"/>
      <c r="ILM447" s="2"/>
      <c r="ILN447" s="2"/>
      <c r="ILO447" s="2"/>
      <c r="ILP447" s="2"/>
      <c r="ILQ447" s="2"/>
      <c r="ILR447" s="2"/>
      <c r="ILS447" s="2"/>
      <c r="ILT447" s="2"/>
      <c r="ILU447" s="2"/>
      <c r="ILV447" s="2"/>
      <c r="ILW447" s="2"/>
      <c r="ILX447" s="2"/>
      <c r="ILY447" s="2"/>
      <c r="ILZ447" s="2"/>
      <c r="IMA447" s="2"/>
      <c r="IMB447" s="2"/>
      <c r="IMC447" s="2"/>
      <c r="IMD447" s="2"/>
      <c r="IME447" s="2"/>
      <c r="IMF447" s="2"/>
      <c r="IMG447" s="2"/>
      <c r="IMH447" s="2"/>
      <c r="IMI447" s="2"/>
      <c r="IMJ447" s="2"/>
      <c r="IMK447" s="2"/>
      <c r="IML447" s="2"/>
      <c r="IMM447" s="2"/>
      <c r="IMN447" s="2"/>
      <c r="IMO447" s="2"/>
      <c r="IMP447" s="2"/>
      <c r="IMQ447" s="2"/>
      <c r="IMR447" s="2"/>
      <c r="IMS447" s="2"/>
      <c r="IMT447" s="2"/>
      <c r="IMU447" s="2"/>
      <c r="IMV447" s="2"/>
      <c r="IMW447" s="2"/>
      <c r="IMX447" s="2"/>
      <c r="IMY447" s="2"/>
      <c r="IMZ447" s="2"/>
      <c r="INA447" s="2"/>
      <c r="INB447" s="2"/>
      <c r="INC447" s="2"/>
      <c r="IND447" s="2"/>
      <c r="INE447" s="2"/>
      <c r="INF447" s="2"/>
      <c r="ING447" s="2"/>
      <c r="INH447" s="2"/>
      <c r="INI447" s="2"/>
      <c r="INJ447" s="2"/>
      <c r="INK447" s="2"/>
      <c r="INL447" s="2"/>
      <c r="INM447" s="2"/>
      <c r="INN447" s="2"/>
      <c r="INO447" s="2"/>
      <c r="INP447" s="2"/>
      <c r="INQ447" s="2"/>
      <c r="INR447" s="2"/>
      <c r="INS447" s="2"/>
      <c r="INT447" s="2"/>
      <c r="INU447" s="2"/>
      <c r="INV447" s="2"/>
      <c r="INW447" s="2"/>
      <c r="INX447" s="2"/>
      <c r="INY447" s="2"/>
      <c r="INZ447" s="2"/>
      <c r="IOA447" s="2"/>
      <c r="IOB447" s="2"/>
      <c r="IOC447" s="2"/>
      <c r="IOD447" s="2"/>
      <c r="IOE447" s="2"/>
      <c r="IOF447" s="2"/>
      <c r="IOG447" s="2"/>
      <c r="IOH447" s="2"/>
      <c r="IOI447" s="2"/>
      <c r="IOJ447" s="2"/>
      <c r="IOK447" s="2"/>
      <c r="IOL447" s="2"/>
      <c r="IOM447" s="2"/>
      <c r="ION447" s="2"/>
      <c r="IOO447" s="2"/>
      <c r="IOP447" s="2"/>
      <c r="IOQ447" s="2"/>
      <c r="IOR447" s="2"/>
      <c r="IOS447" s="2"/>
      <c r="IOT447" s="2"/>
      <c r="IOU447" s="2"/>
      <c r="IOV447" s="2"/>
      <c r="IOW447" s="2"/>
      <c r="IOX447" s="2"/>
      <c r="IOY447" s="2"/>
      <c r="IOZ447" s="2"/>
      <c r="IPA447" s="2"/>
      <c r="IPB447" s="2"/>
      <c r="IPC447" s="2"/>
      <c r="IPD447" s="2"/>
      <c r="IPE447" s="2"/>
      <c r="IPF447" s="2"/>
      <c r="IPG447" s="2"/>
      <c r="IPH447" s="2"/>
      <c r="IPI447" s="2"/>
      <c r="IPJ447" s="2"/>
      <c r="IPK447" s="2"/>
      <c r="IPL447" s="2"/>
      <c r="IPM447" s="2"/>
      <c r="IPN447" s="2"/>
      <c r="IPO447" s="2"/>
      <c r="IPP447" s="2"/>
      <c r="IPQ447" s="2"/>
      <c r="IPR447" s="2"/>
      <c r="IPS447" s="2"/>
      <c r="IPT447" s="2"/>
      <c r="IPU447" s="2"/>
      <c r="IPV447" s="2"/>
      <c r="IPW447" s="2"/>
      <c r="IPX447" s="2"/>
      <c r="IPY447" s="2"/>
      <c r="IPZ447" s="2"/>
      <c r="IQA447" s="2"/>
      <c r="IQB447" s="2"/>
      <c r="IQC447" s="2"/>
      <c r="IQD447" s="2"/>
      <c r="IQE447" s="2"/>
      <c r="IQF447" s="2"/>
      <c r="IQG447" s="2"/>
      <c r="IQH447" s="2"/>
      <c r="IQI447" s="2"/>
      <c r="IQJ447" s="2"/>
      <c r="IQK447" s="2"/>
      <c r="IQL447" s="2"/>
      <c r="IQM447" s="2"/>
      <c r="IQN447" s="2"/>
      <c r="IQO447" s="2"/>
      <c r="IQP447" s="2"/>
      <c r="IQQ447" s="2"/>
      <c r="IQR447" s="2"/>
      <c r="IQS447" s="2"/>
      <c r="IQT447" s="2"/>
      <c r="IQU447" s="2"/>
      <c r="IQV447" s="2"/>
      <c r="IQW447" s="2"/>
      <c r="IQX447" s="2"/>
      <c r="IQY447" s="2"/>
      <c r="IQZ447" s="2"/>
      <c r="IRA447" s="2"/>
      <c r="IRB447" s="2"/>
      <c r="IRC447" s="2"/>
      <c r="IRD447" s="2"/>
      <c r="IRE447" s="2"/>
      <c r="IRF447" s="2"/>
      <c r="IRG447" s="2"/>
      <c r="IRH447" s="2"/>
      <c r="IRI447" s="2"/>
      <c r="IRJ447" s="2"/>
      <c r="IRK447" s="2"/>
      <c r="IRL447" s="2"/>
      <c r="IRM447" s="2"/>
      <c r="IRN447" s="2"/>
      <c r="IRO447" s="2"/>
      <c r="IRP447" s="2"/>
      <c r="IRQ447" s="2"/>
      <c r="IRR447" s="2"/>
      <c r="IRS447" s="2"/>
      <c r="IRT447" s="2"/>
      <c r="IRU447" s="2"/>
      <c r="IRV447" s="2"/>
      <c r="IRW447" s="2"/>
      <c r="IRX447" s="2"/>
      <c r="IRY447" s="2"/>
      <c r="IRZ447" s="2"/>
      <c r="ISA447" s="2"/>
      <c r="ISB447" s="2"/>
      <c r="ISC447" s="2"/>
      <c r="ISD447" s="2"/>
      <c r="ISE447" s="2"/>
      <c r="ISF447" s="2"/>
      <c r="ISG447" s="2"/>
      <c r="ISH447" s="2"/>
      <c r="ISI447" s="2"/>
      <c r="ISJ447" s="2"/>
      <c r="ISK447" s="2"/>
      <c r="ISL447" s="2"/>
      <c r="ISM447" s="2"/>
      <c r="ISN447" s="2"/>
      <c r="ISO447" s="2"/>
      <c r="ISP447" s="2"/>
      <c r="ISQ447" s="2"/>
      <c r="ISR447" s="2"/>
      <c r="ISS447" s="2"/>
      <c r="IST447" s="2"/>
      <c r="ISU447" s="2"/>
      <c r="ISV447" s="2"/>
      <c r="ISW447" s="2"/>
      <c r="ISX447" s="2"/>
      <c r="ISY447" s="2"/>
      <c r="ISZ447" s="2"/>
      <c r="ITA447" s="2"/>
      <c r="ITB447" s="2"/>
      <c r="ITC447" s="2"/>
      <c r="ITD447" s="2"/>
      <c r="ITE447" s="2"/>
      <c r="ITF447" s="2"/>
      <c r="ITG447" s="2"/>
      <c r="ITH447" s="2"/>
      <c r="ITI447" s="2"/>
      <c r="ITJ447" s="2"/>
      <c r="ITK447" s="2"/>
      <c r="ITL447" s="2"/>
      <c r="ITM447" s="2"/>
      <c r="ITN447" s="2"/>
      <c r="ITO447" s="2"/>
      <c r="ITP447" s="2"/>
      <c r="ITQ447" s="2"/>
      <c r="ITR447" s="2"/>
      <c r="ITS447" s="2"/>
      <c r="ITT447" s="2"/>
      <c r="ITU447" s="2"/>
      <c r="ITV447" s="2"/>
      <c r="ITW447" s="2"/>
      <c r="ITX447" s="2"/>
      <c r="ITY447" s="2"/>
      <c r="ITZ447" s="2"/>
      <c r="IUA447" s="2"/>
      <c r="IUB447" s="2"/>
      <c r="IUC447" s="2"/>
      <c r="IUD447" s="2"/>
      <c r="IUE447" s="2"/>
      <c r="IUF447" s="2"/>
      <c r="IUG447" s="2"/>
      <c r="IUH447" s="2"/>
      <c r="IUI447" s="2"/>
      <c r="IUJ447" s="2"/>
      <c r="IUK447" s="2"/>
      <c r="IUL447" s="2"/>
      <c r="IUM447" s="2"/>
      <c r="IUN447" s="2"/>
      <c r="IUO447" s="2"/>
      <c r="IUP447" s="2"/>
      <c r="IUQ447" s="2"/>
      <c r="IUR447" s="2"/>
      <c r="IUS447" s="2"/>
      <c r="IUT447" s="2"/>
      <c r="IUU447" s="2"/>
      <c r="IUV447" s="2"/>
      <c r="IUW447" s="2"/>
      <c r="IUX447" s="2"/>
      <c r="IUY447" s="2"/>
      <c r="IUZ447" s="2"/>
      <c r="IVA447" s="2"/>
      <c r="IVB447" s="2"/>
      <c r="IVC447" s="2"/>
      <c r="IVD447" s="2"/>
      <c r="IVE447" s="2"/>
      <c r="IVF447" s="2"/>
      <c r="IVG447" s="2"/>
      <c r="IVH447" s="2"/>
      <c r="IVI447" s="2"/>
      <c r="IVJ447" s="2"/>
      <c r="IVK447" s="2"/>
      <c r="IVL447" s="2"/>
      <c r="IVM447" s="2"/>
      <c r="IVN447" s="2"/>
      <c r="IVO447" s="2"/>
      <c r="IVP447" s="2"/>
      <c r="IVQ447" s="2"/>
      <c r="IVR447" s="2"/>
      <c r="IVS447" s="2"/>
      <c r="IVT447" s="2"/>
      <c r="IVU447" s="2"/>
      <c r="IVV447" s="2"/>
      <c r="IVW447" s="2"/>
      <c r="IVX447" s="2"/>
      <c r="IVY447" s="2"/>
      <c r="IVZ447" s="2"/>
      <c r="IWA447" s="2"/>
      <c r="IWB447" s="2"/>
      <c r="IWC447" s="2"/>
      <c r="IWD447" s="2"/>
      <c r="IWE447" s="2"/>
      <c r="IWF447" s="2"/>
      <c r="IWG447" s="2"/>
      <c r="IWH447" s="2"/>
      <c r="IWI447" s="2"/>
      <c r="IWJ447" s="2"/>
      <c r="IWK447" s="2"/>
      <c r="IWL447" s="2"/>
      <c r="IWM447" s="2"/>
      <c r="IWN447" s="2"/>
      <c r="IWO447" s="2"/>
      <c r="IWP447" s="2"/>
      <c r="IWQ447" s="2"/>
      <c r="IWR447" s="2"/>
      <c r="IWS447" s="2"/>
      <c r="IWT447" s="2"/>
      <c r="IWU447" s="2"/>
      <c r="IWV447" s="2"/>
      <c r="IWW447" s="2"/>
      <c r="IWX447" s="2"/>
      <c r="IWY447" s="2"/>
      <c r="IWZ447" s="2"/>
      <c r="IXA447" s="2"/>
      <c r="IXB447" s="2"/>
      <c r="IXC447" s="2"/>
      <c r="IXD447" s="2"/>
      <c r="IXE447" s="2"/>
      <c r="IXF447" s="2"/>
      <c r="IXG447" s="2"/>
      <c r="IXH447" s="2"/>
      <c r="IXI447" s="2"/>
      <c r="IXJ447" s="2"/>
      <c r="IXK447" s="2"/>
      <c r="IXL447" s="2"/>
      <c r="IXM447" s="2"/>
      <c r="IXN447" s="2"/>
      <c r="IXO447" s="2"/>
      <c r="IXP447" s="2"/>
      <c r="IXQ447" s="2"/>
      <c r="IXR447" s="2"/>
      <c r="IXS447" s="2"/>
      <c r="IXT447" s="2"/>
      <c r="IXU447" s="2"/>
      <c r="IXV447" s="2"/>
      <c r="IXW447" s="2"/>
      <c r="IXX447" s="2"/>
      <c r="IXY447" s="2"/>
      <c r="IXZ447" s="2"/>
      <c r="IYA447" s="2"/>
      <c r="IYB447" s="2"/>
      <c r="IYC447" s="2"/>
      <c r="IYD447" s="2"/>
      <c r="IYE447" s="2"/>
      <c r="IYF447" s="2"/>
      <c r="IYG447" s="2"/>
      <c r="IYH447" s="2"/>
      <c r="IYI447" s="2"/>
      <c r="IYJ447" s="2"/>
      <c r="IYK447" s="2"/>
      <c r="IYL447" s="2"/>
      <c r="IYM447" s="2"/>
      <c r="IYN447" s="2"/>
      <c r="IYO447" s="2"/>
      <c r="IYP447" s="2"/>
      <c r="IYQ447" s="2"/>
      <c r="IYR447" s="2"/>
      <c r="IYS447" s="2"/>
      <c r="IYT447" s="2"/>
      <c r="IYU447" s="2"/>
      <c r="IYV447" s="2"/>
      <c r="IYW447" s="2"/>
      <c r="IYX447" s="2"/>
      <c r="IYY447" s="2"/>
      <c r="IYZ447" s="2"/>
      <c r="IZA447" s="2"/>
      <c r="IZB447" s="2"/>
      <c r="IZC447" s="2"/>
      <c r="IZD447" s="2"/>
      <c r="IZE447" s="2"/>
      <c r="IZF447" s="2"/>
      <c r="IZG447" s="2"/>
      <c r="IZH447" s="2"/>
      <c r="IZI447" s="2"/>
      <c r="IZJ447" s="2"/>
      <c r="IZK447" s="2"/>
      <c r="IZL447" s="2"/>
      <c r="IZM447" s="2"/>
      <c r="IZN447" s="2"/>
      <c r="IZO447" s="2"/>
      <c r="IZP447" s="2"/>
      <c r="IZQ447" s="2"/>
      <c r="IZR447" s="2"/>
      <c r="IZS447" s="2"/>
      <c r="IZT447" s="2"/>
      <c r="IZU447" s="2"/>
      <c r="IZV447" s="2"/>
      <c r="IZW447" s="2"/>
      <c r="IZX447" s="2"/>
      <c r="IZY447" s="2"/>
      <c r="IZZ447" s="2"/>
      <c r="JAA447" s="2"/>
      <c r="JAB447" s="2"/>
      <c r="JAC447" s="2"/>
      <c r="JAD447" s="2"/>
      <c r="JAE447" s="2"/>
      <c r="JAF447" s="2"/>
      <c r="JAG447" s="2"/>
      <c r="JAH447" s="2"/>
      <c r="JAI447" s="2"/>
      <c r="JAJ447" s="2"/>
      <c r="JAK447" s="2"/>
      <c r="JAL447" s="2"/>
      <c r="JAM447" s="2"/>
      <c r="JAN447" s="2"/>
      <c r="JAO447" s="2"/>
      <c r="JAP447" s="2"/>
      <c r="JAQ447" s="2"/>
      <c r="JAR447" s="2"/>
      <c r="JAS447" s="2"/>
      <c r="JAT447" s="2"/>
      <c r="JAU447" s="2"/>
      <c r="JAV447" s="2"/>
      <c r="JAW447" s="2"/>
      <c r="JAX447" s="2"/>
      <c r="JAY447" s="2"/>
      <c r="JAZ447" s="2"/>
      <c r="JBA447" s="2"/>
      <c r="JBB447" s="2"/>
      <c r="JBC447" s="2"/>
      <c r="JBD447" s="2"/>
      <c r="JBE447" s="2"/>
      <c r="JBF447" s="2"/>
      <c r="JBG447" s="2"/>
      <c r="JBH447" s="2"/>
      <c r="JBI447" s="2"/>
      <c r="JBJ447" s="2"/>
      <c r="JBK447" s="2"/>
      <c r="JBL447" s="2"/>
      <c r="JBM447" s="2"/>
      <c r="JBN447" s="2"/>
      <c r="JBO447" s="2"/>
      <c r="JBP447" s="2"/>
      <c r="JBQ447" s="2"/>
      <c r="JBR447" s="2"/>
      <c r="JBS447" s="2"/>
      <c r="JBT447" s="2"/>
      <c r="JBU447" s="2"/>
      <c r="JBV447" s="2"/>
      <c r="JBW447" s="2"/>
      <c r="JBX447" s="2"/>
      <c r="JBY447" s="2"/>
      <c r="JBZ447" s="2"/>
      <c r="JCA447" s="2"/>
      <c r="JCB447" s="2"/>
      <c r="JCC447" s="2"/>
      <c r="JCD447" s="2"/>
      <c r="JCE447" s="2"/>
      <c r="JCF447" s="2"/>
      <c r="JCG447" s="2"/>
      <c r="JCH447" s="2"/>
      <c r="JCI447" s="2"/>
      <c r="JCJ447" s="2"/>
      <c r="JCK447" s="2"/>
      <c r="JCL447" s="2"/>
      <c r="JCM447" s="2"/>
      <c r="JCN447" s="2"/>
      <c r="JCO447" s="2"/>
      <c r="JCP447" s="2"/>
      <c r="JCQ447" s="2"/>
      <c r="JCR447" s="2"/>
      <c r="JCS447" s="2"/>
      <c r="JCT447" s="2"/>
      <c r="JCU447" s="2"/>
      <c r="JCV447" s="2"/>
      <c r="JCW447" s="2"/>
      <c r="JCX447" s="2"/>
      <c r="JCY447" s="2"/>
      <c r="JCZ447" s="2"/>
      <c r="JDA447" s="2"/>
      <c r="JDB447" s="2"/>
      <c r="JDC447" s="2"/>
      <c r="JDD447" s="2"/>
      <c r="JDE447" s="2"/>
      <c r="JDF447" s="2"/>
      <c r="JDG447" s="2"/>
      <c r="JDH447" s="2"/>
      <c r="JDI447" s="2"/>
      <c r="JDJ447" s="2"/>
      <c r="JDK447" s="2"/>
      <c r="JDL447" s="2"/>
      <c r="JDM447" s="2"/>
      <c r="JDN447" s="2"/>
      <c r="JDO447" s="2"/>
      <c r="JDP447" s="2"/>
      <c r="JDQ447" s="2"/>
      <c r="JDR447" s="2"/>
      <c r="JDS447" s="2"/>
      <c r="JDT447" s="2"/>
      <c r="JDU447" s="2"/>
      <c r="JDV447" s="2"/>
      <c r="JDW447" s="2"/>
      <c r="JDX447" s="2"/>
      <c r="JDY447" s="2"/>
      <c r="JDZ447" s="2"/>
      <c r="JEA447" s="2"/>
      <c r="JEB447" s="2"/>
      <c r="JEC447" s="2"/>
      <c r="JED447" s="2"/>
      <c r="JEE447" s="2"/>
      <c r="JEF447" s="2"/>
      <c r="JEG447" s="2"/>
      <c r="JEH447" s="2"/>
      <c r="JEI447" s="2"/>
      <c r="JEJ447" s="2"/>
      <c r="JEK447" s="2"/>
      <c r="JEL447" s="2"/>
      <c r="JEM447" s="2"/>
      <c r="JEN447" s="2"/>
      <c r="JEO447" s="2"/>
      <c r="JEP447" s="2"/>
      <c r="JEQ447" s="2"/>
      <c r="JER447" s="2"/>
      <c r="JES447" s="2"/>
      <c r="JET447" s="2"/>
      <c r="JEU447" s="2"/>
      <c r="JEV447" s="2"/>
      <c r="JEW447" s="2"/>
      <c r="JEX447" s="2"/>
      <c r="JEY447" s="2"/>
      <c r="JEZ447" s="2"/>
      <c r="JFA447" s="2"/>
      <c r="JFB447" s="2"/>
      <c r="JFC447" s="2"/>
      <c r="JFD447" s="2"/>
      <c r="JFE447" s="2"/>
      <c r="JFF447" s="2"/>
      <c r="JFG447" s="2"/>
      <c r="JFH447" s="2"/>
      <c r="JFI447" s="2"/>
      <c r="JFJ447" s="2"/>
      <c r="JFK447" s="2"/>
      <c r="JFL447" s="2"/>
      <c r="JFM447" s="2"/>
      <c r="JFN447" s="2"/>
      <c r="JFO447" s="2"/>
      <c r="JFP447" s="2"/>
      <c r="JFQ447" s="2"/>
      <c r="JFR447" s="2"/>
      <c r="JFS447" s="2"/>
      <c r="JFT447" s="2"/>
      <c r="JFU447" s="2"/>
      <c r="JFV447" s="2"/>
      <c r="JFW447" s="2"/>
      <c r="JFX447" s="2"/>
      <c r="JFY447" s="2"/>
      <c r="JFZ447" s="2"/>
      <c r="JGA447" s="2"/>
      <c r="JGB447" s="2"/>
      <c r="JGC447" s="2"/>
      <c r="JGD447" s="2"/>
      <c r="JGE447" s="2"/>
      <c r="JGF447" s="2"/>
      <c r="JGG447" s="2"/>
      <c r="JGH447" s="2"/>
      <c r="JGI447" s="2"/>
      <c r="JGJ447" s="2"/>
      <c r="JGK447" s="2"/>
      <c r="JGL447" s="2"/>
      <c r="JGM447" s="2"/>
      <c r="JGN447" s="2"/>
      <c r="JGO447" s="2"/>
      <c r="JGP447" s="2"/>
      <c r="JGQ447" s="2"/>
      <c r="JGR447" s="2"/>
      <c r="JGS447" s="2"/>
      <c r="JGT447" s="2"/>
      <c r="JGU447" s="2"/>
      <c r="JGV447" s="2"/>
      <c r="JGW447" s="2"/>
      <c r="JGX447" s="2"/>
      <c r="JGY447" s="2"/>
      <c r="JGZ447" s="2"/>
      <c r="JHA447" s="2"/>
      <c r="JHB447" s="2"/>
      <c r="JHC447" s="2"/>
      <c r="JHD447" s="2"/>
      <c r="JHE447" s="2"/>
      <c r="JHF447" s="2"/>
      <c r="JHG447" s="2"/>
      <c r="JHH447" s="2"/>
      <c r="JHI447" s="2"/>
      <c r="JHJ447" s="2"/>
      <c r="JHK447" s="2"/>
      <c r="JHL447" s="2"/>
      <c r="JHM447" s="2"/>
      <c r="JHN447" s="2"/>
      <c r="JHO447" s="2"/>
      <c r="JHP447" s="2"/>
      <c r="JHQ447" s="2"/>
      <c r="JHR447" s="2"/>
      <c r="JHS447" s="2"/>
      <c r="JHT447" s="2"/>
      <c r="JHU447" s="2"/>
      <c r="JHV447" s="2"/>
      <c r="JHW447" s="2"/>
      <c r="JHX447" s="2"/>
      <c r="JHY447" s="2"/>
      <c r="JHZ447" s="2"/>
      <c r="JIA447" s="2"/>
      <c r="JIB447" s="2"/>
      <c r="JIC447" s="2"/>
      <c r="JID447" s="2"/>
      <c r="JIE447" s="2"/>
      <c r="JIF447" s="2"/>
      <c r="JIG447" s="2"/>
      <c r="JIH447" s="2"/>
      <c r="JII447" s="2"/>
      <c r="JIJ447" s="2"/>
      <c r="JIK447" s="2"/>
      <c r="JIL447" s="2"/>
      <c r="JIM447" s="2"/>
      <c r="JIN447" s="2"/>
      <c r="JIO447" s="2"/>
      <c r="JIP447" s="2"/>
      <c r="JIQ447" s="2"/>
      <c r="JIR447" s="2"/>
      <c r="JIS447" s="2"/>
      <c r="JIT447" s="2"/>
      <c r="JIU447" s="2"/>
      <c r="JIV447" s="2"/>
      <c r="JIW447" s="2"/>
      <c r="JIX447" s="2"/>
      <c r="JIY447" s="2"/>
      <c r="JIZ447" s="2"/>
      <c r="JJA447" s="2"/>
      <c r="JJB447" s="2"/>
      <c r="JJC447" s="2"/>
      <c r="JJD447" s="2"/>
      <c r="JJE447" s="2"/>
      <c r="JJF447" s="2"/>
      <c r="JJG447" s="2"/>
      <c r="JJH447" s="2"/>
      <c r="JJI447" s="2"/>
      <c r="JJJ447" s="2"/>
      <c r="JJK447" s="2"/>
      <c r="JJL447" s="2"/>
      <c r="JJM447" s="2"/>
      <c r="JJN447" s="2"/>
      <c r="JJO447" s="2"/>
      <c r="JJP447" s="2"/>
      <c r="JJQ447" s="2"/>
      <c r="JJR447" s="2"/>
      <c r="JJS447" s="2"/>
      <c r="JJT447" s="2"/>
      <c r="JJU447" s="2"/>
      <c r="JJV447" s="2"/>
      <c r="JJW447" s="2"/>
      <c r="JJX447" s="2"/>
      <c r="JJY447" s="2"/>
      <c r="JJZ447" s="2"/>
      <c r="JKA447" s="2"/>
      <c r="JKB447" s="2"/>
      <c r="JKC447" s="2"/>
      <c r="JKD447" s="2"/>
      <c r="JKE447" s="2"/>
      <c r="JKF447" s="2"/>
      <c r="JKG447" s="2"/>
      <c r="JKH447" s="2"/>
      <c r="JKI447" s="2"/>
      <c r="JKJ447" s="2"/>
      <c r="JKK447" s="2"/>
      <c r="JKL447" s="2"/>
      <c r="JKM447" s="2"/>
      <c r="JKN447" s="2"/>
      <c r="JKO447" s="2"/>
      <c r="JKP447" s="2"/>
      <c r="JKQ447" s="2"/>
      <c r="JKR447" s="2"/>
      <c r="JKS447" s="2"/>
      <c r="JKT447" s="2"/>
      <c r="JKU447" s="2"/>
      <c r="JKV447" s="2"/>
      <c r="JKW447" s="2"/>
      <c r="JKX447" s="2"/>
      <c r="JKY447" s="2"/>
      <c r="JKZ447" s="2"/>
      <c r="JLA447" s="2"/>
      <c r="JLB447" s="2"/>
      <c r="JLC447" s="2"/>
      <c r="JLD447" s="2"/>
      <c r="JLE447" s="2"/>
      <c r="JLF447" s="2"/>
      <c r="JLG447" s="2"/>
      <c r="JLH447" s="2"/>
      <c r="JLI447" s="2"/>
      <c r="JLJ447" s="2"/>
      <c r="JLK447" s="2"/>
      <c r="JLL447" s="2"/>
      <c r="JLM447" s="2"/>
      <c r="JLN447" s="2"/>
      <c r="JLO447" s="2"/>
      <c r="JLP447" s="2"/>
      <c r="JLQ447" s="2"/>
      <c r="JLR447" s="2"/>
      <c r="JLS447" s="2"/>
      <c r="JLT447" s="2"/>
      <c r="JLU447" s="2"/>
      <c r="JLV447" s="2"/>
      <c r="JLW447" s="2"/>
      <c r="JLX447" s="2"/>
      <c r="JLY447" s="2"/>
      <c r="JLZ447" s="2"/>
      <c r="JMA447" s="2"/>
      <c r="JMB447" s="2"/>
      <c r="JMC447" s="2"/>
      <c r="JMD447" s="2"/>
      <c r="JME447" s="2"/>
      <c r="JMF447" s="2"/>
      <c r="JMG447" s="2"/>
      <c r="JMH447" s="2"/>
      <c r="JMI447" s="2"/>
      <c r="JMJ447" s="2"/>
      <c r="JMK447" s="2"/>
      <c r="JML447" s="2"/>
      <c r="JMM447" s="2"/>
      <c r="JMN447" s="2"/>
      <c r="JMO447" s="2"/>
      <c r="JMP447" s="2"/>
      <c r="JMQ447" s="2"/>
      <c r="JMR447" s="2"/>
      <c r="JMS447" s="2"/>
      <c r="JMT447" s="2"/>
      <c r="JMU447" s="2"/>
      <c r="JMV447" s="2"/>
      <c r="JMW447" s="2"/>
      <c r="JMX447" s="2"/>
      <c r="JMY447" s="2"/>
      <c r="JMZ447" s="2"/>
      <c r="JNA447" s="2"/>
      <c r="JNB447" s="2"/>
      <c r="JNC447" s="2"/>
      <c r="JND447" s="2"/>
      <c r="JNE447" s="2"/>
      <c r="JNF447" s="2"/>
      <c r="JNG447" s="2"/>
      <c r="JNH447" s="2"/>
      <c r="JNI447" s="2"/>
      <c r="JNJ447" s="2"/>
      <c r="JNK447" s="2"/>
      <c r="JNL447" s="2"/>
      <c r="JNM447" s="2"/>
      <c r="JNN447" s="2"/>
      <c r="JNO447" s="2"/>
      <c r="JNP447" s="2"/>
      <c r="JNQ447" s="2"/>
      <c r="JNR447" s="2"/>
      <c r="JNS447" s="2"/>
      <c r="JNT447" s="2"/>
      <c r="JNU447" s="2"/>
      <c r="JNV447" s="2"/>
      <c r="JNW447" s="2"/>
      <c r="JNX447" s="2"/>
      <c r="JNY447" s="2"/>
      <c r="JNZ447" s="2"/>
      <c r="JOA447" s="2"/>
      <c r="JOB447" s="2"/>
      <c r="JOC447" s="2"/>
      <c r="JOD447" s="2"/>
      <c r="JOE447" s="2"/>
      <c r="JOF447" s="2"/>
      <c r="JOG447" s="2"/>
      <c r="JOH447" s="2"/>
      <c r="JOI447" s="2"/>
      <c r="JOJ447" s="2"/>
      <c r="JOK447" s="2"/>
      <c r="JOL447" s="2"/>
      <c r="JOM447" s="2"/>
      <c r="JON447" s="2"/>
      <c r="JOO447" s="2"/>
      <c r="JOP447" s="2"/>
      <c r="JOQ447" s="2"/>
      <c r="JOR447" s="2"/>
      <c r="JOS447" s="2"/>
      <c r="JOT447" s="2"/>
      <c r="JOU447" s="2"/>
      <c r="JOV447" s="2"/>
      <c r="JOW447" s="2"/>
      <c r="JOX447" s="2"/>
      <c r="JOY447" s="2"/>
      <c r="JOZ447" s="2"/>
      <c r="JPA447" s="2"/>
      <c r="JPB447" s="2"/>
      <c r="JPC447" s="2"/>
      <c r="JPD447" s="2"/>
      <c r="JPE447" s="2"/>
      <c r="JPF447" s="2"/>
      <c r="JPG447" s="2"/>
      <c r="JPH447" s="2"/>
      <c r="JPI447" s="2"/>
      <c r="JPJ447" s="2"/>
      <c r="JPK447" s="2"/>
      <c r="JPL447" s="2"/>
      <c r="JPM447" s="2"/>
      <c r="JPN447" s="2"/>
      <c r="JPO447" s="2"/>
      <c r="JPP447" s="2"/>
      <c r="JPQ447" s="2"/>
      <c r="JPR447" s="2"/>
      <c r="JPS447" s="2"/>
      <c r="JPT447" s="2"/>
      <c r="JPU447" s="2"/>
      <c r="JPV447" s="2"/>
      <c r="JPW447" s="2"/>
      <c r="JPX447" s="2"/>
      <c r="JPY447" s="2"/>
      <c r="JPZ447" s="2"/>
      <c r="JQA447" s="2"/>
      <c r="JQB447" s="2"/>
      <c r="JQC447" s="2"/>
      <c r="JQD447" s="2"/>
      <c r="JQE447" s="2"/>
      <c r="JQF447" s="2"/>
      <c r="JQG447" s="2"/>
      <c r="JQH447" s="2"/>
      <c r="JQI447" s="2"/>
      <c r="JQJ447" s="2"/>
      <c r="JQK447" s="2"/>
      <c r="JQL447" s="2"/>
      <c r="JQM447" s="2"/>
      <c r="JQN447" s="2"/>
      <c r="JQO447" s="2"/>
      <c r="JQP447" s="2"/>
      <c r="JQQ447" s="2"/>
      <c r="JQR447" s="2"/>
      <c r="JQS447" s="2"/>
      <c r="JQT447" s="2"/>
      <c r="JQU447" s="2"/>
      <c r="JQV447" s="2"/>
      <c r="JQW447" s="2"/>
      <c r="JQX447" s="2"/>
      <c r="JQY447" s="2"/>
      <c r="JQZ447" s="2"/>
      <c r="JRA447" s="2"/>
      <c r="JRB447" s="2"/>
      <c r="JRC447" s="2"/>
      <c r="JRD447" s="2"/>
      <c r="JRE447" s="2"/>
      <c r="JRF447" s="2"/>
      <c r="JRG447" s="2"/>
      <c r="JRH447" s="2"/>
      <c r="JRI447" s="2"/>
      <c r="JRJ447" s="2"/>
      <c r="JRK447" s="2"/>
      <c r="JRL447" s="2"/>
      <c r="JRM447" s="2"/>
      <c r="JRN447" s="2"/>
      <c r="JRO447" s="2"/>
      <c r="JRP447" s="2"/>
      <c r="JRQ447" s="2"/>
      <c r="JRR447" s="2"/>
      <c r="JRS447" s="2"/>
      <c r="JRT447" s="2"/>
      <c r="JRU447" s="2"/>
      <c r="JRV447" s="2"/>
      <c r="JRW447" s="2"/>
      <c r="JRX447" s="2"/>
      <c r="JRY447" s="2"/>
      <c r="JRZ447" s="2"/>
      <c r="JSA447" s="2"/>
      <c r="JSB447" s="2"/>
      <c r="JSC447" s="2"/>
      <c r="JSD447" s="2"/>
      <c r="JSE447" s="2"/>
      <c r="JSF447" s="2"/>
      <c r="JSG447" s="2"/>
      <c r="JSH447" s="2"/>
      <c r="JSI447" s="2"/>
      <c r="JSJ447" s="2"/>
      <c r="JSK447" s="2"/>
      <c r="JSL447" s="2"/>
      <c r="JSM447" s="2"/>
      <c r="JSN447" s="2"/>
      <c r="JSO447" s="2"/>
      <c r="JSP447" s="2"/>
      <c r="JSQ447" s="2"/>
      <c r="JSR447" s="2"/>
      <c r="JSS447" s="2"/>
      <c r="JST447" s="2"/>
      <c r="JSU447" s="2"/>
      <c r="JSV447" s="2"/>
      <c r="JSW447" s="2"/>
      <c r="JSX447" s="2"/>
      <c r="JSY447" s="2"/>
      <c r="JSZ447" s="2"/>
      <c r="JTA447" s="2"/>
      <c r="JTB447" s="2"/>
      <c r="JTC447" s="2"/>
      <c r="JTD447" s="2"/>
      <c r="JTE447" s="2"/>
      <c r="JTF447" s="2"/>
      <c r="JTG447" s="2"/>
      <c r="JTH447" s="2"/>
      <c r="JTI447" s="2"/>
      <c r="JTJ447" s="2"/>
      <c r="JTK447" s="2"/>
      <c r="JTL447" s="2"/>
      <c r="JTM447" s="2"/>
      <c r="JTN447" s="2"/>
      <c r="JTO447" s="2"/>
      <c r="JTP447" s="2"/>
      <c r="JTQ447" s="2"/>
      <c r="JTR447" s="2"/>
      <c r="JTS447" s="2"/>
      <c r="JTT447" s="2"/>
      <c r="JTU447" s="2"/>
      <c r="JTV447" s="2"/>
      <c r="JTW447" s="2"/>
      <c r="JTX447" s="2"/>
      <c r="JTY447" s="2"/>
      <c r="JTZ447" s="2"/>
      <c r="JUA447" s="2"/>
      <c r="JUB447" s="2"/>
      <c r="JUC447" s="2"/>
      <c r="JUD447" s="2"/>
      <c r="JUE447" s="2"/>
      <c r="JUF447" s="2"/>
      <c r="JUG447" s="2"/>
      <c r="JUH447" s="2"/>
      <c r="JUI447" s="2"/>
      <c r="JUJ447" s="2"/>
      <c r="JUK447" s="2"/>
      <c r="JUL447" s="2"/>
      <c r="JUM447" s="2"/>
      <c r="JUN447" s="2"/>
      <c r="JUO447" s="2"/>
      <c r="JUP447" s="2"/>
      <c r="JUQ447" s="2"/>
      <c r="JUR447" s="2"/>
      <c r="JUS447" s="2"/>
      <c r="JUT447" s="2"/>
      <c r="JUU447" s="2"/>
      <c r="JUV447" s="2"/>
      <c r="JUW447" s="2"/>
      <c r="JUX447" s="2"/>
      <c r="JUY447" s="2"/>
      <c r="JUZ447" s="2"/>
      <c r="JVA447" s="2"/>
      <c r="JVB447" s="2"/>
      <c r="JVC447" s="2"/>
      <c r="JVD447" s="2"/>
      <c r="JVE447" s="2"/>
      <c r="JVF447" s="2"/>
      <c r="JVG447" s="2"/>
      <c r="JVH447" s="2"/>
      <c r="JVI447" s="2"/>
      <c r="JVJ447" s="2"/>
      <c r="JVK447" s="2"/>
      <c r="JVL447" s="2"/>
      <c r="JVM447" s="2"/>
      <c r="JVN447" s="2"/>
      <c r="JVO447" s="2"/>
      <c r="JVP447" s="2"/>
      <c r="JVQ447" s="2"/>
      <c r="JVR447" s="2"/>
      <c r="JVS447" s="2"/>
      <c r="JVT447" s="2"/>
      <c r="JVU447" s="2"/>
      <c r="JVV447" s="2"/>
      <c r="JVW447" s="2"/>
      <c r="JVX447" s="2"/>
      <c r="JVY447" s="2"/>
      <c r="JVZ447" s="2"/>
      <c r="JWA447" s="2"/>
      <c r="JWB447" s="2"/>
      <c r="JWC447" s="2"/>
      <c r="JWD447" s="2"/>
      <c r="JWE447" s="2"/>
      <c r="JWF447" s="2"/>
      <c r="JWG447" s="2"/>
      <c r="JWH447" s="2"/>
      <c r="JWI447" s="2"/>
      <c r="JWJ447" s="2"/>
      <c r="JWK447" s="2"/>
      <c r="JWL447" s="2"/>
      <c r="JWM447" s="2"/>
      <c r="JWN447" s="2"/>
      <c r="JWO447" s="2"/>
      <c r="JWP447" s="2"/>
      <c r="JWQ447" s="2"/>
      <c r="JWR447" s="2"/>
      <c r="JWS447" s="2"/>
      <c r="JWT447" s="2"/>
      <c r="JWU447" s="2"/>
      <c r="JWV447" s="2"/>
      <c r="JWW447" s="2"/>
      <c r="JWX447" s="2"/>
      <c r="JWY447" s="2"/>
      <c r="JWZ447" s="2"/>
      <c r="JXA447" s="2"/>
      <c r="JXB447" s="2"/>
      <c r="JXC447" s="2"/>
      <c r="JXD447" s="2"/>
      <c r="JXE447" s="2"/>
      <c r="JXF447" s="2"/>
      <c r="JXG447" s="2"/>
      <c r="JXH447" s="2"/>
      <c r="JXI447" s="2"/>
      <c r="JXJ447" s="2"/>
      <c r="JXK447" s="2"/>
      <c r="JXL447" s="2"/>
      <c r="JXM447" s="2"/>
      <c r="JXN447" s="2"/>
      <c r="JXO447" s="2"/>
      <c r="JXP447" s="2"/>
      <c r="JXQ447" s="2"/>
      <c r="JXR447" s="2"/>
      <c r="JXS447" s="2"/>
      <c r="JXT447" s="2"/>
      <c r="JXU447" s="2"/>
      <c r="JXV447" s="2"/>
      <c r="JXW447" s="2"/>
      <c r="JXX447" s="2"/>
      <c r="JXY447" s="2"/>
      <c r="JXZ447" s="2"/>
      <c r="JYA447" s="2"/>
      <c r="JYB447" s="2"/>
      <c r="JYC447" s="2"/>
      <c r="JYD447" s="2"/>
      <c r="JYE447" s="2"/>
      <c r="JYF447" s="2"/>
      <c r="JYG447" s="2"/>
      <c r="JYH447" s="2"/>
      <c r="JYI447" s="2"/>
      <c r="JYJ447" s="2"/>
      <c r="JYK447" s="2"/>
      <c r="JYL447" s="2"/>
      <c r="JYM447" s="2"/>
      <c r="JYN447" s="2"/>
      <c r="JYO447" s="2"/>
      <c r="JYP447" s="2"/>
      <c r="JYQ447" s="2"/>
      <c r="JYR447" s="2"/>
      <c r="JYS447" s="2"/>
      <c r="JYT447" s="2"/>
      <c r="JYU447" s="2"/>
      <c r="JYV447" s="2"/>
      <c r="JYW447" s="2"/>
      <c r="JYX447" s="2"/>
      <c r="JYY447" s="2"/>
      <c r="JYZ447" s="2"/>
      <c r="JZA447" s="2"/>
      <c r="JZB447" s="2"/>
      <c r="JZC447" s="2"/>
      <c r="JZD447" s="2"/>
      <c r="JZE447" s="2"/>
      <c r="JZF447" s="2"/>
      <c r="JZG447" s="2"/>
      <c r="JZH447" s="2"/>
      <c r="JZI447" s="2"/>
      <c r="JZJ447" s="2"/>
      <c r="JZK447" s="2"/>
      <c r="JZL447" s="2"/>
      <c r="JZM447" s="2"/>
      <c r="JZN447" s="2"/>
      <c r="JZO447" s="2"/>
      <c r="JZP447" s="2"/>
      <c r="JZQ447" s="2"/>
      <c r="JZR447" s="2"/>
      <c r="JZS447" s="2"/>
      <c r="JZT447" s="2"/>
      <c r="JZU447" s="2"/>
      <c r="JZV447" s="2"/>
      <c r="JZW447" s="2"/>
      <c r="JZX447" s="2"/>
      <c r="JZY447" s="2"/>
      <c r="JZZ447" s="2"/>
      <c r="KAA447" s="2"/>
      <c r="KAB447" s="2"/>
      <c r="KAC447" s="2"/>
      <c r="KAD447" s="2"/>
      <c r="KAE447" s="2"/>
      <c r="KAF447" s="2"/>
      <c r="KAG447" s="2"/>
      <c r="KAH447" s="2"/>
      <c r="KAI447" s="2"/>
      <c r="KAJ447" s="2"/>
      <c r="KAK447" s="2"/>
      <c r="KAL447" s="2"/>
      <c r="KAM447" s="2"/>
      <c r="KAN447" s="2"/>
      <c r="KAO447" s="2"/>
      <c r="KAP447" s="2"/>
      <c r="KAQ447" s="2"/>
      <c r="KAR447" s="2"/>
      <c r="KAS447" s="2"/>
      <c r="KAT447" s="2"/>
      <c r="KAU447" s="2"/>
      <c r="KAV447" s="2"/>
      <c r="KAW447" s="2"/>
      <c r="KAX447" s="2"/>
      <c r="KAY447" s="2"/>
      <c r="KAZ447" s="2"/>
      <c r="KBA447" s="2"/>
      <c r="KBB447" s="2"/>
      <c r="KBC447" s="2"/>
      <c r="KBD447" s="2"/>
      <c r="KBE447" s="2"/>
      <c r="KBF447" s="2"/>
      <c r="KBG447" s="2"/>
      <c r="KBH447" s="2"/>
      <c r="KBI447" s="2"/>
      <c r="KBJ447" s="2"/>
      <c r="KBK447" s="2"/>
      <c r="KBL447" s="2"/>
      <c r="KBM447" s="2"/>
      <c r="KBN447" s="2"/>
      <c r="KBO447" s="2"/>
      <c r="KBP447" s="2"/>
      <c r="KBQ447" s="2"/>
      <c r="KBR447" s="2"/>
      <c r="KBS447" s="2"/>
      <c r="KBT447" s="2"/>
      <c r="KBU447" s="2"/>
      <c r="KBV447" s="2"/>
      <c r="KBW447" s="2"/>
      <c r="KBX447" s="2"/>
      <c r="KBY447" s="2"/>
      <c r="KBZ447" s="2"/>
      <c r="KCA447" s="2"/>
      <c r="KCB447" s="2"/>
      <c r="KCC447" s="2"/>
      <c r="KCD447" s="2"/>
      <c r="KCE447" s="2"/>
      <c r="KCF447" s="2"/>
      <c r="KCG447" s="2"/>
      <c r="KCH447" s="2"/>
      <c r="KCI447" s="2"/>
      <c r="KCJ447" s="2"/>
      <c r="KCK447" s="2"/>
      <c r="KCL447" s="2"/>
      <c r="KCM447" s="2"/>
      <c r="KCN447" s="2"/>
      <c r="KCO447" s="2"/>
      <c r="KCP447" s="2"/>
      <c r="KCQ447" s="2"/>
      <c r="KCR447" s="2"/>
      <c r="KCS447" s="2"/>
      <c r="KCT447" s="2"/>
      <c r="KCU447" s="2"/>
      <c r="KCV447" s="2"/>
      <c r="KCW447" s="2"/>
      <c r="KCX447" s="2"/>
      <c r="KCY447" s="2"/>
      <c r="KCZ447" s="2"/>
      <c r="KDA447" s="2"/>
      <c r="KDB447" s="2"/>
      <c r="KDC447" s="2"/>
      <c r="KDD447" s="2"/>
      <c r="KDE447" s="2"/>
      <c r="KDF447" s="2"/>
      <c r="KDG447" s="2"/>
      <c r="KDH447" s="2"/>
      <c r="KDI447" s="2"/>
      <c r="KDJ447" s="2"/>
      <c r="KDK447" s="2"/>
      <c r="KDL447" s="2"/>
      <c r="KDM447" s="2"/>
      <c r="KDN447" s="2"/>
      <c r="KDO447" s="2"/>
      <c r="KDP447" s="2"/>
      <c r="KDQ447" s="2"/>
      <c r="KDR447" s="2"/>
      <c r="KDS447" s="2"/>
      <c r="KDT447" s="2"/>
      <c r="KDU447" s="2"/>
      <c r="KDV447" s="2"/>
      <c r="KDW447" s="2"/>
      <c r="KDX447" s="2"/>
      <c r="KDY447" s="2"/>
      <c r="KDZ447" s="2"/>
      <c r="KEA447" s="2"/>
      <c r="KEB447" s="2"/>
      <c r="KEC447" s="2"/>
      <c r="KED447" s="2"/>
      <c r="KEE447" s="2"/>
      <c r="KEF447" s="2"/>
      <c r="KEG447" s="2"/>
      <c r="KEH447" s="2"/>
      <c r="KEI447" s="2"/>
      <c r="KEJ447" s="2"/>
      <c r="KEK447" s="2"/>
      <c r="KEL447" s="2"/>
      <c r="KEM447" s="2"/>
      <c r="KEN447" s="2"/>
      <c r="KEO447" s="2"/>
      <c r="KEP447" s="2"/>
      <c r="KEQ447" s="2"/>
      <c r="KER447" s="2"/>
      <c r="KES447" s="2"/>
      <c r="KET447" s="2"/>
      <c r="KEU447" s="2"/>
      <c r="KEV447" s="2"/>
      <c r="KEW447" s="2"/>
      <c r="KEX447" s="2"/>
      <c r="KEY447" s="2"/>
      <c r="KEZ447" s="2"/>
      <c r="KFA447" s="2"/>
      <c r="KFB447" s="2"/>
      <c r="KFC447" s="2"/>
      <c r="KFD447" s="2"/>
      <c r="KFE447" s="2"/>
      <c r="KFF447" s="2"/>
      <c r="KFG447" s="2"/>
      <c r="KFH447" s="2"/>
      <c r="KFI447" s="2"/>
      <c r="KFJ447" s="2"/>
      <c r="KFK447" s="2"/>
      <c r="KFL447" s="2"/>
      <c r="KFM447" s="2"/>
      <c r="KFN447" s="2"/>
      <c r="KFO447" s="2"/>
      <c r="KFP447" s="2"/>
      <c r="KFQ447" s="2"/>
      <c r="KFR447" s="2"/>
      <c r="KFS447" s="2"/>
      <c r="KFT447" s="2"/>
      <c r="KFU447" s="2"/>
      <c r="KFV447" s="2"/>
      <c r="KFW447" s="2"/>
      <c r="KFX447" s="2"/>
      <c r="KFY447" s="2"/>
      <c r="KFZ447" s="2"/>
      <c r="KGA447" s="2"/>
      <c r="KGB447" s="2"/>
      <c r="KGC447" s="2"/>
      <c r="KGD447" s="2"/>
      <c r="KGE447" s="2"/>
      <c r="KGF447" s="2"/>
      <c r="KGG447" s="2"/>
      <c r="KGH447" s="2"/>
      <c r="KGI447" s="2"/>
      <c r="KGJ447" s="2"/>
      <c r="KGK447" s="2"/>
      <c r="KGL447" s="2"/>
      <c r="KGM447" s="2"/>
      <c r="KGN447" s="2"/>
      <c r="KGO447" s="2"/>
      <c r="KGP447" s="2"/>
      <c r="KGQ447" s="2"/>
      <c r="KGR447" s="2"/>
      <c r="KGS447" s="2"/>
      <c r="KGT447" s="2"/>
      <c r="KGU447" s="2"/>
      <c r="KGV447" s="2"/>
      <c r="KGW447" s="2"/>
      <c r="KGX447" s="2"/>
      <c r="KGY447" s="2"/>
      <c r="KGZ447" s="2"/>
      <c r="KHA447" s="2"/>
      <c r="KHB447" s="2"/>
      <c r="KHC447" s="2"/>
      <c r="KHD447" s="2"/>
      <c r="KHE447" s="2"/>
      <c r="KHF447" s="2"/>
      <c r="KHG447" s="2"/>
      <c r="KHH447" s="2"/>
      <c r="KHI447" s="2"/>
      <c r="KHJ447" s="2"/>
      <c r="KHK447" s="2"/>
      <c r="KHL447" s="2"/>
      <c r="KHM447" s="2"/>
      <c r="KHN447" s="2"/>
      <c r="KHO447" s="2"/>
      <c r="KHP447" s="2"/>
      <c r="KHQ447" s="2"/>
      <c r="KHR447" s="2"/>
      <c r="KHS447" s="2"/>
      <c r="KHT447" s="2"/>
      <c r="KHU447" s="2"/>
      <c r="KHV447" s="2"/>
      <c r="KHW447" s="2"/>
      <c r="KHX447" s="2"/>
      <c r="KHY447" s="2"/>
      <c r="KHZ447" s="2"/>
      <c r="KIA447" s="2"/>
      <c r="KIB447" s="2"/>
      <c r="KIC447" s="2"/>
      <c r="KID447" s="2"/>
      <c r="KIE447" s="2"/>
      <c r="KIF447" s="2"/>
      <c r="KIG447" s="2"/>
      <c r="KIH447" s="2"/>
      <c r="KII447" s="2"/>
      <c r="KIJ447" s="2"/>
      <c r="KIK447" s="2"/>
      <c r="KIL447" s="2"/>
      <c r="KIM447" s="2"/>
      <c r="KIN447" s="2"/>
      <c r="KIO447" s="2"/>
      <c r="KIP447" s="2"/>
      <c r="KIQ447" s="2"/>
      <c r="KIR447" s="2"/>
      <c r="KIS447" s="2"/>
      <c r="KIT447" s="2"/>
      <c r="KIU447" s="2"/>
      <c r="KIV447" s="2"/>
      <c r="KIW447" s="2"/>
      <c r="KIX447" s="2"/>
      <c r="KIY447" s="2"/>
      <c r="KIZ447" s="2"/>
      <c r="KJA447" s="2"/>
      <c r="KJB447" s="2"/>
      <c r="KJC447" s="2"/>
      <c r="KJD447" s="2"/>
      <c r="KJE447" s="2"/>
      <c r="KJF447" s="2"/>
      <c r="KJG447" s="2"/>
      <c r="KJH447" s="2"/>
      <c r="KJI447" s="2"/>
      <c r="KJJ447" s="2"/>
      <c r="KJK447" s="2"/>
      <c r="KJL447" s="2"/>
      <c r="KJM447" s="2"/>
      <c r="KJN447" s="2"/>
      <c r="KJO447" s="2"/>
      <c r="KJP447" s="2"/>
      <c r="KJQ447" s="2"/>
      <c r="KJR447" s="2"/>
      <c r="KJS447" s="2"/>
      <c r="KJT447" s="2"/>
      <c r="KJU447" s="2"/>
      <c r="KJV447" s="2"/>
      <c r="KJW447" s="2"/>
      <c r="KJX447" s="2"/>
      <c r="KJY447" s="2"/>
      <c r="KJZ447" s="2"/>
      <c r="KKA447" s="2"/>
      <c r="KKB447" s="2"/>
      <c r="KKC447" s="2"/>
      <c r="KKD447" s="2"/>
      <c r="KKE447" s="2"/>
      <c r="KKF447" s="2"/>
      <c r="KKG447" s="2"/>
      <c r="KKH447" s="2"/>
      <c r="KKI447" s="2"/>
      <c r="KKJ447" s="2"/>
      <c r="KKK447" s="2"/>
      <c r="KKL447" s="2"/>
      <c r="KKM447" s="2"/>
      <c r="KKN447" s="2"/>
      <c r="KKO447" s="2"/>
      <c r="KKP447" s="2"/>
      <c r="KKQ447" s="2"/>
      <c r="KKR447" s="2"/>
      <c r="KKS447" s="2"/>
      <c r="KKT447" s="2"/>
      <c r="KKU447" s="2"/>
      <c r="KKV447" s="2"/>
      <c r="KKW447" s="2"/>
      <c r="KKX447" s="2"/>
      <c r="KKY447" s="2"/>
      <c r="KKZ447" s="2"/>
      <c r="KLA447" s="2"/>
      <c r="KLB447" s="2"/>
      <c r="KLC447" s="2"/>
      <c r="KLD447" s="2"/>
      <c r="KLE447" s="2"/>
      <c r="KLF447" s="2"/>
      <c r="KLG447" s="2"/>
      <c r="KLH447" s="2"/>
      <c r="KLI447" s="2"/>
      <c r="KLJ447" s="2"/>
      <c r="KLK447" s="2"/>
      <c r="KLL447" s="2"/>
      <c r="KLM447" s="2"/>
      <c r="KLN447" s="2"/>
      <c r="KLO447" s="2"/>
      <c r="KLP447" s="2"/>
      <c r="KLQ447" s="2"/>
      <c r="KLR447" s="2"/>
      <c r="KLS447" s="2"/>
      <c r="KLT447" s="2"/>
      <c r="KLU447" s="2"/>
      <c r="KLV447" s="2"/>
      <c r="KLW447" s="2"/>
      <c r="KLX447" s="2"/>
      <c r="KLY447" s="2"/>
      <c r="KLZ447" s="2"/>
      <c r="KMA447" s="2"/>
      <c r="KMB447" s="2"/>
      <c r="KMC447" s="2"/>
      <c r="KMD447" s="2"/>
      <c r="KME447" s="2"/>
      <c r="KMF447" s="2"/>
      <c r="KMG447" s="2"/>
      <c r="KMH447" s="2"/>
      <c r="KMI447" s="2"/>
      <c r="KMJ447" s="2"/>
      <c r="KMK447" s="2"/>
      <c r="KML447" s="2"/>
      <c r="KMM447" s="2"/>
      <c r="KMN447" s="2"/>
      <c r="KMO447" s="2"/>
      <c r="KMP447" s="2"/>
      <c r="KMQ447" s="2"/>
      <c r="KMR447" s="2"/>
      <c r="KMS447" s="2"/>
      <c r="KMT447" s="2"/>
      <c r="KMU447" s="2"/>
      <c r="KMV447" s="2"/>
      <c r="KMW447" s="2"/>
      <c r="KMX447" s="2"/>
      <c r="KMY447" s="2"/>
      <c r="KMZ447" s="2"/>
      <c r="KNA447" s="2"/>
      <c r="KNB447" s="2"/>
      <c r="KNC447" s="2"/>
      <c r="KND447" s="2"/>
      <c r="KNE447" s="2"/>
      <c r="KNF447" s="2"/>
      <c r="KNG447" s="2"/>
      <c r="KNH447" s="2"/>
      <c r="KNI447" s="2"/>
      <c r="KNJ447" s="2"/>
      <c r="KNK447" s="2"/>
      <c r="KNL447" s="2"/>
      <c r="KNM447" s="2"/>
      <c r="KNN447" s="2"/>
      <c r="KNO447" s="2"/>
      <c r="KNP447" s="2"/>
      <c r="KNQ447" s="2"/>
      <c r="KNR447" s="2"/>
      <c r="KNS447" s="2"/>
      <c r="KNT447" s="2"/>
      <c r="KNU447" s="2"/>
      <c r="KNV447" s="2"/>
      <c r="KNW447" s="2"/>
      <c r="KNX447" s="2"/>
      <c r="KNY447" s="2"/>
      <c r="KNZ447" s="2"/>
      <c r="KOA447" s="2"/>
      <c r="KOB447" s="2"/>
      <c r="KOC447" s="2"/>
      <c r="KOD447" s="2"/>
      <c r="KOE447" s="2"/>
      <c r="KOF447" s="2"/>
      <c r="KOG447" s="2"/>
      <c r="KOH447" s="2"/>
      <c r="KOI447" s="2"/>
      <c r="KOJ447" s="2"/>
      <c r="KOK447" s="2"/>
      <c r="KOL447" s="2"/>
      <c r="KOM447" s="2"/>
      <c r="KON447" s="2"/>
      <c r="KOO447" s="2"/>
      <c r="KOP447" s="2"/>
      <c r="KOQ447" s="2"/>
      <c r="KOR447" s="2"/>
      <c r="KOS447" s="2"/>
      <c r="KOT447" s="2"/>
      <c r="KOU447" s="2"/>
      <c r="KOV447" s="2"/>
      <c r="KOW447" s="2"/>
      <c r="KOX447" s="2"/>
      <c r="KOY447" s="2"/>
      <c r="KOZ447" s="2"/>
      <c r="KPA447" s="2"/>
      <c r="KPB447" s="2"/>
      <c r="KPC447" s="2"/>
      <c r="KPD447" s="2"/>
      <c r="KPE447" s="2"/>
      <c r="KPF447" s="2"/>
      <c r="KPG447" s="2"/>
      <c r="KPH447" s="2"/>
      <c r="KPI447" s="2"/>
      <c r="KPJ447" s="2"/>
      <c r="KPK447" s="2"/>
      <c r="KPL447" s="2"/>
      <c r="KPM447" s="2"/>
      <c r="KPN447" s="2"/>
      <c r="KPO447" s="2"/>
      <c r="KPP447" s="2"/>
      <c r="KPQ447" s="2"/>
      <c r="KPR447" s="2"/>
      <c r="KPS447" s="2"/>
      <c r="KPT447" s="2"/>
      <c r="KPU447" s="2"/>
      <c r="KPV447" s="2"/>
      <c r="KPW447" s="2"/>
      <c r="KPX447" s="2"/>
      <c r="KPY447" s="2"/>
      <c r="KPZ447" s="2"/>
      <c r="KQA447" s="2"/>
      <c r="KQB447" s="2"/>
      <c r="KQC447" s="2"/>
      <c r="KQD447" s="2"/>
      <c r="KQE447" s="2"/>
      <c r="KQF447" s="2"/>
      <c r="KQG447" s="2"/>
      <c r="KQH447" s="2"/>
      <c r="KQI447" s="2"/>
      <c r="KQJ447" s="2"/>
      <c r="KQK447" s="2"/>
      <c r="KQL447" s="2"/>
      <c r="KQM447" s="2"/>
      <c r="KQN447" s="2"/>
      <c r="KQO447" s="2"/>
      <c r="KQP447" s="2"/>
      <c r="KQQ447" s="2"/>
      <c r="KQR447" s="2"/>
      <c r="KQS447" s="2"/>
      <c r="KQT447" s="2"/>
      <c r="KQU447" s="2"/>
      <c r="KQV447" s="2"/>
      <c r="KQW447" s="2"/>
      <c r="KQX447" s="2"/>
      <c r="KQY447" s="2"/>
      <c r="KQZ447" s="2"/>
      <c r="KRA447" s="2"/>
      <c r="KRB447" s="2"/>
      <c r="KRC447" s="2"/>
      <c r="KRD447" s="2"/>
      <c r="KRE447" s="2"/>
      <c r="KRF447" s="2"/>
      <c r="KRG447" s="2"/>
      <c r="KRH447" s="2"/>
      <c r="KRI447" s="2"/>
      <c r="KRJ447" s="2"/>
      <c r="KRK447" s="2"/>
      <c r="KRL447" s="2"/>
      <c r="KRM447" s="2"/>
      <c r="KRN447" s="2"/>
      <c r="KRO447" s="2"/>
      <c r="KRP447" s="2"/>
      <c r="KRQ447" s="2"/>
      <c r="KRR447" s="2"/>
      <c r="KRS447" s="2"/>
      <c r="KRT447" s="2"/>
      <c r="KRU447" s="2"/>
      <c r="KRV447" s="2"/>
      <c r="KRW447" s="2"/>
      <c r="KRX447" s="2"/>
      <c r="KRY447" s="2"/>
      <c r="KRZ447" s="2"/>
      <c r="KSA447" s="2"/>
      <c r="KSB447" s="2"/>
      <c r="KSC447" s="2"/>
      <c r="KSD447" s="2"/>
      <c r="KSE447" s="2"/>
      <c r="KSF447" s="2"/>
      <c r="KSG447" s="2"/>
      <c r="KSH447" s="2"/>
      <c r="KSI447" s="2"/>
      <c r="KSJ447" s="2"/>
      <c r="KSK447" s="2"/>
      <c r="KSL447" s="2"/>
      <c r="KSM447" s="2"/>
      <c r="KSN447" s="2"/>
      <c r="KSO447" s="2"/>
      <c r="KSP447" s="2"/>
      <c r="KSQ447" s="2"/>
      <c r="KSR447" s="2"/>
      <c r="KSS447" s="2"/>
      <c r="KST447" s="2"/>
      <c r="KSU447" s="2"/>
      <c r="KSV447" s="2"/>
      <c r="KSW447" s="2"/>
      <c r="KSX447" s="2"/>
      <c r="KSY447" s="2"/>
      <c r="KSZ447" s="2"/>
      <c r="KTA447" s="2"/>
      <c r="KTB447" s="2"/>
      <c r="KTC447" s="2"/>
      <c r="KTD447" s="2"/>
      <c r="KTE447" s="2"/>
      <c r="KTF447" s="2"/>
      <c r="KTG447" s="2"/>
      <c r="KTH447" s="2"/>
      <c r="KTI447" s="2"/>
      <c r="KTJ447" s="2"/>
      <c r="KTK447" s="2"/>
      <c r="KTL447" s="2"/>
      <c r="KTM447" s="2"/>
      <c r="KTN447" s="2"/>
      <c r="KTO447" s="2"/>
      <c r="KTP447" s="2"/>
      <c r="KTQ447" s="2"/>
      <c r="KTR447" s="2"/>
      <c r="KTS447" s="2"/>
      <c r="KTT447" s="2"/>
      <c r="KTU447" s="2"/>
      <c r="KTV447" s="2"/>
      <c r="KTW447" s="2"/>
      <c r="KTX447" s="2"/>
      <c r="KTY447" s="2"/>
      <c r="KTZ447" s="2"/>
      <c r="KUA447" s="2"/>
      <c r="KUB447" s="2"/>
      <c r="KUC447" s="2"/>
      <c r="KUD447" s="2"/>
      <c r="KUE447" s="2"/>
      <c r="KUF447" s="2"/>
      <c r="KUG447" s="2"/>
      <c r="KUH447" s="2"/>
      <c r="KUI447" s="2"/>
      <c r="KUJ447" s="2"/>
      <c r="KUK447" s="2"/>
      <c r="KUL447" s="2"/>
      <c r="KUM447" s="2"/>
      <c r="KUN447" s="2"/>
      <c r="KUO447" s="2"/>
      <c r="KUP447" s="2"/>
      <c r="KUQ447" s="2"/>
      <c r="KUR447" s="2"/>
      <c r="KUS447" s="2"/>
      <c r="KUT447" s="2"/>
      <c r="KUU447" s="2"/>
      <c r="KUV447" s="2"/>
      <c r="KUW447" s="2"/>
      <c r="KUX447" s="2"/>
      <c r="KUY447" s="2"/>
      <c r="KUZ447" s="2"/>
      <c r="KVA447" s="2"/>
      <c r="KVB447" s="2"/>
      <c r="KVC447" s="2"/>
      <c r="KVD447" s="2"/>
      <c r="KVE447" s="2"/>
      <c r="KVF447" s="2"/>
      <c r="KVG447" s="2"/>
      <c r="KVH447" s="2"/>
      <c r="KVI447" s="2"/>
      <c r="KVJ447" s="2"/>
      <c r="KVK447" s="2"/>
      <c r="KVL447" s="2"/>
      <c r="KVM447" s="2"/>
      <c r="KVN447" s="2"/>
      <c r="KVO447" s="2"/>
      <c r="KVP447" s="2"/>
      <c r="KVQ447" s="2"/>
      <c r="KVR447" s="2"/>
      <c r="KVS447" s="2"/>
      <c r="KVT447" s="2"/>
      <c r="KVU447" s="2"/>
      <c r="KVV447" s="2"/>
      <c r="KVW447" s="2"/>
      <c r="KVX447" s="2"/>
      <c r="KVY447" s="2"/>
      <c r="KVZ447" s="2"/>
      <c r="KWA447" s="2"/>
      <c r="KWB447" s="2"/>
      <c r="KWC447" s="2"/>
      <c r="KWD447" s="2"/>
      <c r="KWE447" s="2"/>
      <c r="KWF447" s="2"/>
      <c r="KWG447" s="2"/>
      <c r="KWH447" s="2"/>
      <c r="KWI447" s="2"/>
      <c r="KWJ447" s="2"/>
      <c r="KWK447" s="2"/>
      <c r="KWL447" s="2"/>
      <c r="KWM447" s="2"/>
      <c r="KWN447" s="2"/>
      <c r="KWO447" s="2"/>
      <c r="KWP447" s="2"/>
      <c r="KWQ447" s="2"/>
      <c r="KWR447" s="2"/>
      <c r="KWS447" s="2"/>
      <c r="KWT447" s="2"/>
      <c r="KWU447" s="2"/>
      <c r="KWV447" s="2"/>
      <c r="KWW447" s="2"/>
      <c r="KWX447" s="2"/>
      <c r="KWY447" s="2"/>
      <c r="KWZ447" s="2"/>
      <c r="KXA447" s="2"/>
      <c r="KXB447" s="2"/>
      <c r="KXC447" s="2"/>
      <c r="KXD447" s="2"/>
      <c r="KXE447" s="2"/>
      <c r="KXF447" s="2"/>
      <c r="KXG447" s="2"/>
      <c r="KXH447" s="2"/>
      <c r="KXI447" s="2"/>
      <c r="KXJ447" s="2"/>
      <c r="KXK447" s="2"/>
      <c r="KXL447" s="2"/>
      <c r="KXM447" s="2"/>
      <c r="KXN447" s="2"/>
      <c r="KXO447" s="2"/>
      <c r="KXP447" s="2"/>
      <c r="KXQ447" s="2"/>
      <c r="KXR447" s="2"/>
      <c r="KXS447" s="2"/>
      <c r="KXT447" s="2"/>
      <c r="KXU447" s="2"/>
      <c r="KXV447" s="2"/>
      <c r="KXW447" s="2"/>
      <c r="KXX447" s="2"/>
      <c r="KXY447" s="2"/>
      <c r="KXZ447" s="2"/>
      <c r="KYA447" s="2"/>
      <c r="KYB447" s="2"/>
      <c r="KYC447" s="2"/>
      <c r="KYD447" s="2"/>
      <c r="KYE447" s="2"/>
      <c r="KYF447" s="2"/>
      <c r="KYG447" s="2"/>
      <c r="KYH447" s="2"/>
      <c r="KYI447" s="2"/>
      <c r="KYJ447" s="2"/>
      <c r="KYK447" s="2"/>
      <c r="KYL447" s="2"/>
      <c r="KYM447" s="2"/>
      <c r="KYN447" s="2"/>
      <c r="KYO447" s="2"/>
      <c r="KYP447" s="2"/>
      <c r="KYQ447" s="2"/>
      <c r="KYR447" s="2"/>
      <c r="KYS447" s="2"/>
      <c r="KYT447" s="2"/>
      <c r="KYU447" s="2"/>
      <c r="KYV447" s="2"/>
      <c r="KYW447" s="2"/>
      <c r="KYX447" s="2"/>
      <c r="KYY447" s="2"/>
      <c r="KYZ447" s="2"/>
      <c r="KZA447" s="2"/>
      <c r="KZB447" s="2"/>
      <c r="KZC447" s="2"/>
      <c r="KZD447" s="2"/>
      <c r="KZE447" s="2"/>
      <c r="KZF447" s="2"/>
      <c r="KZG447" s="2"/>
      <c r="KZH447" s="2"/>
      <c r="KZI447" s="2"/>
      <c r="KZJ447" s="2"/>
      <c r="KZK447" s="2"/>
      <c r="KZL447" s="2"/>
      <c r="KZM447" s="2"/>
      <c r="KZN447" s="2"/>
      <c r="KZO447" s="2"/>
      <c r="KZP447" s="2"/>
      <c r="KZQ447" s="2"/>
      <c r="KZR447" s="2"/>
      <c r="KZS447" s="2"/>
      <c r="KZT447" s="2"/>
      <c r="KZU447" s="2"/>
      <c r="KZV447" s="2"/>
      <c r="KZW447" s="2"/>
      <c r="KZX447" s="2"/>
      <c r="KZY447" s="2"/>
      <c r="KZZ447" s="2"/>
      <c r="LAA447" s="2"/>
      <c r="LAB447" s="2"/>
      <c r="LAC447" s="2"/>
      <c r="LAD447" s="2"/>
      <c r="LAE447" s="2"/>
      <c r="LAF447" s="2"/>
      <c r="LAG447" s="2"/>
      <c r="LAH447" s="2"/>
      <c r="LAI447" s="2"/>
      <c r="LAJ447" s="2"/>
      <c r="LAK447" s="2"/>
      <c r="LAL447" s="2"/>
      <c r="LAM447" s="2"/>
      <c r="LAN447" s="2"/>
      <c r="LAO447" s="2"/>
      <c r="LAP447" s="2"/>
      <c r="LAQ447" s="2"/>
      <c r="LAR447" s="2"/>
      <c r="LAS447" s="2"/>
      <c r="LAT447" s="2"/>
      <c r="LAU447" s="2"/>
      <c r="LAV447" s="2"/>
      <c r="LAW447" s="2"/>
      <c r="LAX447" s="2"/>
      <c r="LAY447" s="2"/>
      <c r="LAZ447" s="2"/>
      <c r="LBA447" s="2"/>
      <c r="LBB447" s="2"/>
      <c r="LBC447" s="2"/>
      <c r="LBD447" s="2"/>
      <c r="LBE447" s="2"/>
      <c r="LBF447" s="2"/>
      <c r="LBG447" s="2"/>
      <c r="LBH447" s="2"/>
      <c r="LBI447" s="2"/>
      <c r="LBJ447" s="2"/>
      <c r="LBK447" s="2"/>
      <c r="LBL447" s="2"/>
      <c r="LBM447" s="2"/>
      <c r="LBN447" s="2"/>
      <c r="LBO447" s="2"/>
      <c r="LBP447" s="2"/>
      <c r="LBQ447" s="2"/>
      <c r="LBR447" s="2"/>
      <c r="LBS447" s="2"/>
      <c r="LBT447" s="2"/>
      <c r="LBU447" s="2"/>
      <c r="LBV447" s="2"/>
      <c r="LBW447" s="2"/>
      <c r="LBX447" s="2"/>
      <c r="LBY447" s="2"/>
      <c r="LBZ447" s="2"/>
      <c r="LCA447" s="2"/>
      <c r="LCB447" s="2"/>
      <c r="LCC447" s="2"/>
      <c r="LCD447" s="2"/>
      <c r="LCE447" s="2"/>
      <c r="LCF447" s="2"/>
      <c r="LCG447" s="2"/>
      <c r="LCH447" s="2"/>
      <c r="LCI447" s="2"/>
      <c r="LCJ447" s="2"/>
      <c r="LCK447" s="2"/>
      <c r="LCL447" s="2"/>
      <c r="LCM447" s="2"/>
      <c r="LCN447" s="2"/>
      <c r="LCO447" s="2"/>
      <c r="LCP447" s="2"/>
      <c r="LCQ447" s="2"/>
      <c r="LCR447" s="2"/>
      <c r="LCS447" s="2"/>
      <c r="LCT447" s="2"/>
      <c r="LCU447" s="2"/>
      <c r="LCV447" s="2"/>
      <c r="LCW447" s="2"/>
      <c r="LCX447" s="2"/>
      <c r="LCY447" s="2"/>
      <c r="LCZ447" s="2"/>
      <c r="LDA447" s="2"/>
      <c r="LDB447" s="2"/>
      <c r="LDC447" s="2"/>
      <c r="LDD447" s="2"/>
      <c r="LDE447" s="2"/>
      <c r="LDF447" s="2"/>
      <c r="LDG447" s="2"/>
      <c r="LDH447" s="2"/>
      <c r="LDI447" s="2"/>
      <c r="LDJ447" s="2"/>
      <c r="LDK447" s="2"/>
      <c r="LDL447" s="2"/>
      <c r="LDM447" s="2"/>
      <c r="LDN447" s="2"/>
      <c r="LDO447" s="2"/>
      <c r="LDP447" s="2"/>
      <c r="LDQ447" s="2"/>
      <c r="LDR447" s="2"/>
      <c r="LDS447" s="2"/>
      <c r="LDT447" s="2"/>
      <c r="LDU447" s="2"/>
      <c r="LDV447" s="2"/>
      <c r="LDW447" s="2"/>
      <c r="LDX447" s="2"/>
      <c r="LDY447" s="2"/>
      <c r="LDZ447" s="2"/>
      <c r="LEA447" s="2"/>
      <c r="LEB447" s="2"/>
      <c r="LEC447" s="2"/>
      <c r="LED447" s="2"/>
      <c r="LEE447" s="2"/>
      <c r="LEF447" s="2"/>
      <c r="LEG447" s="2"/>
      <c r="LEH447" s="2"/>
      <c r="LEI447" s="2"/>
      <c r="LEJ447" s="2"/>
      <c r="LEK447" s="2"/>
      <c r="LEL447" s="2"/>
      <c r="LEM447" s="2"/>
      <c r="LEN447" s="2"/>
      <c r="LEO447" s="2"/>
      <c r="LEP447" s="2"/>
      <c r="LEQ447" s="2"/>
      <c r="LER447" s="2"/>
      <c r="LES447" s="2"/>
      <c r="LET447" s="2"/>
      <c r="LEU447" s="2"/>
      <c r="LEV447" s="2"/>
      <c r="LEW447" s="2"/>
      <c r="LEX447" s="2"/>
      <c r="LEY447" s="2"/>
      <c r="LEZ447" s="2"/>
      <c r="LFA447" s="2"/>
      <c r="LFB447" s="2"/>
      <c r="LFC447" s="2"/>
      <c r="LFD447" s="2"/>
      <c r="LFE447" s="2"/>
      <c r="LFF447" s="2"/>
      <c r="LFG447" s="2"/>
      <c r="LFH447" s="2"/>
      <c r="LFI447" s="2"/>
      <c r="LFJ447" s="2"/>
      <c r="LFK447" s="2"/>
      <c r="LFL447" s="2"/>
      <c r="LFM447" s="2"/>
      <c r="LFN447" s="2"/>
      <c r="LFO447" s="2"/>
      <c r="LFP447" s="2"/>
      <c r="LFQ447" s="2"/>
      <c r="LFR447" s="2"/>
      <c r="LFS447" s="2"/>
      <c r="LFT447" s="2"/>
      <c r="LFU447" s="2"/>
      <c r="LFV447" s="2"/>
      <c r="LFW447" s="2"/>
      <c r="LFX447" s="2"/>
      <c r="LFY447" s="2"/>
      <c r="LFZ447" s="2"/>
      <c r="LGA447" s="2"/>
      <c r="LGB447" s="2"/>
      <c r="LGC447" s="2"/>
      <c r="LGD447" s="2"/>
      <c r="LGE447" s="2"/>
      <c r="LGF447" s="2"/>
      <c r="LGG447" s="2"/>
      <c r="LGH447" s="2"/>
      <c r="LGI447" s="2"/>
      <c r="LGJ447" s="2"/>
      <c r="LGK447" s="2"/>
      <c r="LGL447" s="2"/>
      <c r="LGM447" s="2"/>
      <c r="LGN447" s="2"/>
      <c r="LGO447" s="2"/>
      <c r="LGP447" s="2"/>
      <c r="LGQ447" s="2"/>
      <c r="LGR447" s="2"/>
      <c r="LGS447" s="2"/>
      <c r="LGT447" s="2"/>
      <c r="LGU447" s="2"/>
      <c r="LGV447" s="2"/>
      <c r="LGW447" s="2"/>
      <c r="LGX447" s="2"/>
      <c r="LGY447" s="2"/>
      <c r="LGZ447" s="2"/>
      <c r="LHA447" s="2"/>
      <c r="LHB447" s="2"/>
      <c r="LHC447" s="2"/>
      <c r="LHD447" s="2"/>
      <c r="LHE447" s="2"/>
      <c r="LHF447" s="2"/>
      <c r="LHG447" s="2"/>
      <c r="LHH447" s="2"/>
      <c r="LHI447" s="2"/>
      <c r="LHJ447" s="2"/>
      <c r="LHK447" s="2"/>
      <c r="LHL447" s="2"/>
      <c r="LHM447" s="2"/>
      <c r="LHN447" s="2"/>
      <c r="LHO447" s="2"/>
      <c r="LHP447" s="2"/>
      <c r="LHQ447" s="2"/>
      <c r="LHR447" s="2"/>
      <c r="LHS447" s="2"/>
      <c r="LHT447" s="2"/>
      <c r="LHU447" s="2"/>
      <c r="LHV447" s="2"/>
      <c r="LHW447" s="2"/>
      <c r="LHX447" s="2"/>
      <c r="LHY447" s="2"/>
      <c r="LHZ447" s="2"/>
      <c r="LIA447" s="2"/>
      <c r="LIB447" s="2"/>
      <c r="LIC447" s="2"/>
      <c r="LID447" s="2"/>
      <c r="LIE447" s="2"/>
      <c r="LIF447" s="2"/>
      <c r="LIG447" s="2"/>
      <c r="LIH447" s="2"/>
      <c r="LII447" s="2"/>
      <c r="LIJ447" s="2"/>
      <c r="LIK447" s="2"/>
      <c r="LIL447" s="2"/>
      <c r="LIM447" s="2"/>
      <c r="LIN447" s="2"/>
      <c r="LIO447" s="2"/>
      <c r="LIP447" s="2"/>
      <c r="LIQ447" s="2"/>
      <c r="LIR447" s="2"/>
      <c r="LIS447" s="2"/>
      <c r="LIT447" s="2"/>
      <c r="LIU447" s="2"/>
      <c r="LIV447" s="2"/>
      <c r="LIW447" s="2"/>
      <c r="LIX447" s="2"/>
      <c r="LIY447" s="2"/>
      <c r="LIZ447" s="2"/>
      <c r="LJA447" s="2"/>
      <c r="LJB447" s="2"/>
      <c r="LJC447" s="2"/>
      <c r="LJD447" s="2"/>
      <c r="LJE447" s="2"/>
      <c r="LJF447" s="2"/>
      <c r="LJG447" s="2"/>
      <c r="LJH447" s="2"/>
      <c r="LJI447" s="2"/>
      <c r="LJJ447" s="2"/>
      <c r="LJK447" s="2"/>
      <c r="LJL447" s="2"/>
      <c r="LJM447" s="2"/>
      <c r="LJN447" s="2"/>
      <c r="LJO447" s="2"/>
      <c r="LJP447" s="2"/>
      <c r="LJQ447" s="2"/>
      <c r="LJR447" s="2"/>
      <c r="LJS447" s="2"/>
      <c r="LJT447" s="2"/>
      <c r="LJU447" s="2"/>
      <c r="LJV447" s="2"/>
      <c r="LJW447" s="2"/>
      <c r="LJX447" s="2"/>
      <c r="LJY447" s="2"/>
      <c r="LJZ447" s="2"/>
      <c r="LKA447" s="2"/>
      <c r="LKB447" s="2"/>
      <c r="LKC447" s="2"/>
      <c r="LKD447" s="2"/>
      <c r="LKE447" s="2"/>
      <c r="LKF447" s="2"/>
      <c r="LKG447" s="2"/>
      <c r="LKH447" s="2"/>
      <c r="LKI447" s="2"/>
      <c r="LKJ447" s="2"/>
      <c r="LKK447" s="2"/>
      <c r="LKL447" s="2"/>
      <c r="LKM447" s="2"/>
      <c r="LKN447" s="2"/>
      <c r="LKO447" s="2"/>
      <c r="LKP447" s="2"/>
      <c r="LKQ447" s="2"/>
      <c r="LKR447" s="2"/>
      <c r="LKS447" s="2"/>
      <c r="LKT447" s="2"/>
      <c r="LKU447" s="2"/>
      <c r="LKV447" s="2"/>
      <c r="LKW447" s="2"/>
      <c r="LKX447" s="2"/>
      <c r="LKY447" s="2"/>
      <c r="LKZ447" s="2"/>
      <c r="LLA447" s="2"/>
      <c r="LLB447" s="2"/>
      <c r="LLC447" s="2"/>
      <c r="LLD447" s="2"/>
      <c r="LLE447" s="2"/>
      <c r="LLF447" s="2"/>
      <c r="LLG447" s="2"/>
      <c r="LLH447" s="2"/>
      <c r="LLI447" s="2"/>
      <c r="LLJ447" s="2"/>
      <c r="LLK447" s="2"/>
      <c r="LLL447" s="2"/>
      <c r="LLM447" s="2"/>
      <c r="LLN447" s="2"/>
      <c r="LLO447" s="2"/>
      <c r="LLP447" s="2"/>
      <c r="LLQ447" s="2"/>
      <c r="LLR447" s="2"/>
      <c r="LLS447" s="2"/>
      <c r="LLT447" s="2"/>
      <c r="LLU447" s="2"/>
      <c r="LLV447" s="2"/>
      <c r="LLW447" s="2"/>
      <c r="LLX447" s="2"/>
      <c r="LLY447" s="2"/>
      <c r="LLZ447" s="2"/>
      <c r="LMA447" s="2"/>
      <c r="LMB447" s="2"/>
      <c r="LMC447" s="2"/>
      <c r="LMD447" s="2"/>
      <c r="LME447" s="2"/>
      <c r="LMF447" s="2"/>
      <c r="LMG447" s="2"/>
      <c r="LMH447" s="2"/>
      <c r="LMI447" s="2"/>
      <c r="LMJ447" s="2"/>
      <c r="LMK447" s="2"/>
      <c r="LML447" s="2"/>
      <c r="LMM447" s="2"/>
      <c r="LMN447" s="2"/>
      <c r="LMO447" s="2"/>
      <c r="LMP447" s="2"/>
      <c r="LMQ447" s="2"/>
      <c r="LMR447" s="2"/>
      <c r="LMS447" s="2"/>
      <c r="LMT447" s="2"/>
      <c r="LMU447" s="2"/>
      <c r="LMV447" s="2"/>
      <c r="LMW447" s="2"/>
      <c r="LMX447" s="2"/>
      <c r="LMY447" s="2"/>
      <c r="LMZ447" s="2"/>
      <c r="LNA447" s="2"/>
      <c r="LNB447" s="2"/>
      <c r="LNC447" s="2"/>
      <c r="LND447" s="2"/>
      <c r="LNE447" s="2"/>
      <c r="LNF447" s="2"/>
      <c r="LNG447" s="2"/>
      <c r="LNH447" s="2"/>
      <c r="LNI447" s="2"/>
      <c r="LNJ447" s="2"/>
      <c r="LNK447" s="2"/>
      <c r="LNL447" s="2"/>
      <c r="LNM447" s="2"/>
      <c r="LNN447" s="2"/>
      <c r="LNO447" s="2"/>
      <c r="LNP447" s="2"/>
      <c r="LNQ447" s="2"/>
      <c r="LNR447" s="2"/>
      <c r="LNS447" s="2"/>
      <c r="LNT447" s="2"/>
      <c r="LNU447" s="2"/>
      <c r="LNV447" s="2"/>
      <c r="LNW447" s="2"/>
      <c r="LNX447" s="2"/>
      <c r="LNY447" s="2"/>
      <c r="LNZ447" s="2"/>
      <c r="LOA447" s="2"/>
      <c r="LOB447" s="2"/>
      <c r="LOC447" s="2"/>
      <c r="LOD447" s="2"/>
      <c r="LOE447" s="2"/>
      <c r="LOF447" s="2"/>
      <c r="LOG447" s="2"/>
      <c r="LOH447" s="2"/>
      <c r="LOI447" s="2"/>
      <c r="LOJ447" s="2"/>
      <c r="LOK447" s="2"/>
      <c r="LOL447" s="2"/>
      <c r="LOM447" s="2"/>
      <c r="LON447" s="2"/>
      <c r="LOO447" s="2"/>
      <c r="LOP447" s="2"/>
      <c r="LOQ447" s="2"/>
      <c r="LOR447" s="2"/>
      <c r="LOS447" s="2"/>
      <c r="LOT447" s="2"/>
      <c r="LOU447" s="2"/>
      <c r="LOV447" s="2"/>
      <c r="LOW447" s="2"/>
      <c r="LOX447" s="2"/>
      <c r="LOY447" s="2"/>
      <c r="LOZ447" s="2"/>
      <c r="LPA447" s="2"/>
      <c r="LPB447" s="2"/>
      <c r="LPC447" s="2"/>
      <c r="LPD447" s="2"/>
      <c r="LPE447" s="2"/>
      <c r="LPF447" s="2"/>
      <c r="LPG447" s="2"/>
      <c r="LPH447" s="2"/>
      <c r="LPI447" s="2"/>
      <c r="LPJ447" s="2"/>
      <c r="LPK447" s="2"/>
      <c r="LPL447" s="2"/>
      <c r="LPM447" s="2"/>
      <c r="LPN447" s="2"/>
      <c r="LPO447" s="2"/>
      <c r="LPP447" s="2"/>
      <c r="LPQ447" s="2"/>
      <c r="LPR447" s="2"/>
      <c r="LPS447" s="2"/>
      <c r="LPT447" s="2"/>
      <c r="LPU447" s="2"/>
      <c r="LPV447" s="2"/>
      <c r="LPW447" s="2"/>
      <c r="LPX447" s="2"/>
      <c r="LPY447" s="2"/>
      <c r="LPZ447" s="2"/>
      <c r="LQA447" s="2"/>
      <c r="LQB447" s="2"/>
      <c r="LQC447" s="2"/>
      <c r="LQD447" s="2"/>
      <c r="LQE447" s="2"/>
      <c r="LQF447" s="2"/>
      <c r="LQG447" s="2"/>
      <c r="LQH447" s="2"/>
      <c r="LQI447" s="2"/>
      <c r="LQJ447" s="2"/>
      <c r="LQK447" s="2"/>
      <c r="LQL447" s="2"/>
      <c r="LQM447" s="2"/>
      <c r="LQN447" s="2"/>
      <c r="LQO447" s="2"/>
      <c r="LQP447" s="2"/>
      <c r="LQQ447" s="2"/>
      <c r="LQR447" s="2"/>
      <c r="LQS447" s="2"/>
      <c r="LQT447" s="2"/>
      <c r="LQU447" s="2"/>
      <c r="LQV447" s="2"/>
      <c r="LQW447" s="2"/>
      <c r="LQX447" s="2"/>
      <c r="LQY447" s="2"/>
      <c r="LQZ447" s="2"/>
      <c r="LRA447" s="2"/>
      <c r="LRB447" s="2"/>
      <c r="LRC447" s="2"/>
      <c r="LRD447" s="2"/>
      <c r="LRE447" s="2"/>
      <c r="LRF447" s="2"/>
      <c r="LRG447" s="2"/>
      <c r="LRH447" s="2"/>
      <c r="LRI447" s="2"/>
      <c r="LRJ447" s="2"/>
      <c r="LRK447" s="2"/>
      <c r="LRL447" s="2"/>
      <c r="LRM447" s="2"/>
      <c r="LRN447" s="2"/>
      <c r="LRO447" s="2"/>
      <c r="LRP447" s="2"/>
      <c r="LRQ447" s="2"/>
      <c r="LRR447" s="2"/>
      <c r="LRS447" s="2"/>
      <c r="LRT447" s="2"/>
      <c r="LRU447" s="2"/>
      <c r="LRV447" s="2"/>
      <c r="LRW447" s="2"/>
      <c r="LRX447" s="2"/>
      <c r="LRY447" s="2"/>
      <c r="LRZ447" s="2"/>
      <c r="LSA447" s="2"/>
      <c r="LSB447" s="2"/>
      <c r="LSC447" s="2"/>
      <c r="LSD447" s="2"/>
      <c r="LSE447" s="2"/>
      <c r="LSF447" s="2"/>
      <c r="LSG447" s="2"/>
      <c r="LSH447" s="2"/>
      <c r="LSI447" s="2"/>
      <c r="LSJ447" s="2"/>
      <c r="LSK447" s="2"/>
      <c r="LSL447" s="2"/>
      <c r="LSM447" s="2"/>
      <c r="LSN447" s="2"/>
      <c r="LSO447" s="2"/>
      <c r="LSP447" s="2"/>
      <c r="LSQ447" s="2"/>
      <c r="LSR447" s="2"/>
      <c r="LSS447" s="2"/>
      <c r="LST447" s="2"/>
      <c r="LSU447" s="2"/>
      <c r="LSV447" s="2"/>
      <c r="LSW447" s="2"/>
      <c r="LSX447" s="2"/>
      <c r="LSY447" s="2"/>
      <c r="LSZ447" s="2"/>
      <c r="LTA447" s="2"/>
      <c r="LTB447" s="2"/>
      <c r="LTC447" s="2"/>
      <c r="LTD447" s="2"/>
      <c r="LTE447" s="2"/>
      <c r="LTF447" s="2"/>
      <c r="LTG447" s="2"/>
      <c r="LTH447" s="2"/>
      <c r="LTI447" s="2"/>
      <c r="LTJ447" s="2"/>
      <c r="LTK447" s="2"/>
      <c r="LTL447" s="2"/>
      <c r="LTM447" s="2"/>
      <c r="LTN447" s="2"/>
      <c r="LTO447" s="2"/>
      <c r="LTP447" s="2"/>
      <c r="LTQ447" s="2"/>
      <c r="LTR447" s="2"/>
      <c r="LTS447" s="2"/>
      <c r="LTT447" s="2"/>
      <c r="LTU447" s="2"/>
      <c r="LTV447" s="2"/>
      <c r="LTW447" s="2"/>
      <c r="LTX447" s="2"/>
      <c r="LTY447" s="2"/>
      <c r="LTZ447" s="2"/>
      <c r="LUA447" s="2"/>
      <c r="LUB447" s="2"/>
      <c r="LUC447" s="2"/>
      <c r="LUD447" s="2"/>
      <c r="LUE447" s="2"/>
      <c r="LUF447" s="2"/>
      <c r="LUG447" s="2"/>
      <c r="LUH447" s="2"/>
      <c r="LUI447" s="2"/>
      <c r="LUJ447" s="2"/>
      <c r="LUK447" s="2"/>
      <c r="LUL447" s="2"/>
      <c r="LUM447" s="2"/>
      <c r="LUN447" s="2"/>
      <c r="LUO447" s="2"/>
      <c r="LUP447" s="2"/>
      <c r="LUQ447" s="2"/>
      <c r="LUR447" s="2"/>
      <c r="LUS447" s="2"/>
      <c r="LUT447" s="2"/>
      <c r="LUU447" s="2"/>
      <c r="LUV447" s="2"/>
      <c r="LUW447" s="2"/>
      <c r="LUX447" s="2"/>
      <c r="LUY447" s="2"/>
      <c r="LUZ447" s="2"/>
      <c r="LVA447" s="2"/>
      <c r="LVB447" s="2"/>
      <c r="LVC447" s="2"/>
      <c r="LVD447" s="2"/>
      <c r="LVE447" s="2"/>
      <c r="LVF447" s="2"/>
      <c r="LVG447" s="2"/>
      <c r="LVH447" s="2"/>
      <c r="LVI447" s="2"/>
      <c r="LVJ447" s="2"/>
      <c r="LVK447" s="2"/>
      <c r="LVL447" s="2"/>
      <c r="LVM447" s="2"/>
      <c r="LVN447" s="2"/>
      <c r="LVO447" s="2"/>
      <c r="LVP447" s="2"/>
      <c r="LVQ447" s="2"/>
      <c r="LVR447" s="2"/>
      <c r="LVS447" s="2"/>
      <c r="LVT447" s="2"/>
      <c r="LVU447" s="2"/>
      <c r="LVV447" s="2"/>
      <c r="LVW447" s="2"/>
      <c r="LVX447" s="2"/>
      <c r="LVY447" s="2"/>
      <c r="LVZ447" s="2"/>
      <c r="LWA447" s="2"/>
      <c r="LWB447" s="2"/>
      <c r="LWC447" s="2"/>
      <c r="LWD447" s="2"/>
      <c r="LWE447" s="2"/>
      <c r="LWF447" s="2"/>
      <c r="LWG447" s="2"/>
      <c r="LWH447" s="2"/>
      <c r="LWI447" s="2"/>
      <c r="LWJ447" s="2"/>
      <c r="LWK447" s="2"/>
      <c r="LWL447" s="2"/>
      <c r="LWM447" s="2"/>
      <c r="LWN447" s="2"/>
      <c r="LWO447" s="2"/>
      <c r="LWP447" s="2"/>
      <c r="LWQ447" s="2"/>
      <c r="LWR447" s="2"/>
      <c r="LWS447" s="2"/>
      <c r="LWT447" s="2"/>
      <c r="LWU447" s="2"/>
      <c r="LWV447" s="2"/>
      <c r="LWW447" s="2"/>
      <c r="LWX447" s="2"/>
      <c r="LWY447" s="2"/>
      <c r="LWZ447" s="2"/>
      <c r="LXA447" s="2"/>
      <c r="LXB447" s="2"/>
      <c r="LXC447" s="2"/>
      <c r="LXD447" s="2"/>
      <c r="LXE447" s="2"/>
      <c r="LXF447" s="2"/>
      <c r="LXG447" s="2"/>
      <c r="LXH447" s="2"/>
      <c r="LXI447" s="2"/>
      <c r="LXJ447" s="2"/>
      <c r="LXK447" s="2"/>
      <c r="LXL447" s="2"/>
      <c r="LXM447" s="2"/>
      <c r="LXN447" s="2"/>
      <c r="LXO447" s="2"/>
      <c r="LXP447" s="2"/>
      <c r="LXQ447" s="2"/>
      <c r="LXR447" s="2"/>
      <c r="LXS447" s="2"/>
      <c r="LXT447" s="2"/>
      <c r="LXU447" s="2"/>
      <c r="LXV447" s="2"/>
      <c r="LXW447" s="2"/>
      <c r="LXX447" s="2"/>
      <c r="LXY447" s="2"/>
      <c r="LXZ447" s="2"/>
      <c r="LYA447" s="2"/>
      <c r="LYB447" s="2"/>
      <c r="LYC447" s="2"/>
      <c r="LYD447" s="2"/>
      <c r="LYE447" s="2"/>
      <c r="LYF447" s="2"/>
      <c r="LYG447" s="2"/>
      <c r="LYH447" s="2"/>
      <c r="LYI447" s="2"/>
      <c r="LYJ447" s="2"/>
      <c r="LYK447" s="2"/>
      <c r="LYL447" s="2"/>
      <c r="LYM447" s="2"/>
      <c r="LYN447" s="2"/>
      <c r="LYO447" s="2"/>
      <c r="LYP447" s="2"/>
      <c r="LYQ447" s="2"/>
      <c r="LYR447" s="2"/>
      <c r="LYS447" s="2"/>
      <c r="LYT447" s="2"/>
      <c r="LYU447" s="2"/>
      <c r="LYV447" s="2"/>
      <c r="LYW447" s="2"/>
      <c r="LYX447" s="2"/>
      <c r="LYY447" s="2"/>
      <c r="LYZ447" s="2"/>
      <c r="LZA447" s="2"/>
      <c r="LZB447" s="2"/>
      <c r="LZC447" s="2"/>
      <c r="LZD447" s="2"/>
      <c r="LZE447" s="2"/>
      <c r="LZF447" s="2"/>
      <c r="LZG447" s="2"/>
      <c r="LZH447" s="2"/>
      <c r="LZI447" s="2"/>
      <c r="LZJ447" s="2"/>
      <c r="LZK447" s="2"/>
      <c r="LZL447" s="2"/>
      <c r="LZM447" s="2"/>
      <c r="LZN447" s="2"/>
      <c r="LZO447" s="2"/>
      <c r="LZP447" s="2"/>
      <c r="LZQ447" s="2"/>
      <c r="LZR447" s="2"/>
      <c r="LZS447" s="2"/>
      <c r="LZT447" s="2"/>
      <c r="LZU447" s="2"/>
      <c r="LZV447" s="2"/>
      <c r="LZW447" s="2"/>
      <c r="LZX447" s="2"/>
      <c r="LZY447" s="2"/>
      <c r="LZZ447" s="2"/>
      <c r="MAA447" s="2"/>
      <c r="MAB447" s="2"/>
      <c r="MAC447" s="2"/>
      <c r="MAD447" s="2"/>
      <c r="MAE447" s="2"/>
      <c r="MAF447" s="2"/>
      <c r="MAG447" s="2"/>
      <c r="MAH447" s="2"/>
      <c r="MAI447" s="2"/>
      <c r="MAJ447" s="2"/>
      <c r="MAK447" s="2"/>
      <c r="MAL447" s="2"/>
      <c r="MAM447" s="2"/>
      <c r="MAN447" s="2"/>
      <c r="MAO447" s="2"/>
      <c r="MAP447" s="2"/>
      <c r="MAQ447" s="2"/>
      <c r="MAR447" s="2"/>
      <c r="MAS447" s="2"/>
      <c r="MAT447" s="2"/>
      <c r="MAU447" s="2"/>
      <c r="MAV447" s="2"/>
      <c r="MAW447" s="2"/>
      <c r="MAX447" s="2"/>
      <c r="MAY447" s="2"/>
      <c r="MAZ447" s="2"/>
      <c r="MBA447" s="2"/>
      <c r="MBB447" s="2"/>
      <c r="MBC447" s="2"/>
      <c r="MBD447" s="2"/>
      <c r="MBE447" s="2"/>
      <c r="MBF447" s="2"/>
      <c r="MBG447" s="2"/>
      <c r="MBH447" s="2"/>
      <c r="MBI447" s="2"/>
      <c r="MBJ447" s="2"/>
      <c r="MBK447" s="2"/>
      <c r="MBL447" s="2"/>
      <c r="MBM447" s="2"/>
      <c r="MBN447" s="2"/>
      <c r="MBO447" s="2"/>
      <c r="MBP447" s="2"/>
      <c r="MBQ447" s="2"/>
      <c r="MBR447" s="2"/>
      <c r="MBS447" s="2"/>
      <c r="MBT447" s="2"/>
      <c r="MBU447" s="2"/>
      <c r="MBV447" s="2"/>
      <c r="MBW447" s="2"/>
      <c r="MBX447" s="2"/>
      <c r="MBY447" s="2"/>
      <c r="MBZ447" s="2"/>
      <c r="MCA447" s="2"/>
      <c r="MCB447" s="2"/>
      <c r="MCC447" s="2"/>
      <c r="MCD447" s="2"/>
      <c r="MCE447" s="2"/>
      <c r="MCF447" s="2"/>
      <c r="MCG447" s="2"/>
      <c r="MCH447" s="2"/>
      <c r="MCI447" s="2"/>
      <c r="MCJ447" s="2"/>
      <c r="MCK447" s="2"/>
      <c r="MCL447" s="2"/>
      <c r="MCM447" s="2"/>
      <c r="MCN447" s="2"/>
      <c r="MCO447" s="2"/>
      <c r="MCP447" s="2"/>
      <c r="MCQ447" s="2"/>
      <c r="MCR447" s="2"/>
      <c r="MCS447" s="2"/>
      <c r="MCT447" s="2"/>
      <c r="MCU447" s="2"/>
      <c r="MCV447" s="2"/>
      <c r="MCW447" s="2"/>
      <c r="MCX447" s="2"/>
      <c r="MCY447" s="2"/>
      <c r="MCZ447" s="2"/>
      <c r="MDA447" s="2"/>
      <c r="MDB447" s="2"/>
      <c r="MDC447" s="2"/>
      <c r="MDD447" s="2"/>
      <c r="MDE447" s="2"/>
      <c r="MDF447" s="2"/>
      <c r="MDG447" s="2"/>
      <c r="MDH447" s="2"/>
      <c r="MDI447" s="2"/>
      <c r="MDJ447" s="2"/>
      <c r="MDK447" s="2"/>
      <c r="MDL447" s="2"/>
      <c r="MDM447" s="2"/>
      <c r="MDN447" s="2"/>
      <c r="MDO447" s="2"/>
      <c r="MDP447" s="2"/>
      <c r="MDQ447" s="2"/>
      <c r="MDR447" s="2"/>
      <c r="MDS447" s="2"/>
      <c r="MDT447" s="2"/>
      <c r="MDU447" s="2"/>
      <c r="MDV447" s="2"/>
      <c r="MDW447" s="2"/>
      <c r="MDX447" s="2"/>
      <c r="MDY447" s="2"/>
      <c r="MDZ447" s="2"/>
      <c r="MEA447" s="2"/>
      <c r="MEB447" s="2"/>
      <c r="MEC447" s="2"/>
      <c r="MED447" s="2"/>
      <c r="MEE447" s="2"/>
      <c r="MEF447" s="2"/>
      <c r="MEG447" s="2"/>
      <c r="MEH447" s="2"/>
      <c r="MEI447" s="2"/>
      <c r="MEJ447" s="2"/>
      <c r="MEK447" s="2"/>
      <c r="MEL447" s="2"/>
      <c r="MEM447" s="2"/>
      <c r="MEN447" s="2"/>
      <c r="MEO447" s="2"/>
      <c r="MEP447" s="2"/>
      <c r="MEQ447" s="2"/>
      <c r="MER447" s="2"/>
      <c r="MES447" s="2"/>
      <c r="MET447" s="2"/>
      <c r="MEU447" s="2"/>
      <c r="MEV447" s="2"/>
      <c r="MEW447" s="2"/>
      <c r="MEX447" s="2"/>
      <c r="MEY447" s="2"/>
      <c r="MEZ447" s="2"/>
      <c r="MFA447" s="2"/>
      <c r="MFB447" s="2"/>
      <c r="MFC447" s="2"/>
      <c r="MFD447" s="2"/>
      <c r="MFE447" s="2"/>
      <c r="MFF447" s="2"/>
      <c r="MFG447" s="2"/>
      <c r="MFH447" s="2"/>
      <c r="MFI447" s="2"/>
      <c r="MFJ447" s="2"/>
      <c r="MFK447" s="2"/>
      <c r="MFL447" s="2"/>
      <c r="MFM447" s="2"/>
      <c r="MFN447" s="2"/>
      <c r="MFO447" s="2"/>
      <c r="MFP447" s="2"/>
      <c r="MFQ447" s="2"/>
      <c r="MFR447" s="2"/>
      <c r="MFS447" s="2"/>
      <c r="MFT447" s="2"/>
      <c r="MFU447" s="2"/>
      <c r="MFV447" s="2"/>
      <c r="MFW447" s="2"/>
      <c r="MFX447" s="2"/>
      <c r="MFY447" s="2"/>
      <c r="MFZ447" s="2"/>
      <c r="MGA447" s="2"/>
      <c r="MGB447" s="2"/>
      <c r="MGC447" s="2"/>
      <c r="MGD447" s="2"/>
      <c r="MGE447" s="2"/>
      <c r="MGF447" s="2"/>
      <c r="MGG447" s="2"/>
      <c r="MGH447" s="2"/>
      <c r="MGI447" s="2"/>
      <c r="MGJ447" s="2"/>
      <c r="MGK447" s="2"/>
      <c r="MGL447" s="2"/>
      <c r="MGM447" s="2"/>
      <c r="MGN447" s="2"/>
      <c r="MGO447" s="2"/>
      <c r="MGP447" s="2"/>
      <c r="MGQ447" s="2"/>
      <c r="MGR447" s="2"/>
      <c r="MGS447" s="2"/>
      <c r="MGT447" s="2"/>
      <c r="MGU447" s="2"/>
      <c r="MGV447" s="2"/>
      <c r="MGW447" s="2"/>
      <c r="MGX447" s="2"/>
      <c r="MGY447" s="2"/>
      <c r="MGZ447" s="2"/>
      <c r="MHA447" s="2"/>
      <c r="MHB447" s="2"/>
      <c r="MHC447" s="2"/>
      <c r="MHD447" s="2"/>
      <c r="MHE447" s="2"/>
      <c r="MHF447" s="2"/>
      <c r="MHG447" s="2"/>
      <c r="MHH447" s="2"/>
      <c r="MHI447" s="2"/>
      <c r="MHJ447" s="2"/>
      <c r="MHK447" s="2"/>
      <c r="MHL447" s="2"/>
      <c r="MHM447" s="2"/>
      <c r="MHN447" s="2"/>
      <c r="MHO447" s="2"/>
      <c r="MHP447" s="2"/>
      <c r="MHQ447" s="2"/>
      <c r="MHR447" s="2"/>
      <c r="MHS447" s="2"/>
      <c r="MHT447" s="2"/>
      <c r="MHU447" s="2"/>
      <c r="MHV447" s="2"/>
      <c r="MHW447" s="2"/>
      <c r="MHX447" s="2"/>
      <c r="MHY447" s="2"/>
      <c r="MHZ447" s="2"/>
      <c r="MIA447" s="2"/>
      <c r="MIB447" s="2"/>
      <c r="MIC447" s="2"/>
      <c r="MID447" s="2"/>
      <c r="MIE447" s="2"/>
      <c r="MIF447" s="2"/>
      <c r="MIG447" s="2"/>
      <c r="MIH447" s="2"/>
      <c r="MII447" s="2"/>
      <c r="MIJ447" s="2"/>
      <c r="MIK447" s="2"/>
      <c r="MIL447" s="2"/>
      <c r="MIM447" s="2"/>
      <c r="MIN447" s="2"/>
      <c r="MIO447" s="2"/>
      <c r="MIP447" s="2"/>
      <c r="MIQ447" s="2"/>
      <c r="MIR447" s="2"/>
      <c r="MIS447" s="2"/>
      <c r="MIT447" s="2"/>
      <c r="MIU447" s="2"/>
      <c r="MIV447" s="2"/>
      <c r="MIW447" s="2"/>
      <c r="MIX447" s="2"/>
      <c r="MIY447" s="2"/>
      <c r="MIZ447" s="2"/>
      <c r="MJA447" s="2"/>
      <c r="MJB447" s="2"/>
      <c r="MJC447" s="2"/>
      <c r="MJD447" s="2"/>
      <c r="MJE447" s="2"/>
      <c r="MJF447" s="2"/>
      <c r="MJG447" s="2"/>
      <c r="MJH447" s="2"/>
      <c r="MJI447" s="2"/>
      <c r="MJJ447" s="2"/>
      <c r="MJK447" s="2"/>
      <c r="MJL447" s="2"/>
      <c r="MJM447" s="2"/>
      <c r="MJN447" s="2"/>
      <c r="MJO447" s="2"/>
      <c r="MJP447" s="2"/>
      <c r="MJQ447" s="2"/>
      <c r="MJR447" s="2"/>
      <c r="MJS447" s="2"/>
      <c r="MJT447" s="2"/>
      <c r="MJU447" s="2"/>
      <c r="MJV447" s="2"/>
      <c r="MJW447" s="2"/>
      <c r="MJX447" s="2"/>
      <c r="MJY447" s="2"/>
      <c r="MJZ447" s="2"/>
      <c r="MKA447" s="2"/>
      <c r="MKB447" s="2"/>
      <c r="MKC447" s="2"/>
      <c r="MKD447" s="2"/>
      <c r="MKE447" s="2"/>
      <c r="MKF447" s="2"/>
      <c r="MKG447" s="2"/>
      <c r="MKH447" s="2"/>
      <c r="MKI447" s="2"/>
      <c r="MKJ447" s="2"/>
      <c r="MKK447" s="2"/>
      <c r="MKL447" s="2"/>
      <c r="MKM447" s="2"/>
      <c r="MKN447" s="2"/>
      <c r="MKO447" s="2"/>
      <c r="MKP447" s="2"/>
      <c r="MKQ447" s="2"/>
      <c r="MKR447" s="2"/>
      <c r="MKS447" s="2"/>
      <c r="MKT447" s="2"/>
      <c r="MKU447" s="2"/>
      <c r="MKV447" s="2"/>
      <c r="MKW447" s="2"/>
      <c r="MKX447" s="2"/>
      <c r="MKY447" s="2"/>
      <c r="MKZ447" s="2"/>
      <c r="MLA447" s="2"/>
      <c r="MLB447" s="2"/>
      <c r="MLC447" s="2"/>
      <c r="MLD447" s="2"/>
      <c r="MLE447" s="2"/>
      <c r="MLF447" s="2"/>
      <c r="MLG447" s="2"/>
      <c r="MLH447" s="2"/>
      <c r="MLI447" s="2"/>
      <c r="MLJ447" s="2"/>
      <c r="MLK447" s="2"/>
      <c r="MLL447" s="2"/>
      <c r="MLM447" s="2"/>
      <c r="MLN447" s="2"/>
      <c r="MLO447" s="2"/>
      <c r="MLP447" s="2"/>
      <c r="MLQ447" s="2"/>
      <c r="MLR447" s="2"/>
      <c r="MLS447" s="2"/>
      <c r="MLT447" s="2"/>
      <c r="MLU447" s="2"/>
      <c r="MLV447" s="2"/>
      <c r="MLW447" s="2"/>
      <c r="MLX447" s="2"/>
      <c r="MLY447" s="2"/>
      <c r="MLZ447" s="2"/>
      <c r="MMA447" s="2"/>
      <c r="MMB447" s="2"/>
      <c r="MMC447" s="2"/>
      <c r="MMD447" s="2"/>
      <c r="MME447" s="2"/>
      <c r="MMF447" s="2"/>
      <c r="MMG447" s="2"/>
      <c r="MMH447" s="2"/>
      <c r="MMI447" s="2"/>
      <c r="MMJ447" s="2"/>
      <c r="MMK447" s="2"/>
      <c r="MML447" s="2"/>
      <c r="MMM447" s="2"/>
      <c r="MMN447" s="2"/>
      <c r="MMO447" s="2"/>
      <c r="MMP447" s="2"/>
      <c r="MMQ447" s="2"/>
      <c r="MMR447" s="2"/>
      <c r="MMS447" s="2"/>
      <c r="MMT447" s="2"/>
      <c r="MMU447" s="2"/>
      <c r="MMV447" s="2"/>
      <c r="MMW447" s="2"/>
      <c r="MMX447" s="2"/>
      <c r="MMY447" s="2"/>
      <c r="MMZ447" s="2"/>
      <c r="MNA447" s="2"/>
      <c r="MNB447" s="2"/>
      <c r="MNC447" s="2"/>
      <c r="MND447" s="2"/>
      <c r="MNE447" s="2"/>
      <c r="MNF447" s="2"/>
      <c r="MNG447" s="2"/>
      <c r="MNH447" s="2"/>
      <c r="MNI447" s="2"/>
      <c r="MNJ447" s="2"/>
      <c r="MNK447" s="2"/>
      <c r="MNL447" s="2"/>
      <c r="MNM447" s="2"/>
      <c r="MNN447" s="2"/>
      <c r="MNO447" s="2"/>
      <c r="MNP447" s="2"/>
      <c r="MNQ447" s="2"/>
      <c r="MNR447" s="2"/>
      <c r="MNS447" s="2"/>
      <c r="MNT447" s="2"/>
      <c r="MNU447" s="2"/>
      <c r="MNV447" s="2"/>
      <c r="MNW447" s="2"/>
      <c r="MNX447" s="2"/>
      <c r="MNY447" s="2"/>
      <c r="MNZ447" s="2"/>
      <c r="MOA447" s="2"/>
      <c r="MOB447" s="2"/>
      <c r="MOC447" s="2"/>
      <c r="MOD447" s="2"/>
      <c r="MOE447" s="2"/>
      <c r="MOF447" s="2"/>
      <c r="MOG447" s="2"/>
      <c r="MOH447" s="2"/>
      <c r="MOI447" s="2"/>
      <c r="MOJ447" s="2"/>
      <c r="MOK447" s="2"/>
      <c r="MOL447" s="2"/>
      <c r="MOM447" s="2"/>
      <c r="MON447" s="2"/>
      <c r="MOO447" s="2"/>
      <c r="MOP447" s="2"/>
      <c r="MOQ447" s="2"/>
      <c r="MOR447" s="2"/>
      <c r="MOS447" s="2"/>
      <c r="MOT447" s="2"/>
      <c r="MOU447" s="2"/>
      <c r="MOV447" s="2"/>
      <c r="MOW447" s="2"/>
      <c r="MOX447" s="2"/>
      <c r="MOY447" s="2"/>
      <c r="MOZ447" s="2"/>
      <c r="MPA447" s="2"/>
      <c r="MPB447" s="2"/>
      <c r="MPC447" s="2"/>
      <c r="MPD447" s="2"/>
      <c r="MPE447" s="2"/>
      <c r="MPF447" s="2"/>
      <c r="MPG447" s="2"/>
      <c r="MPH447" s="2"/>
      <c r="MPI447" s="2"/>
      <c r="MPJ447" s="2"/>
      <c r="MPK447" s="2"/>
      <c r="MPL447" s="2"/>
      <c r="MPM447" s="2"/>
      <c r="MPN447" s="2"/>
      <c r="MPO447" s="2"/>
      <c r="MPP447" s="2"/>
      <c r="MPQ447" s="2"/>
      <c r="MPR447" s="2"/>
      <c r="MPS447" s="2"/>
      <c r="MPT447" s="2"/>
      <c r="MPU447" s="2"/>
      <c r="MPV447" s="2"/>
      <c r="MPW447" s="2"/>
      <c r="MPX447" s="2"/>
      <c r="MPY447" s="2"/>
      <c r="MPZ447" s="2"/>
      <c r="MQA447" s="2"/>
      <c r="MQB447" s="2"/>
      <c r="MQC447" s="2"/>
      <c r="MQD447" s="2"/>
      <c r="MQE447" s="2"/>
      <c r="MQF447" s="2"/>
      <c r="MQG447" s="2"/>
      <c r="MQH447" s="2"/>
      <c r="MQI447" s="2"/>
      <c r="MQJ447" s="2"/>
      <c r="MQK447" s="2"/>
      <c r="MQL447" s="2"/>
      <c r="MQM447" s="2"/>
      <c r="MQN447" s="2"/>
      <c r="MQO447" s="2"/>
      <c r="MQP447" s="2"/>
      <c r="MQQ447" s="2"/>
      <c r="MQR447" s="2"/>
      <c r="MQS447" s="2"/>
      <c r="MQT447" s="2"/>
      <c r="MQU447" s="2"/>
      <c r="MQV447" s="2"/>
      <c r="MQW447" s="2"/>
      <c r="MQX447" s="2"/>
      <c r="MQY447" s="2"/>
      <c r="MQZ447" s="2"/>
      <c r="MRA447" s="2"/>
      <c r="MRB447" s="2"/>
      <c r="MRC447" s="2"/>
      <c r="MRD447" s="2"/>
      <c r="MRE447" s="2"/>
      <c r="MRF447" s="2"/>
      <c r="MRG447" s="2"/>
      <c r="MRH447" s="2"/>
      <c r="MRI447" s="2"/>
      <c r="MRJ447" s="2"/>
      <c r="MRK447" s="2"/>
      <c r="MRL447" s="2"/>
      <c r="MRM447" s="2"/>
      <c r="MRN447" s="2"/>
      <c r="MRO447" s="2"/>
      <c r="MRP447" s="2"/>
      <c r="MRQ447" s="2"/>
      <c r="MRR447" s="2"/>
      <c r="MRS447" s="2"/>
      <c r="MRT447" s="2"/>
      <c r="MRU447" s="2"/>
      <c r="MRV447" s="2"/>
      <c r="MRW447" s="2"/>
      <c r="MRX447" s="2"/>
      <c r="MRY447" s="2"/>
      <c r="MRZ447" s="2"/>
      <c r="MSA447" s="2"/>
      <c r="MSB447" s="2"/>
      <c r="MSC447" s="2"/>
      <c r="MSD447" s="2"/>
      <c r="MSE447" s="2"/>
      <c r="MSF447" s="2"/>
      <c r="MSG447" s="2"/>
      <c r="MSH447" s="2"/>
      <c r="MSI447" s="2"/>
      <c r="MSJ447" s="2"/>
      <c r="MSK447" s="2"/>
      <c r="MSL447" s="2"/>
      <c r="MSM447" s="2"/>
      <c r="MSN447" s="2"/>
      <c r="MSO447" s="2"/>
      <c r="MSP447" s="2"/>
      <c r="MSQ447" s="2"/>
      <c r="MSR447" s="2"/>
      <c r="MSS447" s="2"/>
      <c r="MST447" s="2"/>
      <c r="MSU447" s="2"/>
      <c r="MSV447" s="2"/>
      <c r="MSW447" s="2"/>
      <c r="MSX447" s="2"/>
      <c r="MSY447" s="2"/>
      <c r="MSZ447" s="2"/>
      <c r="MTA447" s="2"/>
      <c r="MTB447" s="2"/>
      <c r="MTC447" s="2"/>
      <c r="MTD447" s="2"/>
      <c r="MTE447" s="2"/>
      <c r="MTF447" s="2"/>
      <c r="MTG447" s="2"/>
      <c r="MTH447" s="2"/>
      <c r="MTI447" s="2"/>
      <c r="MTJ447" s="2"/>
      <c r="MTK447" s="2"/>
      <c r="MTL447" s="2"/>
      <c r="MTM447" s="2"/>
      <c r="MTN447" s="2"/>
      <c r="MTO447" s="2"/>
      <c r="MTP447" s="2"/>
      <c r="MTQ447" s="2"/>
      <c r="MTR447" s="2"/>
      <c r="MTS447" s="2"/>
      <c r="MTT447" s="2"/>
      <c r="MTU447" s="2"/>
      <c r="MTV447" s="2"/>
      <c r="MTW447" s="2"/>
      <c r="MTX447" s="2"/>
      <c r="MTY447" s="2"/>
      <c r="MTZ447" s="2"/>
      <c r="MUA447" s="2"/>
      <c r="MUB447" s="2"/>
      <c r="MUC447" s="2"/>
      <c r="MUD447" s="2"/>
      <c r="MUE447" s="2"/>
      <c r="MUF447" s="2"/>
      <c r="MUG447" s="2"/>
      <c r="MUH447" s="2"/>
      <c r="MUI447" s="2"/>
      <c r="MUJ447" s="2"/>
      <c r="MUK447" s="2"/>
      <c r="MUL447" s="2"/>
      <c r="MUM447" s="2"/>
      <c r="MUN447" s="2"/>
      <c r="MUO447" s="2"/>
      <c r="MUP447" s="2"/>
      <c r="MUQ447" s="2"/>
      <c r="MUR447" s="2"/>
      <c r="MUS447" s="2"/>
      <c r="MUT447" s="2"/>
      <c r="MUU447" s="2"/>
      <c r="MUV447" s="2"/>
      <c r="MUW447" s="2"/>
      <c r="MUX447" s="2"/>
      <c r="MUY447" s="2"/>
      <c r="MUZ447" s="2"/>
      <c r="MVA447" s="2"/>
      <c r="MVB447" s="2"/>
      <c r="MVC447" s="2"/>
      <c r="MVD447" s="2"/>
      <c r="MVE447" s="2"/>
      <c r="MVF447" s="2"/>
      <c r="MVG447" s="2"/>
      <c r="MVH447" s="2"/>
      <c r="MVI447" s="2"/>
      <c r="MVJ447" s="2"/>
      <c r="MVK447" s="2"/>
      <c r="MVL447" s="2"/>
      <c r="MVM447" s="2"/>
      <c r="MVN447" s="2"/>
      <c r="MVO447" s="2"/>
      <c r="MVP447" s="2"/>
      <c r="MVQ447" s="2"/>
      <c r="MVR447" s="2"/>
      <c r="MVS447" s="2"/>
      <c r="MVT447" s="2"/>
      <c r="MVU447" s="2"/>
      <c r="MVV447" s="2"/>
      <c r="MVW447" s="2"/>
      <c r="MVX447" s="2"/>
      <c r="MVY447" s="2"/>
      <c r="MVZ447" s="2"/>
      <c r="MWA447" s="2"/>
      <c r="MWB447" s="2"/>
      <c r="MWC447" s="2"/>
      <c r="MWD447" s="2"/>
      <c r="MWE447" s="2"/>
      <c r="MWF447" s="2"/>
      <c r="MWG447" s="2"/>
      <c r="MWH447" s="2"/>
      <c r="MWI447" s="2"/>
      <c r="MWJ447" s="2"/>
      <c r="MWK447" s="2"/>
      <c r="MWL447" s="2"/>
      <c r="MWM447" s="2"/>
      <c r="MWN447" s="2"/>
      <c r="MWO447" s="2"/>
      <c r="MWP447" s="2"/>
      <c r="MWQ447" s="2"/>
      <c r="MWR447" s="2"/>
      <c r="MWS447" s="2"/>
      <c r="MWT447" s="2"/>
      <c r="MWU447" s="2"/>
      <c r="MWV447" s="2"/>
      <c r="MWW447" s="2"/>
      <c r="MWX447" s="2"/>
      <c r="MWY447" s="2"/>
      <c r="MWZ447" s="2"/>
      <c r="MXA447" s="2"/>
      <c r="MXB447" s="2"/>
      <c r="MXC447" s="2"/>
      <c r="MXD447" s="2"/>
      <c r="MXE447" s="2"/>
      <c r="MXF447" s="2"/>
      <c r="MXG447" s="2"/>
      <c r="MXH447" s="2"/>
      <c r="MXI447" s="2"/>
      <c r="MXJ447" s="2"/>
      <c r="MXK447" s="2"/>
      <c r="MXL447" s="2"/>
      <c r="MXM447" s="2"/>
      <c r="MXN447" s="2"/>
      <c r="MXO447" s="2"/>
      <c r="MXP447" s="2"/>
      <c r="MXQ447" s="2"/>
      <c r="MXR447" s="2"/>
      <c r="MXS447" s="2"/>
      <c r="MXT447" s="2"/>
      <c r="MXU447" s="2"/>
      <c r="MXV447" s="2"/>
      <c r="MXW447" s="2"/>
      <c r="MXX447" s="2"/>
      <c r="MXY447" s="2"/>
      <c r="MXZ447" s="2"/>
      <c r="MYA447" s="2"/>
      <c r="MYB447" s="2"/>
      <c r="MYC447" s="2"/>
      <c r="MYD447" s="2"/>
      <c r="MYE447" s="2"/>
      <c r="MYF447" s="2"/>
      <c r="MYG447" s="2"/>
      <c r="MYH447" s="2"/>
      <c r="MYI447" s="2"/>
      <c r="MYJ447" s="2"/>
      <c r="MYK447" s="2"/>
      <c r="MYL447" s="2"/>
      <c r="MYM447" s="2"/>
      <c r="MYN447" s="2"/>
      <c r="MYO447" s="2"/>
      <c r="MYP447" s="2"/>
      <c r="MYQ447" s="2"/>
      <c r="MYR447" s="2"/>
      <c r="MYS447" s="2"/>
      <c r="MYT447" s="2"/>
      <c r="MYU447" s="2"/>
      <c r="MYV447" s="2"/>
      <c r="MYW447" s="2"/>
      <c r="MYX447" s="2"/>
      <c r="MYY447" s="2"/>
      <c r="MYZ447" s="2"/>
      <c r="MZA447" s="2"/>
      <c r="MZB447" s="2"/>
      <c r="MZC447" s="2"/>
      <c r="MZD447" s="2"/>
      <c r="MZE447" s="2"/>
      <c r="MZF447" s="2"/>
      <c r="MZG447" s="2"/>
      <c r="MZH447" s="2"/>
      <c r="MZI447" s="2"/>
      <c r="MZJ447" s="2"/>
      <c r="MZK447" s="2"/>
      <c r="MZL447" s="2"/>
      <c r="MZM447" s="2"/>
      <c r="MZN447" s="2"/>
      <c r="MZO447" s="2"/>
      <c r="MZP447" s="2"/>
      <c r="MZQ447" s="2"/>
      <c r="MZR447" s="2"/>
      <c r="MZS447" s="2"/>
      <c r="MZT447" s="2"/>
      <c r="MZU447" s="2"/>
      <c r="MZV447" s="2"/>
      <c r="MZW447" s="2"/>
      <c r="MZX447" s="2"/>
      <c r="MZY447" s="2"/>
      <c r="MZZ447" s="2"/>
      <c r="NAA447" s="2"/>
      <c r="NAB447" s="2"/>
      <c r="NAC447" s="2"/>
      <c r="NAD447" s="2"/>
      <c r="NAE447" s="2"/>
      <c r="NAF447" s="2"/>
      <c r="NAG447" s="2"/>
      <c r="NAH447" s="2"/>
      <c r="NAI447" s="2"/>
      <c r="NAJ447" s="2"/>
      <c r="NAK447" s="2"/>
      <c r="NAL447" s="2"/>
      <c r="NAM447" s="2"/>
      <c r="NAN447" s="2"/>
      <c r="NAO447" s="2"/>
      <c r="NAP447" s="2"/>
      <c r="NAQ447" s="2"/>
      <c r="NAR447" s="2"/>
      <c r="NAS447" s="2"/>
      <c r="NAT447" s="2"/>
      <c r="NAU447" s="2"/>
      <c r="NAV447" s="2"/>
      <c r="NAW447" s="2"/>
      <c r="NAX447" s="2"/>
      <c r="NAY447" s="2"/>
      <c r="NAZ447" s="2"/>
      <c r="NBA447" s="2"/>
      <c r="NBB447" s="2"/>
      <c r="NBC447" s="2"/>
      <c r="NBD447" s="2"/>
      <c r="NBE447" s="2"/>
      <c r="NBF447" s="2"/>
      <c r="NBG447" s="2"/>
      <c r="NBH447" s="2"/>
      <c r="NBI447" s="2"/>
      <c r="NBJ447" s="2"/>
      <c r="NBK447" s="2"/>
      <c r="NBL447" s="2"/>
      <c r="NBM447" s="2"/>
      <c r="NBN447" s="2"/>
      <c r="NBO447" s="2"/>
      <c r="NBP447" s="2"/>
      <c r="NBQ447" s="2"/>
      <c r="NBR447" s="2"/>
      <c r="NBS447" s="2"/>
      <c r="NBT447" s="2"/>
      <c r="NBU447" s="2"/>
      <c r="NBV447" s="2"/>
      <c r="NBW447" s="2"/>
      <c r="NBX447" s="2"/>
      <c r="NBY447" s="2"/>
      <c r="NBZ447" s="2"/>
      <c r="NCA447" s="2"/>
      <c r="NCB447" s="2"/>
      <c r="NCC447" s="2"/>
      <c r="NCD447" s="2"/>
      <c r="NCE447" s="2"/>
      <c r="NCF447" s="2"/>
      <c r="NCG447" s="2"/>
      <c r="NCH447" s="2"/>
      <c r="NCI447" s="2"/>
      <c r="NCJ447" s="2"/>
      <c r="NCK447" s="2"/>
      <c r="NCL447" s="2"/>
      <c r="NCM447" s="2"/>
      <c r="NCN447" s="2"/>
      <c r="NCO447" s="2"/>
      <c r="NCP447" s="2"/>
      <c r="NCQ447" s="2"/>
      <c r="NCR447" s="2"/>
      <c r="NCS447" s="2"/>
      <c r="NCT447" s="2"/>
      <c r="NCU447" s="2"/>
      <c r="NCV447" s="2"/>
      <c r="NCW447" s="2"/>
      <c r="NCX447" s="2"/>
      <c r="NCY447" s="2"/>
      <c r="NCZ447" s="2"/>
      <c r="NDA447" s="2"/>
      <c r="NDB447" s="2"/>
      <c r="NDC447" s="2"/>
      <c r="NDD447" s="2"/>
      <c r="NDE447" s="2"/>
      <c r="NDF447" s="2"/>
      <c r="NDG447" s="2"/>
      <c r="NDH447" s="2"/>
      <c r="NDI447" s="2"/>
      <c r="NDJ447" s="2"/>
      <c r="NDK447" s="2"/>
      <c r="NDL447" s="2"/>
      <c r="NDM447" s="2"/>
      <c r="NDN447" s="2"/>
      <c r="NDO447" s="2"/>
      <c r="NDP447" s="2"/>
      <c r="NDQ447" s="2"/>
      <c r="NDR447" s="2"/>
      <c r="NDS447" s="2"/>
      <c r="NDT447" s="2"/>
      <c r="NDU447" s="2"/>
      <c r="NDV447" s="2"/>
      <c r="NDW447" s="2"/>
      <c r="NDX447" s="2"/>
      <c r="NDY447" s="2"/>
      <c r="NDZ447" s="2"/>
      <c r="NEA447" s="2"/>
      <c r="NEB447" s="2"/>
      <c r="NEC447" s="2"/>
      <c r="NED447" s="2"/>
      <c r="NEE447" s="2"/>
      <c r="NEF447" s="2"/>
      <c r="NEG447" s="2"/>
      <c r="NEH447" s="2"/>
      <c r="NEI447" s="2"/>
      <c r="NEJ447" s="2"/>
      <c r="NEK447" s="2"/>
      <c r="NEL447" s="2"/>
      <c r="NEM447" s="2"/>
      <c r="NEN447" s="2"/>
      <c r="NEO447" s="2"/>
      <c r="NEP447" s="2"/>
      <c r="NEQ447" s="2"/>
      <c r="NER447" s="2"/>
      <c r="NES447" s="2"/>
      <c r="NET447" s="2"/>
      <c r="NEU447" s="2"/>
      <c r="NEV447" s="2"/>
      <c r="NEW447" s="2"/>
      <c r="NEX447" s="2"/>
      <c r="NEY447" s="2"/>
      <c r="NEZ447" s="2"/>
      <c r="NFA447" s="2"/>
      <c r="NFB447" s="2"/>
      <c r="NFC447" s="2"/>
      <c r="NFD447" s="2"/>
      <c r="NFE447" s="2"/>
      <c r="NFF447" s="2"/>
      <c r="NFG447" s="2"/>
      <c r="NFH447" s="2"/>
      <c r="NFI447" s="2"/>
      <c r="NFJ447" s="2"/>
      <c r="NFK447" s="2"/>
      <c r="NFL447" s="2"/>
      <c r="NFM447" s="2"/>
      <c r="NFN447" s="2"/>
      <c r="NFO447" s="2"/>
      <c r="NFP447" s="2"/>
      <c r="NFQ447" s="2"/>
      <c r="NFR447" s="2"/>
      <c r="NFS447" s="2"/>
      <c r="NFT447" s="2"/>
      <c r="NFU447" s="2"/>
      <c r="NFV447" s="2"/>
      <c r="NFW447" s="2"/>
      <c r="NFX447" s="2"/>
      <c r="NFY447" s="2"/>
      <c r="NFZ447" s="2"/>
      <c r="NGA447" s="2"/>
      <c r="NGB447" s="2"/>
      <c r="NGC447" s="2"/>
      <c r="NGD447" s="2"/>
      <c r="NGE447" s="2"/>
      <c r="NGF447" s="2"/>
      <c r="NGG447" s="2"/>
      <c r="NGH447" s="2"/>
      <c r="NGI447" s="2"/>
      <c r="NGJ447" s="2"/>
      <c r="NGK447" s="2"/>
      <c r="NGL447" s="2"/>
      <c r="NGM447" s="2"/>
      <c r="NGN447" s="2"/>
      <c r="NGO447" s="2"/>
      <c r="NGP447" s="2"/>
      <c r="NGQ447" s="2"/>
      <c r="NGR447" s="2"/>
      <c r="NGS447" s="2"/>
      <c r="NGT447" s="2"/>
      <c r="NGU447" s="2"/>
      <c r="NGV447" s="2"/>
      <c r="NGW447" s="2"/>
      <c r="NGX447" s="2"/>
      <c r="NGY447" s="2"/>
      <c r="NGZ447" s="2"/>
      <c r="NHA447" s="2"/>
      <c r="NHB447" s="2"/>
      <c r="NHC447" s="2"/>
      <c r="NHD447" s="2"/>
      <c r="NHE447" s="2"/>
      <c r="NHF447" s="2"/>
      <c r="NHG447" s="2"/>
      <c r="NHH447" s="2"/>
      <c r="NHI447" s="2"/>
      <c r="NHJ447" s="2"/>
      <c r="NHK447" s="2"/>
      <c r="NHL447" s="2"/>
      <c r="NHM447" s="2"/>
      <c r="NHN447" s="2"/>
      <c r="NHO447" s="2"/>
      <c r="NHP447" s="2"/>
      <c r="NHQ447" s="2"/>
      <c r="NHR447" s="2"/>
      <c r="NHS447" s="2"/>
      <c r="NHT447" s="2"/>
      <c r="NHU447" s="2"/>
      <c r="NHV447" s="2"/>
      <c r="NHW447" s="2"/>
      <c r="NHX447" s="2"/>
      <c r="NHY447" s="2"/>
      <c r="NHZ447" s="2"/>
      <c r="NIA447" s="2"/>
      <c r="NIB447" s="2"/>
      <c r="NIC447" s="2"/>
      <c r="NID447" s="2"/>
      <c r="NIE447" s="2"/>
      <c r="NIF447" s="2"/>
      <c r="NIG447" s="2"/>
      <c r="NIH447" s="2"/>
      <c r="NII447" s="2"/>
      <c r="NIJ447" s="2"/>
      <c r="NIK447" s="2"/>
      <c r="NIL447" s="2"/>
      <c r="NIM447" s="2"/>
      <c r="NIN447" s="2"/>
      <c r="NIO447" s="2"/>
      <c r="NIP447" s="2"/>
      <c r="NIQ447" s="2"/>
      <c r="NIR447" s="2"/>
      <c r="NIS447" s="2"/>
      <c r="NIT447" s="2"/>
      <c r="NIU447" s="2"/>
      <c r="NIV447" s="2"/>
      <c r="NIW447" s="2"/>
      <c r="NIX447" s="2"/>
      <c r="NIY447" s="2"/>
      <c r="NIZ447" s="2"/>
      <c r="NJA447" s="2"/>
      <c r="NJB447" s="2"/>
      <c r="NJC447" s="2"/>
      <c r="NJD447" s="2"/>
      <c r="NJE447" s="2"/>
      <c r="NJF447" s="2"/>
      <c r="NJG447" s="2"/>
      <c r="NJH447" s="2"/>
      <c r="NJI447" s="2"/>
      <c r="NJJ447" s="2"/>
      <c r="NJK447" s="2"/>
      <c r="NJL447" s="2"/>
      <c r="NJM447" s="2"/>
      <c r="NJN447" s="2"/>
      <c r="NJO447" s="2"/>
      <c r="NJP447" s="2"/>
      <c r="NJQ447" s="2"/>
      <c r="NJR447" s="2"/>
      <c r="NJS447" s="2"/>
      <c r="NJT447" s="2"/>
      <c r="NJU447" s="2"/>
      <c r="NJV447" s="2"/>
      <c r="NJW447" s="2"/>
      <c r="NJX447" s="2"/>
      <c r="NJY447" s="2"/>
      <c r="NJZ447" s="2"/>
      <c r="NKA447" s="2"/>
      <c r="NKB447" s="2"/>
      <c r="NKC447" s="2"/>
      <c r="NKD447" s="2"/>
      <c r="NKE447" s="2"/>
      <c r="NKF447" s="2"/>
      <c r="NKG447" s="2"/>
      <c r="NKH447" s="2"/>
      <c r="NKI447" s="2"/>
      <c r="NKJ447" s="2"/>
      <c r="NKK447" s="2"/>
      <c r="NKL447" s="2"/>
      <c r="NKM447" s="2"/>
      <c r="NKN447" s="2"/>
      <c r="NKO447" s="2"/>
      <c r="NKP447" s="2"/>
      <c r="NKQ447" s="2"/>
      <c r="NKR447" s="2"/>
      <c r="NKS447" s="2"/>
      <c r="NKT447" s="2"/>
      <c r="NKU447" s="2"/>
      <c r="NKV447" s="2"/>
      <c r="NKW447" s="2"/>
      <c r="NKX447" s="2"/>
      <c r="NKY447" s="2"/>
      <c r="NKZ447" s="2"/>
      <c r="NLA447" s="2"/>
      <c r="NLB447" s="2"/>
      <c r="NLC447" s="2"/>
      <c r="NLD447" s="2"/>
      <c r="NLE447" s="2"/>
      <c r="NLF447" s="2"/>
      <c r="NLG447" s="2"/>
      <c r="NLH447" s="2"/>
      <c r="NLI447" s="2"/>
      <c r="NLJ447" s="2"/>
      <c r="NLK447" s="2"/>
      <c r="NLL447" s="2"/>
      <c r="NLM447" s="2"/>
      <c r="NLN447" s="2"/>
      <c r="NLO447" s="2"/>
      <c r="NLP447" s="2"/>
      <c r="NLQ447" s="2"/>
      <c r="NLR447" s="2"/>
      <c r="NLS447" s="2"/>
      <c r="NLT447" s="2"/>
      <c r="NLU447" s="2"/>
      <c r="NLV447" s="2"/>
      <c r="NLW447" s="2"/>
      <c r="NLX447" s="2"/>
      <c r="NLY447" s="2"/>
      <c r="NLZ447" s="2"/>
      <c r="NMA447" s="2"/>
      <c r="NMB447" s="2"/>
      <c r="NMC447" s="2"/>
      <c r="NMD447" s="2"/>
      <c r="NME447" s="2"/>
      <c r="NMF447" s="2"/>
      <c r="NMG447" s="2"/>
      <c r="NMH447" s="2"/>
      <c r="NMI447" s="2"/>
      <c r="NMJ447" s="2"/>
      <c r="NMK447" s="2"/>
      <c r="NML447" s="2"/>
      <c r="NMM447" s="2"/>
      <c r="NMN447" s="2"/>
      <c r="NMO447" s="2"/>
      <c r="NMP447" s="2"/>
      <c r="NMQ447" s="2"/>
      <c r="NMR447" s="2"/>
      <c r="NMS447" s="2"/>
      <c r="NMT447" s="2"/>
      <c r="NMU447" s="2"/>
      <c r="NMV447" s="2"/>
      <c r="NMW447" s="2"/>
      <c r="NMX447" s="2"/>
      <c r="NMY447" s="2"/>
      <c r="NMZ447" s="2"/>
      <c r="NNA447" s="2"/>
      <c r="NNB447" s="2"/>
      <c r="NNC447" s="2"/>
      <c r="NND447" s="2"/>
      <c r="NNE447" s="2"/>
      <c r="NNF447" s="2"/>
      <c r="NNG447" s="2"/>
      <c r="NNH447" s="2"/>
      <c r="NNI447" s="2"/>
      <c r="NNJ447" s="2"/>
      <c r="NNK447" s="2"/>
      <c r="NNL447" s="2"/>
      <c r="NNM447" s="2"/>
      <c r="NNN447" s="2"/>
      <c r="NNO447" s="2"/>
      <c r="NNP447" s="2"/>
      <c r="NNQ447" s="2"/>
      <c r="NNR447" s="2"/>
      <c r="NNS447" s="2"/>
      <c r="NNT447" s="2"/>
      <c r="NNU447" s="2"/>
      <c r="NNV447" s="2"/>
      <c r="NNW447" s="2"/>
      <c r="NNX447" s="2"/>
      <c r="NNY447" s="2"/>
      <c r="NNZ447" s="2"/>
      <c r="NOA447" s="2"/>
      <c r="NOB447" s="2"/>
      <c r="NOC447" s="2"/>
      <c r="NOD447" s="2"/>
      <c r="NOE447" s="2"/>
      <c r="NOF447" s="2"/>
      <c r="NOG447" s="2"/>
      <c r="NOH447" s="2"/>
      <c r="NOI447" s="2"/>
      <c r="NOJ447" s="2"/>
      <c r="NOK447" s="2"/>
      <c r="NOL447" s="2"/>
      <c r="NOM447" s="2"/>
      <c r="NON447" s="2"/>
      <c r="NOO447" s="2"/>
      <c r="NOP447" s="2"/>
      <c r="NOQ447" s="2"/>
      <c r="NOR447" s="2"/>
      <c r="NOS447" s="2"/>
      <c r="NOT447" s="2"/>
      <c r="NOU447" s="2"/>
      <c r="NOV447" s="2"/>
      <c r="NOW447" s="2"/>
      <c r="NOX447" s="2"/>
      <c r="NOY447" s="2"/>
      <c r="NOZ447" s="2"/>
      <c r="NPA447" s="2"/>
      <c r="NPB447" s="2"/>
      <c r="NPC447" s="2"/>
      <c r="NPD447" s="2"/>
      <c r="NPE447" s="2"/>
      <c r="NPF447" s="2"/>
      <c r="NPG447" s="2"/>
      <c r="NPH447" s="2"/>
      <c r="NPI447" s="2"/>
      <c r="NPJ447" s="2"/>
      <c r="NPK447" s="2"/>
      <c r="NPL447" s="2"/>
      <c r="NPM447" s="2"/>
      <c r="NPN447" s="2"/>
      <c r="NPO447" s="2"/>
      <c r="NPP447" s="2"/>
      <c r="NPQ447" s="2"/>
      <c r="NPR447" s="2"/>
      <c r="NPS447" s="2"/>
      <c r="NPT447" s="2"/>
      <c r="NPU447" s="2"/>
      <c r="NPV447" s="2"/>
      <c r="NPW447" s="2"/>
      <c r="NPX447" s="2"/>
      <c r="NPY447" s="2"/>
      <c r="NPZ447" s="2"/>
      <c r="NQA447" s="2"/>
      <c r="NQB447" s="2"/>
      <c r="NQC447" s="2"/>
      <c r="NQD447" s="2"/>
      <c r="NQE447" s="2"/>
      <c r="NQF447" s="2"/>
      <c r="NQG447" s="2"/>
      <c r="NQH447" s="2"/>
      <c r="NQI447" s="2"/>
      <c r="NQJ447" s="2"/>
      <c r="NQK447" s="2"/>
      <c r="NQL447" s="2"/>
      <c r="NQM447" s="2"/>
      <c r="NQN447" s="2"/>
      <c r="NQO447" s="2"/>
      <c r="NQP447" s="2"/>
      <c r="NQQ447" s="2"/>
      <c r="NQR447" s="2"/>
      <c r="NQS447" s="2"/>
      <c r="NQT447" s="2"/>
      <c r="NQU447" s="2"/>
      <c r="NQV447" s="2"/>
      <c r="NQW447" s="2"/>
      <c r="NQX447" s="2"/>
      <c r="NQY447" s="2"/>
      <c r="NQZ447" s="2"/>
      <c r="NRA447" s="2"/>
      <c r="NRB447" s="2"/>
      <c r="NRC447" s="2"/>
      <c r="NRD447" s="2"/>
      <c r="NRE447" s="2"/>
      <c r="NRF447" s="2"/>
      <c r="NRG447" s="2"/>
      <c r="NRH447" s="2"/>
      <c r="NRI447" s="2"/>
      <c r="NRJ447" s="2"/>
      <c r="NRK447" s="2"/>
      <c r="NRL447" s="2"/>
      <c r="NRM447" s="2"/>
      <c r="NRN447" s="2"/>
      <c r="NRO447" s="2"/>
      <c r="NRP447" s="2"/>
      <c r="NRQ447" s="2"/>
      <c r="NRR447" s="2"/>
      <c r="NRS447" s="2"/>
      <c r="NRT447" s="2"/>
      <c r="NRU447" s="2"/>
      <c r="NRV447" s="2"/>
      <c r="NRW447" s="2"/>
      <c r="NRX447" s="2"/>
      <c r="NRY447" s="2"/>
      <c r="NRZ447" s="2"/>
      <c r="NSA447" s="2"/>
      <c r="NSB447" s="2"/>
      <c r="NSC447" s="2"/>
      <c r="NSD447" s="2"/>
      <c r="NSE447" s="2"/>
      <c r="NSF447" s="2"/>
      <c r="NSG447" s="2"/>
      <c r="NSH447" s="2"/>
      <c r="NSI447" s="2"/>
      <c r="NSJ447" s="2"/>
      <c r="NSK447" s="2"/>
      <c r="NSL447" s="2"/>
      <c r="NSM447" s="2"/>
      <c r="NSN447" s="2"/>
      <c r="NSO447" s="2"/>
      <c r="NSP447" s="2"/>
      <c r="NSQ447" s="2"/>
      <c r="NSR447" s="2"/>
      <c r="NSS447" s="2"/>
      <c r="NST447" s="2"/>
      <c r="NSU447" s="2"/>
      <c r="NSV447" s="2"/>
      <c r="NSW447" s="2"/>
      <c r="NSX447" s="2"/>
      <c r="NSY447" s="2"/>
      <c r="NSZ447" s="2"/>
      <c r="NTA447" s="2"/>
      <c r="NTB447" s="2"/>
      <c r="NTC447" s="2"/>
      <c r="NTD447" s="2"/>
      <c r="NTE447" s="2"/>
      <c r="NTF447" s="2"/>
      <c r="NTG447" s="2"/>
      <c r="NTH447" s="2"/>
      <c r="NTI447" s="2"/>
      <c r="NTJ447" s="2"/>
      <c r="NTK447" s="2"/>
      <c r="NTL447" s="2"/>
      <c r="NTM447" s="2"/>
      <c r="NTN447" s="2"/>
      <c r="NTO447" s="2"/>
      <c r="NTP447" s="2"/>
      <c r="NTQ447" s="2"/>
      <c r="NTR447" s="2"/>
      <c r="NTS447" s="2"/>
      <c r="NTT447" s="2"/>
      <c r="NTU447" s="2"/>
      <c r="NTV447" s="2"/>
      <c r="NTW447" s="2"/>
      <c r="NTX447" s="2"/>
      <c r="NTY447" s="2"/>
      <c r="NTZ447" s="2"/>
      <c r="NUA447" s="2"/>
      <c r="NUB447" s="2"/>
      <c r="NUC447" s="2"/>
      <c r="NUD447" s="2"/>
      <c r="NUE447" s="2"/>
      <c r="NUF447" s="2"/>
      <c r="NUG447" s="2"/>
      <c r="NUH447" s="2"/>
      <c r="NUI447" s="2"/>
      <c r="NUJ447" s="2"/>
      <c r="NUK447" s="2"/>
      <c r="NUL447" s="2"/>
      <c r="NUM447" s="2"/>
      <c r="NUN447" s="2"/>
      <c r="NUO447" s="2"/>
      <c r="NUP447" s="2"/>
      <c r="NUQ447" s="2"/>
      <c r="NUR447" s="2"/>
      <c r="NUS447" s="2"/>
      <c r="NUT447" s="2"/>
      <c r="NUU447" s="2"/>
      <c r="NUV447" s="2"/>
      <c r="NUW447" s="2"/>
      <c r="NUX447" s="2"/>
      <c r="NUY447" s="2"/>
      <c r="NUZ447" s="2"/>
      <c r="NVA447" s="2"/>
      <c r="NVB447" s="2"/>
      <c r="NVC447" s="2"/>
      <c r="NVD447" s="2"/>
      <c r="NVE447" s="2"/>
      <c r="NVF447" s="2"/>
      <c r="NVG447" s="2"/>
      <c r="NVH447" s="2"/>
      <c r="NVI447" s="2"/>
      <c r="NVJ447" s="2"/>
      <c r="NVK447" s="2"/>
      <c r="NVL447" s="2"/>
      <c r="NVM447" s="2"/>
      <c r="NVN447" s="2"/>
      <c r="NVO447" s="2"/>
      <c r="NVP447" s="2"/>
      <c r="NVQ447" s="2"/>
      <c r="NVR447" s="2"/>
      <c r="NVS447" s="2"/>
      <c r="NVT447" s="2"/>
      <c r="NVU447" s="2"/>
      <c r="NVV447" s="2"/>
      <c r="NVW447" s="2"/>
      <c r="NVX447" s="2"/>
      <c r="NVY447" s="2"/>
      <c r="NVZ447" s="2"/>
      <c r="NWA447" s="2"/>
      <c r="NWB447" s="2"/>
      <c r="NWC447" s="2"/>
      <c r="NWD447" s="2"/>
      <c r="NWE447" s="2"/>
      <c r="NWF447" s="2"/>
      <c r="NWG447" s="2"/>
      <c r="NWH447" s="2"/>
      <c r="NWI447" s="2"/>
      <c r="NWJ447" s="2"/>
      <c r="NWK447" s="2"/>
      <c r="NWL447" s="2"/>
      <c r="NWM447" s="2"/>
      <c r="NWN447" s="2"/>
      <c r="NWO447" s="2"/>
      <c r="NWP447" s="2"/>
      <c r="NWQ447" s="2"/>
      <c r="NWR447" s="2"/>
      <c r="NWS447" s="2"/>
      <c r="NWT447" s="2"/>
      <c r="NWU447" s="2"/>
      <c r="NWV447" s="2"/>
      <c r="NWW447" s="2"/>
      <c r="NWX447" s="2"/>
      <c r="NWY447" s="2"/>
      <c r="NWZ447" s="2"/>
      <c r="NXA447" s="2"/>
      <c r="NXB447" s="2"/>
      <c r="NXC447" s="2"/>
      <c r="NXD447" s="2"/>
      <c r="NXE447" s="2"/>
      <c r="NXF447" s="2"/>
      <c r="NXG447" s="2"/>
      <c r="NXH447" s="2"/>
      <c r="NXI447" s="2"/>
      <c r="NXJ447" s="2"/>
      <c r="NXK447" s="2"/>
      <c r="NXL447" s="2"/>
      <c r="NXM447" s="2"/>
      <c r="NXN447" s="2"/>
      <c r="NXO447" s="2"/>
      <c r="NXP447" s="2"/>
      <c r="NXQ447" s="2"/>
      <c r="NXR447" s="2"/>
      <c r="NXS447" s="2"/>
      <c r="NXT447" s="2"/>
      <c r="NXU447" s="2"/>
      <c r="NXV447" s="2"/>
      <c r="NXW447" s="2"/>
      <c r="NXX447" s="2"/>
      <c r="NXY447" s="2"/>
      <c r="NXZ447" s="2"/>
      <c r="NYA447" s="2"/>
      <c r="NYB447" s="2"/>
      <c r="NYC447" s="2"/>
      <c r="NYD447" s="2"/>
      <c r="NYE447" s="2"/>
      <c r="NYF447" s="2"/>
      <c r="NYG447" s="2"/>
      <c r="NYH447" s="2"/>
      <c r="NYI447" s="2"/>
      <c r="NYJ447" s="2"/>
      <c r="NYK447" s="2"/>
      <c r="NYL447" s="2"/>
      <c r="NYM447" s="2"/>
      <c r="NYN447" s="2"/>
      <c r="NYO447" s="2"/>
      <c r="NYP447" s="2"/>
      <c r="NYQ447" s="2"/>
      <c r="NYR447" s="2"/>
      <c r="NYS447" s="2"/>
      <c r="NYT447" s="2"/>
      <c r="NYU447" s="2"/>
      <c r="NYV447" s="2"/>
      <c r="NYW447" s="2"/>
      <c r="NYX447" s="2"/>
      <c r="NYY447" s="2"/>
      <c r="NYZ447" s="2"/>
      <c r="NZA447" s="2"/>
      <c r="NZB447" s="2"/>
      <c r="NZC447" s="2"/>
      <c r="NZD447" s="2"/>
      <c r="NZE447" s="2"/>
      <c r="NZF447" s="2"/>
      <c r="NZG447" s="2"/>
      <c r="NZH447" s="2"/>
      <c r="NZI447" s="2"/>
      <c r="NZJ447" s="2"/>
      <c r="NZK447" s="2"/>
      <c r="NZL447" s="2"/>
      <c r="NZM447" s="2"/>
      <c r="NZN447" s="2"/>
      <c r="NZO447" s="2"/>
      <c r="NZP447" s="2"/>
      <c r="NZQ447" s="2"/>
      <c r="NZR447" s="2"/>
      <c r="NZS447" s="2"/>
      <c r="NZT447" s="2"/>
      <c r="NZU447" s="2"/>
      <c r="NZV447" s="2"/>
      <c r="NZW447" s="2"/>
      <c r="NZX447" s="2"/>
      <c r="NZY447" s="2"/>
      <c r="NZZ447" s="2"/>
      <c r="OAA447" s="2"/>
      <c r="OAB447" s="2"/>
      <c r="OAC447" s="2"/>
      <c r="OAD447" s="2"/>
      <c r="OAE447" s="2"/>
      <c r="OAF447" s="2"/>
      <c r="OAG447" s="2"/>
      <c r="OAH447" s="2"/>
      <c r="OAI447" s="2"/>
      <c r="OAJ447" s="2"/>
      <c r="OAK447" s="2"/>
      <c r="OAL447" s="2"/>
      <c r="OAM447" s="2"/>
      <c r="OAN447" s="2"/>
      <c r="OAO447" s="2"/>
      <c r="OAP447" s="2"/>
      <c r="OAQ447" s="2"/>
      <c r="OAR447" s="2"/>
      <c r="OAS447" s="2"/>
      <c r="OAT447" s="2"/>
      <c r="OAU447" s="2"/>
      <c r="OAV447" s="2"/>
      <c r="OAW447" s="2"/>
      <c r="OAX447" s="2"/>
      <c r="OAY447" s="2"/>
      <c r="OAZ447" s="2"/>
      <c r="OBA447" s="2"/>
      <c r="OBB447" s="2"/>
      <c r="OBC447" s="2"/>
      <c r="OBD447" s="2"/>
      <c r="OBE447" s="2"/>
      <c r="OBF447" s="2"/>
      <c r="OBG447" s="2"/>
      <c r="OBH447" s="2"/>
      <c r="OBI447" s="2"/>
      <c r="OBJ447" s="2"/>
      <c r="OBK447" s="2"/>
      <c r="OBL447" s="2"/>
      <c r="OBM447" s="2"/>
      <c r="OBN447" s="2"/>
      <c r="OBO447" s="2"/>
      <c r="OBP447" s="2"/>
      <c r="OBQ447" s="2"/>
      <c r="OBR447" s="2"/>
      <c r="OBS447" s="2"/>
      <c r="OBT447" s="2"/>
      <c r="OBU447" s="2"/>
      <c r="OBV447" s="2"/>
      <c r="OBW447" s="2"/>
      <c r="OBX447" s="2"/>
      <c r="OBY447" s="2"/>
      <c r="OBZ447" s="2"/>
      <c r="OCA447" s="2"/>
      <c r="OCB447" s="2"/>
      <c r="OCC447" s="2"/>
      <c r="OCD447" s="2"/>
      <c r="OCE447" s="2"/>
      <c r="OCF447" s="2"/>
      <c r="OCG447" s="2"/>
      <c r="OCH447" s="2"/>
      <c r="OCI447" s="2"/>
      <c r="OCJ447" s="2"/>
      <c r="OCK447" s="2"/>
      <c r="OCL447" s="2"/>
      <c r="OCM447" s="2"/>
      <c r="OCN447" s="2"/>
      <c r="OCO447" s="2"/>
      <c r="OCP447" s="2"/>
      <c r="OCQ447" s="2"/>
      <c r="OCR447" s="2"/>
      <c r="OCS447" s="2"/>
      <c r="OCT447" s="2"/>
      <c r="OCU447" s="2"/>
      <c r="OCV447" s="2"/>
      <c r="OCW447" s="2"/>
      <c r="OCX447" s="2"/>
      <c r="OCY447" s="2"/>
      <c r="OCZ447" s="2"/>
      <c r="ODA447" s="2"/>
      <c r="ODB447" s="2"/>
      <c r="ODC447" s="2"/>
      <c r="ODD447" s="2"/>
      <c r="ODE447" s="2"/>
      <c r="ODF447" s="2"/>
      <c r="ODG447" s="2"/>
      <c r="ODH447" s="2"/>
      <c r="ODI447" s="2"/>
      <c r="ODJ447" s="2"/>
      <c r="ODK447" s="2"/>
      <c r="ODL447" s="2"/>
      <c r="ODM447" s="2"/>
      <c r="ODN447" s="2"/>
      <c r="ODO447" s="2"/>
      <c r="ODP447" s="2"/>
      <c r="ODQ447" s="2"/>
      <c r="ODR447" s="2"/>
      <c r="ODS447" s="2"/>
      <c r="ODT447" s="2"/>
      <c r="ODU447" s="2"/>
      <c r="ODV447" s="2"/>
      <c r="ODW447" s="2"/>
      <c r="ODX447" s="2"/>
      <c r="ODY447" s="2"/>
      <c r="ODZ447" s="2"/>
      <c r="OEA447" s="2"/>
      <c r="OEB447" s="2"/>
      <c r="OEC447" s="2"/>
      <c r="OED447" s="2"/>
      <c r="OEE447" s="2"/>
      <c r="OEF447" s="2"/>
      <c r="OEG447" s="2"/>
      <c r="OEH447" s="2"/>
      <c r="OEI447" s="2"/>
      <c r="OEJ447" s="2"/>
      <c r="OEK447" s="2"/>
      <c r="OEL447" s="2"/>
      <c r="OEM447" s="2"/>
      <c r="OEN447" s="2"/>
      <c r="OEO447" s="2"/>
      <c r="OEP447" s="2"/>
      <c r="OEQ447" s="2"/>
      <c r="OER447" s="2"/>
      <c r="OES447" s="2"/>
      <c r="OET447" s="2"/>
      <c r="OEU447" s="2"/>
      <c r="OEV447" s="2"/>
      <c r="OEW447" s="2"/>
      <c r="OEX447" s="2"/>
      <c r="OEY447" s="2"/>
      <c r="OEZ447" s="2"/>
      <c r="OFA447" s="2"/>
      <c r="OFB447" s="2"/>
      <c r="OFC447" s="2"/>
      <c r="OFD447" s="2"/>
      <c r="OFE447" s="2"/>
      <c r="OFF447" s="2"/>
      <c r="OFG447" s="2"/>
      <c r="OFH447" s="2"/>
      <c r="OFI447" s="2"/>
      <c r="OFJ447" s="2"/>
      <c r="OFK447" s="2"/>
      <c r="OFL447" s="2"/>
      <c r="OFM447" s="2"/>
      <c r="OFN447" s="2"/>
      <c r="OFO447" s="2"/>
      <c r="OFP447" s="2"/>
      <c r="OFQ447" s="2"/>
      <c r="OFR447" s="2"/>
      <c r="OFS447" s="2"/>
      <c r="OFT447" s="2"/>
      <c r="OFU447" s="2"/>
      <c r="OFV447" s="2"/>
      <c r="OFW447" s="2"/>
      <c r="OFX447" s="2"/>
      <c r="OFY447" s="2"/>
      <c r="OFZ447" s="2"/>
      <c r="OGA447" s="2"/>
      <c r="OGB447" s="2"/>
      <c r="OGC447" s="2"/>
      <c r="OGD447" s="2"/>
      <c r="OGE447" s="2"/>
      <c r="OGF447" s="2"/>
      <c r="OGG447" s="2"/>
      <c r="OGH447" s="2"/>
      <c r="OGI447" s="2"/>
      <c r="OGJ447" s="2"/>
      <c r="OGK447" s="2"/>
      <c r="OGL447" s="2"/>
      <c r="OGM447" s="2"/>
      <c r="OGN447" s="2"/>
      <c r="OGO447" s="2"/>
      <c r="OGP447" s="2"/>
      <c r="OGQ447" s="2"/>
      <c r="OGR447" s="2"/>
      <c r="OGS447" s="2"/>
      <c r="OGT447" s="2"/>
      <c r="OGU447" s="2"/>
      <c r="OGV447" s="2"/>
      <c r="OGW447" s="2"/>
      <c r="OGX447" s="2"/>
      <c r="OGY447" s="2"/>
      <c r="OGZ447" s="2"/>
      <c r="OHA447" s="2"/>
      <c r="OHB447" s="2"/>
      <c r="OHC447" s="2"/>
      <c r="OHD447" s="2"/>
      <c r="OHE447" s="2"/>
      <c r="OHF447" s="2"/>
      <c r="OHG447" s="2"/>
      <c r="OHH447" s="2"/>
      <c r="OHI447" s="2"/>
      <c r="OHJ447" s="2"/>
      <c r="OHK447" s="2"/>
      <c r="OHL447" s="2"/>
      <c r="OHM447" s="2"/>
      <c r="OHN447" s="2"/>
      <c r="OHO447" s="2"/>
      <c r="OHP447" s="2"/>
      <c r="OHQ447" s="2"/>
      <c r="OHR447" s="2"/>
      <c r="OHS447" s="2"/>
      <c r="OHT447" s="2"/>
      <c r="OHU447" s="2"/>
      <c r="OHV447" s="2"/>
      <c r="OHW447" s="2"/>
      <c r="OHX447" s="2"/>
      <c r="OHY447" s="2"/>
      <c r="OHZ447" s="2"/>
      <c r="OIA447" s="2"/>
      <c r="OIB447" s="2"/>
      <c r="OIC447" s="2"/>
      <c r="OID447" s="2"/>
      <c r="OIE447" s="2"/>
      <c r="OIF447" s="2"/>
      <c r="OIG447" s="2"/>
      <c r="OIH447" s="2"/>
      <c r="OII447" s="2"/>
      <c r="OIJ447" s="2"/>
      <c r="OIK447" s="2"/>
      <c r="OIL447" s="2"/>
      <c r="OIM447" s="2"/>
      <c r="OIN447" s="2"/>
      <c r="OIO447" s="2"/>
      <c r="OIP447" s="2"/>
      <c r="OIQ447" s="2"/>
      <c r="OIR447" s="2"/>
      <c r="OIS447" s="2"/>
      <c r="OIT447" s="2"/>
      <c r="OIU447" s="2"/>
      <c r="OIV447" s="2"/>
      <c r="OIW447" s="2"/>
      <c r="OIX447" s="2"/>
      <c r="OIY447" s="2"/>
      <c r="OIZ447" s="2"/>
      <c r="OJA447" s="2"/>
      <c r="OJB447" s="2"/>
      <c r="OJC447" s="2"/>
      <c r="OJD447" s="2"/>
      <c r="OJE447" s="2"/>
      <c r="OJF447" s="2"/>
      <c r="OJG447" s="2"/>
      <c r="OJH447" s="2"/>
      <c r="OJI447" s="2"/>
      <c r="OJJ447" s="2"/>
      <c r="OJK447" s="2"/>
      <c r="OJL447" s="2"/>
      <c r="OJM447" s="2"/>
      <c r="OJN447" s="2"/>
      <c r="OJO447" s="2"/>
      <c r="OJP447" s="2"/>
      <c r="OJQ447" s="2"/>
      <c r="OJR447" s="2"/>
      <c r="OJS447" s="2"/>
      <c r="OJT447" s="2"/>
      <c r="OJU447" s="2"/>
      <c r="OJV447" s="2"/>
      <c r="OJW447" s="2"/>
      <c r="OJX447" s="2"/>
      <c r="OJY447" s="2"/>
      <c r="OJZ447" s="2"/>
      <c r="OKA447" s="2"/>
      <c r="OKB447" s="2"/>
      <c r="OKC447" s="2"/>
      <c r="OKD447" s="2"/>
      <c r="OKE447" s="2"/>
      <c r="OKF447" s="2"/>
      <c r="OKG447" s="2"/>
      <c r="OKH447" s="2"/>
      <c r="OKI447" s="2"/>
      <c r="OKJ447" s="2"/>
      <c r="OKK447" s="2"/>
      <c r="OKL447" s="2"/>
      <c r="OKM447" s="2"/>
      <c r="OKN447" s="2"/>
      <c r="OKO447" s="2"/>
      <c r="OKP447" s="2"/>
      <c r="OKQ447" s="2"/>
      <c r="OKR447" s="2"/>
      <c r="OKS447" s="2"/>
      <c r="OKT447" s="2"/>
      <c r="OKU447" s="2"/>
      <c r="OKV447" s="2"/>
      <c r="OKW447" s="2"/>
      <c r="OKX447" s="2"/>
      <c r="OKY447" s="2"/>
      <c r="OKZ447" s="2"/>
      <c r="OLA447" s="2"/>
      <c r="OLB447" s="2"/>
      <c r="OLC447" s="2"/>
      <c r="OLD447" s="2"/>
      <c r="OLE447" s="2"/>
      <c r="OLF447" s="2"/>
      <c r="OLG447" s="2"/>
      <c r="OLH447" s="2"/>
      <c r="OLI447" s="2"/>
      <c r="OLJ447" s="2"/>
      <c r="OLK447" s="2"/>
      <c r="OLL447" s="2"/>
      <c r="OLM447" s="2"/>
      <c r="OLN447" s="2"/>
      <c r="OLO447" s="2"/>
      <c r="OLP447" s="2"/>
      <c r="OLQ447" s="2"/>
      <c r="OLR447" s="2"/>
      <c r="OLS447" s="2"/>
      <c r="OLT447" s="2"/>
      <c r="OLU447" s="2"/>
      <c r="OLV447" s="2"/>
      <c r="OLW447" s="2"/>
      <c r="OLX447" s="2"/>
      <c r="OLY447" s="2"/>
      <c r="OLZ447" s="2"/>
      <c r="OMA447" s="2"/>
      <c r="OMB447" s="2"/>
      <c r="OMC447" s="2"/>
      <c r="OMD447" s="2"/>
      <c r="OME447" s="2"/>
      <c r="OMF447" s="2"/>
      <c r="OMG447" s="2"/>
      <c r="OMH447" s="2"/>
      <c r="OMI447" s="2"/>
      <c r="OMJ447" s="2"/>
      <c r="OMK447" s="2"/>
      <c r="OML447" s="2"/>
      <c r="OMM447" s="2"/>
      <c r="OMN447" s="2"/>
      <c r="OMO447" s="2"/>
      <c r="OMP447" s="2"/>
      <c r="OMQ447" s="2"/>
      <c r="OMR447" s="2"/>
      <c r="OMS447" s="2"/>
      <c r="OMT447" s="2"/>
      <c r="OMU447" s="2"/>
      <c r="OMV447" s="2"/>
      <c r="OMW447" s="2"/>
      <c r="OMX447" s="2"/>
      <c r="OMY447" s="2"/>
      <c r="OMZ447" s="2"/>
      <c r="ONA447" s="2"/>
      <c r="ONB447" s="2"/>
      <c r="ONC447" s="2"/>
      <c r="OND447" s="2"/>
      <c r="ONE447" s="2"/>
      <c r="ONF447" s="2"/>
      <c r="ONG447" s="2"/>
      <c r="ONH447" s="2"/>
      <c r="ONI447" s="2"/>
      <c r="ONJ447" s="2"/>
      <c r="ONK447" s="2"/>
      <c r="ONL447" s="2"/>
      <c r="ONM447" s="2"/>
      <c r="ONN447" s="2"/>
      <c r="ONO447" s="2"/>
      <c r="ONP447" s="2"/>
      <c r="ONQ447" s="2"/>
      <c r="ONR447" s="2"/>
      <c r="ONS447" s="2"/>
      <c r="ONT447" s="2"/>
      <c r="ONU447" s="2"/>
      <c r="ONV447" s="2"/>
      <c r="ONW447" s="2"/>
      <c r="ONX447" s="2"/>
      <c r="ONY447" s="2"/>
      <c r="ONZ447" s="2"/>
      <c r="OOA447" s="2"/>
      <c r="OOB447" s="2"/>
      <c r="OOC447" s="2"/>
      <c r="OOD447" s="2"/>
      <c r="OOE447" s="2"/>
      <c r="OOF447" s="2"/>
      <c r="OOG447" s="2"/>
      <c r="OOH447" s="2"/>
      <c r="OOI447" s="2"/>
      <c r="OOJ447" s="2"/>
      <c r="OOK447" s="2"/>
      <c r="OOL447" s="2"/>
      <c r="OOM447" s="2"/>
      <c r="OON447" s="2"/>
      <c r="OOO447" s="2"/>
      <c r="OOP447" s="2"/>
      <c r="OOQ447" s="2"/>
      <c r="OOR447" s="2"/>
      <c r="OOS447" s="2"/>
      <c r="OOT447" s="2"/>
      <c r="OOU447" s="2"/>
      <c r="OOV447" s="2"/>
      <c r="OOW447" s="2"/>
      <c r="OOX447" s="2"/>
      <c r="OOY447" s="2"/>
      <c r="OOZ447" s="2"/>
      <c r="OPA447" s="2"/>
      <c r="OPB447" s="2"/>
      <c r="OPC447" s="2"/>
      <c r="OPD447" s="2"/>
      <c r="OPE447" s="2"/>
      <c r="OPF447" s="2"/>
      <c r="OPG447" s="2"/>
      <c r="OPH447" s="2"/>
      <c r="OPI447" s="2"/>
      <c r="OPJ447" s="2"/>
      <c r="OPK447" s="2"/>
      <c r="OPL447" s="2"/>
      <c r="OPM447" s="2"/>
      <c r="OPN447" s="2"/>
      <c r="OPO447" s="2"/>
      <c r="OPP447" s="2"/>
      <c r="OPQ447" s="2"/>
      <c r="OPR447" s="2"/>
      <c r="OPS447" s="2"/>
      <c r="OPT447" s="2"/>
      <c r="OPU447" s="2"/>
      <c r="OPV447" s="2"/>
      <c r="OPW447" s="2"/>
      <c r="OPX447" s="2"/>
      <c r="OPY447" s="2"/>
      <c r="OPZ447" s="2"/>
      <c r="OQA447" s="2"/>
      <c r="OQB447" s="2"/>
      <c r="OQC447" s="2"/>
      <c r="OQD447" s="2"/>
      <c r="OQE447" s="2"/>
      <c r="OQF447" s="2"/>
      <c r="OQG447" s="2"/>
      <c r="OQH447" s="2"/>
      <c r="OQI447" s="2"/>
      <c r="OQJ447" s="2"/>
      <c r="OQK447" s="2"/>
      <c r="OQL447" s="2"/>
      <c r="OQM447" s="2"/>
      <c r="OQN447" s="2"/>
      <c r="OQO447" s="2"/>
      <c r="OQP447" s="2"/>
      <c r="OQQ447" s="2"/>
      <c r="OQR447" s="2"/>
      <c r="OQS447" s="2"/>
      <c r="OQT447" s="2"/>
      <c r="OQU447" s="2"/>
      <c r="OQV447" s="2"/>
      <c r="OQW447" s="2"/>
      <c r="OQX447" s="2"/>
      <c r="OQY447" s="2"/>
      <c r="OQZ447" s="2"/>
      <c r="ORA447" s="2"/>
      <c r="ORB447" s="2"/>
      <c r="ORC447" s="2"/>
      <c r="ORD447" s="2"/>
      <c r="ORE447" s="2"/>
      <c r="ORF447" s="2"/>
      <c r="ORG447" s="2"/>
      <c r="ORH447" s="2"/>
      <c r="ORI447" s="2"/>
      <c r="ORJ447" s="2"/>
      <c r="ORK447" s="2"/>
      <c r="ORL447" s="2"/>
      <c r="ORM447" s="2"/>
      <c r="ORN447" s="2"/>
      <c r="ORO447" s="2"/>
      <c r="ORP447" s="2"/>
      <c r="ORQ447" s="2"/>
      <c r="ORR447" s="2"/>
      <c r="ORS447" s="2"/>
      <c r="ORT447" s="2"/>
      <c r="ORU447" s="2"/>
      <c r="ORV447" s="2"/>
      <c r="ORW447" s="2"/>
      <c r="ORX447" s="2"/>
      <c r="ORY447" s="2"/>
      <c r="ORZ447" s="2"/>
      <c r="OSA447" s="2"/>
      <c r="OSB447" s="2"/>
      <c r="OSC447" s="2"/>
      <c r="OSD447" s="2"/>
      <c r="OSE447" s="2"/>
      <c r="OSF447" s="2"/>
      <c r="OSG447" s="2"/>
      <c r="OSH447" s="2"/>
      <c r="OSI447" s="2"/>
      <c r="OSJ447" s="2"/>
      <c r="OSK447" s="2"/>
      <c r="OSL447" s="2"/>
      <c r="OSM447" s="2"/>
      <c r="OSN447" s="2"/>
      <c r="OSO447" s="2"/>
      <c r="OSP447" s="2"/>
      <c r="OSQ447" s="2"/>
      <c r="OSR447" s="2"/>
      <c r="OSS447" s="2"/>
      <c r="OST447" s="2"/>
      <c r="OSU447" s="2"/>
      <c r="OSV447" s="2"/>
      <c r="OSW447" s="2"/>
      <c r="OSX447" s="2"/>
      <c r="OSY447" s="2"/>
      <c r="OSZ447" s="2"/>
      <c r="OTA447" s="2"/>
      <c r="OTB447" s="2"/>
      <c r="OTC447" s="2"/>
      <c r="OTD447" s="2"/>
      <c r="OTE447" s="2"/>
      <c r="OTF447" s="2"/>
      <c r="OTG447" s="2"/>
      <c r="OTH447" s="2"/>
      <c r="OTI447" s="2"/>
      <c r="OTJ447" s="2"/>
      <c r="OTK447" s="2"/>
      <c r="OTL447" s="2"/>
      <c r="OTM447" s="2"/>
      <c r="OTN447" s="2"/>
      <c r="OTO447" s="2"/>
      <c r="OTP447" s="2"/>
      <c r="OTQ447" s="2"/>
      <c r="OTR447" s="2"/>
      <c r="OTS447" s="2"/>
      <c r="OTT447" s="2"/>
      <c r="OTU447" s="2"/>
      <c r="OTV447" s="2"/>
      <c r="OTW447" s="2"/>
      <c r="OTX447" s="2"/>
      <c r="OTY447" s="2"/>
      <c r="OTZ447" s="2"/>
      <c r="OUA447" s="2"/>
      <c r="OUB447" s="2"/>
      <c r="OUC447" s="2"/>
      <c r="OUD447" s="2"/>
      <c r="OUE447" s="2"/>
      <c r="OUF447" s="2"/>
      <c r="OUG447" s="2"/>
      <c r="OUH447" s="2"/>
      <c r="OUI447" s="2"/>
      <c r="OUJ447" s="2"/>
      <c r="OUK447" s="2"/>
      <c r="OUL447" s="2"/>
      <c r="OUM447" s="2"/>
      <c r="OUN447" s="2"/>
      <c r="OUO447" s="2"/>
      <c r="OUP447" s="2"/>
      <c r="OUQ447" s="2"/>
      <c r="OUR447" s="2"/>
      <c r="OUS447" s="2"/>
      <c r="OUT447" s="2"/>
      <c r="OUU447" s="2"/>
      <c r="OUV447" s="2"/>
      <c r="OUW447" s="2"/>
      <c r="OUX447" s="2"/>
      <c r="OUY447" s="2"/>
      <c r="OUZ447" s="2"/>
      <c r="OVA447" s="2"/>
      <c r="OVB447" s="2"/>
      <c r="OVC447" s="2"/>
      <c r="OVD447" s="2"/>
      <c r="OVE447" s="2"/>
      <c r="OVF447" s="2"/>
      <c r="OVG447" s="2"/>
      <c r="OVH447" s="2"/>
      <c r="OVI447" s="2"/>
      <c r="OVJ447" s="2"/>
      <c r="OVK447" s="2"/>
      <c r="OVL447" s="2"/>
      <c r="OVM447" s="2"/>
      <c r="OVN447" s="2"/>
      <c r="OVO447" s="2"/>
      <c r="OVP447" s="2"/>
      <c r="OVQ447" s="2"/>
      <c r="OVR447" s="2"/>
      <c r="OVS447" s="2"/>
      <c r="OVT447" s="2"/>
      <c r="OVU447" s="2"/>
      <c r="OVV447" s="2"/>
      <c r="OVW447" s="2"/>
      <c r="OVX447" s="2"/>
      <c r="OVY447" s="2"/>
      <c r="OVZ447" s="2"/>
      <c r="OWA447" s="2"/>
      <c r="OWB447" s="2"/>
      <c r="OWC447" s="2"/>
      <c r="OWD447" s="2"/>
      <c r="OWE447" s="2"/>
      <c r="OWF447" s="2"/>
      <c r="OWG447" s="2"/>
      <c r="OWH447" s="2"/>
      <c r="OWI447" s="2"/>
      <c r="OWJ447" s="2"/>
      <c r="OWK447" s="2"/>
      <c r="OWL447" s="2"/>
      <c r="OWM447" s="2"/>
      <c r="OWN447" s="2"/>
      <c r="OWO447" s="2"/>
      <c r="OWP447" s="2"/>
      <c r="OWQ447" s="2"/>
      <c r="OWR447" s="2"/>
      <c r="OWS447" s="2"/>
      <c r="OWT447" s="2"/>
      <c r="OWU447" s="2"/>
      <c r="OWV447" s="2"/>
      <c r="OWW447" s="2"/>
      <c r="OWX447" s="2"/>
      <c r="OWY447" s="2"/>
      <c r="OWZ447" s="2"/>
      <c r="OXA447" s="2"/>
      <c r="OXB447" s="2"/>
      <c r="OXC447" s="2"/>
      <c r="OXD447" s="2"/>
      <c r="OXE447" s="2"/>
      <c r="OXF447" s="2"/>
      <c r="OXG447" s="2"/>
      <c r="OXH447" s="2"/>
      <c r="OXI447" s="2"/>
      <c r="OXJ447" s="2"/>
      <c r="OXK447" s="2"/>
      <c r="OXL447" s="2"/>
      <c r="OXM447" s="2"/>
      <c r="OXN447" s="2"/>
      <c r="OXO447" s="2"/>
      <c r="OXP447" s="2"/>
      <c r="OXQ447" s="2"/>
      <c r="OXR447" s="2"/>
      <c r="OXS447" s="2"/>
      <c r="OXT447" s="2"/>
      <c r="OXU447" s="2"/>
      <c r="OXV447" s="2"/>
      <c r="OXW447" s="2"/>
      <c r="OXX447" s="2"/>
      <c r="OXY447" s="2"/>
      <c r="OXZ447" s="2"/>
      <c r="OYA447" s="2"/>
      <c r="OYB447" s="2"/>
      <c r="OYC447" s="2"/>
      <c r="OYD447" s="2"/>
      <c r="OYE447" s="2"/>
      <c r="OYF447" s="2"/>
      <c r="OYG447" s="2"/>
      <c r="OYH447" s="2"/>
      <c r="OYI447" s="2"/>
      <c r="OYJ447" s="2"/>
      <c r="OYK447" s="2"/>
      <c r="OYL447" s="2"/>
      <c r="OYM447" s="2"/>
      <c r="OYN447" s="2"/>
      <c r="OYO447" s="2"/>
      <c r="OYP447" s="2"/>
      <c r="OYQ447" s="2"/>
      <c r="OYR447" s="2"/>
      <c r="OYS447" s="2"/>
      <c r="OYT447" s="2"/>
      <c r="OYU447" s="2"/>
      <c r="OYV447" s="2"/>
      <c r="OYW447" s="2"/>
      <c r="OYX447" s="2"/>
      <c r="OYY447" s="2"/>
      <c r="OYZ447" s="2"/>
      <c r="OZA447" s="2"/>
      <c r="OZB447" s="2"/>
      <c r="OZC447" s="2"/>
      <c r="OZD447" s="2"/>
      <c r="OZE447" s="2"/>
      <c r="OZF447" s="2"/>
      <c r="OZG447" s="2"/>
      <c r="OZH447" s="2"/>
      <c r="OZI447" s="2"/>
      <c r="OZJ447" s="2"/>
      <c r="OZK447" s="2"/>
      <c r="OZL447" s="2"/>
      <c r="OZM447" s="2"/>
      <c r="OZN447" s="2"/>
      <c r="OZO447" s="2"/>
      <c r="OZP447" s="2"/>
      <c r="OZQ447" s="2"/>
      <c r="OZR447" s="2"/>
      <c r="OZS447" s="2"/>
      <c r="OZT447" s="2"/>
      <c r="OZU447" s="2"/>
      <c r="OZV447" s="2"/>
      <c r="OZW447" s="2"/>
      <c r="OZX447" s="2"/>
      <c r="OZY447" s="2"/>
      <c r="OZZ447" s="2"/>
      <c r="PAA447" s="2"/>
      <c r="PAB447" s="2"/>
      <c r="PAC447" s="2"/>
      <c r="PAD447" s="2"/>
      <c r="PAE447" s="2"/>
      <c r="PAF447" s="2"/>
      <c r="PAG447" s="2"/>
      <c r="PAH447" s="2"/>
      <c r="PAI447" s="2"/>
      <c r="PAJ447" s="2"/>
      <c r="PAK447" s="2"/>
      <c r="PAL447" s="2"/>
      <c r="PAM447" s="2"/>
      <c r="PAN447" s="2"/>
      <c r="PAO447" s="2"/>
      <c r="PAP447" s="2"/>
      <c r="PAQ447" s="2"/>
      <c r="PAR447" s="2"/>
      <c r="PAS447" s="2"/>
      <c r="PAT447" s="2"/>
      <c r="PAU447" s="2"/>
      <c r="PAV447" s="2"/>
      <c r="PAW447" s="2"/>
      <c r="PAX447" s="2"/>
      <c r="PAY447" s="2"/>
      <c r="PAZ447" s="2"/>
      <c r="PBA447" s="2"/>
      <c r="PBB447" s="2"/>
      <c r="PBC447" s="2"/>
      <c r="PBD447" s="2"/>
      <c r="PBE447" s="2"/>
      <c r="PBF447" s="2"/>
      <c r="PBG447" s="2"/>
      <c r="PBH447" s="2"/>
      <c r="PBI447" s="2"/>
      <c r="PBJ447" s="2"/>
      <c r="PBK447" s="2"/>
      <c r="PBL447" s="2"/>
      <c r="PBM447" s="2"/>
      <c r="PBN447" s="2"/>
      <c r="PBO447" s="2"/>
      <c r="PBP447" s="2"/>
      <c r="PBQ447" s="2"/>
      <c r="PBR447" s="2"/>
      <c r="PBS447" s="2"/>
      <c r="PBT447" s="2"/>
      <c r="PBU447" s="2"/>
      <c r="PBV447" s="2"/>
      <c r="PBW447" s="2"/>
      <c r="PBX447" s="2"/>
      <c r="PBY447" s="2"/>
      <c r="PBZ447" s="2"/>
      <c r="PCA447" s="2"/>
      <c r="PCB447" s="2"/>
      <c r="PCC447" s="2"/>
      <c r="PCD447" s="2"/>
      <c r="PCE447" s="2"/>
      <c r="PCF447" s="2"/>
      <c r="PCG447" s="2"/>
      <c r="PCH447" s="2"/>
      <c r="PCI447" s="2"/>
      <c r="PCJ447" s="2"/>
      <c r="PCK447" s="2"/>
      <c r="PCL447" s="2"/>
      <c r="PCM447" s="2"/>
      <c r="PCN447" s="2"/>
      <c r="PCO447" s="2"/>
      <c r="PCP447" s="2"/>
      <c r="PCQ447" s="2"/>
      <c r="PCR447" s="2"/>
      <c r="PCS447" s="2"/>
      <c r="PCT447" s="2"/>
      <c r="PCU447" s="2"/>
      <c r="PCV447" s="2"/>
      <c r="PCW447" s="2"/>
      <c r="PCX447" s="2"/>
      <c r="PCY447" s="2"/>
      <c r="PCZ447" s="2"/>
      <c r="PDA447" s="2"/>
      <c r="PDB447" s="2"/>
      <c r="PDC447" s="2"/>
      <c r="PDD447" s="2"/>
      <c r="PDE447" s="2"/>
      <c r="PDF447" s="2"/>
      <c r="PDG447" s="2"/>
      <c r="PDH447" s="2"/>
      <c r="PDI447" s="2"/>
      <c r="PDJ447" s="2"/>
      <c r="PDK447" s="2"/>
      <c r="PDL447" s="2"/>
      <c r="PDM447" s="2"/>
      <c r="PDN447" s="2"/>
      <c r="PDO447" s="2"/>
      <c r="PDP447" s="2"/>
      <c r="PDQ447" s="2"/>
      <c r="PDR447" s="2"/>
      <c r="PDS447" s="2"/>
      <c r="PDT447" s="2"/>
      <c r="PDU447" s="2"/>
      <c r="PDV447" s="2"/>
      <c r="PDW447" s="2"/>
      <c r="PDX447" s="2"/>
      <c r="PDY447" s="2"/>
      <c r="PDZ447" s="2"/>
      <c r="PEA447" s="2"/>
      <c r="PEB447" s="2"/>
      <c r="PEC447" s="2"/>
      <c r="PED447" s="2"/>
      <c r="PEE447" s="2"/>
      <c r="PEF447" s="2"/>
      <c r="PEG447" s="2"/>
      <c r="PEH447" s="2"/>
      <c r="PEI447" s="2"/>
      <c r="PEJ447" s="2"/>
      <c r="PEK447" s="2"/>
      <c r="PEL447" s="2"/>
      <c r="PEM447" s="2"/>
      <c r="PEN447" s="2"/>
      <c r="PEO447" s="2"/>
      <c r="PEP447" s="2"/>
      <c r="PEQ447" s="2"/>
      <c r="PER447" s="2"/>
      <c r="PES447" s="2"/>
      <c r="PET447" s="2"/>
      <c r="PEU447" s="2"/>
      <c r="PEV447" s="2"/>
      <c r="PEW447" s="2"/>
      <c r="PEX447" s="2"/>
      <c r="PEY447" s="2"/>
      <c r="PEZ447" s="2"/>
      <c r="PFA447" s="2"/>
      <c r="PFB447" s="2"/>
      <c r="PFC447" s="2"/>
      <c r="PFD447" s="2"/>
      <c r="PFE447" s="2"/>
      <c r="PFF447" s="2"/>
      <c r="PFG447" s="2"/>
      <c r="PFH447" s="2"/>
      <c r="PFI447" s="2"/>
      <c r="PFJ447" s="2"/>
      <c r="PFK447" s="2"/>
      <c r="PFL447" s="2"/>
      <c r="PFM447" s="2"/>
      <c r="PFN447" s="2"/>
      <c r="PFO447" s="2"/>
      <c r="PFP447" s="2"/>
      <c r="PFQ447" s="2"/>
      <c r="PFR447" s="2"/>
      <c r="PFS447" s="2"/>
      <c r="PFT447" s="2"/>
      <c r="PFU447" s="2"/>
      <c r="PFV447" s="2"/>
      <c r="PFW447" s="2"/>
      <c r="PFX447" s="2"/>
      <c r="PFY447" s="2"/>
      <c r="PFZ447" s="2"/>
      <c r="PGA447" s="2"/>
      <c r="PGB447" s="2"/>
      <c r="PGC447" s="2"/>
      <c r="PGD447" s="2"/>
      <c r="PGE447" s="2"/>
      <c r="PGF447" s="2"/>
      <c r="PGG447" s="2"/>
      <c r="PGH447" s="2"/>
      <c r="PGI447" s="2"/>
      <c r="PGJ447" s="2"/>
      <c r="PGK447" s="2"/>
      <c r="PGL447" s="2"/>
      <c r="PGM447" s="2"/>
      <c r="PGN447" s="2"/>
      <c r="PGO447" s="2"/>
      <c r="PGP447" s="2"/>
      <c r="PGQ447" s="2"/>
      <c r="PGR447" s="2"/>
      <c r="PGS447" s="2"/>
      <c r="PGT447" s="2"/>
      <c r="PGU447" s="2"/>
      <c r="PGV447" s="2"/>
      <c r="PGW447" s="2"/>
      <c r="PGX447" s="2"/>
      <c r="PGY447" s="2"/>
      <c r="PGZ447" s="2"/>
      <c r="PHA447" s="2"/>
      <c r="PHB447" s="2"/>
      <c r="PHC447" s="2"/>
      <c r="PHD447" s="2"/>
      <c r="PHE447" s="2"/>
      <c r="PHF447" s="2"/>
      <c r="PHG447" s="2"/>
      <c r="PHH447" s="2"/>
      <c r="PHI447" s="2"/>
      <c r="PHJ447" s="2"/>
      <c r="PHK447" s="2"/>
      <c r="PHL447" s="2"/>
      <c r="PHM447" s="2"/>
      <c r="PHN447" s="2"/>
      <c r="PHO447" s="2"/>
      <c r="PHP447" s="2"/>
      <c r="PHQ447" s="2"/>
      <c r="PHR447" s="2"/>
      <c r="PHS447" s="2"/>
      <c r="PHT447" s="2"/>
      <c r="PHU447" s="2"/>
      <c r="PHV447" s="2"/>
      <c r="PHW447" s="2"/>
      <c r="PHX447" s="2"/>
      <c r="PHY447" s="2"/>
      <c r="PHZ447" s="2"/>
      <c r="PIA447" s="2"/>
      <c r="PIB447" s="2"/>
      <c r="PIC447" s="2"/>
      <c r="PID447" s="2"/>
      <c r="PIE447" s="2"/>
      <c r="PIF447" s="2"/>
      <c r="PIG447" s="2"/>
      <c r="PIH447" s="2"/>
      <c r="PII447" s="2"/>
      <c r="PIJ447" s="2"/>
      <c r="PIK447" s="2"/>
      <c r="PIL447" s="2"/>
      <c r="PIM447" s="2"/>
      <c r="PIN447" s="2"/>
      <c r="PIO447" s="2"/>
      <c r="PIP447" s="2"/>
      <c r="PIQ447" s="2"/>
      <c r="PIR447" s="2"/>
      <c r="PIS447" s="2"/>
      <c r="PIT447" s="2"/>
      <c r="PIU447" s="2"/>
      <c r="PIV447" s="2"/>
      <c r="PIW447" s="2"/>
      <c r="PIX447" s="2"/>
      <c r="PIY447" s="2"/>
      <c r="PIZ447" s="2"/>
      <c r="PJA447" s="2"/>
      <c r="PJB447" s="2"/>
      <c r="PJC447" s="2"/>
      <c r="PJD447" s="2"/>
      <c r="PJE447" s="2"/>
      <c r="PJF447" s="2"/>
      <c r="PJG447" s="2"/>
      <c r="PJH447" s="2"/>
      <c r="PJI447" s="2"/>
      <c r="PJJ447" s="2"/>
      <c r="PJK447" s="2"/>
      <c r="PJL447" s="2"/>
      <c r="PJM447" s="2"/>
      <c r="PJN447" s="2"/>
      <c r="PJO447" s="2"/>
      <c r="PJP447" s="2"/>
      <c r="PJQ447" s="2"/>
      <c r="PJR447" s="2"/>
      <c r="PJS447" s="2"/>
      <c r="PJT447" s="2"/>
      <c r="PJU447" s="2"/>
      <c r="PJV447" s="2"/>
      <c r="PJW447" s="2"/>
      <c r="PJX447" s="2"/>
      <c r="PJY447" s="2"/>
      <c r="PJZ447" s="2"/>
      <c r="PKA447" s="2"/>
      <c r="PKB447" s="2"/>
      <c r="PKC447" s="2"/>
      <c r="PKD447" s="2"/>
      <c r="PKE447" s="2"/>
      <c r="PKF447" s="2"/>
      <c r="PKG447" s="2"/>
      <c r="PKH447" s="2"/>
      <c r="PKI447" s="2"/>
      <c r="PKJ447" s="2"/>
      <c r="PKK447" s="2"/>
      <c r="PKL447" s="2"/>
      <c r="PKM447" s="2"/>
      <c r="PKN447" s="2"/>
      <c r="PKO447" s="2"/>
      <c r="PKP447" s="2"/>
      <c r="PKQ447" s="2"/>
      <c r="PKR447" s="2"/>
      <c r="PKS447" s="2"/>
      <c r="PKT447" s="2"/>
      <c r="PKU447" s="2"/>
      <c r="PKV447" s="2"/>
      <c r="PKW447" s="2"/>
      <c r="PKX447" s="2"/>
      <c r="PKY447" s="2"/>
      <c r="PKZ447" s="2"/>
      <c r="PLA447" s="2"/>
      <c r="PLB447" s="2"/>
      <c r="PLC447" s="2"/>
      <c r="PLD447" s="2"/>
      <c r="PLE447" s="2"/>
      <c r="PLF447" s="2"/>
      <c r="PLG447" s="2"/>
      <c r="PLH447" s="2"/>
      <c r="PLI447" s="2"/>
      <c r="PLJ447" s="2"/>
      <c r="PLK447" s="2"/>
      <c r="PLL447" s="2"/>
      <c r="PLM447" s="2"/>
      <c r="PLN447" s="2"/>
      <c r="PLO447" s="2"/>
      <c r="PLP447" s="2"/>
      <c r="PLQ447" s="2"/>
      <c r="PLR447" s="2"/>
      <c r="PLS447" s="2"/>
      <c r="PLT447" s="2"/>
      <c r="PLU447" s="2"/>
      <c r="PLV447" s="2"/>
      <c r="PLW447" s="2"/>
      <c r="PLX447" s="2"/>
      <c r="PLY447" s="2"/>
      <c r="PLZ447" s="2"/>
      <c r="PMA447" s="2"/>
      <c r="PMB447" s="2"/>
      <c r="PMC447" s="2"/>
      <c r="PMD447" s="2"/>
      <c r="PME447" s="2"/>
      <c r="PMF447" s="2"/>
      <c r="PMG447" s="2"/>
      <c r="PMH447" s="2"/>
      <c r="PMI447" s="2"/>
      <c r="PMJ447" s="2"/>
      <c r="PMK447" s="2"/>
      <c r="PML447" s="2"/>
      <c r="PMM447" s="2"/>
      <c r="PMN447" s="2"/>
      <c r="PMO447" s="2"/>
      <c r="PMP447" s="2"/>
      <c r="PMQ447" s="2"/>
      <c r="PMR447" s="2"/>
      <c r="PMS447" s="2"/>
      <c r="PMT447" s="2"/>
      <c r="PMU447" s="2"/>
      <c r="PMV447" s="2"/>
      <c r="PMW447" s="2"/>
      <c r="PMX447" s="2"/>
      <c r="PMY447" s="2"/>
      <c r="PMZ447" s="2"/>
      <c r="PNA447" s="2"/>
      <c r="PNB447" s="2"/>
      <c r="PNC447" s="2"/>
      <c r="PND447" s="2"/>
      <c r="PNE447" s="2"/>
      <c r="PNF447" s="2"/>
      <c r="PNG447" s="2"/>
      <c r="PNH447" s="2"/>
      <c r="PNI447" s="2"/>
      <c r="PNJ447" s="2"/>
      <c r="PNK447" s="2"/>
      <c r="PNL447" s="2"/>
      <c r="PNM447" s="2"/>
      <c r="PNN447" s="2"/>
      <c r="PNO447" s="2"/>
      <c r="PNP447" s="2"/>
      <c r="PNQ447" s="2"/>
      <c r="PNR447" s="2"/>
      <c r="PNS447" s="2"/>
      <c r="PNT447" s="2"/>
      <c r="PNU447" s="2"/>
      <c r="PNV447" s="2"/>
      <c r="PNW447" s="2"/>
      <c r="PNX447" s="2"/>
      <c r="PNY447" s="2"/>
      <c r="PNZ447" s="2"/>
      <c r="POA447" s="2"/>
      <c r="POB447" s="2"/>
      <c r="POC447" s="2"/>
      <c r="POD447" s="2"/>
      <c r="POE447" s="2"/>
      <c r="POF447" s="2"/>
      <c r="POG447" s="2"/>
      <c r="POH447" s="2"/>
      <c r="POI447" s="2"/>
      <c r="POJ447" s="2"/>
      <c r="POK447" s="2"/>
      <c r="POL447" s="2"/>
      <c r="POM447" s="2"/>
      <c r="PON447" s="2"/>
      <c r="POO447" s="2"/>
      <c r="POP447" s="2"/>
      <c r="POQ447" s="2"/>
      <c r="POR447" s="2"/>
      <c r="POS447" s="2"/>
      <c r="POT447" s="2"/>
      <c r="POU447" s="2"/>
      <c r="POV447" s="2"/>
      <c r="POW447" s="2"/>
      <c r="POX447" s="2"/>
      <c r="POY447" s="2"/>
      <c r="POZ447" s="2"/>
      <c r="PPA447" s="2"/>
      <c r="PPB447" s="2"/>
      <c r="PPC447" s="2"/>
      <c r="PPD447" s="2"/>
      <c r="PPE447" s="2"/>
      <c r="PPF447" s="2"/>
      <c r="PPG447" s="2"/>
      <c r="PPH447" s="2"/>
      <c r="PPI447" s="2"/>
      <c r="PPJ447" s="2"/>
      <c r="PPK447" s="2"/>
      <c r="PPL447" s="2"/>
      <c r="PPM447" s="2"/>
      <c r="PPN447" s="2"/>
      <c r="PPO447" s="2"/>
      <c r="PPP447" s="2"/>
      <c r="PPQ447" s="2"/>
      <c r="PPR447" s="2"/>
      <c r="PPS447" s="2"/>
      <c r="PPT447" s="2"/>
      <c r="PPU447" s="2"/>
      <c r="PPV447" s="2"/>
      <c r="PPW447" s="2"/>
      <c r="PPX447" s="2"/>
      <c r="PPY447" s="2"/>
      <c r="PPZ447" s="2"/>
      <c r="PQA447" s="2"/>
      <c r="PQB447" s="2"/>
      <c r="PQC447" s="2"/>
      <c r="PQD447" s="2"/>
      <c r="PQE447" s="2"/>
      <c r="PQF447" s="2"/>
      <c r="PQG447" s="2"/>
      <c r="PQH447" s="2"/>
      <c r="PQI447" s="2"/>
      <c r="PQJ447" s="2"/>
      <c r="PQK447" s="2"/>
      <c r="PQL447" s="2"/>
      <c r="PQM447" s="2"/>
      <c r="PQN447" s="2"/>
      <c r="PQO447" s="2"/>
      <c r="PQP447" s="2"/>
      <c r="PQQ447" s="2"/>
      <c r="PQR447" s="2"/>
      <c r="PQS447" s="2"/>
      <c r="PQT447" s="2"/>
      <c r="PQU447" s="2"/>
      <c r="PQV447" s="2"/>
      <c r="PQW447" s="2"/>
      <c r="PQX447" s="2"/>
      <c r="PQY447" s="2"/>
      <c r="PQZ447" s="2"/>
      <c r="PRA447" s="2"/>
      <c r="PRB447" s="2"/>
      <c r="PRC447" s="2"/>
      <c r="PRD447" s="2"/>
      <c r="PRE447" s="2"/>
      <c r="PRF447" s="2"/>
      <c r="PRG447" s="2"/>
      <c r="PRH447" s="2"/>
      <c r="PRI447" s="2"/>
      <c r="PRJ447" s="2"/>
      <c r="PRK447" s="2"/>
      <c r="PRL447" s="2"/>
      <c r="PRM447" s="2"/>
      <c r="PRN447" s="2"/>
      <c r="PRO447" s="2"/>
      <c r="PRP447" s="2"/>
      <c r="PRQ447" s="2"/>
      <c r="PRR447" s="2"/>
      <c r="PRS447" s="2"/>
      <c r="PRT447" s="2"/>
      <c r="PRU447" s="2"/>
      <c r="PRV447" s="2"/>
      <c r="PRW447" s="2"/>
      <c r="PRX447" s="2"/>
      <c r="PRY447" s="2"/>
      <c r="PRZ447" s="2"/>
      <c r="PSA447" s="2"/>
      <c r="PSB447" s="2"/>
      <c r="PSC447" s="2"/>
      <c r="PSD447" s="2"/>
      <c r="PSE447" s="2"/>
      <c r="PSF447" s="2"/>
      <c r="PSG447" s="2"/>
      <c r="PSH447" s="2"/>
      <c r="PSI447" s="2"/>
      <c r="PSJ447" s="2"/>
      <c r="PSK447" s="2"/>
      <c r="PSL447" s="2"/>
      <c r="PSM447" s="2"/>
      <c r="PSN447" s="2"/>
      <c r="PSO447" s="2"/>
      <c r="PSP447" s="2"/>
      <c r="PSQ447" s="2"/>
      <c r="PSR447" s="2"/>
      <c r="PSS447" s="2"/>
      <c r="PST447" s="2"/>
      <c r="PSU447" s="2"/>
      <c r="PSV447" s="2"/>
      <c r="PSW447" s="2"/>
      <c r="PSX447" s="2"/>
      <c r="PSY447" s="2"/>
      <c r="PSZ447" s="2"/>
      <c r="PTA447" s="2"/>
      <c r="PTB447" s="2"/>
      <c r="PTC447" s="2"/>
      <c r="PTD447" s="2"/>
      <c r="PTE447" s="2"/>
      <c r="PTF447" s="2"/>
      <c r="PTG447" s="2"/>
      <c r="PTH447" s="2"/>
      <c r="PTI447" s="2"/>
      <c r="PTJ447" s="2"/>
      <c r="PTK447" s="2"/>
      <c r="PTL447" s="2"/>
      <c r="PTM447" s="2"/>
      <c r="PTN447" s="2"/>
      <c r="PTO447" s="2"/>
      <c r="PTP447" s="2"/>
      <c r="PTQ447" s="2"/>
      <c r="PTR447" s="2"/>
      <c r="PTS447" s="2"/>
      <c r="PTT447" s="2"/>
      <c r="PTU447" s="2"/>
      <c r="PTV447" s="2"/>
      <c r="PTW447" s="2"/>
      <c r="PTX447" s="2"/>
      <c r="PTY447" s="2"/>
      <c r="PTZ447" s="2"/>
      <c r="PUA447" s="2"/>
      <c r="PUB447" s="2"/>
      <c r="PUC447" s="2"/>
      <c r="PUD447" s="2"/>
      <c r="PUE447" s="2"/>
      <c r="PUF447" s="2"/>
      <c r="PUG447" s="2"/>
      <c r="PUH447" s="2"/>
      <c r="PUI447" s="2"/>
      <c r="PUJ447" s="2"/>
      <c r="PUK447" s="2"/>
      <c r="PUL447" s="2"/>
      <c r="PUM447" s="2"/>
      <c r="PUN447" s="2"/>
      <c r="PUO447" s="2"/>
      <c r="PUP447" s="2"/>
      <c r="PUQ447" s="2"/>
      <c r="PUR447" s="2"/>
      <c r="PUS447" s="2"/>
      <c r="PUT447" s="2"/>
      <c r="PUU447" s="2"/>
      <c r="PUV447" s="2"/>
      <c r="PUW447" s="2"/>
      <c r="PUX447" s="2"/>
      <c r="PUY447" s="2"/>
      <c r="PUZ447" s="2"/>
      <c r="PVA447" s="2"/>
      <c r="PVB447" s="2"/>
      <c r="PVC447" s="2"/>
      <c r="PVD447" s="2"/>
      <c r="PVE447" s="2"/>
      <c r="PVF447" s="2"/>
      <c r="PVG447" s="2"/>
      <c r="PVH447" s="2"/>
      <c r="PVI447" s="2"/>
      <c r="PVJ447" s="2"/>
      <c r="PVK447" s="2"/>
      <c r="PVL447" s="2"/>
      <c r="PVM447" s="2"/>
      <c r="PVN447" s="2"/>
      <c r="PVO447" s="2"/>
      <c r="PVP447" s="2"/>
      <c r="PVQ447" s="2"/>
      <c r="PVR447" s="2"/>
      <c r="PVS447" s="2"/>
      <c r="PVT447" s="2"/>
      <c r="PVU447" s="2"/>
      <c r="PVV447" s="2"/>
      <c r="PVW447" s="2"/>
      <c r="PVX447" s="2"/>
      <c r="PVY447" s="2"/>
      <c r="PVZ447" s="2"/>
      <c r="PWA447" s="2"/>
      <c r="PWB447" s="2"/>
      <c r="PWC447" s="2"/>
      <c r="PWD447" s="2"/>
      <c r="PWE447" s="2"/>
      <c r="PWF447" s="2"/>
      <c r="PWG447" s="2"/>
      <c r="PWH447" s="2"/>
      <c r="PWI447" s="2"/>
      <c r="PWJ447" s="2"/>
      <c r="PWK447" s="2"/>
      <c r="PWL447" s="2"/>
      <c r="PWM447" s="2"/>
      <c r="PWN447" s="2"/>
      <c r="PWO447" s="2"/>
      <c r="PWP447" s="2"/>
      <c r="PWQ447" s="2"/>
      <c r="PWR447" s="2"/>
      <c r="PWS447" s="2"/>
      <c r="PWT447" s="2"/>
      <c r="PWU447" s="2"/>
      <c r="PWV447" s="2"/>
      <c r="PWW447" s="2"/>
      <c r="PWX447" s="2"/>
      <c r="PWY447" s="2"/>
      <c r="PWZ447" s="2"/>
      <c r="PXA447" s="2"/>
      <c r="PXB447" s="2"/>
      <c r="PXC447" s="2"/>
      <c r="PXD447" s="2"/>
      <c r="PXE447" s="2"/>
      <c r="PXF447" s="2"/>
      <c r="PXG447" s="2"/>
      <c r="PXH447" s="2"/>
      <c r="PXI447" s="2"/>
      <c r="PXJ447" s="2"/>
      <c r="PXK447" s="2"/>
      <c r="PXL447" s="2"/>
      <c r="PXM447" s="2"/>
      <c r="PXN447" s="2"/>
      <c r="PXO447" s="2"/>
      <c r="PXP447" s="2"/>
      <c r="PXQ447" s="2"/>
      <c r="PXR447" s="2"/>
      <c r="PXS447" s="2"/>
      <c r="PXT447" s="2"/>
      <c r="PXU447" s="2"/>
      <c r="PXV447" s="2"/>
      <c r="PXW447" s="2"/>
      <c r="PXX447" s="2"/>
      <c r="PXY447" s="2"/>
      <c r="PXZ447" s="2"/>
      <c r="PYA447" s="2"/>
      <c r="PYB447" s="2"/>
      <c r="PYC447" s="2"/>
      <c r="PYD447" s="2"/>
      <c r="PYE447" s="2"/>
      <c r="PYF447" s="2"/>
      <c r="PYG447" s="2"/>
      <c r="PYH447" s="2"/>
      <c r="PYI447" s="2"/>
      <c r="PYJ447" s="2"/>
      <c r="PYK447" s="2"/>
      <c r="PYL447" s="2"/>
      <c r="PYM447" s="2"/>
      <c r="PYN447" s="2"/>
      <c r="PYO447" s="2"/>
      <c r="PYP447" s="2"/>
      <c r="PYQ447" s="2"/>
      <c r="PYR447" s="2"/>
      <c r="PYS447" s="2"/>
      <c r="PYT447" s="2"/>
      <c r="PYU447" s="2"/>
      <c r="PYV447" s="2"/>
      <c r="PYW447" s="2"/>
      <c r="PYX447" s="2"/>
      <c r="PYY447" s="2"/>
      <c r="PYZ447" s="2"/>
      <c r="PZA447" s="2"/>
      <c r="PZB447" s="2"/>
      <c r="PZC447" s="2"/>
      <c r="PZD447" s="2"/>
      <c r="PZE447" s="2"/>
      <c r="PZF447" s="2"/>
      <c r="PZG447" s="2"/>
      <c r="PZH447" s="2"/>
      <c r="PZI447" s="2"/>
      <c r="PZJ447" s="2"/>
      <c r="PZK447" s="2"/>
      <c r="PZL447" s="2"/>
      <c r="PZM447" s="2"/>
      <c r="PZN447" s="2"/>
      <c r="PZO447" s="2"/>
      <c r="PZP447" s="2"/>
      <c r="PZQ447" s="2"/>
      <c r="PZR447" s="2"/>
      <c r="PZS447" s="2"/>
      <c r="PZT447" s="2"/>
      <c r="PZU447" s="2"/>
      <c r="PZV447" s="2"/>
      <c r="PZW447" s="2"/>
      <c r="PZX447" s="2"/>
      <c r="PZY447" s="2"/>
      <c r="PZZ447" s="2"/>
      <c r="QAA447" s="2"/>
      <c r="QAB447" s="2"/>
      <c r="QAC447" s="2"/>
      <c r="QAD447" s="2"/>
      <c r="QAE447" s="2"/>
      <c r="QAF447" s="2"/>
      <c r="QAG447" s="2"/>
      <c r="QAH447" s="2"/>
      <c r="QAI447" s="2"/>
      <c r="QAJ447" s="2"/>
      <c r="QAK447" s="2"/>
      <c r="QAL447" s="2"/>
      <c r="QAM447" s="2"/>
      <c r="QAN447" s="2"/>
      <c r="QAO447" s="2"/>
      <c r="QAP447" s="2"/>
      <c r="QAQ447" s="2"/>
      <c r="QAR447" s="2"/>
      <c r="QAS447" s="2"/>
      <c r="QAT447" s="2"/>
      <c r="QAU447" s="2"/>
      <c r="QAV447" s="2"/>
      <c r="QAW447" s="2"/>
      <c r="QAX447" s="2"/>
      <c r="QAY447" s="2"/>
      <c r="QAZ447" s="2"/>
      <c r="QBA447" s="2"/>
      <c r="QBB447" s="2"/>
      <c r="QBC447" s="2"/>
      <c r="QBD447" s="2"/>
      <c r="QBE447" s="2"/>
      <c r="QBF447" s="2"/>
      <c r="QBG447" s="2"/>
      <c r="QBH447" s="2"/>
      <c r="QBI447" s="2"/>
      <c r="QBJ447" s="2"/>
      <c r="QBK447" s="2"/>
      <c r="QBL447" s="2"/>
      <c r="QBM447" s="2"/>
      <c r="QBN447" s="2"/>
      <c r="QBO447" s="2"/>
      <c r="QBP447" s="2"/>
      <c r="QBQ447" s="2"/>
      <c r="QBR447" s="2"/>
      <c r="QBS447" s="2"/>
      <c r="QBT447" s="2"/>
      <c r="QBU447" s="2"/>
      <c r="QBV447" s="2"/>
      <c r="QBW447" s="2"/>
      <c r="QBX447" s="2"/>
      <c r="QBY447" s="2"/>
      <c r="QBZ447" s="2"/>
      <c r="QCA447" s="2"/>
      <c r="QCB447" s="2"/>
      <c r="QCC447" s="2"/>
      <c r="QCD447" s="2"/>
      <c r="QCE447" s="2"/>
      <c r="QCF447" s="2"/>
      <c r="QCG447" s="2"/>
      <c r="QCH447" s="2"/>
      <c r="QCI447" s="2"/>
      <c r="QCJ447" s="2"/>
      <c r="QCK447" s="2"/>
      <c r="QCL447" s="2"/>
      <c r="QCM447" s="2"/>
      <c r="QCN447" s="2"/>
      <c r="QCO447" s="2"/>
      <c r="QCP447" s="2"/>
      <c r="QCQ447" s="2"/>
      <c r="QCR447" s="2"/>
      <c r="QCS447" s="2"/>
      <c r="QCT447" s="2"/>
      <c r="QCU447" s="2"/>
      <c r="QCV447" s="2"/>
      <c r="QCW447" s="2"/>
      <c r="QCX447" s="2"/>
      <c r="QCY447" s="2"/>
      <c r="QCZ447" s="2"/>
      <c r="QDA447" s="2"/>
      <c r="QDB447" s="2"/>
      <c r="QDC447" s="2"/>
      <c r="QDD447" s="2"/>
      <c r="QDE447" s="2"/>
      <c r="QDF447" s="2"/>
      <c r="QDG447" s="2"/>
      <c r="QDH447" s="2"/>
      <c r="QDI447" s="2"/>
      <c r="QDJ447" s="2"/>
      <c r="QDK447" s="2"/>
      <c r="QDL447" s="2"/>
      <c r="QDM447" s="2"/>
      <c r="QDN447" s="2"/>
      <c r="QDO447" s="2"/>
      <c r="QDP447" s="2"/>
      <c r="QDQ447" s="2"/>
      <c r="QDR447" s="2"/>
      <c r="QDS447" s="2"/>
      <c r="QDT447" s="2"/>
      <c r="QDU447" s="2"/>
      <c r="QDV447" s="2"/>
      <c r="QDW447" s="2"/>
      <c r="QDX447" s="2"/>
      <c r="QDY447" s="2"/>
      <c r="QDZ447" s="2"/>
      <c r="QEA447" s="2"/>
      <c r="QEB447" s="2"/>
      <c r="QEC447" s="2"/>
      <c r="QED447" s="2"/>
      <c r="QEE447" s="2"/>
      <c r="QEF447" s="2"/>
      <c r="QEG447" s="2"/>
      <c r="QEH447" s="2"/>
      <c r="QEI447" s="2"/>
      <c r="QEJ447" s="2"/>
      <c r="QEK447" s="2"/>
      <c r="QEL447" s="2"/>
      <c r="QEM447" s="2"/>
      <c r="QEN447" s="2"/>
      <c r="QEO447" s="2"/>
      <c r="QEP447" s="2"/>
      <c r="QEQ447" s="2"/>
      <c r="QER447" s="2"/>
      <c r="QES447" s="2"/>
      <c r="QET447" s="2"/>
      <c r="QEU447" s="2"/>
      <c r="QEV447" s="2"/>
      <c r="QEW447" s="2"/>
      <c r="QEX447" s="2"/>
      <c r="QEY447" s="2"/>
      <c r="QEZ447" s="2"/>
      <c r="QFA447" s="2"/>
      <c r="QFB447" s="2"/>
      <c r="QFC447" s="2"/>
      <c r="QFD447" s="2"/>
      <c r="QFE447" s="2"/>
      <c r="QFF447" s="2"/>
      <c r="QFG447" s="2"/>
      <c r="QFH447" s="2"/>
      <c r="QFI447" s="2"/>
      <c r="QFJ447" s="2"/>
      <c r="QFK447" s="2"/>
      <c r="QFL447" s="2"/>
      <c r="QFM447" s="2"/>
      <c r="QFN447" s="2"/>
      <c r="QFO447" s="2"/>
      <c r="QFP447" s="2"/>
      <c r="QFQ447" s="2"/>
      <c r="QFR447" s="2"/>
      <c r="QFS447" s="2"/>
      <c r="QFT447" s="2"/>
      <c r="QFU447" s="2"/>
      <c r="QFV447" s="2"/>
      <c r="QFW447" s="2"/>
      <c r="QFX447" s="2"/>
      <c r="QFY447" s="2"/>
      <c r="QFZ447" s="2"/>
      <c r="QGA447" s="2"/>
      <c r="QGB447" s="2"/>
      <c r="QGC447" s="2"/>
      <c r="QGD447" s="2"/>
      <c r="QGE447" s="2"/>
      <c r="QGF447" s="2"/>
      <c r="QGG447" s="2"/>
      <c r="QGH447" s="2"/>
      <c r="QGI447" s="2"/>
      <c r="QGJ447" s="2"/>
      <c r="QGK447" s="2"/>
      <c r="QGL447" s="2"/>
      <c r="QGM447" s="2"/>
      <c r="QGN447" s="2"/>
      <c r="QGO447" s="2"/>
      <c r="QGP447" s="2"/>
      <c r="QGQ447" s="2"/>
      <c r="QGR447" s="2"/>
      <c r="QGS447" s="2"/>
      <c r="QGT447" s="2"/>
      <c r="QGU447" s="2"/>
      <c r="QGV447" s="2"/>
      <c r="QGW447" s="2"/>
      <c r="QGX447" s="2"/>
      <c r="QGY447" s="2"/>
      <c r="QGZ447" s="2"/>
      <c r="QHA447" s="2"/>
      <c r="QHB447" s="2"/>
      <c r="QHC447" s="2"/>
      <c r="QHD447" s="2"/>
      <c r="QHE447" s="2"/>
      <c r="QHF447" s="2"/>
      <c r="QHG447" s="2"/>
      <c r="QHH447" s="2"/>
      <c r="QHI447" s="2"/>
      <c r="QHJ447" s="2"/>
      <c r="QHK447" s="2"/>
      <c r="QHL447" s="2"/>
      <c r="QHM447" s="2"/>
      <c r="QHN447" s="2"/>
      <c r="QHO447" s="2"/>
      <c r="QHP447" s="2"/>
      <c r="QHQ447" s="2"/>
      <c r="QHR447" s="2"/>
      <c r="QHS447" s="2"/>
      <c r="QHT447" s="2"/>
      <c r="QHU447" s="2"/>
      <c r="QHV447" s="2"/>
      <c r="QHW447" s="2"/>
      <c r="QHX447" s="2"/>
      <c r="QHY447" s="2"/>
      <c r="QHZ447" s="2"/>
      <c r="QIA447" s="2"/>
      <c r="QIB447" s="2"/>
      <c r="QIC447" s="2"/>
      <c r="QID447" s="2"/>
      <c r="QIE447" s="2"/>
      <c r="QIF447" s="2"/>
      <c r="QIG447" s="2"/>
      <c r="QIH447" s="2"/>
      <c r="QII447" s="2"/>
      <c r="QIJ447" s="2"/>
      <c r="QIK447" s="2"/>
      <c r="QIL447" s="2"/>
      <c r="QIM447" s="2"/>
      <c r="QIN447" s="2"/>
      <c r="QIO447" s="2"/>
      <c r="QIP447" s="2"/>
      <c r="QIQ447" s="2"/>
      <c r="QIR447" s="2"/>
      <c r="QIS447" s="2"/>
      <c r="QIT447" s="2"/>
      <c r="QIU447" s="2"/>
      <c r="QIV447" s="2"/>
      <c r="QIW447" s="2"/>
      <c r="QIX447" s="2"/>
      <c r="QIY447" s="2"/>
      <c r="QIZ447" s="2"/>
      <c r="QJA447" s="2"/>
      <c r="QJB447" s="2"/>
      <c r="QJC447" s="2"/>
      <c r="QJD447" s="2"/>
      <c r="QJE447" s="2"/>
      <c r="QJF447" s="2"/>
      <c r="QJG447" s="2"/>
      <c r="QJH447" s="2"/>
      <c r="QJI447" s="2"/>
      <c r="QJJ447" s="2"/>
      <c r="QJK447" s="2"/>
      <c r="QJL447" s="2"/>
      <c r="QJM447" s="2"/>
      <c r="QJN447" s="2"/>
      <c r="QJO447" s="2"/>
      <c r="QJP447" s="2"/>
      <c r="QJQ447" s="2"/>
      <c r="QJR447" s="2"/>
      <c r="QJS447" s="2"/>
      <c r="QJT447" s="2"/>
      <c r="QJU447" s="2"/>
      <c r="QJV447" s="2"/>
      <c r="QJW447" s="2"/>
      <c r="QJX447" s="2"/>
      <c r="QJY447" s="2"/>
      <c r="QJZ447" s="2"/>
      <c r="QKA447" s="2"/>
      <c r="QKB447" s="2"/>
      <c r="QKC447" s="2"/>
      <c r="QKD447" s="2"/>
      <c r="QKE447" s="2"/>
      <c r="QKF447" s="2"/>
      <c r="QKG447" s="2"/>
      <c r="QKH447" s="2"/>
      <c r="QKI447" s="2"/>
      <c r="QKJ447" s="2"/>
      <c r="QKK447" s="2"/>
      <c r="QKL447" s="2"/>
      <c r="QKM447" s="2"/>
      <c r="QKN447" s="2"/>
      <c r="QKO447" s="2"/>
      <c r="QKP447" s="2"/>
      <c r="QKQ447" s="2"/>
      <c r="QKR447" s="2"/>
      <c r="QKS447" s="2"/>
      <c r="QKT447" s="2"/>
      <c r="QKU447" s="2"/>
      <c r="QKV447" s="2"/>
      <c r="QKW447" s="2"/>
      <c r="QKX447" s="2"/>
      <c r="QKY447" s="2"/>
      <c r="QKZ447" s="2"/>
      <c r="QLA447" s="2"/>
      <c r="QLB447" s="2"/>
      <c r="QLC447" s="2"/>
      <c r="QLD447" s="2"/>
      <c r="QLE447" s="2"/>
      <c r="QLF447" s="2"/>
      <c r="QLG447" s="2"/>
      <c r="QLH447" s="2"/>
      <c r="QLI447" s="2"/>
      <c r="QLJ447" s="2"/>
      <c r="QLK447" s="2"/>
      <c r="QLL447" s="2"/>
      <c r="QLM447" s="2"/>
      <c r="QLN447" s="2"/>
      <c r="QLO447" s="2"/>
      <c r="QLP447" s="2"/>
      <c r="QLQ447" s="2"/>
      <c r="QLR447" s="2"/>
      <c r="QLS447" s="2"/>
      <c r="QLT447" s="2"/>
      <c r="QLU447" s="2"/>
      <c r="QLV447" s="2"/>
      <c r="QLW447" s="2"/>
      <c r="QLX447" s="2"/>
      <c r="QLY447" s="2"/>
      <c r="QLZ447" s="2"/>
      <c r="QMA447" s="2"/>
      <c r="QMB447" s="2"/>
      <c r="QMC447" s="2"/>
      <c r="QMD447" s="2"/>
      <c r="QME447" s="2"/>
      <c r="QMF447" s="2"/>
      <c r="QMG447" s="2"/>
      <c r="QMH447" s="2"/>
      <c r="QMI447" s="2"/>
      <c r="QMJ447" s="2"/>
      <c r="QMK447" s="2"/>
      <c r="QML447" s="2"/>
      <c r="QMM447" s="2"/>
      <c r="QMN447" s="2"/>
      <c r="QMO447" s="2"/>
      <c r="QMP447" s="2"/>
      <c r="QMQ447" s="2"/>
      <c r="QMR447" s="2"/>
      <c r="QMS447" s="2"/>
      <c r="QMT447" s="2"/>
      <c r="QMU447" s="2"/>
      <c r="QMV447" s="2"/>
      <c r="QMW447" s="2"/>
      <c r="QMX447" s="2"/>
      <c r="QMY447" s="2"/>
      <c r="QMZ447" s="2"/>
      <c r="QNA447" s="2"/>
      <c r="QNB447" s="2"/>
      <c r="QNC447" s="2"/>
      <c r="QND447" s="2"/>
      <c r="QNE447" s="2"/>
      <c r="QNF447" s="2"/>
      <c r="QNG447" s="2"/>
      <c r="QNH447" s="2"/>
      <c r="QNI447" s="2"/>
      <c r="QNJ447" s="2"/>
      <c r="QNK447" s="2"/>
      <c r="QNL447" s="2"/>
      <c r="QNM447" s="2"/>
      <c r="QNN447" s="2"/>
      <c r="QNO447" s="2"/>
      <c r="QNP447" s="2"/>
      <c r="QNQ447" s="2"/>
      <c r="QNR447" s="2"/>
      <c r="QNS447" s="2"/>
      <c r="QNT447" s="2"/>
      <c r="QNU447" s="2"/>
      <c r="QNV447" s="2"/>
      <c r="QNW447" s="2"/>
      <c r="QNX447" s="2"/>
      <c r="QNY447" s="2"/>
      <c r="QNZ447" s="2"/>
      <c r="QOA447" s="2"/>
      <c r="QOB447" s="2"/>
      <c r="QOC447" s="2"/>
      <c r="QOD447" s="2"/>
      <c r="QOE447" s="2"/>
      <c r="QOF447" s="2"/>
      <c r="QOG447" s="2"/>
      <c r="QOH447" s="2"/>
      <c r="QOI447" s="2"/>
      <c r="QOJ447" s="2"/>
      <c r="QOK447" s="2"/>
      <c r="QOL447" s="2"/>
      <c r="QOM447" s="2"/>
      <c r="QON447" s="2"/>
      <c r="QOO447" s="2"/>
      <c r="QOP447" s="2"/>
      <c r="QOQ447" s="2"/>
      <c r="QOR447" s="2"/>
      <c r="QOS447" s="2"/>
      <c r="QOT447" s="2"/>
      <c r="QOU447" s="2"/>
      <c r="QOV447" s="2"/>
      <c r="QOW447" s="2"/>
      <c r="QOX447" s="2"/>
      <c r="QOY447" s="2"/>
      <c r="QOZ447" s="2"/>
      <c r="QPA447" s="2"/>
      <c r="QPB447" s="2"/>
      <c r="QPC447" s="2"/>
      <c r="QPD447" s="2"/>
      <c r="QPE447" s="2"/>
      <c r="QPF447" s="2"/>
      <c r="QPG447" s="2"/>
      <c r="QPH447" s="2"/>
      <c r="QPI447" s="2"/>
      <c r="QPJ447" s="2"/>
      <c r="QPK447" s="2"/>
      <c r="QPL447" s="2"/>
      <c r="QPM447" s="2"/>
      <c r="QPN447" s="2"/>
      <c r="QPO447" s="2"/>
      <c r="QPP447" s="2"/>
      <c r="QPQ447" s="2"/>
      <c r="QPR447" s="2"/>
      <c r="QPS447" s="2"/>
      <c r="QPT447" s="2"/>
      <c r="QPU447" s="2"/>
      <c r="QPV447" s="2"/>
      <c r="QPW447" s="2"/>
      <c r="QPX447" s="2"/>
      <c r="QPY447" s="2"/>
      <c r="QPZ447" s="2"/>
      <c r="QQA447" s="2"/>
      <c r="QQB447" s="2"/>
      <c r="QQC447" s="2"/>
      <c r="QQD447" s="2"/>
      <c r="QQE447" s="2"/>
      <c r="QQF447" s="2"/>
      <c r="QQG447" s="2"/>
      <c r="QQH447" s="2"/>
      <c r="QQI447" s="2"/>
      <c r="QQJ447" s="2"/>
      <c r="QQK447" s="2"/>
      <c r="QQL447" s="2"/>
      <c r="QQM447" s="2"/>
      <c r="QQN447" s="2"/>
      <c r="QQO447" s="2"/>
      <c r="QQP447" s="2"/>
      <c r="QQQ447" s="2"/>
      <c r="QQR447" s="2"/>
      <c r="QQS447" s="2"/>
      <c r="QQT447" s="2"/>
      <c r="QQU447" s="2"/>
      <c r="QQV447" s="2"/>
      <c r="QQW447" s="2"/>
      <c r="QQX447" s="2"/>
      <c r="QQY447" s="2"/>
      <c r="QQZ447" s="2"/>
      <c r="QRA447" s="2"/>
      <c r="QRB447" s="2"/>
      <c r="QRC447" s="2"/>
      <c r="QRD447" s="2"/>
      <c r="QRE447" s="2"/>
      <c r="QRF447" s="2"/>
      <c r="QRG447" s="2"/>
      <c r="QRH447" s="2"/>
      <c r="QRI447" s="2"/>
      <c r="QRJ447" s="2"/>
      <c r="QRK447" s="2"/>
      <c r="QRL447" s="2"/>
      <c r="QRM447" s="2"/>
      <c r="QRN447" s="2"/>
      <c r="QRO447" s="2"/>
      <c r="QRP447" s="2"/>
      <c r="QRQ447" s="2"/>
      <c r="QRR447" s="2"/>
      <c r="QRS447" s="2"/>
      <c r="QRT447" s="2"/>
      <c r="QRU447" s="2"/>
      <c r="QRV447" s="2"/>
      <c r="QRW447" s="2"/>
      <c r="QRX447" s="2"/>
      <c r="QRY447" s="2"/>
      <c r="QRZ447" s="2"/>
      <c r="QSA447" s="2"/>
      <c r="QSB447" s="2"/>
      <c r="QSC447" s="2"/>
      <c r="QSD447" s="2"/>
      <c r="QSE447" s="2"/>
      <c r="QSF447" s="2"/>
      <c r="QSG447" s="2"/>
      <c r="QSH447" s="2"/>
      <c r="QSI447" s="2"/>
      <c r="QSJ447" s="2"/>
      <c r="QSK447" s="2"/>
      <c r="QSL447" s="2"/>
      <c r="QSM447" s="2"/>
      <c r="QSN447" s="2"/>
      <c r="QSO447" s="2"/>
      <c r="QSP447" s="2"/>
      <c r="QSQ447" s="2"/>
      <c r="QSR447" s="2"/>
      <c r="QSS447" s="2"/>
      <c r="QST447" s="2"/>
      <c r="QSU447" s="2"/>
      <c r="QSV447" s="2"/>
      <c r="QSW447" s="2"/>
      <c r="QSX447" s="2"/>
      <c r="QSY447" s="2"/>
      <c r="QSZ447" s="2"/>
      <c r="QTA447" s="2"/>
      <c r="QTB447" s="2"/>
      <c r="QTC447" s="2"/>
      <c r="QTD447" s="2"/>
      <c r="QTE447" s="2"/>
      <c r="QTF447" s="2"/>
      <c r="QTG447" s="2"/>
      <c r="QTH447" s="2"/>
      <c r="QTI447" s="2"/>
      <c r="QTJ447" s="2"/>
      <c r="QTK447" s="2"/>
      <c r="QTL447" s="2"/>
      <c r="QTM447" s="2"/>
      <c r="QTN447" s="2"/>
      <c r="QTO447" s="2"/>
      <c r="QTP447" s="2"/>
      <c r="QTQ447" s="2"/>
      <c r="QTR447" s="2"/>
      <c r="QTS447" s="2"/>
      <c r="QTT447" s="2"/>
      <c r="QTU447" s="2"/>
      <c r="QTV447" s="2"/>
      <c r="QTW447" s="2"/>
      <c r="QTX447" s="2"/>
      <c r="QTY447" s="2"/>
      <c r="QTZ447" s="2"/>
      <c r="QUA447" s="2"/>
      <c r="QUB447" s="2"/>
      <c r="QUC447" s="2"/>
      <c r="QUD447" s="2"/>
      <c r="QUE447" s="2"/>
      <c r="QUF447" s="2"/>
      <c r="QUG447" s="2"/>
      <c r="QUH447" s="2"/>
      <c r="QUI447" s="2"/>
      <c r="QUJ447" s="2"/>
      <c r="QUK447" s="2"/>
      <c r="QUL447" s="2"/>
      <c r="QUM447" s="2"/>
      <c r="QUN447" s="2"/>
      <c r="QUO447" s="2"/>
      <c r="QUP447" s="2"/>
      <c r="QUQ447" s="2"/>
      <c r="QUR447" s="2"/>
      <c r="QUS447" s="2"/>
      <c r="QUT447" s="2"/>
      <c r="QUU447" s="2"/>
      <c r="QUV447" s="2"/>
      <c r="QUW447" s="2"/>
      <c r="QUX447" s="2"/>
      <c r="QUY447" s="2"/>
      <c r="QUZ447" s="2"/>
      <c r="QVA447" s="2"/>
      <c r="QVB447" s="2"/>
      <c r="QVC447" s="2"/>
      <c r="QVD447" s="2"/>
      <c r="QVE447" s="2"/>
      <c r="QVF447" s="2"/>
      <c r="QVG447" s="2"/>
      <c r="QVH447" s="2"/>
      <c r="QVI447" s="2"/>
      <c r="QVJ447" s="2"/>
      <c r="QVK447" s="2"/>
      <c r="QVL447" s="2"/>
      <c r="QVM447" s="2"/>
      <c r="QVN447" s="2"/>
      <c r="QVO447" s="2"/>
      <c r="QVP447" s="2"/>
      <c r="QVQ447" s="2"/>
      <c r="QVR447" s="2"/>
      <c r="QVS447" s="2"/>
      <c r="QVT447" s="2"/>
      <c r="QVU447" s="2"/>
      <c r="QVV447" s="2"/>
      <c r="QVW447" s="2"/>
      <c r="QVX447" s="2"/>
      <c r="QVY447" s="2"/>
      <c r="QVZ447" s="2"/>
      <c r="QWA447" s="2"/>
      <c r="QWB447" s="2"/>
      <c r="QWC447" s="2"/>
      <c r="QWD447" s="2"/>
      <c r="QWE447" s="2"/>
      <c r="QWF447" s="2"/>
      <c r="QWG447" s="2"/>
      <c r="QWH447" s="2"/>
      <c r="QWI447" s="2"/>
      <c r="QWJ447" s="2"/>
      <c r="QWK447" s="2"/>
      <c r="QWL447" s="2"/>
      <c r="QWM447" s="2"/>
      <c r="QWN447" s="2"/>
      <c r="QWO447" s="2"/>
      <c r="QWP447" s="2"/>
      <c r="QWQ447" s="2"/>
      <c r="QWR447" s="2"/>
      <c r="QWS447" s="2"/>
      <c r="QWT447" s="2"/>
      <c r="QWU447" s="2"/>
      <c r="QWV447" s="2"/>
      <c r="QWW447" s="2"/>
      <c r="QWX447" s="2"/>
      <c r="QWY447" s="2"/>
      <c r="QWZ447" s="2"/>
      <c r="QXA447" s="2"/>
      <c r="QXB447" s="2"/>
      <c r="QXC447" s="2"/>
      <c r="QXD447" s="2"/>
      <c r="QXE447" s="2"/>
      <c r="QXF447" s="2"/>
      <c r="QXG447" s="2"/>
      <c r="QXH447" s="2"/>
      <c r="QXI447" s="2"/>
      <c r="QXJ447" s="2"/>
      <c r="QXK447" s="2"/>
      <c r="QXL447" s="2"/>
      <c r="QXM447" s="2"/>
      <c r="QXN447" s="2"/>
      <c r="QXO447" s="2"/>
      <c r="QXP447" s="2"/>
      <c r="QXQ447" s="2"/>
      <c r="QXR447" s="2"/>
      <c r="QXS447" s="2"/>
      <c r="QXT447" s="2"/>
      <c r="QXU447" s="2"/>
      <c r="QXV447" s="2"/>
      <c r="QXW447" s="2"/>
      <c r="QXX447" s="2"/>
      <c r="QXY447" s="2"/>
      <c r="QXZ447" s="2"/>
      <c r="QYA447" s="2"/>
      <c r="QYB447" s="2"/>
      <c r="QYC447" s="2"/>
      <c r="QYD447" s="2"/>
      <c r="QYE447" s="2"/>
      <c r="QYF447" s="2"/>
      <c r="QYG447" s="2"/>
      <c r="QYH447" s="2"/>
      <c r="QYI447" s="2"/>
      <c r="QYJ447" s="2"/>
      <c r="QYK447" s="2"/>
      <c r="QYL447" s="2"/>
      <c r="QYM447" s="2"/>
      <c r="QYN447" s="2"/>
      <c r="QYO447" s="2"/>
      <c r="QYP447" s="2"/>
      <c r="QYQ447" s="2"/>
      <c r="QYR447" s="2"/>
      <c r="QYS447" s="2"/>
      <c r="QYT447" s="2"/>
      <c r="QYU447" s="2"/>
      <c r="QYV447" s="2"/>
      <c r="QYW447" s="2"/>
      <c r="QYX447" s="2"/>
      <c r="QYY447" s="2"/>
      <c r="QYZ447" s="2"/>
      <c r="QZA447" s="2"/>
      <c r="QZB447" s="2"/>
      <c r="QZC447" s="2"/>
      <c r="QZD447" s="2"/>
      <c r="QZE447" s="2"/>
      <c r="QZF447" s="2"/>
      <c r="QZG447" s="2"/>
      <c r="QZH447" s="2"/>
      <c r="QZI447" s="2"/>
      <c r="QZJ447" s="2"/>
      <c r="QZK447" s="2"/>
      <c r="QZL447" s="2"/>
      <c r="QZM447" s="2"/>
      <c r="QZN447" s="2"/>
      <c r="QZO447" s="2"/>
      <c r="QZP447" s="2"/>
      <c r="QZQ447" s="2"/>
      <c r="QZR447" s="2"/>
      <c r="QZS447" s="2"/>
      <c r="QZT447" s="2"/>
      <c r="QZU447" s="2"/>
      <c r="QZV447" s="2"/>
      <c r="QZW447" s="2"/>
      <c r="QZX447" s="2"/>
      <c r="QZY447" s="2"/>
      <c r="QZZ447" s="2"/>
      <c r="RAA447" s="2"/>
      <c r="RAB447" s="2"/>
      <c r="RAC447" s="2"/>
      <c r="RAD447" s="2"/>
      <c r="RAE447" s="2"/>
      <c r="RAF447" s="2"/>
      <c r="RAG447" s="2"/>
      <c r="RAH447" s="2"/>
      <c r="RAI447" s="2"/>
      <c r="RAJ447" s="2"/>
      <c r="RAK447" s="2"/>
      <c r="RAL447" s="2"/>
      <c r="RAM447" s="2"/>
      <c r="RAN447" s="2"/>
      <c r="RAO447" s="2"/>
      <c r="RAP447" s="2"/>
      <c r="RAQ447" s="2"/>
      <c r="RAR447" s="2"/>
      <c r="RAS447" s="2"/>
      <c r="RAT447" s="2"/>
      <c r="RAU447" s="2"/>
      <c r="RAV447" s="2"/>
      <c r="RAW447" s="2"/>
      <c r="RAX447" s="2"/>
      <c r="RAY447" s="2"/>
      <c r="RAZ447" s="2"/>
      <c r="RBA447" s="2"/>
      <c r="RBB447" s="2"/>
      <c r="RBC447" s="2"/>
      <c r="RBD447" s="2"/>
      <c r="RBE447" s="2"/>
      <c r="RBF447" s="2"/>
      <c r="RBG447" s="2"/>
      <c r="RBH447" s="2"/>
      <c r="RBI447" s="2"/>
      <c r="RBJ447" s="2"/>
      <c r="RBK447" s="2"/>
      <c r="RBL447" s="2"/>
      <c r="RBM447" s="2"/>
      <c r="RBN447" s="2"/>
      <c r="RBO447" s="2"/>
      <c r="RBP447" s="2"/>
      <c r="RBQ447" s="2"/>
      <c r="RBR447" s="2"/>
      <c r="RBS447" s="2"/>
      <c r="RBT447" s="2"/>
      <c r="RBU447" s="2"/>
      <c r="RBV447" s="2"/>
      <c r="RBW447" s="2"/>
      <c r="RBX447" s="2"/>
      <c r="RBY447" s="2"/>
      <c r="RBZ447" s="2"/>
      <c r="RCA447" s="2"/>
      <c r="RCB447" s="2"/>
      <c r="RCC447" s="2"/>
      <c r="RCD447" s="2"/>
      <c r="RCE447" s="2"/>
      <c r="RCF447" s="2"/>
      <c r="RCG447" s="2"/>
      <c r="RCH447" s="2"/>
      <c r="RCI447" s="2"/>
      <c r="RCJ447" s="2"/>
      <c r="RCK447" s="2"/>
      <c r="RCL447" s="2"/>
      <c r="RCM447" s="2"/>
      <c r="RCN447" s="2"/>
      <c r="RCO447" s="2"/>
      <c r="RCP447" s="2"/>
      <c r="RCQ447" s="2"/>
      <c r="RCR447" s="2"/>
      <c r="RCS447" s="2"/>
      <c r="RCT447" s="2"/>
      <c r="RCU447" s="2"/>
      <c r="RCV447" s="2"/>
      <c r="RCW447" s="2"/>
      <c r="RCX447" s="2"/>
      <c r="RCY447" s="2"/>
      <c r="RCZ447" s="2"/>
      <c r="RDA447" s="2"/>
      <c r="RDB447" s="2"/>
      <c r="RDC447" s="2"/>
      <c r="RDD447" s="2"/>
      <c r="RDE447" s="2"/>
      <c r="RDF447" s="2"/>
      <c r="RDG447" s="2"/>
      <c r="RDH447" s="2"/>
      <c r="RDI447" s="2"/>
      <c r="RDJ447" s="2"/>
      <c r="RDK447" s="2"/>
      <c r="RDL447" s="2"/>
      <c r="RDM447" s="2"/>
      <c r="RDN447" s="2"/>
      <c r="RDO447" s="2"/>
      <c r="RDP447" s="2"/>
      <c r="RDQ447" s="2"/>
      <c r="RDR447" s="2"/>
      <c r="RDS447" s="2"/>
      <c r="RDT447" s="2"/>
      <c r="RDU447" s="2"/>
      <c r="RDV447" s="2"/>
      <c r="RDW447" s="2"/>
      <c r="RDX447" s="2"/>
      <c r="RDY447" s="2"/>
      <c r="RDZ447" s="2"/>
      <c r="REA447" s="2"/>
      <c r="REB447" s="2"/>
      <c r="REC447" s="2"/>
      <c r="RED447" s="2"/>
      <c r="REE447" s="2"/>
      <c r="REF447" s="2"/>
      <c r="REG447" s="2"/>
      <c r="REH447" s="2"/>
      <c r="REI447" s="2"/>
      <c r="REJ447" s="2"/>
      <c r="REK447" s="2"/>
      <c r="REL447" s="2"/>
      <c r="REM447" s="2"/>
      <c r="REN447" s="2"/>
      <c r="REO447" s="2"/>
      <c r="REP447" s="2"/>
      <c r="REQ447" s="2"/>
      <c r="RER447" s="2"/>
      <c r="RES447" s="2"/>
      <c r="RET447" s="2"/>
      <c r="REU447" s="2"/>
      <c r="REV447" s="2"/>
      <c r="REW447" s="2"/>
      <c r="REX447" s="2"/>
      <c r="REY447" s="2"/>
      <c r="REZ447" s="2"/>
      <c r="RFA447" s="2"/>
      <c r="RFB447" s="2"/>
      <c r="RFC447" s="2"/>
      <c r="RFD447" s="2"/>
      <c r="RFE447" s="2"/>
      <c r="RFF447" s="2"/>
      <c r="RFG447" s="2"/>
      <c r="RFH447" s="2"/>
      <c r="RFI447" s="2"/>
      <c r="RFJ447" s="2"/>
      <c r="RFK447" s="2"/>
      <c r="RFL447" s="2"/>
      <c r="RFM447" s="2"/>
      <c r="RFN447" s="2"/>
      <c r="RFO447" s="2"/>
      <c r="RFP447" s="2"/>
      <c r="RFQ447" s="2"/>
      <c r="RFR447" s="2"/>
      <c r="RFS447" s="2"/>
      <c r="RFT447" s="2"/>
      <c r="RFU447" s="2"/>
      <c r="RFV447" s="2"/>
      <c r="RFW447" s="2"/>
      <c r="RFX447" s="2"/>
      <c r="RFY447" s="2"/>
      <c r="RFZ447" s="2"/>
      <c r="RGA447" s="2"/>
      <c r="RGB447" s="2"/>
      <c r="RGC447" s="2"/>
      <c r="RGD447" s="2"/>
      <c r="RGE447" s="2"/>
      <c r="RGF447" s="2"/>
      <c r="RGG447" s="2"/>
      <c r="RGH447" s="2"/>
      <c r="RGI447" s="2"/>
      <c r="RGJ447" s="2"/>
      <c r="RGK447" s="2"/>
      <c r="RGL447" s="2"/>
      <c r="RGM447" s="2"/>
      <c r="RGN447" s="2"/>
      <c r="RGO447" s="2"/>
      <c r="RGP447" s="2"/>
      <c r="RGQ447" s="2"/>
      <c r="RGR447" s="2"/>
      <c r="RGS447" s="2"/>
      <c r="RGT447" s="2"/>
      <c r="RGU447" s="2"/>
      <c r="RGV447" s="2"/>
      <c r="RGW447" s="2"/>
      <c r="RGX447" s="2"/>
      <c r="RGY447" s="2"/>
      <c r="RGZ447" s="2"/>
      <c r="RHA447" s="2"/>
      <c r="RHB447" s="2"/>
      <c r="RHC447" s="2"/>
      <c r="RHD447" s="2"/>
      <c r="RHE447" s="2"/>
      <c r="RHF447" s="2"/>
      <c r="RHG447" s="2"/>
      <c r="RHH447" s="2"/>
      <c r="RHI447" s="2"/>
      <c r="RHJ447" s="2"/>
      <c r="RHK447" s="2"/>
      <c r="RHL447" s="2"/>
      <c r="RHM447" s="2"/>
      <c r="RHN447" s="2"/>
      <c r="RHO447" s="2"/>
      <c r="RHP447" s="2"/>
      <c r="RHQ447" s="2"/>
      <c r="RHR447" s="2"/>
      <c r="RHS447" s="2"/>
      <c r="RHT447" s="2"/>
      <c r="RHU447" s="2"/>
      <c r="RHV447" s="2"/>
      <c r="RHW447" s="2"/>
      <c r="RHX447" s="2"/>
      <c r="RHY447" s="2"/>
      <c r="RHZ447" s="2"/>
      <c r="RIA447" s="2"/>
      <c r="RIB447" s="2"/>
      <c r="RIC447" s="2"/>
      <c r="RID447" s="2"/>
      <c r="RIE447" s="2"/>
      <c r="RIF447" s="2"/>
      <c r="RIG447" s="2"/>
      <c r="RIH447" s="2"/>
      <c r="RII447" s="2"/>
      <c r="RIJ447" s="2"/>
      <c r="RIK447" s="2"/>
      <c r="RIL447" s="2"/>
      <c r="RIM447" s="2"/>
      <c r="RIN447" s="2"/>
      <c r="RIO447" s="2"/>
      <c r="RIP447" s="2"/>
      <c r="RIQ447" s="2"/>
      <c r="RIR447" s="2"/>
      <c r="RIS447" s="2"/>
      <c r="RIT447" s="2"/>
      <c r="RIU447" s="2"/>
      <c r="RIV447" s="2"/>
      <c r="RIW447" s="2"/>
      <c r="RIX447" s="2"/>
      <c r="RIY447" s="2"/>
      <c r="RIZ447" s="2"/>
      <c r="RJA447" s="2"/>
      <c r="RJB447" s="2"/>
      <c r="RJC447" s="2"/>
      <c r="RJD447" s="2"/>
      <c r="RJE447" s="2"/>
      <c r="RJF447" s="2"/>
      <c r="RJG447" s="2"/>
      <c r="RJH447" s="2"/>
      <c r="RJI447" s="2"/>
      <c r="RJJ447" s="2"/>
      <c r="RJK447" s="2"/>
      <c r="RJL447" s="2"/>
      <c r="RJM447" s="2"/>
      <c r="RJN447" s="2"/>
      <c r="RJO447" s="2"/>
      <c r="RJP447" s="2"/>
      <c r="RJQ447" s="2"/>
      <c r="RJR447" s="2"/>
      <c r="RJS447" s="2"/>
      <c r="RJT447" s="2"/>
      <c r="RJU447" s="2"/>
      <c r="RJV447" s="2"/>
      <c r="RJW447" s="2"/>
      <c r="RJX447" s="2"/>
      <c r="RJY447" s="2"/>
      <c r="RJZ447" s="2"/>
      <c r="RKA447" s="2"/>
      <c r="RKB447" s="2"/>
      <c r="RKC447" s="2"/>
      <c r="RKD447" s="2"/>
      <c r="RKE447" s="2"/>
      <c r="RKF447" s="2"/>
      <c r="RKG447" s="2"/>
      <c r="RKH447" s="2"/>
      <c r="RKI447" s="2"/>
      <c r="RKJ447" s="2"/>
      <c r="RKK447" s="2"/>
      <c r="RKL447" s="2"/>
      <c r="RKM447" s="2"/>
      <c r="RKN447" s="2"/>
      <c r="RKO447" s="2"/>
      <c r="RKP447" s="2"/>
      <c r="RKQ447" s="2"/>
      <c r="RKR447" s="2"/>
      <c r="RKS447" s="2"/>
      <c r="RKT447" s="2"/>
      <c r="RKU447" s="2"/>
      <c r="RKV447" s="2"/>
      <c r="RKW447" s="2"/>
      <c r="RKX447" s="2"/>
      <c r="RKY447" s="2"/>
      <c r="RKZ447" s="2"/>
      <c r="RLA447" s="2"/>
      <c r="RLB447" s="2"/>
      <c r="RLC447" s="2"/>
      <c r="RLD447" s="2"/>
      <c r="RLE447" s="2"/>
      <c r="RLF447" s="2"/>
      <c r="RLG447" s="2"/>
      <c r="RLH447" s="2"/>
      <c r="RLI447" s="2"/>
      <c r="RLJ447" s="2"/>
      <c r="RLK447" s="2"/>
      <c r="RLL447" s="2"/>
      <c r="RLM447" s="2"/>
      <c r="RLN447" s="2"/>
      <c r="RLO447" s="2"/>
      <c r="RLP447" s="2"/>
      <c r="RLQ447" s="2"/>
      <c r="RLR447" s="2"/>
      <c r="RLS447" s="2"/>
      <c r="RLT447" s="2"/>
      <c r="RLU447" s="2"/>
      <c r="RLV447" s="2"/>
      <c r="RLW447" s="2"/>
      <c r="RLX447" s="2"/>
      <c r="RLY447" s="2"/>
      <c r="RLZ447" s="2"/>
      <c r="RMA447" s="2"/>
      <c r="RMB447" s="2"/>
      <c r="RMC447" s="2"/>
      <c r="RMD447" s="2"/>
      <c r="RME447" s="2"/>
      <c r="RMF447" s="2"/>
      <c r="RMG447" s="2"/>
      <c r="RMH447" s="2"/>
      <c r="RMI447" s="2"/>
      <c r="RMJ447" s="2"/>
      <c r="RMK447" s="2"/>
      <c r="RML447" s="2"/>
      <c r="RMM447" s="2"/>
      <c r="RMN447" s="2"/>
      <c r="RMO447" s="2"/>
      <c r="RMP447" s="2"/>
      <c r="RMQ447" s="2"/>
      <c r="RMR447" s="2"/>
      <c r="RMS447" s="2"/>
      <c r="RMT447" s="2"/>
      <c r="RMU447" s="2"/>
      <c r="RMV447" s="2"/>
      <c r="RMW447" s="2"/>
      <c r="RMX447" s="2"/>
      <c r="RMY447" s="2"/>
      <c r="RMZ447" s="2"/>
      <c r="RNA447" s="2"/>
      <c r="RNB447" s="2"/>
      <c r="RNC447" s="2"/>
      <c r="RND447" s="2"/>
      <c r="RNE447" s="2"/>
      <c r="RNF447" s="2"/>
      <c r="RNG447" s="2"/>
      <c r="RNH447" s="2"/>
      <c r="RNI447" s="2"/>
      <c r="RNJ447" s="2"/>
      <c r="RNK447" s="2"/>
      <c r="RNL447" s="2"/>
      <c r="RNM447" s="2"/>
      <c r="RNN447" s="2"/>
      <c r="RNO447" s="2"/>
      <c r="RNP447" s="2"/>
      <c r="RNQ447" s="2"/>
      <c r="RNR447" s="2"/>
      <c r="RNS447" s="2"/>
      <c r="RNT447" s="2"/>
      <c r="RNU447" s="2"/>
      <c r="RNV447" s="2"/>
      <c r="RNW447" s="2"/>
      <c r="RNX447" s="2"/>
      <c r="RNY447" s="2"/>
      <c r="RNZ447" s="2"/>
      <c r="ROA447" s="2"/>
      <c r="ROB447" s="2"/>
      <c r="ROC447" s="2"/>
      <c r="ROD447" s="2"/>
      <c r="ROE447" s="2"/>
      <c r="ROF447" s="2"/>
      <c r="ROG447" s="2"/>
      <c r="ROH447" s="2"/>
      <c r="ROI447" s="2"/>
      <c r="ROJ447" s="2"/>
      <c r="ROK447" s="2"/>
      <c r="ROL447" s="2"/>
      <c r="ROM447" s="2"/>
      <c r="RON447" s="2"/>
      <c r="ROO447" s="2"/>
      <c r="ROP447" s="2"/>
      <c r="ROQ447" s="2"/>
      <c r="ROR447" s="2"/>
      <c r="ROS447" s="2"/>
      <c r="ROT447" s="2"/>
      <c r="ROU447" s="2"/>
      <c r="ROV447" s="2"/>
      <c r="ROW447" s="2"/>
      <c r="ROX447" s="2"/>
      <c r="ROY447" s="2"/>
      <c r="ROZ447" s="2"/>
      <c r="RPA447" s="2"/>
      <c r="RPB447" s="2"/>
      <c r="RPC447" s="2"/>
      <c r="RPD447" s="2"/>
      <c r="RPE447" s="2"/>
      <c r="RPF447" s="2"/>
      <c r="RPG447" s="2"/>
      <c r="RPH447" s="2"/>
      <c r="RPI447" s="2"/>
      <c r="RPJ447" s="2"/>
      <c r="RPK447" s="2"/>
      <c r="RPL447" s="2"/>
      <c r="RPM447" s="2"/>
      <c r="RPN447" s="2"/>
      <c r="RPO447" s="2"/>
      <c r="RPP447" s="2"/>
      <c r="RPQ447" s="2"/>
      <c r="RPR447" s="2"/>
      <c r="RPS447" s="2"/>
      <c r="RPT447" s="2"/>
      <c r="RPU447" s="2"/>
      <c r="RPV447" s="2"/>
      <c r="RPW447" s="2"/>
      <c r="RPX447" s="2"/>
      <c r="RPY447" s="2"/>
      <c r="RPZ447" s="2"/>
      <c r="RQA447" s="2"/>
      <c r="RQB447" s="2"/>
      <c r="RQC447" s="2"/>
      <c r="RQD447" s="2"/>
      <c r="RQE447" s="2"/>
      <c r="RQF447" s="2"/>
      <c r="RQG447" s="2"/>
      <c r="RQH447" s="2"/>
      <c r="RQI447" s="2"/>
      <c r="RQJ447" s="2"/>
      <c r="RQK447" s="2"/>
      <c r="RQL447" s="2"/>
      <c r="RQM447" s="2"/>
      <c r="RQN447" s="2"/>
      <c r="RQO447" s="2"/>
      <c r="RQP447" s="2"/>
      <c r="RQQ447" s="2"/>
      <c r="RQR447" s="2"/>
      <c r="RQS447" s="2"/>
      <c r="RQT447" s="2"/>
      <c r="RQU447" s="2"/>
      <c r="RQV447" s="2"/>
      <c r="RQW447" s="2"/>
      <c r="RQX447" s="2"/>
      <c r="RQY447" s="2"/>
      <c r="RQZ447" s="2"/>
      <c r="RRA447" s="2"/>
      <c r="RRB447" s="2"/>
      <c r="RRC447" s="2"/>
      <c r="RRD447" s="2"/>
      <c r="RRE447" s="2"/>
      <c r="RRF447" s="2"/>
      <c r="RRG447" s="2"/>
      <c r="RRH447" s="2"/>
      <c r="RRI447" s="2"/>
      <c r="RRJ447" s="2"/>
      <c r="RRK447" s="2"/>
      <c r="RRL447" s="2"/>
      <c r="RRM447" s="2"/>
      <c r="RRN447" s="2"/>
      <c r="RRO447" s="2"/>
      <c r="RRP447" s="2"/>
      <c r="RRQ447" s="2"/>
      <c r="RRR447" s="2"/>
      <c r="RRS447" s="2"/>
      <c r="RRT447" s="2"/>
      <c r="RRU447" s="2"/>
      <c r="RRV447" s="2"/>
      <c r="RRW447" s="2"/>
      <c r="RRX447" s="2"/>
      <c r="RRY447" s="2"/>
      <c r="RRZ447" s="2"/>
      <c r="RSA447" s="2"/>
      <c r="RSB447" s="2"/>
      <c r="RSC447" s="2"/>
      <c r="RSD447" s="2"/>
      <c r="RSE447" s="2"/>
      <c r="RSF447" s="2"/>
      <c r="RSG447" s="2"/>
      <c r="RSH447" s="2"/>
      <c r="RSI447" s="2"/>
      <c r="RSJ447" s="2"/>
      <c r="RSK447" s="2"/>
      <c r="RSL447" s="2"/>
      <c r="RSM447" s="2"/>
      <c r="RSN447" s="2"/>
      <c r="RSO447" s="2"/>
      <c r="RSP447" s="2"/>
      <c r="RSQ447" s="2"/>
      <c r="RSR447" s="2"/>
      <c r="RSS447" s="2"/>
      <c r="RST447" s="2"/>
      <c r="RSU447" s="2"/>
      <c r="RSV447" s="2"/>
      <c r="RSW447" s="2"/>
      <c r="RSX447" s="2"/>
      <c r="RSY447" s="2"/>
      <c r="RSZ447" s="2"/>
      <c r="RTA447" s="2"/>
      <c r="RTB447" s="2"/>
      <c r="RTC447" s="2"/>
      <c r="RTD447" s="2"/>
      <c r="RTE447" s="2"/>
      <c r="RTF447" s="2"/>
      <c r="RTG447" s="2"/>
      <c r="RTH447" s="2"/>
      <c r="RTI447" s="2"/>
      <c r="RTJ447" s="2"/>
      <c r="RTK447" s="2"/>
      <c r="RTL447" s="2"/>
      <c r="RTM447" s="2"/>
      <c r="RTN447" s="2"/>
      <c r="RTO447" s="2"/>
      <c r="RTP447" s="2"/>
      <c r="RTQ447" s="2"/>
      <c r="RTR447" s="2"/>
      <c r="RTS447" s="2"/>
      <c r="RTT447" s="2"/>
      <c r="RTU447" s="2"/>
      <c r="RTV447" s="2"/>
      <c r="RTW447" s="2"/>
      <c r="RTX447" s="2"/>
      <c r="RTY447" s="2"/>
      <c r="RTZ447" s="2"/>
      <c r="RUA447" s="2"/>
      <c r="RUB447" s="2"/>
      <c r="RUC447" s="2"/>
      <c r="RUD447" s="2"/>
      <c r="RUE447" s="2"/>
      <c r="RUF447" s="2"/>
      <c r="RUG447" s="2"/>
      <c r="RUH447" s="2"/>
      <c r="RUI447" s="2"/>
      <c r="RUJ447" s="2"/>
      <c r="RUK447" s="2"/>
      <c r="RUL447" s="2"/>
      <c r="RUM447" s="2"/>
      <c r="RUN447" s="2"/>
      <c r="RUO447" s="2"/>
      <c r="RUP447" s="2"/>
      <c r="RUQ447" s="2"/>
      <c r="RUR447" s="2"/>
      <c r="RUS447" s="2"/>
      <c r="RUT447" s="2"/>
      <c r="RUU447" s="2"/>
      <c r="RUV447" s="2"/>
      <c r="RUW447" s="2"/>
      <c r="RUX447" s="2"/>
      <c r="RUY447" s="2"/>
      <c r="RUZ447" s="2"/>
      <c r="RVA447" s="2"/>
      <c r="RVB447" s="2"/>
      <c r="RVC447" s="2"/>
      <c r="RVD447" s="2"/>
      <c r="RVE447" s="2"/>
      <c r="RVF447" s="2"/>
      <c r="RVG447" s="2"/>
      <c r="RVH447" s="2"/>
      <c r="RVI447" s="2"/>
      <c r="RVJ447" s="2"/>
      <c r="RVK447" s="2"/>
      <c r="RVL447" s="2"/>
      <c r="RVM447" s="2"/>
      <c r="RVN447" s="2"/>
      <c r="RVO447" s="2"/>
      <c r="RVP447" s="2"/>
      <c r="RVQ447" s="2"/>
      <c r="RVR447" s="2"/>
      <c r="RVS447" s="2"/>
      <c r="RVT447" s="2"/>
      <c r="RVU447" s="2"/>
      <c r="RVV447" s="2"/>
      <c r="RVW447" s="2"/>
      <c r="RVX447" s="2"/>
      <c r="RVY447" s="2"/>
      <c r="RVZ447" s="2"/>
      <c r="RWA447" s="2"/>
      <c r="RWB447" s="2"/>
      <c r="RWC447" s="2"/>
      <c r="RWD447" s="2"/>
      <c r="RWE447" s="2"/>
      <c r="RWF447" s="2"/>
      <c r="RWG447" s="2"/>
      <c r="RWH447" s="2"/>
      <c r="RWI447" s="2"/>
      <c r="RWJ447" s="2"/>
      <c r="RWK447" s="2"/>
      <c r="RWL447" s="2"/>
      <c r="RWM447" s="2"/>
      <c r="RWN447" s="2"/>
      <c r="RWO447" s="2"/>
      <c r="RWP447" s="2"/>
      <c r="RWQ447" s="2"/>
      <c r="RWR447" s="2"/>
      <c r="RWS447" s="2"/>
      <c r="RWT447" s="2"/>
      <c r="RWU447" s="2"/>
      <c r="RWV447" s="2"/>
      <c r="RWW447" s="2"/>
      <c r="RWX447" s="2"/>
      <c r="RWY447" s="2"/>
      <c r="RWZ447" s="2"/>
      <c r="RXA447" s="2"/>
      <c r="RXB447" s="2"/>
      <c r="RXC447" s="2"/>
      <c r="RXD447" s="2"/>
      <c r="RXE447" s="2"/>
      <c r="RXF447" s="2"/>
      <c r="RXG447" s="2"/>
      <c r="RXH447" s="2"/>
      <c r="RXI447" s="2"/>
      <c r="RXJ447" s="2"/>
      <c r="RXK447" s="2"/>
      <c r="RXL447" s="2"/>
      <c r="RXM447" s="2"/>
      <c r="RXN447" s="2"/>
      <c r="RXO447" s="2"/>
      <c r="RXP447" s="2"/>
      <c r="RXQ447" s="2"/>
      <c r="RXR447" s="2"/>
      <c r="RXS447" s="2"/>
      <c r="RXT447" s="2"/>
      <c r="RXU447" s="2"/>
      <c r="RXV447" s="2"/>
      <c r="RXW447" s="2"/>
      <c r="RXX447" s="2"/>
      <c r="RXY447" s="2"/>
      <c r="RXZ447" s="2"/>
      <c r="RYA447" s="2"/>
      <c r="RYB447" s="2"/>
      <c r="RYC447" s="2"/>
      <c r="RYD447" s="2"/>
      <c r="RYE447" s="2"/>
      <c r="RYF447" s="2"/>
      <c r="RYG447" s="2"/>
      <c r="RYH447" s="2"/>
      <c r="RYI447" s="2"/>
      <c r="RYJ447" s="2"/>
      <c r="RYK447" s="2"/>
      <c r="RYL447" s="2"/>
      <c r="RYM447" s="2"/>
      <c r="RYN447" s="2"/>
      <c r="RYO447" s="2"/>
      <c r="RYP447" s="2"/>
      <c r="RYQ447" s="2"/>
      <c r="RYR447" s="2"/>
      <c r="RYS447" s="2"/>
      <c r="RYT447" s="2"/>
      <c r="RYU447" s="2"/>
      <c r="RYV447" s="2"/>
      <c r="RYW447" s="2"/>
      <c r="RYX447" s="2"/>
      <c r="RYY447" s="2"/>
      <c r="RYZ447" s="2"/>
      <c r="RZA447" s="2"/>
      <c r="RZB447" s="2"/>
      <c r="RZC447" s="2"/>
      <c r="RZD447" s="2"/>
      <c r="RZE447" s="2"/>
      <c r="RZF447" s="2"/>
      <c r="RZG447" s="2"/>
      <c r="RZH447" s="2"/>
      <c r="RZI447" s="2"/>
      <c r="RZJ447" s="2"/>
      <c r="RZK447" s="2"/>
      <c r="RZL447" s="2"/>
      <c r="RZM447" s="2"/>
      <c r="RZN447" s="2"/>
      <c r="RZO447" s="2"/>
      <c r="RZP447" s="2"/>
      <c r="RZQ447" s="2"/>
      <c r="RZR447" s="2"/>
      <c r="RZS447" s="2"/>
      <c r="RZT447" s="2"/>
      <c r="RZU447" s="2"/>
      <c r="RZV447" s="2"/>
      <c r="RZW447" s="2"/>
      <c r="RZX447" s="2"/>
      <c r="RZY447" s="2"/>
      <c r="RZZ447" s="2"/>
      <c r="SAA447" s="2"/>
      <c r="SAB447" s="2"/>
      <c r="SAC447" s="2"/>
      <c r="SAD447" s="2"/>
      <c r="SAE447" s="2"/>
      <c r="SAF447" s="2"/>
      <c r="SAG447" s="2"/>
      <c r="SAH447" s="2"/>
      <c r="SAI447" s="2"/>
      <c r="SAJ447" s="2"/>
      <c r="SAK447" s="2"/>
      <c r="SAL447" s="2"/>
      <c r="SAM447" s="2"/>
      <c r="SAN447" s="2"/>
      <c r="SAO447" s="2"/>
      <c r="SAP447" s="2"/>
      <c r="SAQ447" s="2"/>
      <c r="SAR447" s="2"/>
      <c r="SAS447" s="2"/>
      <c r="SAT447" s="2"/>
      <c r="SAU447" s="2"/>
      <c r="SAV447" s="2"/>
      <c r="SAW447" s="2"/>
      <c r="SAX447" s="2"/>
      <c r="SAY447" s="2"/>
      <c r="SAZ447" s="2"/>
      <c r="SBA447" s="2"/>
      <c r="SBB447" s="2"/>
      <c r="SBC447" s="2"/>
      <c r="SBD447" s="2"/>
      <c r="SBE447" s="2"/>
      <c r="SBF447" s="2"/>
      <c r="SBG447" s="2"/>
      <c r="SBH447" s="2"/>
      <c r="SBI447" s="2"/>
      <c r="SBJ447" s="2"/>
      <c r="SBK447" s="2"/>
      <c r="SBL447" s="2"/>
      <c r="SBM447" s="2"/>
      <c r="SBN447" s="2"/>
      <c r="SBO447" s="2"/>
      <c r="SBP447" s="2"/>
      <c r="SBQ447" s="2"/>
      <c r="SBR447" s="2"/>
      <c r="SBS447" s="2"/>
      <c r="SBT447" s="2"/>
      <c r="SBU447" s="2"/>
      <c r="SBV447" s="2"/>
      <c r="SBW447" s="2"/>
      <c r="SBX447" s="2"/>
      <c r="SBY447" s="2"/>
      <c r="SBZ447" s="2"/>
      <c r="SCA447" s="2"/>
      <c r="SCB447" s="2"/>
      <c r="SCC447" s="2"/>
      <c r="SCD447" s="2"/>
      <c r="SCE447" s="2"/>
      <c r="SCF447" s="2"/>
      <c r="SCG447" s="2"/>
      <c r="SCH447" s="2"/>
      <c r="SCI447" s="2"/>
      <c r="SCJ447" s="2"/>
      <c r="SCK447" s="2"/>
      <c r="SCL447" s="2"/>
      <c r="SCM447" s="2"/>
      <c r="SCN447" s="2"/>
      <c r="SCO447" s="2"/>
      <c r="SCP447" s="2"/>
      <c r="SCQ447" s="2"/>
      <c r="SCR447" s="2"/>
      <c r="SCS447" s="2"/>
      <c r="SCT447" s="2"/>
      <c r="SCU447" s="2"/>
      <c r="SCV447" s="2"/>
      <c r="SCW447" s="2"/>
      <c r="SCX447" s="2"/>
      <c r="SCY447" s="2"/>
      <c r="SCZ447" s="2"/>
      <c r="SDA447" s="2"/>
      <c r="SDB447" s="2"/>
      <c r="SDC447" s="2"/>
      <c r="SDD447" s="2"/>
      <c r="SDE447" s="2"/>
      <c r="SDF447" s="2"/>
      <c r="SDG447" s="2"/>
      <c r="SDH447" s="2"/>
      <c r="SDI447" s="2"/>
      <c r="SDJ447" s="2"/>
      <c r="SDK447" s="2"/>
      <c r="SDL447" s="2"/>
      <c r="SDM447" s="2"/>
      <c r="SDN447" s="2"/>
      <c r="SDO447" s="2"/>
      <c r="SDP447" s="2"/>
      <c r="SDQ447" s="2"/>
      <c r="SDR447" s="2"/>
      <c r="SDS447" s="2"/>
      <c r="SDT447" s="2"/>
      <c r="SDU447" s="2"/>
      <c r="SDV447" s="2"/>
      <c r="SDW447" s="2"/>
      <c r="SDX447" s="2"/>
      <c r="SDY447" s="2"/>
      <c r="SDZ447" s="2"/>
      <c r="SEA447" s="2"/>
      <c r="SEB447" s="2"/>
      <c r="SEC447" s="2"/>
      <c r="SED447" s="2"/>
      <c r="SEE447" s="2"/>
      <c r="SEF447" s="2"/>
      <c r="SEG447" s="2"/>
      <c r="SEH447" s="2"/>
      <c r="SEI447" s="2"/>
      <c r="SEJ447" s="2"/>
      <c r="SEK447" s="2"/>
      <c r="SEL447" s="2"/>
      <c r="SEM447" s="2"/>
      <c r="SEN447" s="2"/>
      <c r="SEO447" s="2"/>
      <c r="SEP447" s="2"/>
      <c r="SEQ447" s="2"/>
      <c r="SER447" s="2"/>
      <c r="SES447" s="2"/>
      <c r="SET447" s="2"/>
      <c r="SEU447" s="2"/>
      <c r="SEV447" s="2"/>
      <c r="SEW447" s="2"/>
      <c r="SEX447" s="2"/>
      <c r="SEY447" s="2"/>
      <c r="SEZ447" s="2"/>
      <c r="SFA447" s="2"/>
      <c r="SFB447" s="2"/>
      <c r="SFC447" s="2"/>
      <c r="SFD447" s="2"/>
      <c r="SFE447" s="2"/>
      <c r="SFF447" s="2"/>
      <c r="SFG447" s="2"/>
      <c r="SFH447" s="2"/>
      <c r="SFI447" s="2"/>
      <c r="SFJ447" s="2"/>
      <c r="SFK447" s="2"/>
      <c r="SFL447" s="2"/>
      <c r="SFM447" s="2"/>
      <c r="SFN447" s="2"/>
      <c r="SFO447" s="2"/>
      <c r="SFP447" s="2"/>
      <c r="SFQ447" s="2"/>
      <c r="SFR447" s="2"/>
      <c r="SFS447" s="2"/>
      <c r="SFT447" s="2"/>
      <c r="SFU447" s="2"/>
      <c r="SFV447" s="2"/>
      <c r="SFW447" s="2"/>
      <c r="SFX447" s="2"/>
      <c r="SFY447" s="2"/>
      <c r="SFZ447" s="2"/>
      <c r="SGA447" s="2"/>
      <c r="SGB447" s="2"/>
      <c r="SGC447" s="2"/>
      <c r="SGD447" s="2"/>
      <c r="SGE447" s="2"/>
      <c r="SGF447" s="2"/>
      <c r="SGG447" s="2"/>
      <c r="SGH447" s="2"/>
      <c r="SGI447" s="2"/>
      <c r="SGJ447" s="2"/>
      <c r="SGK447" s="2"/>
      <c r="SGL447" s="2"/>
      <c r="SGM447" s="2"/>
      <c r="SGN447" s="2"/>
      <c r="SGO447" s="2"/>
      <c r="SGP447" s="2"/>
      <c r="SGQ447" s="2"/>
      <c r="SGR447" s="2"/>
      <c r="SGS447" s="2"/>
      <c r="SGT447" s="2"/>
      <c r="SGU447" s="2"/>
      <c r="SGV447" s="2"/>
      <c r="SGW447" s="2"/>
      <c r="SGX447" s="2"/>
      <c r="SGY447" s="2"/>
      <c r="SGZ447" s="2"/>
      <c r="SHA447" s="2"/>
      <c r="SHB447" s="2"/>
      <c r="SHC447" s="2"/>
      <c r="SHD447" s="2"/>
      <c r="SHE447" s="2"/>
      <c r="SHF447" s="2"/>
      <c r="SHG447" s="2"/>
      <c r="SHH447" s="2"/>
      <c r="SHI447" s="2"/>
      <c r="SHJ447" s="2"/>
      <c r="SHK447" s="2"/>
      <c r="SHL447" s="2"/>
      <c r="SHM447" s="2"/>
      <c r="SHN447" s="2"/>
      <c r="SHO447" s="2"/>
      <c r="SHP447" s="2"/>
      <c r="SHQ447" s="2"/>
      <c r="SHR447" s="2"/>
      <c r="SHS447" s="2"/>
      <c r="SHT447" s="2"/>
      <c r="SHU447" s="2"/>
      <c r="SHV447" s="2"/>
      <c r="SHW447" s="2"/>
      <c r="SHX447" s="2"/>
      <c r="SHY447" s="2"/>
      <c r="SHZ447" s="2"/>
      <c r="SIA447" s="2"/>
      <c r="SIB447" s="2"/>
      <c r="SIC447" s="2"/>
      <c r="SID447" s="2"/>
      <c r="SIE447" s="2"/>
      <c r="SIF447" s="2"/>
      <c r="SIG447" s="2"/>
      <c r="SIH447" s="2"/>
      <c r="SII447" s="2"/>
      <c r="SIJ447" s="2"/>
      <c r="SIK447" s="2"/>
      <c r="SIL447" s="2"/>
      <c r="SIM447" s="2"/>
      <c r="SIN447" s="2"/>
      <c r="SIO447" s="2"/>
      <c r="SIP447" s="2"/>
      <c r="SIQ447" s="2"/>
      <c r="SIR447" s="2"/>
      <c r="SIS447" s="2"/>
      <c r="SIT447" s="2"/>
      <c r="SIU447" s="2"/>
      <c r="SIV447" s="2"/>
      <c r="SIW447" s="2"/>
      <c r="SIX447" s="2"/>
      <c r="SIY447" s="2"/>
      <c r="SIZ447" s="2"/>
      <c r="SJA447" s="2"/>
      <c r="SJB447" s="2"/>
      <c r="SJC447" s="2"/>
      <c r="SJD447" s="2"/>
      <c r="SJE447" s="2"/>
      <c r="SJF447" s="2"/>
      <c r="SJG447" s="2"/>
      <c r="SJH447" s="2"/>
      <c r="SJI447" s="2"/>
      <c r="SJJ447" s="2"/>
      <c r="SJK447" s="2"/>
      <c r="SJL447" s="2"/>
      <c r="SJM447" s="2"/>
      <c r="SJN447" s="2"/>
      <c r="SJO447" s="2"/>
      <c r="SJP447" s="2"/>
      <c r="SJQ447" s="2"/>
      <c r="SJR447" s="2"/>
      <c r="SJS447" s="2"/>
      <c r="SJT447" s="2"/>
      <c r="SJU447" s="2"/>
      <c r="SJV447" s="2"/>
      <c r="SJW447" s="2"/>
      <c r="SJX447" s="2"/>
      <c r="SJY447" s="2"/>
      <c r="SJZ447" s="2"/>
      <c r="SKA447" s="2"/>
      <c r="SKB447" s="2"/>
      <c r="SKC447" s="2"/>
      <c r="SKD447" s="2"/>
      <c r="SKE447" s="2"/>
      <c r="SKF447" s="2"/>
      <c r="SKG447" s="2"/>
      <c r="SKH447" s="2"/>
      <c r="SKI447" s="2"/>
      <c r="SKJ447" s="2"/>
      <c r="SKK447" s="2"/>
      <c r="SKL447" s="2"/>
      <c r="SKM447" s="2"/>
      <c r="SKN447" s="2"/>
      <c r="SKO447" s="2"/>
      <c r="SKP447" s="2"/>
      <c r="SKQ447" s="2"/>
      <c r="SKR447" s="2"/>
      <c r="SKS447" s="2"/>
      <c r="SKT447" s="2"/>
      <c r="SKU447" s="2"/>
      <c r="SKV447" s="2"/>
      <c r="SKW447" s="2"/>
      <c r="SKX447" s="2"/>
      <c r="SKY447" s="2"/>
      <c r="SKZ447" s="2"/>
      <c r="SLA447" s="2"/>
      <c r="SLB447" s="2"/>
      <c r="SLC447" s="2"/>
      <c r="SLD447" s="2"/>
      <c r="SLE447" s="2"/>
      <c r="SLF447" s="2"/>
      <c r="SLG447" s="2"/>
      <c r="SLH447" s="2"/>
      <c r="SLI447" s="2"/>
      <c r="SLJ447" s="2"/>
      <c r="SLK447" s="2"/>
      <c r="SLL447" s="2"/>
      <c r="SLM447" s="2"/>
      <c r="SLN447" s="2"/>
      <c r="SLO447" s="2"/>
      <c r="SLP447" s="2"/>
      <c r="SLQ447" s="2"/>
      <c r="SLR447" s="2"/>
      <c r="SLS447" s="2"/>
      <c r="SLT447" s="2"/>
      <c r="SLU447" s="2"/>
      <c r="SLV447" s="2"/>
      <c r="SLW447" s="2"/>
      <c r="SLX447" s="2"/>
      <c r="SLY447" s="2"/>
      <c r="SLZ447" s="2"/>
      <c r="SMA447" s="2"/>
      <c r="SMB447" s="2"/>
      <c r="SMC447" s="2"/>
      <c r="SMD447" s="2"/>
      <c r="SME447" s="2"/>
      <c r="SMF447" s="2"/>
      <c r="SMG447" s="2"/>
      <c r="SMH447" s="2"/>
      <c r="SMI447" s="2"/>
      <c r="SMJ447" s="2"/>
      <c r="SMK447" s="2"/>
      <c r="SML447" s="2"/>
      <c r="SMM447" s="2"/>
      <c r="SMN447" s="2"/>
      <c r="SMO447" s="2"/>
      <c r="SMP447" s="2"/>
      <c r="SMQ447" s="2"/>
      <c r="SMR447" s="2"/>
      <c r="SMS447" s="2"/>
      <c r="SMT447" s="2"/>
      <c r="SMU447" s="2"/>
      <c r="SMV447" s="2"/>
      <c r="SMW447" s="2"/>
      <c r="SMX447" s="2"/>
      <c r="SMY447" s="2"/>
      <c r="SMZ447" s="2"/>
      <c r="SNA447" s="2"/>
      <c r="SNB447" s="2"/>
      <c r="SNC447" s="2"/>
      <c r="SND447" s="2"/>
      <c r="SNE447" s="2"/>
      <c r="SNF447" s="2"/>
      <c r="SNG447" s="2"/>
      <c r="SNH447" s="2"/>
      <c r="SNI447" s="2"/>
      <c r="SNJ447" s="2"/>
      <c r="SNK447" s="2"/>
      <c r="SNL447" s="2"/>
      <c r="SNM447" s="2"/>
      <c r="SNN447" s="2"/>
      <c r="SNO447" s="2"/>
      <c r="SNP447" s="2"/>
      <c r="SNQ447" s="2"/>
      <c r="SNR447" s="2"/>
      <c r="SNS447" s="2"/>
      <c r="SNT447" s="2"/>
      <c r="SNU447" s="2"/>
      <c r="SNV447" s="2"/>
      <c r="SNW447" s="2"/>
      <c r="SNX447" s="2"/>
      <c r="SNY447" s="2"/>
      <c r="SNZ447" s="2"/>
      <c r="SOA447" s="2"/>
      <c r="SOB447" s="2"/>
      <c r="SOC447" s="2"/>
      <c r="SOD447" s="2"/>
      <c r="SOE447" s="2"/>
      <c r="SOF447" s="2"/>
      <c r="SOG447" s="2"/>
      <c r="SOH447" s="2"/>
      <c r="SOI447" s="2"/>
      <c r="SOJ447" s="2"/>
      <c r="SOK447" s="2"/>
      <c r="SOL447" s="2"/>
      <c r="SOM447" s="2"/>
      <c r="SON447" s="2"/>
      <c r="SOO447" s="2"/>
      <c r="SOP447" s="2"/>
      <c r="SOQ447" s="2"/>
      <c r="SOR447" s="2"/>
      <c r="SOS447" s="2"/>
      <c r="SOT447" s="2"/>
      <c r="SOU447" s="2"/>
      <c r="SOV447" s="2"/>
      <c r="SOW447" s="2"/>
      <c r="SOX447" s="2"/>
      <c r="SOY447" s="2"/>
      <c r="SOZ447" s="2"/>
      <c r="SPA447" s="2"/>
      <c r="SPB447" s="2"/>
      <c r="SPC447" s="2"/>
      <c r="SPD447" s="2"/>
      <c r="SPE447" s="2"/>
      <c r="SPF447" s="2"/>
      <c r="SPG447" s="2"/>
      <c r="SPH447" s="2"/>
      <c r="SPI447" s="2"/>
      <c r="SPJ447" s="2"/>
      <c r="SPK447" s="2"/>
      <c r="SPL447" s="2"/>
      <c r="SPM447" s="2"/>
      <c r="SPN447" s="2"/>
      <c r="SPO447" s="2"/>
      <c r="SPP447" s="2"/>
      <c r="SPQ447" s="2"/>
      <c r="SPR447" s="2"/>
      <c r="SPS447" s="2"/>
      <c r="SPT447" s="2"/>
      <c r="SPU447" s="2"/>
      <c r="SPV447" s="2"/>
      <c r="SPW447" s="2"/>
      <c r="SPX447" s="2"/>
      <c r="SPY447" s="2"/>
      <c r="SPZ447" s="2"/>
      <c r="SQA447" s="2"/>
      <c r="SQB447" s="2"/>
      <c r="SQC447" s="2"/>
      <c r="SQD447" s="2"/>
      <c r="SQE447" s="2"/>
      <c r="SQF447" s="2"/>
      <c r="SQG447" s="2"/>
      <c r="SQH447" s="2"/>
      <c r="SQI447" s="2"/>
      <c r="SQJ447" s="2"/>
      <c r="SQK447" s="2"/>
      <c r="SQL447" s="2"/>
      <c r="SQM447" s="2"/>
      <c r="SQN447" s="2"/>
      <c r="SQO447" s="2"/>
      <c r="SQP447" s="2"/>
      <c r="SQQ447" s="2"/>
      <c r="SQR447" s="2"/>
      <c r="SQS447" s="2"/>
      <c r="SQT447" s="2"/>
      <c r="SQU447" s="2"/>
      <c r="SQV447" s="2"/>
      <c r="SQW447" s="2"/>
      <c r="SQX447" s="2"/>
      <c r="SQY447" s="2"/>
      <c r="SQZ447" s="2"/>
      <c r="SRA447" s="2"/>
      <c r="SRB447" s="2"/>
      <c r="SRC447" s="2"/>
      <c r="SRD447" s="2"/>
      <c r="SRE447" s="2"/>
      <c r="SRF447" s="2"/>
      <c r="SRG447" s="2"/>
      <c r="SRH447" s="2"/>
      <c r="SRI447" s="2"/>
      <c r="SRJ447" s="2"/>
      <c r="SRK447" s="2"/>
      <c r="SRL447" s="2"/>
      <c r="SRM447" s="2"/>
      <c r="SRN447" s="2"/>
      <c r="SRO447" s="2"/>
      <c r="SRP447" s="2"/>
      <c r="SRQ447" s="2"/>
      <c r="SRR447" s="2"/>
      <c r="SRS447" s="2"/>
      <c r="SRT447" s="2"/>
      <c r="SRU447" s="2"/>
      <c r="SRV447" s="2"/>
      <c r="SRW447" s="2"/>
      <c r="SRX447" s="2"/>
      <c r="SRY447" s="2"/>
      <c r="SRZ447" s="2"/>
      <c r="SSA447" s="2"/>
      <c r="SSB447" s="2"/>
      <c r="SSC447" s="2"/>
      <c r="SSD447" s="2"/>
      <c r="SSE447" s="2"/>
      <c r="SSF447" s="2"/>
      <c r="SSG447" s="2"/>
      <c r="SSH447" s="2"/>
      <c r="SSI447" s="2"/>
      <c r="SSJ447" s="2"/>
      <c r="SSK447" s="2"/>
      <c r="SSL447" s="2"/>
      <c r="SSM447" s="2"/>
      <c r="SSN447" s="2"/>
      <c r="SSO447" s="2"/>
      <c r="SSP447" s="2"/>
      <c r="SSQ447" s="2"/>
      <c r="SSR447" s="2"/>
      <c r="SSS447" s="2"/>
      <c r="SST447" s="2"/>
      <c r="SSU447" s="2"/>
      <c r="SSV447" s="2"/>
      <c r="SSW447" s="2"/>
      <c r="SSX447" s="2"/>
      <c r="SSY447" s="2"/>
      <c r="SSZ447" s="2"/>
      <c r="STA447" s="2"/>
      <c r="STB447" s="2"/>
      <c r="STC447" s="2"/>
      <c r="STD447" s="2"/>
      <c r="STE447" s="2"/>
      <c r="STF447" s="2"/>
      <c r="STG447" s="2"/>
      <c r="STH447" s="2"/>
      <c r="STI447" s="2"/>
      <c r="STJ447" s="2"/>
      <c r="STK447" s="2"/>
      <c r="STL447" s="2"/>
      <c r="STM447" s="2"/>
      <c r="STN447" s="2"/>
      <c r="STO447" s="2"/>
      <c r="STP447" s="2"/>
      <c r="STQ447" s="2"/>
      <c r="STR447" s="2"/>
      <c r="STS447" s="2"/>
      <c r="STT447" s="2"/>
      <c r="STU447" s="2"/>
      <c r="STV447" s="2"/>
      <c r="STW447" s="2"/>
      <c r="STX447" s="2"/>
      <c r="STY447" s="2"/>
      <c r="STZ447" s="2"/>
      <c r="SUA447" s="2"/>
      <c r="SUB447" s="2"/>
      <c r="SUC447" s="2"/>
      <c r="SUD447" s="2"/>
      <c r="SUE447" s="2"/>
      <c r="SUF447" s="2"/>
      <c r="SUG447" s="2"/>
      <c r="SUH447" s="2"/>
      <c r="SUI447" s="2"/>
      <c r="SUJ447" s="2"/>
      <c r="SUK447" s="2"/>
      <c r="SUL447" s="2"/>
      <c r="SUM447" s="2"/>
      <c r="SUN447" s="2"/>
      <c r="SUO447" s="2"/>
      <c r="SUP447" s="2"/>
      <c r="SUQ447" s="2"/>
      <c r="SUR447" s="2"/>
      <c r="SUS447" s="2"/>
      <c r="SUT447" s="2"/>
      <c r="SUU447" s="2"/>
      <c r="SUV447" s="2"/>
      <c r="SUW447" s="2"/>
      <c r="SUX447" s="2"/>
      <c r="SUY447" s="2"/>
      <c r="SUZ447" s="2"/>
      <c r="SVA447" s="2"/>
      <c r="SVB447" s="2"/>
      <c r="SVC447" s="2"/>
      <c r="SVD447" s="2"/>
      <c r="SVE447" s="2"/>
      <c r="SVF447" s="2"/>
      <c r="SVG447" s="2"/>
      <c r="SVH447" s="2"/>
      <c r="SVI447" s="2"/>
      <c r="SVJ447" s="2"/>
      <c r="SVK447" s="2"/>
      <c r="SVL447" s="2"/>
      <c r="SVM447" s="2"/>
      <c r="SVN447" s="2"/>
      <c r="SVO447" s="2"/>
      <c r="SVP447" s="2"/>
      <c r="SVQ447" s="2"/>
      <c r="SVR447" s="2"/>
      <c r="SVS447" s="2"/>
      <c r="SVT447" s="2"/>
      <c r="SVU447" s="2"/>
      <c r="SVV447" s="2"/>
      <c r="SVW447" s="2"/>
      <c r="SVX447" s="2"/>
      <c r="SVY447" s="2"/>
      <c r="SVZ447" s="2"/>
      <c r="SWA447" s="2"/>
      <c r="SWB447" s="2"/>
      <c r="SWC447" s="2"/>
      <c r="SWD447" s="2"/>
      <c r="SWE447" s="2"/>
      <c r="SWF447" s="2"/>
      <c r="SWG447" s="2"/>
      <c r="SWH447" s="2"/>
      <c r="SWI447" s="2"/>
      <c r="SWJ447" s="2"/>
      <c r="SWK447" s="2"/>
      <c r="SWL447" s="2"/>
      <c r="SWM447" s="2"/>
      <c r="SWN447" s="2"/>
      <c r="SWO447" s="2"/>
      <c r="SWP447" s="2"/>
      <c r="SWQ447" s="2"/>
      <c r="SWR447" s="2"/>
      <c r="SWS447" s="2"/>
      <c r="SWT447" s="2"/>
      <c r="SWU447" s="2"/>
      <c r="SWV447" s="2"/>
      <c r="SWW447" s="2"/>
      <c r="SWX447" s="2"/>
      <c r="SWY447" s="2"/>
      <c r="SWZ447" s="2"/>
      <c r="SXA447" s="2"/>
      <c r="SXB447" s="2"/>
      <c r="SXC447" s="2"/>
      <c r="SXD447" s="2"/>
      <c r="SXE447" s="2"/>
      <c r="SXF447" s="2"/>
      <c r="SXG447" s="2"/>
      <c r="SXH447" s="2"/>
      <c r="SXI447" s="2"/>
      <c r="SXJ447" s="2"/>
      <c r="SXK447" s="2"/>
      <c r="SXL447" s="2"/>
      <c r="SXM447" s="2"/>
      <c r="SXN447" s="2"/>
      <c r="SXO447" s="2"/>
      <c r="SXP447" s="2"/>
      <c r="SXQ447" s="2"/>
      <c r="SXR447" s="2"/>
      <c r="SXS447" s="2"/>
      <c r="SXT447" s="2"/>
      <c r="SXU447" s="2"/>
      <c r="SXV447" s="2"/>
      <c r="SXW447" s="2"/>
      <c r="SXX447" s="2"/>
      <c r="SXY447" s="2"/>
      <c r="SXZ447" s="2"/>
      <c r="SYA447" s="2"/>
      <c r="SYB447" s="2"/>
      <c r="SYC447" s="2"/>
      <c r="SYD447" s="2"/>
      <c r="SYE447" s="2"/>
      <c r="SYF447" s="2"/>
      <c r="SYG447" s="2"/>
      <c r="SYH447" s="2"/>
      <c r="SYI447" s="2"/>
      <c r="SYJ447" s="2"/>
      <c r="SYK447" s="2"/>
      <c r="SYL447" s="2"/>
      <c r="SYM447" s="2"/>
      <c r="SYN447" s="2"/>
      <c r="SYO447" s="2"/>
      <c r="SYP447" s="2"/>
      <c r="SYQ447" s="2"/>
      <c r="SYR447" s="2"/>
      <c r="SYS447" s="2"/>
      <c r="SYT447" s="2"/>
      <c r="SYU447" s="2"/>
      <c r="SYV447" s="2"/>
      <c r="SYW447" s="2"/>
      <c r="SYX447" s="2"/>
      <c r="SYY447" s="2"/>
      <c r="SYZ447" s="2"/>
      <c r="SZA447" s="2"/>
      <c r="SZB447" s="2"/>
      <c r="SZC447" s="2"/>
      <c r="SZD447" s="2"/>
      <c r="SZE447" s="2"/>
      <c r="SZF447" s="2"/>
      <c r="SZG447" s="2"/>
      <c r="SZH447" s="2"/>
      <c r="SZI447" s="2"/>
      <c r="SZJ447" s="2"/>
      <c r="SZK447" s="2"/>
      <c r="SZL447" s="2"/>
      <c r="SZM447" s="2"/>
      <c r="SZN447" s="2"/>
      <c r="SZO447" s="2"/>
      <c r="SZP447" s="2"/>
      <c r="SZQ447" s="2"/>
      <c r="SZR447" s="2"/>
      <c r="SZS447" s="2"/>
      <c r="SZT447" s="2"/>
      <c r="SZU447" s="2"/>
      <c r="SZV447" s="2"/>
      <c r="SZW447" s="2"/>
      <c r="SZX447" s="2"/>
      <c r="SZY447" s="2"/>
      <c r="SZZ447" s="2"/>
      <c r="TAA447" s="2"/>
      <c r="TAB447" s="2"/>
      <c r="TAC447" s="2"/>
      <c r="TAD447" s="2"/>
      <c r="TAE447" s="2"/>
      <c r="TAF447" s="2"/>
      <c r="TAG447" s="2"/>
      <c r="TAH447" s="2"/>
      <c r="TAI447" s="2"/>
      <c r="TAJ447" s="2"/>
      <c r="TAK447" s="2"/>
      <c r="TAL447" s="2"/>
      <c r="TAM447" s="2"/>
      <c r="TAN447" s="2"/>
      <c r="TAO447" s="2"/>
      <c r="TAP447" s="2"/>
      <c r="TAQ447" s="2"/>
      <c r="TAR447" s="2"/>
      <c r="TAS447" s="2"/>
      <c r="TAT447" s="2"/>
      <c r="TAU447" s="2"/>
      <c r="TAV447" s="2"/>
      <c r="TAW447" s="2"/>
      <c r="TAX447" s="2"/>
      <c r="TAY447" s="2"/>
      <c r="TAZ447" s="2"/>
      <c r="TBA447" s="2"/>
      <c r="TBB447" s="2"/>
      <c r="TBC447" s="2"/>
      <c r="TBD447" s="2"/>
      <c r="TBE447" s="2"/>
      <c r="TBF447" s="2"/>
      <c r="TBG447" s="2"/>
      <c r="TBH447" s="2"/>
      <c r="TBI447" s="2"/>
      <c r="TBJ447" s="2"/>
      <c r="TBK447" s="2"/>
      <c r="TBL447" s="2"/>
      <c r="TBM447" s="2"/>
      <c r="TBN447" s="2"/>
      <c r="TBO447" s="2"/>
      <c r="TBP447" s="2"/>
      <c r="TBQ447" s="2"/>
      <c r="TBR447" s="2"/>
      <c r="TBS447" s="2"/>
      <c r="TBT447" s="2"/>
      <c r="TBU447" s="2"/>
      <c r="TBV447" s="2"/>
      <c r="TBW447" s="2"/>
      <c r="TBX447" s="2"/>
      <c r="TBY447" s="2"/>
      <c r="TBZ447" s="2"/>
      <c r="TCA447" s="2"/>
      <c r="TCB447" s="2"/>
      <c r="TCC447" s="2"/>
      <c r="TCD447" s="2"/>
      <c r="TCE447" s="2"/>
      <c r="TCF447" s="2"/>
      <c r="TCG447" s="2"/>
      <c r="TCH447" s="2"/>
      <c r="TCI447" s="2"/>
      <c r="TCJ447" s="2"/>
      <c r="TCK447" s="2"/>
      <c r="TCL447" s="2"/>
      <c r="TCM447" s="2"/>
      <c r="TCN447" s="2"/>
      <c r="TCO447" s="2"/>
      <c r="TCP447" s="2"/>
      <c r="TCQ447" s="2"/>
      <c r="TCR447" s="2"/>
      <c r="TCS447" s="2"/>
      <c r="TCT447" s="2"/>
      <c r="TCU447" s="2"/>
      <c r="TCV447" s="2"/>
      <c r="TCW447" s="2"/>
      <c r="TCX447" s="2"/>
      <c r="TCY447" s="2"/>
      <c r="TCZ447" s="2"/>
      <c r="TDA447" s="2"/>
      <c r="TDB447" s="2"/>
      <c r="TDC447" s="2"/>
      <c r="TDD447" s="2"/>
      <c r="TDE447" s="2"/>
      <c r="TDF447" s="2"/>
      <c r="TDG447" s="2"/>
      <c r="TDH447" s="2"/>
      <c r="TDI447" s="2"/>
      <c r="TDJ447" s="2"/>
      <c r="TDK447" s="2"/>
      <c r="TDL447" s="2"/>
      <c r="TDM447" s="2"/>
      <c r="TDN447" s="2"/>
      <c r="TDO447" s="2"/>
      <c r="TDP447" s="2"/>
      <c r="TDQ447" s="2"/>
      <c r="TDR447" s="2"/>
      <c r="TDS447" s="2"/>
      <c r="TDT447" s="2"/>
      <c r="TDU447" s="2"/>
      <c r="TDV447" s="2"/>
      <c r="TDW447" s="2"/>
      <c r="TDX447" s="2"/>
      <c r="TDY447" s="2"/>
      <c r="TDZ447" s="2"/>
      <c r="TEA447" s="2"/>
      <c r="TEB447" s="2"/>
      <c r="TEC447" s="2"/>
      <c r="TED447" s="2"/>
      <c r="TEE447" s="2"/>
      <c r="TEF447" s="2"/>
      <c r="TEG447" s="2"/>
      <c r="TEH447" s="2"/>
      <c r="TEI447" s="2"/>
      <c r="TEJ447" s="2"/>
      <c r="TEK447" s="2"/>
      <c r="TEL447" s="2"/>
      <c r="TEM447" s="2"/>
      <c r="TEN447" s="2"/>
      <c r="TEO447" s="2"/>
      <c r="TEP447" s="2"/>
      <c r="TEQ447" s="2"/>
      <c r="TER447" s="2"/>
      <c r="TES447" s="2"/>
      <c r="TET447" s="2"/>
      <c r="TEU447" s="2"/>
      <c r="TEV447" s="2"/>
      <c r="TEW447" s="2"/>
      <c r="TEX447" s="2"/>
      <c r="TEY447" s="2"/>
      <c r="TEZ447" s="2"/>
      <c r="TFA447" s="2"/>
      <c r="TFB447" s="2"/>
      <c r="TFC447" s="2"/>
      <c r="TFD447" s="2"/>
      <c r="TFE447" s="2"/>
      <c r="TFF447" s="2"/>
      <c r="TFG447" s="2"/>
      <c r="TFH447" s="2"/>
      <c r="TFI447" s="2"/>
      <c r="TFJ447" s="2"/>
      <c r="TFK447" s="2"/>
      <c r="TFL447" s="2"/>
      <c r="TFM447" s="2"/>
      <c r="TFN447" s="2"/>
      <c r="TFO447" s="2"/>
      <c r="TFP447" s="2"/>
      <c r="TFQ447" s="2"/>
      <c r="TFR447" s="2"/>
      <c r="TFS447" s="2"/>
      <c r="TFT447" s="2"/>
      <c r="TFU447" s="2"/>
      <c r="TFV447" s="2"/>
      <c r="TFW447" s="2"/>
      <c r="TFX447" s="2"/>
      <c r="TFY447" s="2"/>
      <c r="TFZ447" s="2"/>
      <c r="TGA447" s="2"/>
      <c r="TGB447" s="2"/>
      <c r="TGC447" s="2"/>
      <c r="TGD447" s="2"/>
      <c r="TGE447" s="2"/>
      <c r="TGF447" s="2"/>
      <c r="TGG447" s="2"/>
      <c r="TGH447" s="2"/>
      <c r="TGI447" s="2"/>
      <c r="TGJ447" s="2"/>
      <c r="TGK447" s="2"/>
      <c r="TGL447" s="2"/>
      <c r="TGM447" s="2"/>
      <c r="TGN447" s="2"/>
      <c r="TGO447" s="2"/>
      <c r="TGP447" s="2"/>
      <c r="TGQ447" s="2"/>
      <c r="TGR447" s="2"/>
      <c r="TGS447" s="2"/>
      <c r="TGT447" s="2"/>
      <c r="TGU447" s="2"/>
      <c r="TGV447" s="2"/>
      <c r="TGW447" s="2"/>
      <c r="TGX447" s="2"/>
      <c r="TGY447" s="2"/>
      <c r="TGZ447" s="2"/>
      <c r="THA447" s="2"/>
      <c r="THB447" s="2"/>
      <c r="THC447" s="2"/>
      <c r="THD447" s="2"/>
      <c r="THE447" s="2"/>
      <c r="THF447" s="2"/>
      <c r="THG447" s="2"/>
      <c r="THH447" s="2"/>
      <c r="THI447" s="2"/>
      <c r="THJ447" s="2"/>
      <c r="THK447" s="2"/>
      <c r="THL447" s="2"/>
      <c r="THM447" s="2"/>
      <c r="THN447" s="2"/>
      <c r="THO447" s="2"/>
      <c r="THP447" s="2"/>
      <c r="THQ447" s="2"/>
      <c r="THR447" s="2"/>
      <c r="THS447" s="2"/>
      <c r="THT447" s="2"/>
      <c r="THU447" s="2"/>
      <c r="THV447" s="2"/>
      <c r="THW447" s="2"/>
      <c r="THX447" s="2"/>
      <c r="THY447" s="2"/>
      <c r="THZ447" s="2"/>
      <c r="TIA447" s="2"/>
      <c r="TIB447" s="2"/>
      <c r="TIC447" s="2"/>
      <c r="TID447" s="2"/>
      <c r="TIE447" s="2"/>
      <c r="TIF447" s="2"/>
      <c r="TIG447" s="2"/>
      <c r="TIH447" s="2"/>
      <c r="TII447" s="2"/>
      <c r="TIJ447" s="2"/>
      <c r="TIK447" s="2"/>
      <c r="TIL447" s="2"/>
      <c r="TIM447" s="2"/>
      <c r="TIN447" s="2"/>
      <c r="TIO447" s="2"/>
      <c r="TIP447" s="2"/>
      <c r="TIQ447" s="2"/>
      <c r="TIR447" s="2"/>
      <c r="TIS447" s="2"/>
      <c r="TIT447" s="2"/>
      <c r="TIU447" s="2"/>
      <c r="TIV447" s="2"/>
      <c r="TIW447" s="2"/>
      <c r="TIX447" s="2"/>
      <c r="TIY447" s="2"/>
      <c r="TIZ447" s="2"/>
      <c r="TJA447" s="2"/>
      <c r="TJB447" s="2"/>
      <c r="TJC447" s="2"/>
      <c r="TJD447" s="2"/>
      <c r="TJE447" s="2"/>
      <c r="TJF447" s="2"/>
      <c r="TJG447" s="2"/>
      <c r="TJH447" s="2"/>
      <c r="TJI447" s="2"/>
      <c r="TJJ447" s="2"/>
      <c r="TJK447" s="2"/>
      <c r="TJL447" s="2"/>
      <c r="TJM447" s="2"/>
      <c r="TJN447" s="2"/>
      <c r="TJO447" s="2"/>
      <c r="TJP447" s="2"/>
      <c r="TJQ447" s="2"/>
      <c r="TJR447" s="2"/>
      <c r="TJS447" s="2"/>
      <c r="TJT447" s="2"/>
      <c r="TJU447" s="2"/>
      <c r="TJV447" s="2"/>
      <c r="TJW447" s="2"/>
      <c r="TJX447" s="2"/>
      <c r="TJY447" s="2"/>
      <c r="TJZ447" s="2"/>
      <c r="TKA447" s="2"/>
      <c r="TKB447" s="2"/>
      <c r="TKC447" s="2"/>
      <c r="TKD447" s="2"/>
      <c r="TKE447" s="2"/>
      <c r="TKF447" s="2"/>
      <c r="TKG447" s="2"/>
      <c r="TKH447" s="2"/>
      <c r="TKI447" s="2"/>
      <c r="TKJ447" s="2"/>
      <c r="TKK447" s="2"/>
      <c r="TKL447" s="2"/>
      <c r="TKM447" s="2"/>
      <c r="TKN447" s="2"/>
      <c r="TKO447" s="2"/>
      <c r="TKP447" s="2"/>
      <c r="TKQ447" s="2"/>
      <c r="TKR447" s="2"/>
      <c r="TKS447" s="2"/>
      <c r="TKT447" s="2"/>
      <c r="TKU447" s="2"/>
      <c r="TKV447" s="2"/>
      <c r="TKW447" s="2"/>
      <c r="TKX447" s="2"/>
      <c r="TKY447" s="2"/>
      <c r="TKZ447" s="2"/>
      <c r="TLA447" s="2"/>
      <c r="TLB447" s="2"/>
      <c r="TLC447" s="2"/>
      <c r="TLD447" s="2"/>
      <c r="TLE447" s="2"/>
      <c r="TLF447" s="2"/>
      <c r="TLG447" s="2"/>
      <c r="TLH447" s="2"/>
      <c r="TLI447" s="2"/>
      <c r="TLJ447" s="2"/>
      <c r="TLK447" s="2"/>
      <c r="TLL447" s="2"/>
      <c r="TLM447" s="2"/>
      <c r="TLN447" s="2"/>
      <c r="TLO447" s="2"/>
      <c r="TLP447" s="2"/>
      <c r="TLQ447" s="2"/>
      <c r="TLR447" s="2"/>
      <c r="TLS447" s="2"/>
      <c r="TLT447" s="2"/>
      <c r="TLU447" s="2"/>
      <c r="TLV447" s="2"/>
      <c r="TLW447" s="2"/>
      <c r="TLX447" s="2"/>
      <c r="TLY447" s="2"/>
      <c r="TLZ447" s="2"/>
      <c r="TMA447" s="2"/>
      <c r="TMB447" s="2"/>
      <c r="TMC447" s="2"/>
      <c r="TMD447" s="2"/>
      <c r="TME447" s="2"/>
      <c r="TMF447" s="2"/>
      <c r="TMG447" s="2"/>
      <c r="TMH447" s="2"/>
      <c r="TMI447" s="2"/>
      <c r="TMJ447" s="2"/>
      <c r="TMK447" s="2"/>
      <c r="TML447" s="2"/>
      <c r="TMM447" s="2"/>
      <c r="TMN447" s="2"/>
      <c r="TMO447" s="2"/>
      <c r="TMP447" s="2"/>
      <c r="TMQ447" s="2"/>
      <c r="TMR447" s="2"/>
      <c r="TMS447" s="2"/>
      <c r="TMT447" s="2"/>
      <c r="TMU447" s="2"/>
      <c r="TMV447" s="2"/>
      <c r="TMW447" s="2"/>
      <c r="TMX447" s="2"/>
      <c r="TMY447" s="2"/>
      <c r="TMZ447" s="2"/>
      <c r="TNA447" s="2"/>
      <c r="TNB447" s="2"/>
      <c r="TNC447" s="2"/>
      <c r="TND447" s="2"/>
      <c r="TNE447" s="2"/>
      <c r="TNF447" s="2"/>
      <c r="TNG447" s="2"/>
      <c r="TNH447" s="2"/>
      <c r="TNI447" s="2"/>
      <c r="TNJ447" s="2"/>
      <c r="TNK447" s="2"/>
      <c r="TNL447" s="2"/>
      <c r="TNM447" s="2"/>
      <c r="TNN447" s="2"/>
      <c r="TNO447" s="2"/>
      <c r="TNP447" s="2"/>
      <c r="TNQ447" s="2"/>
      <c r="TNR447" s="2"/>
      <c r="TNS447" s="2"/>
      <c r="TNT447" s="2"/>
      <c r="TNU447" s="2"/>
      <c r="TNV447" s="2"/>
      <c r="TNW447" s="2"/>
      <c r="TNX447" s="2"/>
      <c r="TNY447" s="2"/>
      <c r="TNZ447" s="2"/>
      <c r="TOA447" s="2"/>
      <c r="TOB447" s="2"/>
      <c r="TOC447" s="2"/>
      <c r="TOD447" s="2"/>
      <c r="TOE447" s="2"/>
      <c r="TOF447" s="2"/>
      <c r="TOG447" s="2"/>
      <c r="TOH447" s="2"/>
      <c r="TOI447" s="2"/>
      <c r="TOJ447" s="2"/>
      <c r="TOK447" s="2"/>
      <c r="TOL447" s="2"/>
      <c r="TOM447" s="2"/>
      <c r="TON447" s="2"/>
      <c r="TOO447" s="2"/>
      <c r="TOP447" s="2"/>
      <c r="TOQ447" s="2"/>
      <c r="TOR447" s="2"/>
      <c r="TOS447" s="2"/>
      <c r="TOT447" s="2"/>
      <c r="TOU447" s="2"/>
      <c r="TOV447" s="2"/>
      <c r="TOW447" s="2"/>
      <c r="TOX447" s="2"/>
      <c r="TOY447" s="2"/>
      <c r="TOZ447" s="2"/>
      <c r="TPA447" s="2"/>
      <c r="TPB447" s="2"/>
      <c r="TPC447" s="2"/>
      <c r="TPD447" s="2"/>
      <c r="TPE447" s="2"/>
      <c r="TPF447" s="2"/>
      <c r="TPG447" s="2"/>
      <c r="TPH447" s="2"/>
      <c r="TPI447" s="2"/>
      <c r="TPJ447" s="2"/>
      <c r="TPK447" s="2"/>
      <c r="TPL447" s="2"/>
      <c r="TPM447" s="2"/>
      <c r="TPN447" s="2"/>
      <c r="TPO447" s="2"/>
      <c r="TPP447" s="2"/>
      <c r="TPQ447" s="2"/>
      <c r="TPR447" s="2"/>
      <c r="TPS447" s="2"/>
      <c r="TPT447" s="2"/>
      <c r="TPU447" s="2"/>
      <c r="TPV447" s="2"/>
      <c r="TPW447" s="2"/>
      <c r="TPX447" s="2"/>
      <c r="TPY447" s="2"/>
      <c r="TPZ447" s="2"/>
      <c r="TQA447" s="2"/>
      <c r="TQB447" s="2"/>
      <c r="TQC447" s="2"/>
      <c r="TQD447" s="2"/>
      <c r="TQE447" s="2"/>
      <c r="TQF447" s="2"/>
      <c r="TQG447" s="2"/>
      <c r="TQH447" s="2"/>
      <c r="TQI447" s="2"/>
      <c r="TQJ447" s="2"/>
      <c r="TQK447" s="2"/>
      <c r="TQL447" s="2"/>
      <c r="TQM447" s="2"/>
      <c r="TQN447" s="2"/>
      <c r="TQO447" s="2"/>
      <c r="TQP447" s="2"/>
      <c r="TQQ447" s="2"/>
      <c r="TQR447" s="2"/>
      <c r="TQS447" s="2"/>
      <c r="TQT447" s="2"/>
      <c r="TQU447" s="2"/>
      <c r="TQV447" s="2"/>
      <c r="TQW447" s="2"/>
      <c r="TQX447" s="2"/>
      <c r="TQY447" s="2"/>
      <c r="TQZ447" s="2"/>
      <c r="TRA447" s="2"/>
      <c r="TRB447" s="2"/>
      <c r="TRC447" s="2"/>
      <c r="TRD447" s="2"/>
      <c r="TRE447" s="2"/>
      <c r="TRF447" s="2"/>
      <c r="TRG447" s="2"/>
      <c r="TRH447" s="2"/>
      <c r="TRI447" s="2"/>
      <c r="TRJ447" s="2"/>
      <c r="TRK447" s="2"/>
      <c r="TRL447" s="2"/>
      <c r="TRM447" s="2"/>
      <c r="TRN447" s="2"/>
      <c r="TRO447" s="2"/>
      <c r="TRP447" s="2"/>
      <c r="TRQ447" s="2"/>
      <c r="TRR447" s="2"/>
      <c r="TRS447" s="2"/>
      <c r="TRT447" s="2"/>
      <c r="TRU447" s="2"/>
      <c r="TRV447" s="2"/>
      <c r="TRW447" s="2"/>
      <c r="TRX447" s="2"/>
      <c r="TRY447" s="2"/>
      <c r="TRZ447" s="2"/>
      <c r="TSA447" s="2"/>
      <c r="TSB447" s="2"/>
      <c r="TSC447" s="2"/>
      <c r="TSD447" s="2"/>
      <c r="TSE447" s="2"/>
      <c r="TSF447" s="2"/>
      <c r="TSG447" s="2"/>
      <c r="TSH447" s="2"/>
      <c r="TSI447" s="2"/>
      <c r="TSJ447" s="2"/>
      <c r="TSK447" s="2"/>
      <c r="TSL447" s="2"/>
      <c r="TSM447" s="2"/>
      <c r="TSN447" s="2"/>
      <c r="TSO447" s="2"/>
      <c r="TSP447" s="2"/>
      <c r="TSQ447" s="2"/>
      <c r="TSR447" s="2"/>
      <c r="TSS447" s="2"/>
      <c r="TST447" s="2"/>
      <c r="TSU447" s="2"/>
      <c r="TSV447" s="2"/>
      <c r="TSW447" s="2"/>
      <c r="TSX447" s="2"/>
      <c r="TSY447" s="2"/>
      <c r="TSZ447" s="2"/>
      <c r="TTA447" s="2"/>
      <c r="TTB447" s="2"/>
      <c r="TTC447" s="2"/>
      <c r="TTD447" s="2"/>
      <c r="TTE447" s="2"/>
      <c r="TTF447" s="2"/>
      <c r="TTG447" s="2"/>
      <c r="TTH447" s="2"/>
      <c r="TTI447" s="2"/>
      <c r="TTJ447" s="2"/>
      <c r="TTK447" s="2"/>
      <c r="TTL447" s="2"/>
      <c r="TTM447" s="2"/>
      <c r="TTN447" s="2"/>
      <c r="TTO447" s="2"/>
      <c r="TTP447" s="2"/>
      <c r="TTQ447" s="2"/>
      <c r="TTR447" s="2"/>
      <c r="TTS447" s="2"/>
      <c r="TTT447" s="2"/>
      <c r="TTU447" s="2"/>
      <c r="TTV447" s="2"/>
      <c r="TTW447" s="2"/>
      <c r="TTX447" s="2"/>
      <c r="TTY447" s="2"/>
      <c r="TTZ447" s="2"/>
      <c r="TUA447" s="2"/>
      <c r="TUB447" s="2"/>
      <c r="TUC447" s="2"/>
      <c r="TUD447" s="2"/>
      <c r="TUE447" s="2"/>
      <c r="TUF447" s="2"/>
      <c r="TUG447" s="2"/>
      <c r="TUH447" s="2"/>
      <c r="TUI447" s="2"/>
      <c r="TUJ447" s="2"/>
      <c r="TUK447" s="2"/>
      <c r="TUL447" s="2"/>
      <c r="TUM447" s="2"/>
      <c r="TUN447" s="2"/>
      <c r="TUO447" s="2"/>
      <c r="TUP447" s="2"/>
      <c r="TUQ447" s="2"/>
      <c r="TUR447" s="2"/>
      <c r="TUS447" s="2"/>
      <c r="TUT447" s="2"/>
      <c r="TUU447" s="2"/>
      <c r="TUV447" s="2"/>
      <c r="TUW447" s="2"/>
      <c r="TUX447" s="2"/>
      <c r="TUY447" s="2"/>
      <c r="TUZ447" s="2"/>
      <c r="TVA447" s="2"/>
      <c r="TVB447" s="2"/>
      <c r="TVC447" s="2"/>
      <c r="TVD447" s="2"/>
      <c r="TVE447" s="2"/>
      <c r="TVF447" s="2"/>
      <c r="TVG447" s="2"/>
      <c r="TVH447" s="2"/>
      <c r="TVI447" s="2"/>
      <c r="TVJ447" s="2"/>
      <c r="TVK447" s="2"/>
      <c r="TVL447" s="2"/>
      <c r="TVM447" s="2"/>
      <c r="TVN447" s="2"/>
      <c r="TVO447" s="2"/>
      <c r="TVP447" s="2"/>
      <c r="TVQ447" s="2"/>
      <c r="TVR447" s="2"/>
      <c r="TVS447" s="2"/>
      <c r="TVT447" s="2"/>
      <c r="TVU447" s="2"/>
      <c r="TVV447" s="2"/>
      <c r="TVW447" s="2"/>
      <c r="TVX447" s="2"/>
      <c r="TVY447" s="2"/>
      <c r="TVZ447" s="2"/>
      <c r="TWA447" s="2"/>
      <c r="TWB447" s="2"/>
      <c r="TWC447" s="2"/>
      <c r="TWD447" s="2"/>
      <c r="TWE447" s="2"/>
      <c r="TWF447" s="2"/>
      <c r="TWG447" s="2"/>
      <c r="TWH447" s="2"/>
      <c r="TWI447" s="2"/>
      <c r="TWJ447" s="2"/>
      <c r="TWK447" s="2"/>
      <c r="TWL447" s="2"/>
      <c r="TWM447" s="2"/>
      <c r="TWN447" s="2"/>
      <c r="TWO447" s="2"/>
      <c r="TWP447" s="2"/>
      <c r="TWQ447" s="2"/>
      <c r="TWR447" s="2"/>
      <c r="TWS447" s="2"/>
      <c r="TWT447" s="2"/>
      <c r="TWU447" s="2"/>
      <c r="TWV447" s="2"/>
      <c r="TWW447" s="2"/>
      <c r="TWX447" s="2"/>
      <c r="TWY447" s="2"/>
      <c r="TWZ447" s="2"/>
      <c r="TXA447" s="2"/>
      <c r="TXB447" s="2"/>
      <c r="TXC447" s="2"/>
      <c r="TXD447" s="2"/>
      <c r="TXE447" s="2"/>
      <c r="TXF447" s="2"/>
      <c r="TXG447" s="2"/>
      <c r="TXH447" s="2"/>
      <c r="TXI447" s="2"/>
      <c r="TXJ447" s="2"/>
      <c r="TXK447" s="2"/>
      <c r="TXL447" s="2"/>
      <c r="TXM447" s="2"/>
      <c r="TXN447" s="2"/>
      <c r="TXO447" s="2"/>
      <c r="TXP447" s="2"/>
      <c r="TXQ447" s="2"/>
      <c r="TXR447" s="2"/>
      <c r="TXS447" s="2"/>
      <c r="TXT447" s="2"/>
      <c r="TXU447" s="2"/>
      <c r="TXV447" s="2"/>
      <c r="TXW447" s="2"/>
      <c r="TXX447" s="2"/>
      <c r="TXY447" s="2"/>
      <c r="TXZ447" s="2"/>
      <c r="TYA447" s="2"/>
      <c r="TYB447" s="2"/>
      <c r="TYC447" s="2"/>
      <c r="TYD447" s="2"/>
      <c r="TYE447" s="2"/>
      <c r="TYF447" s="2"/>
      <c r="TYG447" s="2"/>
      <c r="TYH447" s="2"/>
      <c r="TYI447" s="2"/>
      <c r="TYJ447" s="2"/>
      <c r="TYK447" s="2"/>
      <c r="TYL447" s="2"/>
      <c r="TYM447" s="2"/>
      <c r="TYN447" s="2"/>
      <c r="TYO447" s="2"/>
      <c r="TYP447" s="2"/>
      <c r="TYQ447" s="2"/>
      <c r="TYR447" s="2"/>
      <c r="TYS447" s="2"/>
      <c r="TYT447" s="2"/>
      <c r="TYU447" s="2"/>
      <c r="TYV447" s="2"/>
      <c r="TYW447" s="2"/>
      <c r="TYX447" s="2"/>
      <c r="TYY447" s="2"/>
      <c r="TYZ447" s="2"/>
      <c r="TZA447" s="2"/>
      <c r="TZB447" s="2"/>
      <c r="TZC447" s="2"/>
      <c r="TZD447" s="2"/>
      <c r="TZE447" s="2"/>
      <c r="TZF447" s="2"/>
      <c r="TZG447" s="2"/>
      <c r="TZH447" s="2"/>
      <c r="TZI447" s="2"/>
      <c r="TZJ447" s="2"/>
      <c r="TZK447" s="2"/>
      <c r="TZL447" s="2"/>
      <c r="TZM447" s="2"/>
      <c r="TZN447" s="2"/>
      <c r="TZO447" s="2"/>
      <c r="TZP447" s="2"/>
      <c r="TZQ447" s="2"/>
      <c r="TZR447" s="2"/>
      <c r="TZS447" s="2"/>
      <c r="TZT447" s="2"/>
      <c r="TZU447" s="2"/>
      <c r="TZV447" s="2"/>
      <c r="TZW447" s="2"/>
      <c r="TZX447" s="2"/>
      <c r="TZY447" s="2"/>
      <c r="TZZ447" s="2"/>
      <c r="UAA447" s="2"/>
      <c r="UAB447" s="2"/>
      <c r="UAC447" s="2"/>
      <c r="UAD447" s="2"/>
      <c r="UAE447" s="2"/>
      <c r="UAF447" s="2"/>
      <c r="UAG447" s="2"/>
      <c r="UAH447" s="2"/>
      <c r="UAI447" s="2"/>
      <c r="UAJ447" s="2"/>
      <c r="UAK447" s="2"/>
      <c r="UAL447" s="2"/>
      <c r="UAM447" s="2"/>
      <c r="UAN447" s="2"/>
      <c r="UAO447" s="2"/>
      <c r="UAP447" s="2"/>
      <c r="UAQ447" s="2"/>
      <c r="UAR447" s="2"/>
      <c r="UAS447" s="2"/>
      <c r="UAT447" s="2"/>
      <c r="UAU447" s="2"/>
      <c r="UAV447" s="2"/>
      <c r="UAW447" s="2"/>
      <c r="UAX447" s="2"/>
      <c r="UAY447" s="2"/>
      <c r="UAZ447" s="2"/>
      <c r="UBA447" s="2"/>
      <c r="UBB447" s="2"/>
      <c r="UBC447" s="2"/>
      <c r="UBD447" s="2"/>
      <c r="UBE447" s="2"/>
      <c r="UBF447" s="2"/>
      <c r="UBG447" s="2"/>
      <c r="UBH447" s="2"/>
      <c r="UBI447" s="2"/>
      <c r="UBJ447" s="2"/>
      <c r="UBK447" s="2"/>
      <c r="UBL447" s="2"/>
      <c r="UBM447" s="2"/>
      <c r="UBN447" s="2"/>
      <c r="UBO447" s="2"/>
      <c r="UBP447" s="2"/>
      <c r="UBQ447" s="2"/>
      <c r="UBR447" s="2"/>
      <c r="UBS447" s="2"/>
      <c r="UBT447" s="2"/>
      <c r="UBU447" s="2"/>
      <c r="UBV447" s="2"/>
      <c r="UBW447" s="2"/>
      <c r="UBX447" s="2"/>
      <c r="UBY447" s="2"/>
      <c r="UBZ447" s="2"/>
      <c r="UCA447" s="2"/>
      <c r="UCB447" s="2"/>
      <c r="UCC447" s="2"/>
      <c r="UCD447" s="2"/>
      <c r="UCE447" s="2"/>
      <c r="UCF447" s="2"/>
      <c r="UCG447" s="2"/>
      <c r="UCH447" s="2"/>
      <c r="UCI447" s="2"/>
      <c r="UCJ447" s="2"/>
      <c r="UCK447" s="2"/>
      <c r="UCL447" s="2"/>
      <c r="UCM447" s="2"/>
      <c r="UCN447" s="2"/>
      <c r="UCO447" s="2"/>
      <c r="UCP447" s="2"/>
      <c r="UCQ447" s="2"/>
      <c r="UCR447" s="2"/>
      <c r="UCS447" s="2"/>
      <c r="UCT447" s="2"/>
      <c r="UCU447" s="2"/>
      <c r="UCV447" s="2"/>
      <c r="UCW447" s="2"/>
      <c r="UCX447" s="2"/>
      <c r="UCY447" s="2"/>
      <c r="UCZ447" s="2"/>
      <c r="UDA447" s="2"/>
      <c r="UDB447" s="2"/>
      <c r="UDC447" s="2"/>
      <c r="UDD447" s="2"/>
      <c r="UDE447" s="2"/>
      <c r="UDF447" s="2"/>
      <c r="UDG447" s="2"/>
      <c r="UDH447" s="2"/>
      <c r="UDI447" s="2"/>
      <c r="UDJ447" s="2"/>
      <c r="UDK447" s="2"/>
      <c r="UDL447" s="2"/>
      <c r="UDM447" s="2"/>
      <c r="UDN447" s="2"/>
      <c r="UDO447" s="2"/>
      <c r="UDP447" s="2"/>
      <c r="UDQ447" s="2"/>
      <c r="UDR447" s="2"/>
      <c r="UDS447" s="2"/>
      <c r="UDT447" s="2"/>
      <c r="UDU447" s="2"/>
      <c r="UDV447" s="2"/>
      <c r="UDW447" s="2"/>
      <c r="UDX447" s="2"/>
      <c r="UDY447" s="2"/>
      <c r="UDZ447" s="2"/>
      <c r="UEA447" s="2"/>
      <c r="UEB447" s="2"/>
      <c r="UEC447" s="2"/>
      <c r="UED447" s="2"/>
      <c r="UEE447" s="2"/>
      <c r="UEF447" s="2"/>
      <c r="UEG447" s="2"/>
      <c r="UEH447" s="2"/>
      <c r="UEI447" s="2"/>
      <c r="UEJ447" s="2"/>
      <c r="UEK447" s="2"/>
      <c r="UEL447" s="2"/>
      <c r="UEM447" s="2"/>
      <c r="UEN447" s="2"/>
      <c r="UEO447" s="2"/>
      <c r="UEP447" s="2"/>
      <c r="UEQ447" s="2"/>
      <c r="UER447" s="2"/>
      <c r="UES447" s="2"/>
      <c r="UET447" s="2"/>
      <c r="UEU447" s="2"/>
      <c r="UEV447" s="2"/>
      <c r="UEW447" s="2"/>
      <c r="UEX447" s="2"/>
      <c r="UEY447" s="2"/>
      <c r="UEZ447" s="2"/>
      <c r="UFA447" s="2"/>
      <c r="UFB447" s="2"/>
      <c r="UFC447" s="2"/>
      <c r="UFD447" s="2"/>
      <c r="UFE447" s="2"/>
      <c r="UFF447" s="2"/>
      <c r="UFG447" s="2"/>
      <c r="UFH447" s="2"/>
      <c r="UFI447" s="2"/>
      <c r="UFJ447" s="2"/>
      <c r="UFK447" s="2"/>
      <c r="UFL447" s="2"/>
      <c r="UFM447" s="2"/>
      <c r="UFN447" s="2"/>
      <c r="UFO447" s="2"/>
      <c r="UFP447" s="2"/>
      <c r="UFQ447" s="2"/>
      <c r="UFR447" s="2"/>
      <c r="UFS447" s="2"/>
      <c r="UFT447" s="2"/>
      <c r="UFU447" s="2"/>
      <c r="UFV447" s="2"/>
      <c r="UFW447" s="2"/>
      <c r="UFX447" s="2"/>
      <c r="UFY447" s="2"/>
      <c r="UFZ447" s="2"/>
      <c r="UGA447" s="2"/>
      <c r="UGB447" s="2"/>
      <c r="UGC447" s="2"/>
      <c r="UGD447" s="2"/>
      <c r="UGE447" s="2"/>
      <c r="UGF447" s="2"/>
      <c r="UGG447" s="2"/>
      <c r="UGH447" s="2"/>
      <c r="UGI447" s="2"/>
      <c r="UGJ447" s="2"/>
      <c r="UGK447" s="2"/>
      <c r="UGL447" s="2"/>
      <c r="UGM447" s="2"/>
      <c r="UGN447" s="2"/>
      <c r="UGO447" s="2"/>
      <c r="UGP447" s="2"/>
      <c r="UGQ447" s="2"/>
      <c r="UGR447" s="2"/>
      <c r="UGS447" s="2"/>
      <c r="UGT447" s="2"/>
      <c r="UGU447" s="2"/>
      <c r="UGV447" s="2"/>
      <c r="UGW447" s="2"/>
      <c r="UGX447" s="2"/>
      <c r="UGY447" s="2"/>
      <c r="UGZ447" s="2"/>
      <c r="UHA447" s="2"/>
      <c r="UHB447" s="2"/>
      <c r="UHC447" s="2"/>
      <c r="UHD447" s="2"/>
      <c r="UHE447" s="2"/>
      <c r="UHF447" s="2"/>
      <c r="UHG447" s="2"/>
      <c r="UHH447" s="2"/>
      <c r="UHI447" s="2"/>
      <c r="UHJ447" s="2"/>
      <c r="UHK447" s="2"/>
      <c r="UHL447" s="2"/>
      <c r="UHM447" s="2"/>
      <c r="UHN447" s="2"/>
      <c r="UHO447" s="2"/>
      <c r="UHP447" s="2"/>
      <c r="UHQ447" s="2"/>
      <c r="UHR447" s="2"/>
      <c r="UHS447" s="2"/>
      <c r="UHT447" s="2"/>
      <c r="UHU447" s="2"/>
      <c r="UHV447" s="2"/>
      <c r="UHW447" s="2"/>
      <c r="UHX447" s="2"/>
      <c r="UHY447" s="2"/>
      <c r="UHZ447" s="2"/>
      <c r="UIA447" s="2"/>
      <c r="UIB447" s="2"/>
      <c r="UIC447" s="2"/>
      <c r="UID447" s="2"/>
      <c r="UIE447" s="2"/>
      <c r="UIF447" s="2"/>
      <c r="UIG447" s="2"/>
      <c r="UIH447" s="2"/>
      <c r="UII447" s="2"/>
      <c r="UIJ447" s="2"/>
      <c r="UIK447" s="2"/>
      <c r="UIL447" s="2"/>
      <c r="UIM447" s="2"/>
      <c r="UIN447" s="2"/>
      <c r="UIO447" s="2"/>
      <c r="UIP447" s="2"/>
      <c r="UIQ447" s="2"/>
      <c r="UIR447" s="2"/>
      <c r="UIS447" s="2"/>
      <c r="UIT447" s="2"/>
      <c r="UIU447" s="2"/>
      <c r="UIV447" s="2"/>
      <c r="UIW447" s="2"/>
      <c r="UIX447" s="2"/>
      <c r="UIY447" s="2"/>
      <c r="UIZ447" s="2"/>
      <c r="UJA447" s="2"/>
      <c r="UJB447" s="2"/>
      <c r="UJC447" s="2"/>
      <c r="UJD447" s="2"/>
      <c r="UJE447" s="2"/>
      <c r="UJF447" s="2"/>
      <c r="UJG447" s="2"/>
      <c r="UJH447" s="2"/>
      <c r="UJI447" s="2"/>
      <c r="UJJ447" s="2"/>
      <c r="UJK447" s="2"/>
      <c r="UJL447" s="2"/>
      <c r="UJM447" s="2"/>
      <c r="UJN447" s="2"/>
      <c r="UJO447" s="2"/>
      <c r="UJP447" s="2"/>
      <c r="UJQ447" s="2"/>
      <c r="UJR447" s="2"/>
      <c r="UJS447" s="2"/>
      <c r="UJT447" s="2"/>
      <c r="UJU447" s="2"/>
      <c r="UJV447" s="2"/>
      <c r="UJW447" s="2"/>
      <c r="UJX447" s="2"/>
      <c r="UJY447" s="2"/>
      <c r="UJZ447" s="2"/>
      <c r="UKA447" s="2"/>
      <c r="UKB447" s="2"/>
      <c r="UKC447" s="2"/>
      <c r="UKD447" s="2"/>
      <c r="UKE447" s="2"/>
      <c r="UKF447" s="2"/>
      <c r="UKG447" s="2"/>
      <c r="UKH447" s="2"/>
      <c r="UKI447" s="2"/>
      <c r="UKJ447" s="2"/>
      <c r="UKK447" s="2"/>
      <c r="UKL447" s="2"/>
      <c r="UKM447" s="2"/>
      <c r="UKN447" s="2"/>
      <c r="UKO447" s="2"/>
      <c r="UKP447" s="2"/>
      <c r="UKQ447" s="2"/>
      <c r="UKR447" s="2"/>
      <c r="UKS447" s="2"/>
      <c r="UKT447" s="2"/>
      <c r="UKU447" s="2"/>
      <c r="UKV447" s="2"/>
      <c r="UKW447" s="2"/>
      <c r="UKX447" s="2"/>
      <c r="UKY447" s="2"/>
      <c r="UKZ447" s="2"/>
      <c r="ULA447" s="2"/>
      <c r="ULB447" s="2"/>
      <c r="ULC447" s="2"/>
      <c r="ULD447" s="2"/>
      <c r="ULE447" s="2"/>
      <c r="ULF447" s="2"/>
      <c r="ULG447" s="2"/>
      <c r="ULH447" s="2"/>
      <c r="ULI447" s="2"/>
      <c r="ULJ447" s="2"/>
      <c r="ULK447" s="2"/>
      <c r="ULL447" s="2"/>
      <c r="ULM447" s="2"/>
      <c r="ULN447" s="2"/>
      <c r="ULO447" s="2"/>
      <c r="ULP447" s="2"/>
      <c r="ULQ447" s="2"/>
      <c r="ULR447" s="2"/>
      <c r="ULS447" s="2"/>
      <c r="ULT447" s="2"/>
      <c r="ULU447" s="2"/>
      <c r="ULV447" s="2"/>
      <c r="ULW447" s="2"/>
      <c r="ULX447" s="2"/>
      <c r="ULY447" s="2"/>
      <c r="ULZ447" s="2"/>
      <c r="UMA447" s="2"/>
      <c r="UMB447" s="2"/>
      <c r="UMC447" s="2"/>
      <c r="UMD447" s="2"/>
      <c r="UME447" s="2"/>
      <c r="UMF447" s="2"/>
      <c r="UMG447" s="2"/>
      <c r="UMH447" s="2"/>
      <c r="UMI447" s="2"/>
      <c r="UMJ447" s="2"/>
      <c r="UMK447" s="2"/>
      <c r="UML447" s="2"/>
      <c r="UMM447" s="2"/>
      <c r="UMN447" s="2"/>
      <c r="UMO447" s="2"/>
      <c r="UMP447" s="2"/>
      <c r="UMQ447" s="2"/>
      <c r="UMR447" s="2"/>
      <c r="UMS447" s="2"/>
      <c r="UMT447" s="2"/>
      <c r="UMU447" s="2"/>
      <c r="UMV447" s="2"/>
      <c r="UMW447" s="2"/>
      <c r="UMX447" s="2"/>
      <c r="UMY447" s="2"/>
      <c r="UMZ447" s="2"/>
      <c r="UNA447" s="2"/>
      <c r="UNB447" s="2"/>
      <c r="UNC447" s="2"/>
      <c r="UND447" s="2"/>
      <c r="UNE447" s="2"/>
      <c r="UNF447" s="2"/>
      <c r="UNG447" s="2"/>
      <c r="UNH447" s="2"/>
      <c r="UNI447" s="2"/>
      <c r="UNJ447" s="2"/>
      <c r="UNK447" s="2"/>
      <c r="UNL447" s="2"/>
      <c r="UNM447" s="2"/>
      <c r="UNN447" s="2"/>
      <c r="UNO447" s="2"/>
      <c r="UNP447" s="2"/>
      <c r="UNQ447" s="2"/>
      <c r="UNR447" s="2"/>
      <c r="UNS447" s="2"/>
      <c r="UNT447" s="2"/>
      <c r="UNU447" s="2"/>
      <c r="UNV447" s="2"/>
      <c r="UNW447" s="2"/>
      <c r="UNX447" s="2"/>
      <c r="UNY447" s="2"/>
      <c r="UNZ447" s="2"/>
      <c r="UOA447" s="2"/>
      <c r="UOB447" s="2"/>
      <c r="UOC447" s="2"/>
      <c r="UOD447" s="2"/>
      <c r="UOE447" s="2"/>
      <c r="UOF447" s="2"/>
      <c r="UOG447" s="2"/>
      <c r="UOH447" s="2"/>
      <c r="UOI447" s="2"/>
      <c r="UOJ447" s="2"/>
      <c r="UOK447" s="2"/>
      <c r="UOL447" s="2"/>
      <c r="UOM447" s="2"/>
      <c r="UON447" s="2"/>
      <c r="UOO447" s="2"/>
      <c r="UOP447" s="2"/>
      <c r="UOQ447" s="2"/>
      <c r="UOR447" s="2"/>
      <c r="UOS447" s="2"/>
      <c r="UOT447" s="2"/>
      <c r="UOU447" s="2"/>
      <c r="UOV447" s="2"/>
      <c r="UOW447" s="2"/>
      <c r="UOX447" s="2"/>
      <c r="UOY447" s="2"/>
      <c r="UOZ447" s="2"/>
      <c r="UPA447" s="2"/>
      <c r="UPB447" s="2"/>
      <c r="UPC447" s="2"/>
      <c r="UPD447" s="2"/>
      <c r="UPE447" s="2"/>
      <c r="UPF447" s="2"/>
      <c r="UPG447" s="2"/>
      <c r="UPH447" s="2"/>
      <c r="UPI447" s="2"/>
      <c r="UPJ447" s="2"/>
      <c r="UPK447" s="2"/>
      <c r="UPL447" s="2"/>
      <c r="UPM447" s="2"/>
      <c r="UPN447" s="2"/>
      <c r="UPO447" s="2"/>
      <c r="UPP447" s="2"/>
      <c r="UPQ447" s="2"/>
      <c r="UPR447" s="2"/>
      <c r="UPS447" s="2"/>
      <c r="UPT447" s="2"/>
      <c r="UPU447" s="2"/>
      <c r="UPV447" s="2"/>
      <c r="UPW447" s="2"/>
      <c r="UPX447" s="2"/>
      <c r="UPY447" s="2"/>
      <c r="UPZ447" s="2"/>
      <c r="UQA447" s="2"/>
      <c r="UQB447" s="2"/>
      <c r="UQC447" s="2"/>
      <c r="UQD447" s="2"/>
      <c r="UQE447" s="2"/>
      <c r="UQF447" s="2"/>
      <c r="UQG447" s="2"/>
      <c r="UQH447" s="2"/>
      <c r="UQI447" s="2"/>
      <c r="UQJ447" s="2"/>
      <c r="UQK447" s="2"/>
      <c r="UQL447" s="2"/>
      <c r="UQM447" s="2"/>
      <c r="UQN447" s="2"/>
      <c r="UQO447" s="2"/>
      <c r="UQP447" s="2"/>
      <c r="UQQ447" s="2"/>
      <c r="UQR447" s="2"/>
      <c r="UQS447" s="2"/>
      <c r="UQT447" s="2"/>
      <c r="UQU447" s="2"/>
      <c r="UQV447" s="2"/>
      <c r="UQW447" s="2"/>
      <c r="UQX447" s="2"/>
      <c r="UQY447" s="2"/>
      <c r="UQZ447" s="2"/>
      <c r="URA447" s="2"/>
      <c r="URB447" s="2"/>
      <c r="URC447" s="2"/>
      <c r="URD447" s="2"/>
      <c r="URE447" s="2"/>
      <c r="URF447" s="2"/>
      <c r="URG447" s="2"/>
      <c r="URH447" s="2"/>
      <c r="URI447" s="2"/>
      <c r="URJ447" s="2"/>
      <c r="URK447" s="2"/>
      <c r="URL447" s="2"/>
      <c r="URM447" s="2"/>
      <c r="URN447" s="2"/>
      <c r="URO447" s="2"/>
      <c r="URP447" s="2"/>
      <c r="URQ447" s="2"/>
      <c r="URR447" s="2"/>
      <c r="URS447" s="2"/>
      <c r="URT447" s="2"/>
      <c r="URU447" s="2"/>
      <c r="URV447" s="2"/>
      <c r="URW447" s="2"/>
      <c r="URX447" s="2"/>
      <c r="URY447" s="2"/>
      <c r="URZ447" s="2"/>
      <c r="USA447" s="2"/>
      <c r="USB447" s="2"/>
      <c r="USC447" s="2"/>
      <c r="USD447" s="2"/>
      <c r="USE447" s="2"/>
      <c r="USF447" s="2"/>
      <c r="USG447" s="2"/>
      <c r="USH447" s="2"/>
      <c r="USI447" s="2"/>
      <c r="USJ447" s="2"/>
      <c r="USK447" s="2"/>
      <c r="USL447" s="2"/>
      <c r="USM447" s="2"/>
      <c r="USN447" s="2"/>
      <c r="USO447" s="2"/>
      <c r="USP447" s="2"/>
      <c r="USQ447" s="2"/>
      <c r="USR447" s="2"/>
      <c r="USS447" s="2"/>
      <c r="UST447" s="2"/>
      <c r="USU447" s="2"/>
      <c r="USV447" s="2"/>
      <c r="USW447" s="2"/>
      <c r="USX447" s="2"/>
      <c r="USY447" s="2"/>
      <c r="USZ447" s="2"/>
      <c r="UTA447" s="2"/>
      <c r="UTB447" s="2"/>
      <c r="UTC447" s="2"/>
      <c r="UTD447" s="2"/>
      <c r="UTE447" s="2"/>
      <c r="UTF447" s="2"/>
      <c r="UTG447" s="2"/>
      <c r="UTH447" s="2"/>
      <c r="UTI447" s="2"/>
      <c r="UTJ447" s="2"/>
      <c r="UTK447" s="2"/>
      <c r="UTL447" s="2"/>
      <c r="UTM447" s="2"/>
      <c r="UTN447" s="2"/>
      <c r="UTO447" s="2"/>
      <c r="UTP447" s="2"/>
      <c r="UTQ447" s="2"/>
      <c r="UTR447" s="2"/>
      <c r="UTS447" s="2"/>
      <c r="UTT447" s="2"/>
      <c r="UTU447" s="2"/>
      <c r="UTV447" s="2"/>
      <c r="UTW447" s="2"/>
      <c r="UTX447" s="2"/>
      <c r="UTY447" s="2"/>
      <c r="UTZ447" s="2"/>
      <c r="UUA447" s="2"/>
      <c r="UUB447" s="2"/>
      <c r="UUC447" s="2"/>
      <c r="UUD447" s="2"/>
      <c r="UUE447" s="2"/>
      <c r="UUF447" s="2"/>
      <c r="UUG447" s="2"/>
      <c r="UUH447" s="2"/>
      <c r="UUI447" s="2"/>
      <c r="UUJ447" s="2"/>
      <c r="UUK447" s="2"/>
      <c r="UUL447" s="2"/>
      <c r="UUM447" s="2"/>
      <c r="UUN447" s="2"/>
      <c r="UUO447" s="2"/>
      <c r="UUP447" s="2"/>
      <c r="UUQ447" s="2"/>
      <c r="UUR447" s="2"/>
      <c r="UUS447" s="2"/>
      <c r="UUT447" s="2"/>
      <c r="UUU447" s="2"/>
      <c r="UUV447" s="2"/>
      <c r="UUW447" s="2"/>
      <c r="UUX447" s="2"/>
      <c r="UUY447" s="2"/>
      <c r="UUZ447" s="2"/>
      <c r="UVA447" s="2"/>
      <c r="UVB447" s="2"/>
      <c r="UVC447" s="2"/>
      <c r="UVD447" s="2"/>
      <c r="UVE447" s="2"/>
      <c r="UVF447" s="2"/>
      <c r="UVG447" s="2"/>
      <c r="UVH447" s="2"/>
      <c r="UVI447" s="2"/>
      <c r="UVJ447" s="2"/>
      <c r="UVK447" s="2"/>
      <c r="UVL447" s="2"/>
      <c r="UVM447" s="2"/>
      <c r="UVN447" s="2"/>
      <c r="UVO447" s="2"/>
      <c r="UVP447" s="2"/>
      <c r="UVQ447" s="2"/>
      <c r="UVR447" s="2"/>
      <c r="UVS447" s="2"/>
      <c r="UVT447" s="2"/>
      <c r="UVU447" s="2"/>
      <c r="UVV447" s="2"/>
      <c r="UVW447" s="2"/>
      <c r="UVX447" s="2"/>
      <c r="UVY447" s="2"/>
      <c r="UVZ447" s="2"/>
      <c r="UWA447" s="2"/>
      <c r="UWB447" s="2"/>
      <c r="UWC447" s="2"/>
      <c r="UWD447" s="2"/>
      <c r="UWE447" s="2"/>
      <c r="UWF447" s="2"/>
      <c r="UWG447" s="2"/>
      <c r="UWH447" s="2"/>
      <c r="UWI447" s="2"/>
      <c r="UWJ447" s="2"/>
      <c r="UWK447" s="2"/>
      <c r="UWL447" s="2"/>
      <c r="UWM447" s="2"/>
      <c r="UWN447" s="2"/>
      <c r="UWO447" s="2"/>
      <c r="UWP447" s="2"/>
      <c r="UWQ447" s="2"/>
      <c r="UWR447" s="2"/>
      <c r="UWS447" s="2"/>
      <c r="UWT447" s="2"/>
      <c r="UWU447" s="2"/>
      <c r="UWV447" s="2"/>
      <c r="UWW447" s="2"/>
      <c r="UWX447" s="2"/>
      <c r="UWY447" s="2"/>
      <c r="UWZ447" s="2"/>
      <c r="UXA447" s="2"/>
      <c r="UXB447" s="2"/>
      <c r="UXC447" s="2"/>
      <c r="UXD447" s="2"/>
      <c r="UXE447" s="2"/>
      <c r="UXF447" s="2"/>
      <c r="UXG447" s="2"/>
      <c r="UXH447" s="2"/>
      <c r="UXI447" s="2"/>
      <c r="UXJ447" s="2"/>
      <c r="UXK447" s="2"/>
      <c r="UXL447" s="2"/>
      <c r="UXM447" s="2"/>
      <c r="UXN447" s="2"/>
      <c r="UXO447" s="2"/>
      <c r="UXP447" s="2"/>
      <c r="UXQ447" s="2"/>
      <c r="UXR447" s="2"/>
      <c r="UXS447" s="2"/>
      <c r="UXT447" s="2"/>
      <c r="UXU447" s="2"/>
      <c r="UXV447" s="2"/>
      <c r="UXW447" s="2"/>
      <c r="UXX447" s="2"/>
      <c r="UXY447" s="2"/>
      <c r="UXZ447" s="2"/>
      <c r="UYA447" s="2"/>
      <c r="UYB447" s="2"/>
      <c r="UYC447" s="2"/>
      <c r="UYD447" s="2"/>
      <c r="UYE447" s="2"/>
      <c r="UYF447" s="2"/>
      <c r="UYG447" s="2"/>
      <c r="UYH447" s="2"/>
      <c r="UYI447" s="2"/>
      <c r="UYJ447" s="2"/>
      <c r="UYK447" s="2"/>
      <c r="UYL447" s="2"/>
      <c r="UYM447" s="2"/>
      <c r="UYN447" s="2"/>
      <c r="UYO447" s="2"/>
      <c r="UYP447" s="2"/>
      <c r="UYQ447" s="2"/>
      <c r="UYR447" s="2"/>
      <c r="UYS447" s="2"/>
      <c r="UYT447" s="2"/>
      <c r="UYU447" s="2"/>
      <c r="UYV447" s="2"/>
      <c r="UYW447" s="2"/>
      <c r="UYX447" s="2"/>
      <c r="UYY447" s="2"/>
      <c r="UYZ447" s="2"/>
      <c r="UZA447" s="2"/>
      <c r="UZB447" s="2"/>
      <c r="UZC447" s="2"/>
      <c r="UZD447" s="2"/>
      <c r="UZE447" s="2"/>
      <c r="UZF447" s="2"/>
      <c r="UZG447" s="2"/>
      <c r="UZH447" s="2"/>
      <c r="UZI447" s="2"/>
      <c r="UZJ447" s="2"/>
      <c r="UZK447" s="2"/>
      <c r="UZL447" s="2"/>
      <c r="UZM447" s="2"/>
      <c r="UZN447" s="2"/>
      <c r="UZO447" s="2"/>
      <c r="UZP447" s="2"/>
      <c r="UZQ447" s="2"/>
      <c r="UZR447" s="2"/>
      <c r="UZS447" s="2"/>
      <c r="UZT447" s="2"/>
      <c r="UZU447" s="2"/>
      <c r="UZV447" s="2"/>
      <c r="UZW447" s="2"/>
      <c r="UZX447" s="2"/>
      <c r="UZY447" s="2"/>
      <c r="UZZ447" s="2"/>
      <c r="VAA447" s="2"/>
      <c r="VAB447" s="2"/>
      <c r="VAC447" s="2"/>
      <c r="VAD447" s="2"/>
      <c r="VAE447" s="2"/>
      <c r="VAF447" s="2"/>
      <c r="VAG447" s="2"/>
      <c r="VAH447" s="2"/>
      <c r="VAI447" s="2"/>
      <c r="VAJ447" s="2"/>
      <c r="VAK447" s="2"/>
      <c r="VAL447" s="2"/>
      <c r="VAM447" s="2"/>
      <c r="VAN447" s="2"/>
      <c r="VAO447" s="2"/>
      <c r="VAP447" s="2"/>
      <c r="VAQ447" s="2"/>
      <c r="VAR447" s="2"/>
      <c r="VAS447" s="2"/>
      <c r="VAT447" s="2"/>
      <c r="VAU447" s="2"/>
      <c r="VAV447" s="2"/>
      <c r="VAW447" s="2"/>
      <c r="VAX447" s="2"/>
      <c r="VAY447" s="2"/>
      <c r="VAZ447" s="2"/>
      <c r="VBA447" s="2"/>
      <c r="VBB447" s="2"/>
      <c r="VBC447" s="2"/>
      <c r="VBD447" s="2"/>
      <c r="VBE447" s="2"/>
      <c r="VBF447" s="2"/>
      <c r="VBG447" s="2"/>
      <c r="VBH447" s="2"/>
      <c r="VBI447" s="2"/>
      <c r="VBJ447" s="2"/>
      <c r="VBK447" s="2"/>
      <c r="VBL447" s="2"/>
      <c r="VBM447" s="2"/>
      <c r="VBN447" s="2"/>
      <c r="VBO447" s="2"/>
      <c r="VBP447" s="2"/>
      <c r="VBQ447" s="2"/>
      <c r="VBR447" s="2"/>
      <c r="VBS447" s="2"/>
      <c r="VBT447" s="2"/>
      <c r="VBU447" s="2"/>
      <c r="VBV447" s="2"/>
      <c r="VBW447" s="2"/>
      <c r="VBX447" s="2"/>
      <c r="VBY447" s="2"/>
      <c r="VBZ447" s="2"/>
      <c r="VCA447" s="2"/>
      <c r="VCB447" s="2"/>
      <c r="VCC447" s="2"/>
      <c r="VCD447" s="2"/>
      <c r="VCE447" s="2"/>
      <c r="VCF447" s="2"/>
      <c r="VCG447" s="2"/>
      <c r="VCH447" s="2"/>
      <c r="VCI447" s="2"/>
      <c r="VCJ447" s="2"/>
      <c r="VCK447" s="2"/>
      <c r="VCL447" s="2"/>
      <c r="VCM447" s="2"/>
      <c r="VCN447" s="2"/>
      <c r="VCO447" s="2"/>
      <c r="VCP447" s="2"/>
      <c r="VCQ447" s="2"/>
      <c r="VCR447" s="2"/>
      <c r="VCS447" s="2"/>
      <c r="VCT447" s="2"/>
      <c r="VCU447" s="2"/>
      <c r="VCV447" s="2"/>
      <c r="VCW447" s="2"/>
      <c r="VCX447" s="2"/>
      <c r="VCY447" s="2"/>
      <c r="VCZ447" s="2"/>
      <c r="VDA447" s="2"/>
      <c r="VDB447" s="2"/>
      <c r="VDC447" s="2"/>
      <c r="VDD447" s="2"/>
      <c r="VDE447" s="2"/>
      <c r="VDF447" s="2"/>
      <c r="VDG447" s="2"/>
      <c r="VDH447" s="2"/>
      <c r="VDI447" s="2"/>
      <c r="VDJ447" s="2"/>
      <c r="VDK447" s="2"/>
      <c r="VDL447" s="2"/>
      <c r="VDM447" s="2"/>
      <c r="VDN447" s="2"/>
      <c r="VDO447" s="2"/>
      <c r="VDP447" s="2"/>
      <c r="VDQ447" s="2"/>
      <c r="VDR447" s="2"/>
      <c r="VDS447" s="2"/>
      <c r="VDT447" s="2"/>
      <c r="VDU447" s="2"/>
      <c r="VDV447" s="2"/>
      <c r="VDW447" s="2"/>
      <c r="VDX447" s="2"/>
      <c r="VDY447" s="2"/>
      <c r="VDZ447" s="2"/>
      <c r="VEA447" s="2"/>
      <c r="VEB447" s="2"/>
      <c r="VEC447" s="2"/>
      <c r="VED447" s="2"/>
      <c r="VEE447" s="2"/>
      <c r="VEF447" s="2"/>
      <c r="VEG447" s="2"/>
      <c r="VEH447" s="2"/>
      <c r="VEI447" s="2"/>
      <c r="VEJ447" s="2"/>
      <c r="VEK447" s="2"/>
      <c r="VEL447" s="2"/>
      <c r="VEM447" s="2"/>
      <c r="VEN447" s="2"/>
      <c r="VEO447" s="2"/>
      <c r="VEP447" s="2"/>
      <c r="VEQ447" s="2"/>
      <c r="VER447" s="2"/>
      <c r="VES447" s="2"/>
      <c r="VET447" s="2"/>
      <c r="VEU447" s="2"/>
      <c r="VEV447" s="2"/>
      <c r="VEW447" s="2"/>
      <c r="VEX447" s="2"/>
      <c r="VEY447" s="2"/>
      <c r="VEZ447" s="2"/>
      <c r="VFA447" s="2"/>
      <c r="VFB447" s="2"/>
      <c r="VFC447" s="2"/>
      <c r="VFD447" s="2"/>
      <c r="VFE447" s="2"/>
      <c r="VFF447" s="2"/>
      <c r="VFG447" s="2"/>
      <c r="VFH447" s="2"/>
      <c r="VFI447" s="2"/>
      <c r="VFJ447" s="2"/>
      <c r="VFK447" s="2"/>
      <c r="VFL447" s="2"/>
      <c r="VFM447" s="2"/>
      <c r="VFN447" s="2"/>
      <c r="VFO447" s="2"/>
      <c r="VFP447" s="2"/>
      <c r="VFQ447" s="2"/>
      <c r="VFR447" s="2"/>
      <c r="VFS447" s="2"/>
      <c r="VFT447" s="2"/>
      <c r="VFU447" s="2"/>
      <c r="VFV447" s="2"/>
      <c r="VFW447" s="2"/>
      <c r="VFX447" s="2"/>
      <c r="VFY447" s="2"/>
      <c r="VFZ447" s="2"/>
      <c r="VGA447" s="2"/>
      <c r="VGB447" s="2"/>
      <c r="VGC447" s="2"/>
      <c r="VGD447" s="2"/>
      <c r="VGE447" s="2"/>
      <c r="VGF447" s="2"/>
      <c r="VGG447" s="2"/>
      <c r="VGH447" s="2"/>
      <c r="VGI447" s="2"/>
      <c r="VGJ447" s="2"/>
      <c r="VGK447" s="2"/>
      <c r="VGL447" s="2"/>
      <c r="VGM447" s="2"/>
      <c r="VGN447" s="2"/>
      <c r="VGO447" s="2"/>
      <c r="VGP447" s="2"/>
      <c r="VGQ447" s="2"/>
      <c r="VGR447" s="2"/>
      <c r="VGS447" s="2"/>
      <c r="VGT447" s="2"/>
      <c r="VGU447" s="2"/>
      <c r="VGV447" s="2"/>
      <c r="VGW447" s="2"/>
      <c r="VGX447" s="2"/>
      <c r="VGY447" s="2"/>
      <c r="VGZ447" s="2"/>
      <c r="VHA447" s="2"/>
      <c r="VHB447" s="2"/>
      <c r="VHC447" s="2"/>
      <c r="VHD447" s="2"/>
      <c r="VHE447" s="2"/>
      <c r="VHF447" s="2"/>
      <c r="VHG447" s="2"/>
      <c r="VHH447" s="2"/>
      <c r="VHI447" s="2"/>
      <c r="VHJ447" s="2"/>
      <c r="VHK447" s="2"/>
      <c r="VHL447" s="2"/>
      <c r="VHM447" s="2"/>
      <c r="VHN447" s="2"/>
      <c r="VHO447" s="2"/>
      <c r="VHP447" s="2"/>
      <c r="VHQ447" s="2"/>
      <c r="VHR447" s="2"/>
      <c r="VHS447" s="2"/>
      <c r="VHT447" s="2"/>
      <c r="VHU447" s="2"/>
      <c r="VHV447" s="2"/>
      <c r="VHW447" s="2"/>
      <c r="VHX447" s="2"/>
      <c r="VHY447" s="2"/>
      <c r="VHZ447" s="2"/>
      <c r="VIA447" s="2"/>
      <c r="VIB447" s="2"/>
      <c r="VIC447" s="2"/>
      <c r="VID447" s="2"/>
      <c r="VIE447" s="2"/>
      <c r="VIF447" s="2"/>
      <c r="VIG447" s="2"/>
      <c r="VIH447" s="2"/>
      <c r="VII447" s="2"/>
      <c r="VIJ447" s="2"/>
      <c r="VIK447" s="2"/>
      <c r="VIL447" s="2"/>
      <c r="VIM447" s="2"/>
      <c r="VIN447" s="2"/>
      <c r="VIO447" s="2"/>
      <c r="VIP447" s="2"/>
      <c r="VIQ447" s="2"/>
      <c r="VIR447" s="2"/>
      <c r="VIS447" s="2"/>
      <c r="VIT447" s="2"/>
      <c r="VIU447" s="2"/>
      <c r="VIV447" s="2"/>
      <c r="VIW447" s="2"/>
      <c r="VIX447" s="2"/>
      <c r="VIY447" s="2"/>
      <c r="VIZ447" s="2"/>
      <c r="VJA447" s="2"/>
      <c r="VJB447" s="2"/>
      <c r="VJC447" s="2"/>
      <c r="VJD447" s="2"/>
      <c r="VJE447" s="2"/>
      <c r="VJF447" s="2"/>
      <c r="VJG447" s="2"/>
      <c r="VJH447" s="2"/>
      <c r="VJI447" s="2"/>
      <c r="VJJ447" s="2"/>
      <c r="VJK447" s="2"/>
      <c r="VJL447" s="2"/>
      <c r="VJM447" s="2"/>
      <c r="VJN447" s="2"/>
      <c r="VJO447" s="2"/>
      <c r="VJP447" s="2"/>
      <c r="VJQ447" s="2"/>
      <c r="VJR447" s="2"/>
      <c r="VJS447" s="2"/>
      <c r="VJT447" s="2"/>
      <c r="VJU447" s="2"/>
      <c r="VJV447" s="2"/>
      <c r="VJW447" s="2"/>
      <c r="VJX447" s="2"/>
      <c r="VJY447" s="2"/>
      <c r="VJZ447" s="2"/>
      <c r="VKA447" s="2"/>
      <c r="VKB447" s="2"/>
      <c r="VKC447" s="2"/>
      <c r="VKD447" s="2"/>
      <c r="VKE447" s="2"/>
      <c r="VKF447" s="2"/>
      <c r="VKG447" s="2"/>
      <c r="VKH447" s="2"/>
      <c r="VKI447" s="2"/>
      <c r="VKJ447" s="2"/>
      <c r="VKK447" s="2"/>
      <c r="VKL447" s="2"/>
      <c r="VKM447" s="2"/>
      <c r="VKN447" s="2"/>
      <c r="VKO447" s="2"/>
      <c r="VKP447" s="2"/>
      <c r="VKQ447" s="2"/>
      <c r="VKR447" s="2"/>
      <c r="VKS447" s="2"/>
      <c r="VKT447" s="2"/>
      <c r="VKU447" s="2"/>
      <c r="VKV447" s="2"/>
      <c r="VKW447" s="2"/>
      <c r="VKX447" s="2"/>
      <c r="VKY447" s="2"/>
      <c r="VKZ447" s="2"/>
      <c r="VLA447" s="2"/>
      <c r="VLB447" s="2"/>
      <c r="VLC447" s="2"/>
      <c r="VLD447" s="2"/>
      <c r="VLE447" s="2"/>
      <c r="VLF447" s="2"/>
      <c r="VLG447" s="2"/>
      <c r="VLH447" s="2"/>
      <c r="VLI447" s="2"/>
      <c r="VLJ447" s="2"/>
      <c r="VLK447" s="2"/>
      <c r="VLL447" s="2"/>
      <c r="VLM447" s="2"/>
      <c r="VLN447" s="2"/>
      <c r="VLO447" s="2"/>
      <c r="VLP447" s="2"/>
      <c r="VLQ447" s="2"/>
      <c r="VLR447" s="2"/>
      <c r="VLS447" s="2"/>
      <c r="VLT447" s="2"/>
      <c r="VLU447" s="2"/>
      <c r="VLV447" s="2"/>
      <c r="VLW447" s="2"/>
      <c r="VLX447" s="2"/>
      <c r="VLY447" s="2"/>
      <c r="VLZ447" s="2"/>
      <c r="VMA447" s="2"/>
      <c r="VMB447" s="2"/>
      <c r="VMC447" s="2"/>
      <c r="VMD447" s="2"/>
      <c r="VME447" s="2"/>
      <c r="VMF447" s="2"/>
      <c r="VMG447" s="2"/>
      <c r="VMH447" s="2"/>
      <c r="VMI447" s="2"/>
      <c r="VMJ447" s="2"/>
      <c r="VMK447" s="2"/>
      <c r="VML447" s="2"/>
      <c r="VMM447" s="2"/>
      <c r="VMN447" s="2"/>
      <c r="VMO447" s="2"/>
      <c r="VMP447" s="2"/>
      <c r="VMQ447" s="2"/>
      <c r="VMR447" s="2"/>
      <c r="VMS447" s="2"/>
      <c r="VMT447" s="2"/>
      <c r="VMU447" s="2"/>
      <c r="VMV447" s="2"/>
      <c r="VMW447" s="2"/>
      <c r="VMX447" s="2"/>
      <c r="VMY447" s="2"/>
      <c r="VMZ447" s="2"/>
      <c r="VNA447" s="2"/>
      <c r="VNB447" s="2"/>
      <c r="VNC447" s="2"/>
      <c r="VND447" s="2"/>
      <c r="VNE447" s="2"/>
      <c r="VNF447" s="2"/>
      <c r="VNG447" s="2"/>
      <c r="VNH447" s="2"/>
      <c r="VNI447" s="2"/>
      <c r="VNJ447" s="2"/>
      <c r="VNK447" s="2"/>
      <c r="VNL447" s="2"/>
      <c r="VNM447" s="2"/>
      <c r="VNN447" s="2"/>
      <c r="VNO447" s="2"/>
      <c r="VNP447" s="2"/>
      <c r="VNQ447" s="2"/>
      <c r="VNR447" s="2"/>
      <c r="VNS447" s="2"/>
      <c r="VNT447" s="2"/>
      <c r="VNU447" s="2"/>
      <c r="VNV447" s="2"/>
      <c r="VNW447" s="2"/>
      <c r="VNX447" s="2"/>
      <c r="VNY447" s="2"/>
      <c r="VNZ447" s="2"/>
      <c r="VOA447" s="2"/>
      <c r="VOB447" s="2"/>
      <c r="VOC447" s="2"/>
      <c r="VOD447" s="2"/>
      <c r="VOE447" s="2"/>
      <c r="VOF447" s="2"/>
      <c r="VOG447" s="2"/>
      <c r="VOH447" s="2"/>
      <c r="VOI447" s="2"/>
      <c r="VOJ447" s="2"/>
      <c r="VOK447" s="2"/>
      <c r="VOL447" s="2"/>
      <c r="VOM447" s="2"/>
      <c r="VON447" s="2"/>
      <c r="VOO447" s="2"/>
      <c r="VOP447" s="2"/>
      <c r="VOQ447" s="2"/>
      <c r="VOR447" s="2"/>
      <c r="VOS447" s="2"/>
      <c r="VOT447" s="2"/>
      <c r="VOU447" s="2"/>
      <c r="VOV447" s="2"/>
      <c r="VOW447" s="2"/>
      <c r="VOX447" s="2"/>
      <c r="VOY447" s="2"/>
      <c r="VOZ447" s="2"/>
      <c r="VPA447" s="2"/>
      <c r="VPB447" s="2"/>
      <c r="VPC447" s="2"/>
      <c r="VPD447" s="2"/>
      <c r="VPE447" s="2"/>
      <c r="VPF447" s="2"/>
      <c r="VPG447" s="2"/>
      <c r="VPH447" s="2"/>
      <c r="VPI447" s="2"/>
      <c r="VPJ447" s="2"/>
      <c r="VPK447" s="2"/>
      <c r="VPL447" s="2"/>
      <c r="VPM447" s="2"/>
      <c r="VPN447" s="2"/>
      <c r="VPO447" s="2"/>
      <c r="VPP447" s="2"/>
      <c r="VPQ447" s="2"/>
      <c r="VPR447" s="2"/>
      <c r="VPS447" s="2"/>
      <c r="VPT447" s="2"/>
      <c r="VPU447" s="2"/>
      <c r="VPV447" s="2"/>
      <c r="VPW447" s="2"/>
      <c r="VPX447" s="2"/>
      <c r="VPY447" s="2"/>
      <c r="VPZ447" s="2"/>
      <c r="VQA447" s="2"/>
      <c r="VQB447" s="2"/>
      <c r="VQC447" s="2"/>
      <c r="VQD447" s="2"/>
      <c r="VQE447" s="2"/>
      <c r="VQF447" s="2"/>
      <c r="VQG447" s="2"/>
      <c r="VQH447" s="2"/>
      <c r="VQI447" s="2"/>
      <c r="VQJ447" s="2"/>
      <c r="VQK447" s="2"/>
      <c r="VQL447" s="2"/>
      <c r="VQM447" s="2"/>
      <c r="VQN447" s="2"/>
      <c r="VQO447" s="2"/>
      <c r="VQP447" s="2"/>
      <c r="VQQ447" s="2"/>
      <c r="VQR447" s="2"/>
      <c r="VQS447" s="2"/>
      <c r="VQT447" s="2"/>
      <c r="VQU447" s="2"/>
      <c r="VQV447" s="2"/>
      <c r="VQW447" s="2"/>
      <c r="VQX447" s="2"/>
      <c r="VQY447" s="2"/>
      <c r="VQZ447" s="2"/>
      <c r="VRA447" s="2"/>
      <c r="VRB447" s="2"/>
      <c r="VRC447" s="2"/>
      <c r="VRD447" s="2"/>
      <c r="VRE447" s="2"/>
      <c r="VRF447" s="2"/>
      <c r="VRG447" s="2"/>
      <c r="VRH447" s="2"/>
      <c r="VRI447" s="2"/>
      <c r="VRJ447" s="2"/>
      <c r="VRK447" s="2"/>
      <c r="VRL447" s="2"/>
      <c r="VRM447" s="2"/>
      <c r="VRN447" s="2"/>
      <c r="VRO447" s="2"/>
      <c r="VRP447" s="2"/>
      <c r="VRQ447" s="2"/>
      <c r="VRR447" s="2"/>
      <c r="VRS447" s="2"/>
      <c r="VRT447" s="2"/>
      <c r="VRU447" s="2"/>
      <c r="VRV447" s="2"/>
      <c r="VRW447" s="2"/>
      <c r="VRX447" s="2"/>
      <c r="VRY447" s="2"/>
      <c r="VRZ447" s="2"/>
      <c r="VSA447" s="2"/>
      <c r="VSB447" s="2"/>
      <c r="VSC447" s="2"/>
      <c r="VSD447" s="2"/>
      <c r="VSE447" s="2"/>
      <c r="VSF447" s="2"/>
      <c r="VSG447" s="2"/>
      <c r="VSH447" s="2"/>
      <c r="VSI447" s="2"/>
      <c r="VSJ447" s="2"/>
      <c r="VSK447" s="2"/>
      <c r="VSL447" s="2"/>
      <c r="VSM447" s="2"/>
      <c r="VSN447" s="2"/>
      <c r="VSO447" s="2"/>
      <c r="VSP447" s="2"/>
      <c r="VSQ447" s="2"/>
      <c r="VSR447" s="2"/>
      <c r="VSS447" s="2"/>
      <c r="VST447" s="2"/>
      <c r="VSU447" s="2"/>
      <c r="VSV447" s="2"/>
      <c r="VSW447" s="2"/>
      <c r="VSX447" s="2"/>
      <c r="VSY447" s="2"/>
      <c r="VSZ447" s="2"/>
      <c r="VTA447" s="2"/>
      <c r="VTB447" s="2"/>
      <c r="VTC447" s="2"/>
      <c r="VTD447" s="2"/>
      <c r="VTE447" s="2"/>
      <c r="VTF447" s="2"/>
      <c r="VTG447" s="2"/>
      <c r="VTH447" s="2"/>
      <c r="VTI447" s="2"/>
      <c r="VTJ447" s="2"/>
      <c r="VTK447" s="2"/>
      <c r="VTL447" s="2"/>
      <c r="VTM447" s="2"/>
      <c r="VTN447" s="2"/>
      <c r="VTO447" s="2"/>
      <c r="VTP447" s="2"/>
      <c r="VTQ447" s="2"/>
      <c r="VTR447" s="2"/>
      <c r="VTS447" s="2"/>
      <c r="VTT447" s="2"/>
      <c r="VTU447" s="2"/>
      <c r="VTV447" s="2"/>
      <c r="VTW447" s="2"/>
      <c r="VTX447" s="2"/>
      <c r="VTY447" s="2"/>
      <c r="VTZ447" s="2"/>
      <c r="VUA447" s="2"/>
      <c r="VUB447" s="2"/>
      <c r="VUC447" s="2"/>
      <c r="VUD447" s="2"/>
      <c r="VUE447" s="2"/>
      <c r="VUF447" s="2"/>
      <c r="VUG447" s="2"/>
      <c r="VUH447" s="2"/>
      <c r="VUI447" s="2"/>
      <c r="VUJ447" s="2"/>
      <c r="VUK447" s="2"/>
      <c r="VUL447" s="2"/>
      <c r="VUM447" s="2"/>
      <c r="VUN447" s="2"/>
      <c r="VUO447" s="2"/>
      <c r="VUP447" s="2"/>
      <c r="VUQ447" s="2"/>
      <c r="VUR447" s="2"/>
      <c r="VUS447" s="2"/>
      <c r="VUT447" s="2"/>
      <c r="VUU447" s="2"/>
      <c r="VUV447" s="2"/>
      <c r="VUW447" s="2"/>
      <c r="VUX447" s="2"/>
      <c r="VUY447" s="2"/>
      <c r="VUZ447" s="2"/>
      <c r="VVA447" s="2"/>
      <c r="VVB447" s="2"/>
      <c r="VVC447" s="2"/>
      <c r="VVD447" s="2"/>
      <c r="VVE447" s="2"/>
      <c r="VVF447" s="2"/>
      <c r="VVG447" s="2"/>
      <c r="VVH447" s="2"/>
      <c r="VVI447" s="2"/>
      <c r="VVJ447" s="2"/>
      <c r="VVK447" s="2"/>
      <c r="VVL447" s="2"/>
      <c r="VVM447" s="2"/>
      <c r="VVN447" s="2"/>
      <c r="VVO447" s="2"/>
      <c r="VVP447" s="2"/>
      <c r="VVQ447" s="2"/>
      <c r="VVR447" s="2"/>
      <c r="VVS447" s="2"/>
      <c r="VVT447" s="2"/>
      <c r="VVU447" s="2"/>
      <c r="VVV447" s="2"/>
      <c r="VVW447" s="2"/>
      <c r="VVX447" s="2"/>
      <c r="VVY447" s="2"/>
      <c r="VVZ447" s="2"/>
      <c r="VWA447" s="2"/>
      <c r="VWB447" s="2"/>
      <c r="VWC447" s="2"/>
      <c r="VWD447" s="2"/>
      <c r="VWE447" s="2"/>
      <c r="VWF447" s="2"/>
      <c r="VWG447" s="2"/>
      <c r="VWH447" s="2"/>
      <c r="VWI447" s="2"/>
      <c r="VWJ447" s="2"/>
      <c r="VWK447" s="2"/>
      <c r="VWL447" s="2"/>
      <c r="VWM447" s="2"/>
      <c r="VWN447" s="2"/>
      <c r="VWO447" s="2"/>
      <c r="VWP447" s="2"/>
      <c r="VWQ447" s="2"/>
      <c r="VWR447" s="2"/>
      <c r="VWS447" s="2"/>
      <c r="VWT447" s="2"/>
      <c r="VWU447" s="2"/>
      <c r="VWV447" s="2"/>
      <c r="VWW447" s="2"/>
      <c r="VWX447" s="2"/>
      <c r="VWY447" s="2"/>
      <c r="VWZ447" s="2"/>
      <c r="VXA447" s="2"/>
      <c r="VXB447" s="2"/>
      <c r="VXC447" s="2"/>
      <c r="VXD447" s="2"/>
      <c r="VXE447" s="2"/>
      <c r="VXF447" s="2"/>
      <c r="VXG447" s="2"/>
      <c r="VXH447" s="2"/>
      <c r="VXI447" s="2"/>
      <c r="VXJ447" s="2"/>
      <c r="VXK447" s="2"/>
      <c r="VXL447" s="2"/>
      <c r="VXM447" s="2"/>
      <c r="VXN447" s="2"/>
      <c r="VXO447" s="2"/>
      <c r="VXP447" s="2"/>
      <c r="VXQ447" s="2"/>
      <c r="VXR447" s="2"/>
      <c r="VXS447" s="2"/>
      <c r="VXT447" s="2"/>
      <c r="VXU447" s="2"/>
      <c r="VXV447" s="2"/>
      <c r="VXW447" s="2"/>
      <c r="VXX447" s="2"/>
      <c r="VXY447" s="2"/>
      <c r="VXZ447" s="2"/>
      <c r="VYA447" s="2"/>
      <c r="VYB447" s="2"/>
      <c r="VYC447" s="2"/>
      <c r="VYD447" s="2"/>
      <c r="VYE447" s="2"/>
      <c r="VYF447" s="2"/>
      <c r="VYG447" s="2"/>
      <c r="VYH447" s="2"/>
      <c r="VYI447" s="2"/>
      <c r="VYJ447" s="2"/>
      <c r="VYK447" s="2"/>
      <c r="VYL447" s="2"/>
      <c r="VYM447" s="2"/>
      <c r="VYN447" s="2"/>
      <c r="VYO447" s="2"/>
      <c r="VYP447" s="2"/>
      <c r="VYQ447" s="2"/>
      <c r="VYR447" s="2"/>
      <c r="VYS447" s="2"/>
      <c r="VYT447" s="2"/>
      <c r="VYU447" s="2"/>
      <c r="VYV447" s="2"/>
      <c r="VYW447" s="2"/>
      <c r="VYX447" s="2"/>
      <c r="VYY447" s="2"/>
      <c r="VYZ447" s="2"/>
      <c r="VZA447" s="2"/>
      <c r="VZB447" s="2"/>
      <c r="VZC447" s="2"/>
      <c r="VZD447" s="2"/>
      <c r="VZE447" s="2"/>
      <c r="VZF447" s="2"/>
      <c r="VZG447" s="2"/>
      <c r="VZH447" s="2"/>
      <c r="VZI447" s="2"/>
      <c r="VZJ447" s="2"/>
      <c r="VZK447" s="2"/>
      <c r="VZL447" s="2"/>
      <c r="VZM447" s="2"/>
      <c r="VZN447" s="2"/>
      <c r="VZO447" s="2"/>
      <c r="VZP447" s="2"/>
      <c r="VZQ447" s="2"/>
      <c r="VZR447" s="2"/>
      <c r="VZS447" s="2"/>
      <c r="VZT447" s="2"/>
      <c r="VZU447" s="2"/>
      <c r="VZV447" s="2"/>
      <c r="VZW447" s="2"/>
      <c r="VZX447" s="2"/>
      <c r="VZY447" s="2"/>
      <c r="VZZ447" s="2"/>
      <c r="WAA447" s="2"/>
      <c r="WAB447" s="2"/>
      <c r="WAC447" s="2"/>
      <c r="WAD447" s="2"/>
      <c r="WAE447" s="2"/>
      <c r="WAF447" s="2"/>
      <c r="WAG447" s="2"/>
      <c r="WAH447" s="2"/>
      <c r="WAI447" s="2"/>
      <c r="WAJ447" s="2"/>
      <c r="WAK447" s="2"/>
      <c r="WAL447" s="2"/>
      <c r="WAM447" s="2"/>
      <c r="WAN447" s="2"/>
      <c r="WAO447" s="2"/>
      <c r="WAP447" s="2"/>
      <c r="WAQ447" s="2"/>
      <c r="WAR447" s="2"/>
      <c r="WAS447" s="2"/>
      <c r="WAT447" s="2"/>
      <c r="WAU447" s="2"/>
      <c r="WAV447" s="2"/>
      <c r="WAW447" s="2"/>
      <c r="WAX447" s="2"/>
      <c r="WAY447" s="2"/>
      <c r="WAZ447" s="2"/>
      <c r="WBA447" s="2"/>
      <c r="WBB447" s="2"/>
      <c r="WBC447" s="2"/>
      <c r="WBD447" s="2"/>
      <c r="WBE447" s="2"/>
      <c r="WBF447" s="2"/>
      <c r="WBG447" s="2"/>
      <c r="WBH447" s="2"/>
      <c r="WBI447" s="2"/>
      <c r="WBJ447" s="2"/>
      <c r="WBK447" s="2"/>
      <c r="WBL447" s="2"/>
      <c r="WBM447" s="2"/>
      <c r="WBN447" s="2"/>
      <c r="WBO447" s="2"/>
      <c r="WBP447" s="2"/>
      <c r="WBQ447" s="2"/>
      <c r="WBR447" s="2"/>
      <c r="WBS447" s="2"/>
      <c r="WBT447" s="2"/>
      <c r="WBU447" s="2"/>
      <c r="WBV447" s="2"/>
      <c r="WBW447" s="2"/>
      <c r="WBX447" s="2"/>
      <c r="WBY447" s="2"/>
      <c r="WBZ447" s="2"/>
      <c r="WCA447" s="2"/>
      <c r="WCB447" s="2"/>
      <c r="WCC447" s="2"/>
      <c r="WCD447" s="2"/>
      <c r="WCE447" s="2"/>
      <c r="WCF447" s="2"/>
      <c r="WCG447" s="2"/>
      <c r="WCH447" s="2"/>
      <c r="WCI447" s="2"/>
      <c r="WCJ447" s="2"/>
      <c r="WCK447" s="2"/>
      <c r="WCL447" s="2"/>
      <c r="WCM447" s="2"/>
      <c r="WCN447" s="2"/>
      <c r="WCO447" s="2"/>
      <c r="WCP447" s="2"/>
      <c r="WCQ447" s="2"/>
      <c r="WCR447" s="2"/>
      <c r="WCS447" s="2"/>
      <c r="WCT447" s="2"/>
      <c r="WCU447" s="2"/>
      <c r="WCV447" s="2"/>
      <c r="WCW447" s="2"/>
      <c r="WCX447" s="2"/>
      <c r="WCY447" s="2"/>
      <c r="WCZ447" s="2"/>
      <c r="WDA447" s="2"/>
      <c r="WDB447" s="2"/>
      <c r="WDC447" s="2"/>
      <c r="WDD447" s="2"/>
      <c r="WDE447" s="2"/>
      <c r="WDF447" s="2"/>
      <c r="WDG447" s="2"/>
      <c r="WDH447" s="2"/>
      <c r="WDI447" s="2"/>
      <c r="WDJ447" s="2"/>
      <c r="WDK447" s="2"/>
      <c r="WDL447" s="2"/>
      <c r="WDM447" s="2"/>
      <c r="WDN447" s="2"/>
      <c r="WDO447" s="2"/>
      <c r="WDP447" s="2"/>
      <c r="WDQ447" s="2"/>
      <c r="WDR447" s="2"/>
      <c r="WDS447" s="2"/>
      <c r="WDT447" s="2"/>
      <c r="WDU447" s="2"/>
      <c r="WDV447" s="2"/>
      <c r="WDW447" s="2"/>
      <c r="WDX447" s="2"/>
      <c r="WDY447" s="2"/>
      <c r="WDZ447" s="2"/>
      <c r="WEA447" s="2"/>
      <c r="WEB447" s="2"/>
      <c r="WEC447" s="2"/>
      <c r="WED447" s="2"/>
      <c r="WEE447" s="2"/>
      <c r="WEF447" s="2"/>
      <c r="WEG447" s="2"/>
      <c r="WEH447" s="2"/>
      <c r="WEI447" s="2"/>
      <c r="WEJ447" s="2"/>
      <c r="WEK447" s="2"/>
      <c r="WEL447" s="2"/>
      <c r="WEM447" s="2"/>
      <c r="WEN447" s="2"/>
      <c r="WEO447" s="2"/>
      <c r="WEP447" s="2"/>
      <c r="WEQ447" s="2"/>
      <c r="WER447" s="2"/>
      <c r="WES447" s="2"/>
      <c r="WET447" s="2"/>
      <c r="WEU447" s="2"/>
      <c r="WEV447" s="2"/>
      <c r="WEW447" s="2"/>
      <c r="WEX447" s="2"/>
      <c r="WEY447" s="2"/>
      <c r="WEZ447" s="2"/>
      <c r="WFA447" s="2"/>
      <c r="WFB447" s="2"/>
      <c r="WFC447" s="2"/>
      <c r="WFD447" s="2"/>
      <c r="WFE447" s="2"/>
      <c r="WFF447" s="2"/>
      <c r="WFG447" s="2"/>
      <c r="WFH447" s="2"/>
      <c r="WFI447" s="2"/>
      <c r="WFJ447" s="2"/>
      <c r="WFK447" s="2"/>
      <c r="WFL447" s="2"/>
      <c r="WFM447" s="2"/>
      <c r="WFN447" s="2"/>
      <c r="WFO447" s="2"/>
      <c r="WFP447" s="2"/>
      <c r="WFQ447" s="2"/>
      <c r="WFR447" s="2"/>
      <c r="WFS447" s="2"/>
      <c r="WFT447" s="2"/>
      <c r="WFU447" s="2"/>
      <c r="WFV447" s="2"/>
      <c r="WFW447" s="2"/>
      <c r="WFX447" s="2"/>
      <c r="WFY447" s="2"/>
      <c r="WFZ447" s="2"/>
      <c r="WGA447" s="2"/>
      <c r="WGB447" s="2"/>
      <c r="WGC447" s="2"/>
      <c r="WGD447" s="2"/>
      <c r="WGE447" s="2"/>
      <c r="WGF447" s="2"/>
      <c r="WGG447" s="2"/>
      <c r="WGH447" s="2"/>
      <c r="WGI447" s="2"/>
      <c r="WGJ447" s="2"/>
      <c r="WGK447" s="2"/>
      <c r="WGL447" s="2"/>
      <c r="WGM447" s="2"/>
      <c r="WGN447" s="2"/>
      <c r="WGO447" s="2"/>
      <c r="WGP447" s="2"/>
      <c r="WGQ447" s="2"/>
      <c r="WGR447" s="2"/>
      <c r="WGS447" s="2"/>
      <c r="WGT447" s="2"/>
      <c r="WGU447" s="2"/>
      <c r="WGV447" s="2"/>
      <c r="WGW447" s="2"/>
      <c r="WGX447" s="2"/>
      <c r="WGY447" s="2"/>
      <c r="WGZ447" s="2"/>
      <c r="WHA447" s="2"/>
      <c r="WHB447" s="2"/>
      <c r="WHC447" s="2"/>
      <c r="WHD447" s="2"/>
      <c r="WHE447" s="2"/>
      <c r="WHF447" s="2"/>
      <c r="WHG447" s="2"/>
      <c r="WHH447" s="2"/>
      <c r="WHI447" s="2"/>
      <c r="WHJ447" s="2"/>
      <c r="WHK447" s="2"/>
      <c r="WHL447" s="2"/>
      <c r="WHM447" s="2"/>
      <c r="WHN447" s="2"/>
      <c r="WHO447" s="2"/>
      <c r="WHP447" s="2"/>
      <c r="WHQ447" s="2"/>
      <c r="WHR447" s="2"/>
      <c r="WHS447" s="2"/>
      <c r="WHT447" s="2"/>
      <c r="WHU447" s="2"/>
      <c r="WHV447" s="2"/>
      <c r="WHW447" s="2"/>
      <c r="WHX447" s="2"/>
      <c r="WHY447" s="2"/>
      <c r="WHZ447" s="2"/>
      <c r="WIA447" s="2"/>
      <c r="WIB447" s="2"/>
      <c r="WIC447" s="2"/>
      <c r="WID447" s="2"/>
      <c r="WIE447" s="2"/>
      <c r="WIF447" s="2"/>
      <c r="WIG447" s="2"/>
      <c r="WIH447" s="2"/>
      <c r="WII447" s="2"/>
      <c r="WIJ447" s="2"/>
      <c r="WIK447" s="2"/>
      <c r="WIL447" s="2"/>
      <c r="WIM447" s="2"/>
      <c r="WIN447" s="2"/>
      <c r="WIO447" s="2"/>
      <c r="WIP447" s="2"/>
      <c r="WIQ447" s="2"/>
      <c r="WIR447" s="2"/>
      <c r="WIS447" s="2"/>
      <c r="WIT447" s="2"/>
      <c r="WIU447" s="2"/>
      <c r="WIV447" s="2"/>
      <c r="WIW447" s="2"/>
      <c r="WIX447" s="2"/>
      <c r="WIY447" s="2"/>
      <c r="WIZ447" s="2"/>
      <c r="WJA447" s="2"/>
      <c r="WJB447" s="2"/>
      <c r="WJC447" s="2"/>
      <c r="WJD447" s="2"/>
      <c r="WJE447" s="2"/>
      <c r="WJF447" s="2"/>
      <c r="WJG447" s="2"/>
      <c r="WJH447" s="2"/>
      <c r="WJI447" s="2"/>
      <c r="WJJ447" s="2"/>
      <c r="WJK447" s="2"/>
      <c r="WJL447" s="2"/>
      <c r="WJM447" s="2"/>
      <c r="WJN447" s="2"/>
      <c r="WJO447" s="2"/>
      <c r="WJP447" s="2"/>
      <c r="WJQ447" s="2"/>
      <c r="WJR447" s="2"/>
      <c r="WJS447" s="2"/>
      <c r="WJT447" s="2"/>
      <c r="WJU447" s="2"/>
      <c r="WJV447" s="2"/>
      <c r="WJW447" s="2"/>
      <c r="WJX447" s="2"/>
      <c r="WJY447" s="2"/>
      <c r="WJZ447" s="2"/>
      <c r="WKA447" s="2"/>
      <c r="WKB447" s="2"/>
      <c r="WKC447" s="2"/>
      <c r="WKD447" s="2"/>
      <c r="WKE447" s="2"/>
      <c r="WKF447" s="2"/>
      <c r="WKG447" s="2"/>
      <c r="WKH447" s="2"/>
      <c r="WKI447" s="2"/>
      <c r="WKJ447" s="2"/>
      <c r="WKK447" s="2"/>
      <c r="WKL447" s="2"/>
      <c r="WKM447" s="2"/>
      <c r="WKN447" s="2"/>
      <c r="WKO447" s="2"/>
      <c r="WKP447" s="2"/>
      <c r="WKQ447" s="2"/>
      <c r="WKR447" s="2"/>
      <c r="WKS447" s="2"/>
      <c r="WKT447" s="2"/>
      <c r="WKU447" s="2"/>
      <c r="WKV447" s="2"/>
      <c r="WKW447" s="2"/>
      <c r="WKX447" s="2"/>
      <c r="WKY447" s="2"/>
      <c r="WKZ447" s="2"/>
      <c r="WLA447" s="2"/>
      <c r="WLB447" s="2"/>
      <c r="WLC447" s="2"/>
      <c r="WLD447" s="2"/>
      <c r="WLE447" s="2"/>
      <c r="WLF447" s="2"/>
      <c r="WLG447" s="2"/>
      <c r="WLH447" s="2"/>
      <c r="WLI447" s="2"/>
      <c r="WLJ447" s="2"/>
      <c r="WLK447" s="2"/>
      <c r="WLL447" s="2"/>
      <c r="WLM447" s="2"/>
      <c r="WLN447" s="2"/>
      <c r="WLO447" s="2"/>
      <c r="WLP447" s="2"/>
      <c r="WLQ447" s="2"/>
      <c r="WLR447" s="2"/>
      <c r="WLS447" s="2"/>
      <c r="WLT447" s="2"/>
      <c r="WLU447" s="2"/>
      <c r="WLV447" s="2"/>
      <c r="WLW447" s="2"/>
      <c r="WLX447" s="2"/>
      <c r="WLY447" s="2"/>
      <c r="WLZ447" s="2"/>
      <c r="WMA447" s="2"/>
      <c r="WMB447" s="2"/>
      <c r="WMC447" s="2"/>
      <c r="WMD447" s="2"/>
      <c r="WME447" s="2"/>
      <c r="WMF447" s="2"/>
      <c r="WMG447" s="2"/>
      <c r="WMH447" s="2"/>
      <c r="WMI447" s="2"/>
      <c r="WMJ447" s="2"/>
      <c r="WMK447" s="2"/>
      <c r="WML447" s="2"/>
      <c r="WMM447" s="2"/>
      <c r="WMN447" s="2"/>
      <c r="WMO447" s="2"/>
      <c r="WMP447" s="2"/>
      <c r="WMQ447" s="2"/>
      <c r="WMR447" s="2"/>
      <c r="WMS447" s="2"/>
      <c r="WMT447" s="2"/>
      <c r="WMU447" s="2"/>
      <c r="WMV447" s="2"/>
      <c r="WMW447" s="2"/>
      <c r="WMX447" s="2"/>
      <c r="WMY447" s="2"/>
      <c r="WMZ447" s="2"/>
      <c r="WNA447" s="2"/>
      <c r="WNB447" s="2"/>
      <c r="WNC447" s="2"/>
      <c r="WND447" s="2"/>
      <c r="WNE447" s="2"/>
      <c r="WNF447" s="2"/>
      <c r="WNG447" s="2"/>
      <c r="WNH447" s="2"/>
      <c r="WNI447" s="2"/>
      <c r="WNJ447" s="2"/>
      <c r="WNK447" s="2"/>
      <c r="WNL447" s="2"/>
      <c r="WNM447" s="2"/>
      <c r="WNN447" s="2"/>
      <c r="WNO447" s="2"/>
      <c r="WNP447" s="2"/>
      <c r="WNQ447" s="2"/>
      <c r="WNR447" s="2"/>
      <c r="WNS447" s="2"/>
      <c r="WNT447" s="2"/>
      <c r="WNU447" s="2"/>
      <c r="WNV447" s="2"/>
      <c r="WNW447" s="2"/>
      <c r="WNX447" s="2"/>
      <c r="WNY447" s="2"/>
      <c r="WNZ447" s="2"/>
      <c r="WOA447" s="2"/>
      <c r="WOB447" s="2"/>
      <c r="WOC447" s="2"/>
      <c r="WOD447" s="2"/>
      <c r="WOE447" s="2"/>
      <c r="WOF447" s="2"/>
      <c r="WOG447" s="2"/>
      <c r="WOH447" s="2"/>
      <c r="WOI447" s="2"/>
      <c r="WOJ447" s="2"/>
      <c r="WOK447" s="2"/>
      <c r="WOL447" s="2"/>
      <c r="WOM447" s="2"/>
      <c r="WON447" s="2"/>
      <c r="WOO447" s="2"/>
      <c r="WOP447" s="2"/>
      <c r="WOQ447" s="2"/>
      <c r="WOR447" s="2"/>
      <c r="WOS447" s="2"/>
      <c r="WOT447" s="2"/>
      <c r="WOU447" s="2"/>
      <c r="WOV447" s="2"/>
      <c r="WOW447" s="2"/>
      <c r="WOX447" s="2"/>
      <c r="WOY447" s="2"/>
      <c r="WOZ447" s="2"/>
      <c r="WPA447" s="2"/>
      <c r="WPB447" s="2"/>
      <c r="WPC447" s="2"/>
      <c r="WPD447" s="2"/>
      <c r="WPE447" s="2"/>
      <c r="WPF447" s="2"/>
      <c r="WPG447" s="2"/>
      <c r="WPH447" s="2"/>
      <c r="WPI447" s="2"/>
      <c r="WPJ447" s="2"/>
      <c r="WPK447" s="2"/>
      <c r="WPL447" s="2"/>
      <c r="WPM447" s="2"/>
      <c r="WPN447" s="2"/>
      <c r="WPO447" s="2"/>
      <c r="WPP447" s="2"/>
      <c r="WPQ447" s="2"/>
      <c r="WPR447" s="2"/>
      <c r="WPS447" s="2"/>
      <c r="WPT447" s="2"/>
      <c r="WPU447" s="2"/>
      <c r="WPV447" s="2"/>
      <c r="WPW447" s="2"/>
      <c r="WPX447" s="2"/>
      <c r="WPY447" s="2"/>
      <c r="WPZ447" s="2"/>
      <c r="WQA447" s="2"/>
      <c r="WQB447" s="2"/>
      <c r="WQC447" s="2"/>
      <c r="WQD447" s="2"/>
      <c r="WQE447" s="2"/>
      <c r="WQF447" s="2"/>
      <c r="WQG447" s="2"/>
      <c r="WQH447" s="2"/>
      <c r="WQI447" s="2"/>
      <c r="WQJ447" s="2"/>
      <c r="WQK447" s="2"/>
      <c r="WQL447" s="2"/>
      <c r="WQM447" s="2"/>
      <c r="WQN447" s="2"/>
      <c r="WQO447" s="2"/>
      <c r="WQP447" s="2"/>
      <c r="WQQ447" s="2"/>
      <c r="WQR447" s="2"/>
      <c r="WQS447" s="2"/>
      <c r="WQT447" s="2"/>
      <c r="WQU447" s="2"/>
      <c r="WQV447" s="2"/>
      <c r="WQW447" s="2"/>
      <c r="WQX447" s="2"/>
      <c r="WQY447" s="2"/>
      <c r="WQZ447" s="2"/>
      <c r="WRA447" s="2"/>
      <c r="WRB447" s="2"/>
      <c r="WRC447" s="2"/>
      <c r="WRD447" s="2"/>
      <c r="WRE447" s="2"/>
      <c r="WRF447" s="2"/>
      <c r="WRG447" s="2"/>
      <c r="WRH447" s="2"/>
      <c r="WRI447" s="2"/>
      <c r="WRJ447" s="2"/>
      <c r="WRK447" s="2"/>
      <c r="WRL447" s="2"/>
      <c r="WRM447" s="2"/>
      <c r="WRN447" s="2"/>
      <c r="WRO447" s="2"/>
      <c r="WRP447" s="2"/>
      <c r="WRQ447" s="2"/>
      <c r="WRR447" s="2"/>
      <c r="WRS447" s="2"/>
      <c r="WRT447" s="2"/>
      <c r="WRU447" s="2"/>
      <c r="WRV447" s="2"/>
      <c r="WRW447" s="2"/>
      <c r="WRX447" s="2"/>
      <c r="WRY447" s="2"/>
      <c r="WRZ447" s="2"/>
      <c r="WSA447" s="2"/>
      <c r="WSB447" s="2"/>
      <c r="WSC447" s="2"/>
      <c r="WSD447" s="2"/>
      <c r="WSE447" s="2"/>
      <c r="WSF447" s="2"/>
      <c r="WSG447" s="2"/>
      <c r="WSH447" s="2"/>
      <c r="WSI447" s="2"/>
      <c r="WSJ447" s="2"/>
      <c r="WSK447" s="2"/>
      <c r="WSL447" s="2"/>
      <c r="WSM447" s="2"/>
      <c r="WSN447" s="2"/>
      <c r="WSO447" s="2"/>
      <c r="WSP447" s="2"/>
      <c r="WSQ447" s="2"/>
      <c r="WSR447" s="2"/>
      <c r="WSS447" s="2"/>
      <c r="WST447" s="2"/>
      <c r="WSU447" s="2"/>
      <c r="WSV447" s="2"/>
      <c r="WSW447" s="2"/>
      <c r="WSX447" s="2"/>
      <c r="WSY447" s="2"/>
      <c r="WSZ447" s="2"/>
      <c r="WTA447" s="2"/>
      <c r="WTB447" s="2"/>
      <c r="WTC447" s="2"/>
      <c r="WTD447" s="2"/>
      <c r="WTE447" s="2"/>
      <c r="WTF447" s="2"/>
      <c r="WTG447" s="2"/>
      <c r="WTH447" s="2"/>
      <c r="WTI447" s="2"/>
      <c r="WTJ447" s="2"/>
      <c r="WTK447" s="2"/>
      <c r="WTL447" s="2"/>
      <c r="WTM447" s="2"/>
      <c r="WTN447" s="2"/>
      <c r="WTO447" s="2"/>
      <c r="WTP447" s="2"/>
      <c r="WTQ447" s="2"/>
      <c r="WTR447" s="2"/>
      <c r="WTS447" s="2"/>
      <c r="WTT447" s="2"/>
      <c r="WTU447" s="2"/>
      <c r="WTV447" s="2"/>
      <c r="WTW447" s="2"/>
      <c r="WTX447" s="2"/>
      <c r="WTY447" s="2"/>
      <c r="WTZ447" s="2"/>
      <c r="WUA447" s="2"/>
      <c r="WUB447" s="2"/>
      <c r="WUC447" s="2"/>
      <c r="WUD447" s="2"/>
      <c r="WUE447" s="2"/>
      <c r="WUF447" s="2"/>
      <c r="WUG447" s="2"/>
      <c r="WUH447" s="2"/>
      <c r="WUI447" s="2"/>
      <c r="WUJ447" s="2"/>
      <c r="WUK447" s="2"/>
      <c r="WUL447" s="2"/>
      <c r="WUM447" s="2"/>
      <c r="WUN447" s="2"/>
      <c r="WUO447" s="2"/>
      <c r="WUP447" s="2"/>
      <c r="WUQ447" s="2"/>
      <c r="WUR447" s="2"/>
      <c r="WUS447" s="2"/>
      <c r="WUT447" s="2"/>
      <c r="WUU447" s="2"/>
      <c r="WUV447" s="2"/>
      <c r="WUW447" s="2"/>
      <c r="WUX447" s="2"/>
      <c r="WUY447" s="2"/>
      <c r="WUZ447" s="2"/>
      <c r="WVA447" s="2"/>
      <c r="WVB447" s="2"/>
      <c r="WVC447" s="2"/>
      <c r="WVD447" s="2"/>
      <c r="WVE447" s="2"/>
      <c r="WVF447" s="2"/>
      <c r="WVG447" s="2"/>
      <c r="WVH447" s="2"/>
      <c r="WVI447" s="2"/>
      <c r="WVJ447" s="2"/>
      <c r="WVK447" s="2"/>
      <c r="WVL447" s="2"/>
      <c r="WVM447" s="2"/>
      <c r="WVN447" s="2"/>
      <c r="WVO447" s="2"/>
      <c r="WVP447" s="2"/>
      <c r="WVQ447" s="2"/>
      <c r="WVR447" s="2"/>
      <c r="WVS447" s="2"/>
      <c r="WVT447" s="2"/>
      <c r="WVU447" s="2"/>
      <c r="WVV447" s="2"/>
      <c r="WVW447" s="2"/>
      <c r="WVX447" s="2"/>
      <c r="WVY447" s="2"/>
      <c r="WVZ447" s="2"/>
      <c r="WWA447" s="2"/>
      <c r="WWB447" s="2"/>
      <c r="WWC447" s="2"/>
      <c r="WWD447" s="2"/>
      <c r="WWE447" s="2"/>
      <c r="WWF447" s="2"/>
      <c r="WWG447" s="2"/>
      <c r="WWH447" s="2"/>
      <c r="WWI447" s="2"/>
      <c r="WWJ447" s="2"/>
      <c r="WWK447" s="2"/>
      <c r="WWL447" s="2"/>
      <c r="WWM447" s="2"/>
      <c r="WWN447" s="2"/>
      <c r="WWO447" s="2"/>
      <c r="WWP447" s="2"/>
      <c r="WWQ447" s="2"/>
      <c r="WWR447" s="2"/>
      <c r="WWS447" s="2"/>
      <c r="WWT447" s="2"/>
      <c r="WWU447" s="2"/>
      <c r="WWV447" s="2"/>
      <c r="WWW447" s="2"/>
      <c r="WWX447" s="2"/>
      <c r="WWY447" s="2"/>
      <c r="WWZ447" s="2"/>
      <c r="WXA447" s="2"/>
      <c r="WXB447" s="2"/>
      <c r="WXC447" s="2"/>
      <c r="WXD447" s="2"/>
      <c r="WXE447" s="2"/>
      <c r="WXF447" s="2"/>
      <c r="WXG447" s="2"/>
      <c r="WXH447" s="2"/>
      <c r="WXI447" s="2"/>
      <c r="WXJ447" s="2"/>
      <c r="WXK447" s="2"/>
      <c r="WXL447" s="2"/>
      <c r="WXM447" s="2"/>
      <c r="WXN447" s="2"/>
      <c r="WXO447" s="2"/>
      <c r="WXP447" s="2"/>
      <c r="WXQ447" s="2"/>
      <c r="WXR447" s="2"/>
      <c r="WXS447" s="2"/>
      <c r="WXT447" s="2"/>
      <c r="WXU447" s="2"/>
      <c r="WXV447" s="2"/>
      <c r="WXW447" s="2"/>
      <c r="WXX447" s="2"/>
      <c r="WXY447" s="2"/>
      <c r="WXZ447" s="2"/>
      <c r="WYA447" s="2"/>
      <c r="WYB447" s="2"/>
      <c r="WYC447" s="2"/>
      <c r="WYD447" s="2"/>
      <c r="WYE447" s="2"/>
      <c r="WYF447" s="2"/>
      <c r="WYG447" s="2"/>
      <c r="WYH447" s="2"/>
      <c r="WYI447" s="2"/>
      <c r="WYJ447" s="2"/>
      <c r="WYK447" s="2"/>
      <c r="WYL447" s="2"/>
      <c r="WYM447" s="2"/>
      <c r="WYN447" s="2"/>
      <c r="WYO447" s="2"/>
      <c r="WYP447" s="2"/>
      <c r="WYQ447" s="2"/>
      <c r="WYR447" s="2"/>
      <c r="WYS447" s="2"/>
      <c r="WYT447" s="2"/>
      <c r="WYU447" s="2"/>
      <c r="WYV447" s="2"/>
      <c r="WYW447" s="2"/>
      <c r="WYX447" s="2"/>
      <c r="WYY447" s="2"/>
      <c r="WYZ447" s="2"/>
      <c r="WZA447" s="2"/>
      <c r="WZB447" s="2"/>
      <c r="WZC447" s="2"/>
      <c r="WZD447" s="2"/>
      <c r="WZE447" s="2"/>
      <c r="WZF447" s="2"/>
      <c r="WZG447" s="2"/>
      <c r="WZH447" s="2"/>
      <c r="WZI447" s="2"/>
      <c r="WZJ447" s="2"/>
      <c r="WZK447" s="2"/>
      <c r="WZL447" s="2"/>
      <c r="WZM447" s="2"/>
      <c r="WZN447" s="2"/>
      <c r="WZO447" s="2"/>
      <c r="WZP447" s="2"/>
      <c r="WZQ447" s="2"/>
      <c r="WZR447" s="2"/>
      <c r="WZS447" s="2"/>
      <c r="WZT447" s="2"/>
      <c r="WZU447" s="2"/>
      <c r="WZV447" s="2"/>
      <c r="WZW447" s="2"/>
      <c r="WZX447" s="2"/>
      <c r="WZY447" s="2"/>
      <c r="WZZ447" s="2"/>
      <c r="XAA447" s="2"/>
      <c r="XAB447" s="2"/>
      <c r="XAC447" s="2"/>
      <c r="XAD447" s="2"/>
      <c r="XAE447" s="2"/>
      <c r="XAF447" s="2"/>
      <c r="XAG447" s="2"/>
      <c r="XAH447" s="2"/>
      <c r="XAI447" s="2"/>
      <c r="XAJ447" s="2"/>
      <c r="XAK447" s="2"/>
      <c r="XAL447" s="2"/>
      <c r="XAM447" s="2"/>
      <c r="XAN447" s="2"/>
      <c r="XAO447" s="2"/>
      <c r="XAP447" s="2"/>
      <c r="XAQ447" s="2"/>
      <c r="XAR447" s="2"/>
      <c r="XAS447" s="2"/>
      <c r="XAT447" s="2"/>
      <c r="XAU447" s="2"/>
      <c r="XAV447" s="2"/>
      <c r="XAW447" s="2"/>
      <c r="XAX447" s="2"/>
      <c r="XAY447" s="2"/>
      <c r="XAZ447" s="2"/>
      <c r="XBA447" s="2"/>
      <c r="XBB447" s="2"/>
      <c r="XBC447" s="2"/>
      <c r="XBD447" s="2"/>
      <c r="XBE447" s="2"/>
      <c r="XBF447" s="2"/>
      <c r="XBG447" s="2"/>
      <c r="XBH447" s="2"/>
      <c r="XBI447" s="2"/>
      <c r="XBJ447" s="2"/>
      <c r="XBK447" s="2"/>
      <c r="XBL447" s="2"/>
      <c r="XBM447" s="2"/>
      <c r="XBN447" s="2"/>
      <c r="XBO447" s="2"/>
      <c r="XBP447" s="2"/>
      <c r="XBQ447" s="2"/>
      <c r="XBR447" s="2"/>
      <c r="XBS447" s="2"/>
      <c r="XBT447" s="2"/>
      <c r="XBU447" s="2"/>
      <c r="XBV447" s="2"/>
      <c r="XBW447" s="2"/>
      <c r="XBX447" s="2"/>
      <c r="XBY447" s="2"/>
      <c r="XBZ447" s="2"/>
      <c r="XCA447" s="2"/>
      <c r="XCB447" s="2"/>
      <c r="XCC447" s="2"/>
      <c r="XCD447" s="2"/>
      <c r="XCE447" s="2"/>
      <c r="XCF447" s="2"/>
      <c r="XCG447" s="2"/>
      <c r="XCH447" s="2"/>
      <c r="XCI447" s="2"/>
      <c r="XCJ447" s="2"/>
      <c r="XCK447" s="2"/>
      <c r="XCL447" s="2"/>
      <c r="XCM447" s="2"/>
      <c r="XCN447" s="2"/>
      <c r="XCO447" s="2"/>
      <c r="XCP447" s="2"/>
      <c r="XCQ447" s="2"/>
      <c r="XCR447" s="2"/>
      <c r="XCS447" s="2"/>
      <c r="XCT447" s="2"/>
      <c r="XCU447" s="2"/>
      <c r="XCV447" s="2"/>
      <c r="XCW447" s="2"/>
      <c r="XCX447" s="2"/>
      <c r="XCY447" s="2"/>
      <c r="XCZ447" s="2"/>
      <c r="XDA447" s="2"/>
      <c r="XDB447" s="2"/>
      <c r="XDC447" s="2"/>
      <c r="XDD447" s="2"/>
      <c r="XDE447" s="2"/>
      <c r="XDF447" s="2"/>
      <c r="XDG447" s="2"/>
      <c r="XDH447" s="2"/>
      <c r="XDI447" s="2"/>
      <c r="XDJ447" s="2"/>
      <c r="XDK447" s="2"/>
      <c r="XDL447" s="2"/>
      <c r="XDM447" s="2"/>
      <c r="XDN447" s="2"/>
      <c r="XDO447" s="2"/>
      <c r="XDP447" s="2"/>
      <c r="XDQ447" s="2"/>
      <c r="XDR447" s="2"/>
      <c r="XDS447" s="2"/>
      <c r="XDT447" s="2"/>
      <c r="XDU447" s="2"/>
      <c r="XDV447" s="2"/>
      <c r="XDW447" s="2"/>
      <c r="XDX447" s="2"/>
      <c r="XDY447" s="2"/>
      <c r="XDZ447" s="2"/>
      <c r="XEA447" s="2"/>
      <c r="XEB447" s="2"/>
      <c r="XEC447" s="2"/>
      <c r="XED447" s="2"/>
      <c r="XEE447" s="2"/>
      <c r="XEF447" s="2"/>
      <c r="XEG447" s="2"/>
      <c r="XEH447" s="2"/>
      <c r="XEI447" s="2"/>
      <c r="XEJ447" s="2"/>
      <c r="XEK447" s="2"/>
      <c r="XEL447" s="2"/>
      <c r="XEM447" s="2"/>
      <c r="XEN447" s="2"/>
      <c r="XEO447" s="2"/>
      <c r="XEP447" s="2"/>
      <c r="XEQ447" s="2"/>
      <c r="XER447" s="2"/>
      <c r="XES447" s="2"/>
      <c r="XET447" s="2"/>
      <c r="XEU447" s="2"/>
      <c r="XEV447" s="2"/>
      <c r="XEW447" s="2"/>
      <c r="XEX447" s="2"/>
      <c r="XEY447" s="2"/>
      <c r="XEZ447" s="2"/>
    </row>
    <row r="448" spans="1:16380" ht="17" customHeight="1" x14ac:dyDescent="0.2">
      <c r="A448" s="2" t="s">
        <v>40</v>
      </c>
      <c r="B448" s="2"/>
      <c r="C448" s="2">
        <f t="shared" si="22"/>
        <v>348</v>
      </c>
      <c r="D448" s="2"/>
      <c r="E448" s="2" t="s">
        <v>69</v>
      </c>
      <c r="F448" s="2" t="s">
        <v>54</v>
      </c>
      <c r="G448">
        <v>0</v>
      </c>
      <c r="H448" s="2">
        <v>2</v>
      </c>
      <c r="I448">
        <v>12</v>
      </c>
      <c r="J448" s="2">
        <v>14</v>
      </c>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c r="AKX448" s="2"/>
      <c r="AKY448" s="2"/>
      <c r="AKZ448" s="2"/>
      <c r="ALA448" s="2"/>
      <c r="ALB448" s="2"/>
      <c r="ALC448" s="2"/>
      <c r="ALD448" s="2"/>
      <c r="ALE448" s="2"/>
      <c r="ALF448" s="2"/>
      <c r="ALG448" s="2"/>
      <c r="ALH448" s="2"/>
      <c r="ALI448" s="2"/>
      <c r="ALJ448" s="2"/>
      <c r="ALK448" s="2"/>
      <c r="ALL448" s="2"/>
      <c r="ALM448" s="2"/>
      <c r="ALN448" s="2"/>
      <c r="ALO448" s="2"/>
      <c r="ALP448" s="2"/>
      <c r="ALQ448" s="2"/>
      <c r="ALR448" s="2"/>
      <c r="ALS448" s="2"/>
      <c r="ALT448" s="2"/>
      <c r="ALU448" s="2"/>
      <c r="ALV448" s="2"/>
      <c r="ALW448" s="2"/>
      <c r="ALX448" s="2"/>
      <c r="ALY448" s="2"/>
      <c r="ALZ448" s="2"/>
      <c r="AMA448" s="2"/>
      <c r="AMB448" s="2"/>
      <c r="AMC448" s="2"/>
      <c r="AMD448" s="2"/>
      <c r="AME448" s="2"/>
      <c r="AMF448" s="2"/>
      <c r="AMG448" s="2"/>
      <c r="AMH448" s="2"/>
      <c r="AMI448" s="2"/>
      <c r="AMJ448" s="2"/>
      <c r="AMK448" s="2"/>
      <c r="AML448" s="2"/>
      <c r="AMM448" s="2"/>
      <c r="AMN448" s="2"/>
      <c r="AMO448" s="2"/>
      <c r="AMP448" s="2"/>
      <c r="AMQ448" s="2"/>
      <c r="AMR448" s="2"/>
      <c r="AMS448" s="2"/>
      <c r="AMT448" s="2"/>
      <c r="AMU448" s="2"/>
      <c r="AMV448" s="2"/>
      <c r="AMW448" s="2"/>
      <c r="AMX448" s="2"/>
      <c r="AMY448" s="2"/>
      <c r="AMZ448" s="2"/>
      <c r="ANA448" s="2"/>
      <c r="ANB448" s="2"/>
      <c r="ANC448" s="2"/>
      <c r="AND448" s="2"/>
      <c r="ANE448" s="2"/>
      <c r="ANF448" s="2"/>
      <c r="ANG448" s="2"/>
      <c r="ANH448" s="2"/>
      <c r="ANI448" s="2"/>
      <c r="ANJ448" s="2"/>
      <c r="ANK448" s="2"/>
      <c r="ANL448" s="2"/>
      <c r="ANM448" s="2"/>
      <c r="ANN448" s="2"/>
      <c r="ANO448" s="2"/>
      <c r="ANP448" s="2"/>
      <c r="ANQ448" s="2"/>
      <c r="ANR448" s="2"/>
      <c r="ANS448" s="2"/>
      <c r="ANT448" s="2"/>
      <c r="ANU448" s="2"/>
      <c r="ANV448" s="2"/>
      <c r="ANW448" s="2"/>
      <c r="ANX448" s="2"/>
      <c r="ANY448" s="2"/>
      <c r="ANZ448" s="2"/>
      <c r="AOA448" s="2"/>
      <c r="AOB448" s="2"/>
      <c r="AOC448" s="2"/>
      <c r="AOD448" s="2"/>
      <c r="AOE448" s="2"/>
      <c r="AOF448" s="2"/>
      <c r="AOG448" s="2"/>
      <c r="AOH448" s="2"/>
      <c r="AOI448" s="2"/>
      <c r="AOJ448" s="2"/>
      <c r="AOK448" s="2"/>
      <c r="AOL448" s="2"/>
      <c r="AOM448" s="2"/>
      <c r="AON448" s="2"/>
      <c r="AOO448" s="2"/>
      <c r="AOP448" s="2"/>
      <c r="AOQ448" s="2"/>
      <c r="AOR448" s="2"/>
      <c r="AOS448" s="2"/>
      <c r="AOT448" s="2"/>
      <c r="AOU448" s="2"/>
      <c r="AOV448" s="2"/>
      <c r="AOW448" s="2"/>
      <c r="AOX448" s="2"/>
      <c r="AOY448" s="2"/>
      <c r="AOZ448" s="2"/>
      <c r="APA448" s="2"/>
      <c r="APB448" s="2"/>
      <c r="APC448" s="2"/>
      <c r="APD448" s="2"/>
      <c r="APE448" s="2"/>
      <c r="APF448" s="2"/>
      <c r="APG448" s="2"/>
      <c r="APH448" s="2"/>
      <c r="API448" s="2"/>
      <c r="APJ448" s="2"/>
      <c r="APK448" s="2"/>
      <c r="APL448" s="2"/>
      <c r="APM448" s="2"/>
      <c r="APN448" s="2"/>
      <c r="APO448" s="2"/>
      <c r="APP448" s="2"/>
      <c r="APQ448" s="2"/>
      <c r="APR448" s="2"/>
      <c r="APS448" s="2"/>
      <c r="APT448" s="2"/>
      <c r="APU448" s="2"/>
      <c r="APV448" s="2"/>
      <c r="APW448" s="2"/>
      <c r="APX448" s="2"/>
      <c r="APY448" s="2"/>
      <c r="APZ448" s="2"/>
      <c r="AQA448" s="2"/>
      <c r="AQB448" s="2"/>
      <c r="AQC448" s="2"/>
      <c r="AQD448" s="2"/>
      <c r="AQE448" s="2"/>
      <c r="AQF448" s="2"/>
      <c r="AQG448" s="2"/>
      <c r="AQH448" s="2"/>
      <c r="AQI448" s="2"/>
      <c r="AQJ448" s="2"/>
      <c r="AQK448" s="2"/>
      <c r="AQL448" s="2"/>
      <c r="AQM448" s="2"/>
      <c r="AQN448" s="2"/>
      <c r="AQO448" s="2"/>
      <c r="AQP448" s="2"/>
      <c r="AQQ448" s="2"/>
      <c r="AQR448" s="2"/>
      <c r="AQS448" s="2"/>
      <c r="AQT448" s="2"/>
      <c r="AQU448" s="2"/>
      <c r="AQV448" s="2"/>
      <c r="AQW448" s="2"/>
      <c r="AQX448" s="2"/>
      <c r="AQY448" s="2"/>
      <c r="AQZ448" s="2"/>
      <c r="ARA448" s="2"/>
      <c r="ARB448" s="2"/>
      <c r="ARC448" s="2"/>
      <c r="ARD448" s="2"/>
      <c r="ARE448" s="2"/>
      <c r="ARF448" s="2"/>
      <c r="ARG448" s="2"/>
      <c r="ARH448" s="2"/>
      <c r="ARI448" s="2"/>
      <c r="ARJ448" s="2"/>
      <c r="ARK448" s="2"/>
      <c r="ARL448" s="2"/>
      <c r="ARM448" s="2"/>
      <c r="ARN448" s="2"/>
      <c r="ARO448" s="2"/>
      <c r="ARP448" s="2"/>
      <c r="ARQ448" s="2"/>
      <c r="ARR448" s="2"/>
      <c r="ARS448" s="2"/>
      <c r="ART448" s="2"/>
      <c r="ARU448" s="2"/>
      <c r="ARV448" s="2"/>
      <c r="ARW448" s="2"/>
      <c r="ARX448" s="2"/>
      <c r="ARY448" s="2"/>
      <c r="ARZ448" s="2"/>
      <c r="ASA448" s="2"/>
      <c r="ASB448" s="2"/>
      <c r="ASC448" s="2"/>
      <c r="ASD448" s="2"/>
      <c r="ASE448" s="2"/>
      <c r="ASF448" s="2"/>
      <c r="ASG448" s="2"/>
      <c r="ASH448" s="2"/>
      <c r="ASI448" s="2"/>
      <c r="ASJ448" s="2"/>
      <c r="ASK448" s="2"/>
      <c r="ASL448" s="2"/>
      <c r="ASM448" s="2"/>
      <c r="ASN448" s="2"/>
      <c r="ASO448" s="2"/>
      <c r="ASP448" s="2"/>
      <c r="ASQ448" s="2"/>
      <c r="ASR448" s="2"/>
      <c r="ASS448" s="2"/>
      <c r="AST448" s="2"/>
      <c r="ASU448" s="2"/>
      <c r="ASV448" s="2"/>
      <c r="ASW448" s="2"/>
      <c r="ASX448" s="2"/>
      <c r="ASY448" s="2"/>
      <c r="ASZ448" s="2"/>
      <c r="ATA448" s="2"/>
      <c r="ATB448" s="2"/>
      <c r="ATC448" s="2"/>
      <c r="ATD448" s="2"/>
      <c r="ATE448" s="2"/>
      <c r="ATF448" s="2"/>
      <c r="ATG448" s="2"/>
      <c r="ATH448" s="2"/>
      <c r="ATI448" s="2"/>
      <c r="ATJ448" s="2"/>
      <c r="ATK448" s="2"/>
      <c r="ATL448" s="2"/>
      <c r="ATM448" s="2"/>
      <c r="ATN448" s="2"/>
      <c r="ATO448" s="2"/>
      <c r="ATP448" s="2"/>
      <c r="ATQ448" s="2"/>
      <c r="ATR448" s="2"/>
      <c r="ATS448" s="2"/>
      <c r="ATT448" s="2"/>
      <c r="ATU448" s="2"/>
      <c r="ATV448" s="2"/>
      <c r="ATW448" s="2"/>
      <c r="ATX448" s="2"/>
      <c r="ATY448" s="2"/>
      <c r="ATZ448" s="2"/>
      <c r="AUA448" s="2"/>
      <c r="AUB448" s="2"/>
      <c r="AUC448" s="2"/>
      <c r="AUD448" s="2"/>
      <c r="AUE448" s="2"/>
      <c r="AUF448" s="2"/>
      <c r="AUG448" s="2"/>
      <c r="AUH448" s="2"/>
      <c r="AUI448" s="2"/>
      <c r="AUJ448" s="2"/>
      <c r="AUK448" s="2"/>
      <c r="AUL448" s="2"/>
      <c r="AUM448" s="2"/>
      <c r="AUN448" s="2"/>
      <c r="AUO448" s="2"/>
      <c r="AUP448" s="2"/>
      <c r="AUQ448" s="2"/>
      <c r="AUR448" s="2"/>
      <c r="AUS448" s="2"/>
      <c r="AUT448" s="2"/>
      <c r="AUU448" s="2"/>
      <c r="AUV448" s="2"/>
      <c r="AUW448" s="2"/>
      <c r="AUX448" s="2"/>
      <c r="AUY448" s="2"/>
      <c r="AUZ448" s="2"/>
      <c r="AVA448" s="2"/>
      <c r="AVB448" s="2"/>
      <c r="AVC448" s="2"/>
      <c r="AVD448" s="2"/>
      <c r="AVE448" s="2"/>
      <c r="AVF448" s="2"/>
      <c r="AVG448" s="2"/>
      <c r="AVH448" s="2"/>
      <c r="AVI448" s="2"/>
      <c r="AVJ448" s="2"/>
      <c r="AVK448" s="2"/>
      <c r="AVL448" s="2"/>
      <c r="AVM448" s="2"/>
      <c r="AVN448" s="2"/>
      <c r="AVO448" s="2"/>
      <c r="AVP448" s="2"/>
      <c r="AVQ448" s="2"/>
      <c r="AVR448" s="2"/>
      <c r="AVS448" s="2"/>
      <c r="AVT448" s="2"/>
      <c r="AVU448" s="2"/>
      <c r="AVV448" s="2"/>
      <c r="AVW448" s="2"/>
      <c r="AVX448" s="2"/>
      <c r="AVY448" s="2"/>
      <c r="AVZ448" s="2"/>
      <c r="AWA448" s="2"/>
      <c r="AWB448" s="2"/>
      <c r="AWC448" s="2"/>
      <c r="AWD448" s="2"/>
      <c r="AWE448" s="2"/>
      <c r="AWF448" s="2"/>
      <c r="AWG448" s="2"/>
      <c r="AWH448" s="2"/>
      <c r="AWI448" s="2"/>
      <c r="AWJ448" s="2"/>
      <c r="AWK448" s="2"/>
      <c r="AWL448" s="2"/>
      <c r="AWM448" s="2"/>
      <c r="AWN448" s="2"/>
      <c r="AWO448" s="2"/>
      <c r="AWP448" s="2"/>
      <c r="AWQ448" s="2"/>
      <c r="AWR448" s="2"/>
      <c r="AWS448" s="2"/>
      <c r="AWT448" s="2"/>
      <c r="AWU448" s="2"/>
      <c r="AWV448" s="2"/>
      <c r="AWW448" s="2"/>
      <c r="AWX448" s="2"/>
      <c r="AWY448" s="2"/>
      <c r="AWZ448" s="2"/>
      <c r="AXA448" s="2"/>
      <c r="AXB448" s="2"/>
      <c r="AXC448" s="2"/>
      <c r="AXD448" s="2"/>
      <c r="AXE448" s="2"/>
      <c r="AXF448" s="2"/>
      <c r="AXG448" s="2"/>
      <c r="AXH448" s="2"/>
      <c r="AXI448" s="2"/>
      <c r="AXJ448" s="2"/>
      <c r="AXK448" s="2"/>
      <c r="AXL448" s="2"/>
      <c r="AXM448" s="2"/>
      <c r="AXN448" s="2"/>
      <c r="AXO448" s="2"/>
      <c r="AXP448" s="2"/>
      <c r="AXQ448" s="2"/>
      <c r="AXR448" s="2"/>
      <c r="AXS448" s="2"/>
      <c r="AXT448" s="2"/>
      <c r="AXU448" s="2"/>
      <c r="AXV448" s="2"/>
      <c r="AXW448" s="2"/>
      <c r="AXX448" s="2"/>
      <c r="AXY448" s="2"/>
      <c r="AXZ448" s="2"/>
      <c r="AYA448" s="2"/>
      <c r="AYB448" s="2"/>
      <c r="AYC448" s="2"/>
      <c r="AYD448" s="2"/>
      <c r="AYE448" s="2"/>
      <c r="AYF448" s="2"/>
      <c r="AYG448" s="2"/>
      <c r="AYH448" s="2"/>
      <c r="AYI448" s="2"/>
      <c r="AYJ448" s="2"/>
      <c r="AYK448" s="2"/>
      <c r="AYL448" s="2"/>
      <c r="AYM448" s="2"/>
      <c r="AYN448" s="2"/>
      <c r="AYO448" s="2"/>
      <c r="AYP448" s="2"/>
      <c r="AYQ448" s="2"/>
      <c r="AYR448" s="2"/>
      <c r="AYS448" s="2"/>
      <c r="AYT448" s="2"/>
      <c r="AYU448" s="2"/>
      <c r="AYV448" s="2"/>
      <c r="AYW448" s="2"/>
      <c r="AYX448" s="2"/>
      <c r="AYY448" s="2"/>
      <c r="AYZ448" s="2"/>
      <c r="AZA448" s="2"/>
      <c r="AZB448" s="2"/>
      <c r="AZC448" s="2"/>
      <c r="AZD448" s="2"/>
      <c r="AZE448" s="2"/>
      <c r="AZF448" s="2"/>
      <c r="AZG448" s="2"/>
      <c r="AZH448" s="2"/>
      <c r="AZI448" s="2"/>
      <c r="AZJ448" s="2"/>
      <c r="AZK448" s="2"/>
      <c r="AZL448" s="2"/>
      <c r="AZM448" s="2"/>
      <c r="AZN448" s="2"/>
      <c r="AZO448" s="2"/>
      <c r="AZP448" s="2"/>
      <c r="AZQ448" s="2"/>
      <c r="AZR448" s="2"/>
      <c r="AZS448" s="2"/>
      <c r="AZT448" s="2"/>
      <c r="AZU448" s="2"/>
      <c r="AZV448" s="2"/>
      <c r="AZW448" s="2"/>
      <c r="AZX448" s="2"/>
      <c r="AZY448" s="2"/>
      <c r="AZZ448" s="2"/>
      <c r="BAA448" s="2"/>
      <c r="BAB448" s="2"/>
      <c r="BAC448" s="2"/>
      <c r="BAD448" s="2"/>
      <c r="BAE448" s="2"/>
      <c r="BAF448" s="2"/>
      <c r="BAG448" s="2"/>
      <c r="BAH448" s="2"/>
      <c r="BAI448" s="2"/>
      <c r="BAJ448" s="2"/>
      <c r="BAK448" s="2"/>
      <c r="BAL448" s="2"/>
      <c r="BAM448" s="2"/>
      <c r="BAN448" s="2"/>
      <c r="BAO448" s="2"/>
      <c r="BAP448" s="2"/>
      <c r="BAQ448" s="2"/>
      <c r="BAR448" s="2"/>
      <c r="BAS448" s="2"/>
      <c r="BAT448" s="2"/>
      <c r="BAU448" s="2"/>
      <c r="BAV448" s="2"/>
      <c r="BAW448" s="2"/>
      <c r="BAX448" s="2"/>
      <c r="BAY448" s="2"/>
      <c r="BAZ448" s="2"/>
      <c r="BBA448" s="2"/>
      <c r="BBB448" s="2"/>
      <c r="BBC448" s="2"/>
      <c r="BBD448" s="2"/>
      <c r="BBE448" s="2"/>
      <c r="BBF448" s="2"/>
      <c r="BBG448" s="2"/>
      <c r="BBH448" s="2"/>
      <c r="BBI448" s="2"/>
      <c r="BBJ448" s="2"/>
      <c r="BBK448" s="2"/>
      <c r="BBL448" s="2"/>
      <c r="BBM448" s="2"/>
      <c r="BBN448" s="2"/>
      <c r="BBO448" s="2"/>
      <c r="BBP448" s="2"/>
      <c r="BBQ448" s="2"/>
      <c r="BBR448" s="2"/>
      <c r="BBS448" s="2"/>
      <c r="BBT448" s="2"/>
      <c r="BBU448" s="2"/>
      <c r="BBV448" s="2"/>
      <c r="BBW448" s="2"/>
      <c r="BBX448" s="2"/>
      <c r="BBY448" s="2"/>
      <c r="BBZ448" s="2"/>
      <c r="BCA448" s="2"/>
      <c r="BCB448" s="2"/>
      <c r="BCC448" s="2"/>
      <c r="BCD448" s="2"/>
      <c r="BCE448" s="2"/>
      <c r="BCF448" s="2"/>
      <c r="BCG448" s="2"/>
      <c r="BCH448" s="2"/>
      <c r="BCI448" s="2"/>
      <c r="BCJ448" s="2"/>
      <c r="BCK448" s="2"/>
      <c r="BCL448" s="2"/>
      <c r="BCM448" s="2"/>
      <c r="BCN448" s="2"/>
      <c r="BCO448" s="2"/>
      <c r="BCP448" s="2"/>
      <c r="BCQ448" s="2"/>
      <c r="BCR448" s="2"/>
      <c r="BCS448" s="2"/>
      <c r="BCT448" s="2"/>
      <c r="BCU448" s="2"/>
      <c r="BCV448" s="2"/>
      <c r="BCW448" s="2"/>
      <c r="BCX448" s="2"/>
      <c r="BCY448" s="2"/>
      <c r="BCZ448" s="2"/>
      <c r="BDA448" s="2"/>
      <c r="BDB448" s="2"/>
      <c r="BDC448" s="2"/>
      <c r="BDD448" s="2"/>
      <c r="BDE448" s="2"/>
      <c r="BDF448" s="2"/>
      <c r="BDG448" s="2"/>
      <c r="BDH448" s="2"/>
      <c r="BDI448" s="2"/>
      <c r="BDJ448" s="2"/>
      <c r="BDK448" s="2"/>
      <c r="BDL448" s="2"/>
      <c r="BDM448" s="2"/>
      <c r="BDN448" s="2"/>
      <c r="BDO448" s="2"/>
      <c r="BDP448" s="2"/>
      <c r="BDQ448" s="2"/>
      <c r="BDR448" s="2"/>
      <c r="BDS448" s="2"/>
      <c r="BDT448" s="2"/>
      <c r="BDU448" s="2"/>
      <c r="BDV448" s="2"/>
      <c r="BDW448" s="2"/>
      <c r="BDX448" s="2"/>
      <c r="BDY448" s="2"/>
      <c r="BDZ448" s="2"/>
      <c r="BEA448" s="2"/>
      <c r="BEB448" s="2"/>
      <c r="BEC448" s="2"/>
      <c r="BED448" s="2"/>
      <c r="BEE448" s="2"/>
      <c r="BEF448" s="2"/>
      <c r="BEG448" s="2"/>
      <c r="BEH448" s="2"/>
      <c r="BEI448" s="2"/>
      <c r="BEJ448" s="2"/>
      <c r="BEK448" s="2"/>
      <c r="BEL448" s="2"/>
      <c r="BEM448" s="2"/>
      <c r="BEN448" s="2"/>
      <c r="BEO448" s="2"/>
      <c r="BEP448" s="2"/>
      <c r="BEQ448" s="2"/>
      <c r="BER448" s="2"/>
      <c r="BES448" s="2"/>
      <c r="BET448" s="2"/>
      <c r="BEU448" s="2"/>
      <c r="BEV448" s="2"/>
      <c r="BEW448" s="2"/>
      <c r="BEX448" s="2"/>
      <c r="BEY448" s="2"/>
      <c r="BEZ448" s="2"/>
      <c r="BFA448" s="2"/>
      <c r="BFB448" s="2"/>
      <c r="BFC448" s="2"/>
      <c r="BFD448" s="2"/>
      <c r="BFE448" s="2"/>
      <c r="BFF448" s="2"/>
      <c r="BFG448" s="2"/>
      <c r="BFH448" s="2"/>
      <c r="BFI448" s="2"/>
      <c r="BFJ448" s="2"/>
      <c r="BFK448" s="2"/>
      <c r="BFL448" s="2"/>
      <c r="BFM448" s="2"/>
      <c r="BFN448" s="2"/>
      <c r="BFO448" s="2"/>
      <c r="BFP448" s="2"/>
      <c r="BFQ448" s="2"/>
      <c r="BFR448" s="2"/>
      <c r="BFS448" s="2"/>
      <c r="BFT448" s="2"/>
      <c r="BFU448" s="2"/>
      <c r="BFV448" s="2"/>
      <c r="BFW448" s="2"/>
      <c r="BFX448" s="2"/>
      <c r="BFY448" s="2"/>
      <c r="BFZ448" s="2"/>
      <c r="BGA448" s="2"/>
      <c r="BGB448" s="2"/>
      <c r="BGC448" s="2"/>
      <c r="BGD448" s="2"/>
      <c r="BGE448" s="2"/>
      <c r="BGF448" s="2"/>
      <c r="BGG448" s="2"/>
      <c r="BGH448" s="2"/>
      <c r="BGI448" s="2"/>
      <c r="BGJ448" s="2"/>
      <c r="BGK448" s="2"/>
      <c r="BGL448" s="2"/>
      <c r="BGM448" s="2"/>
      <c r="BGN448" s="2"/>
      <c r="BGO448" s="2"/>
      <c r="BGP448" s="2"/>
      <c r="BGQ448" s="2"/>
      <c r="BGR448" s="2"/>
      <c r="BGS448" s="2"/>
      <c r="BGT448" s="2"/>
      <c r="BGU448" s="2"/>
      <c r="BGV448" s="2"/>
      <c r="BGW448" s="2"/>
      <c r="BGX448" s="2"/>
      <c r="BGY448" s="2"/>
      <c r="BGZ448" s="2"/>
      <c r="BHA448" s="2"/>
      <c r="BHB448" s="2"/>
      <c r="BHC448" s="2"/>
      <c r="BHD448" s="2"/>
      <c r="BHE448" s="2"/>
      <c r="BHF448" s="2"/>
      <c r="BHG448" s="2"/>
      <c r="BHH448" s="2"/>
      <c r="BHI448" s="2"/>
      <c r="BHJ448" s="2"/>
      <c r="BHK448" s="2"/>
      <c r="BHL448" s="2"/>
      <c r="BHM448" s="2"/>
      <c r="BHN448" s="2"/>
      <c r="BHO448" s="2"/>
      <c r="BHP448" s="2"/>
      <c r="BHQ448" s="2"/>
      <c r="BHR448" s="2"/>
      <c r="BHS448" s="2"/>
      <c r="BHT448" s="2"/>
      <c r="BHU448" s="2"/>
      <c r="BHV448" s="2"/>
      <c r="BHW448" s="2"/>
      <c r="BHX448" s="2"/>
      <c r="BHY448" s="2"/>
      <c r="BHZ448" s="2"/>
      <c r="BIA448" s="2"/>
      <c r="BIB448" s="2"/>
      <c r="BIC448" s="2"/>
      <c r="BID448" s="2"/>
      <c r="BIE448" s="2"/>
      <c r="BIF448" s="2"/>
      <c r="BIG448" s="2"/>
      <c r="BIH448" s="2"/>
      <c r="BII448" s="2"/>
      <c r="BIJ448" s="2"/>
      <c r="BIK448" s="2"/>
      <c r="BIL448" s="2"/>
      <c r="BIM448" s="2"/>
      <c r="BIN448" s="2"/>
      <c r="BIO448" s="2"/>
      <c r="BIP448" s="2"/>
      <c r="BIQ448" s="2"/>
      <c r="BIR448" s="2"/>
      <c r="BIS448" s="2"/>
      <c r="BIT448" s="2"/>
      <c r="BIU448" s="2"/>
      <c r="BIV448" s="2"/>
      <c r="BIW448" s="2"/>
      <c r="BIX448" s="2"/>
      <c r="BIY448" s="2"/>
      <c r="BIZ448" s="2"/>
      <c r="BJA448" s="2"/>
      <c r="BJB448" s="2"/>
      <c r="BJC448" s="2"/>
      <c r="BJD448" s="2"/>
      <c r="BJE448" s="2"/>
      <c r="BJF448" s="2"/>
      <c r="BJG448" s="2"/>
      <c r="BJH448" s="2"/>
      <c r="BJI448" s="2"/>
      <c r="BJJ448" s="2"/>
      <c r="BJK448" s="2"/>
      <c r="BJL448" s="2"/>
      <c r="BJM448" s="2"/>
      <c r="BJN448" s="2"/>
      <c r="BJO448" s="2"/>
      <c r="BJP448" s="2"/>
      <c r="BJQ448" s="2"/>
      <c r="BJR448" s="2"/>
      <c r="BJS448" s="2"/>
      <c r="BJT448" s="2"/>
      <c r="BJU448" s="2"/>
      <c r="BJV448" s="2"/>
      <c r="BJW448" s="2"/>
      <c r="BJX448" s="2"/>
      <c r="BJY448" s="2"/>
      <c r="BJZ448" s="2"/>
      <c r="BKA448" s="2"/>
      <c r="BKB448" s="2"/>
      <c r="BKC448" s="2"/>
      <c r="BKD448" s="2"/>
      <c r="BKE448" s="2"/>
      <c r="BKF448" s="2"/>
      <c r="BKG448" s="2"/>
      <c r="BKH448" s="2"/>
      <c r="BKI448" s="2"/>
      <c r="BKJ448" s="2"/>
      <c r="BKK448" s="2"/>
      <c r="BKL448" s="2"/>
      <c r="BKM448" s="2"/>
      <c r="BKN448" s="2"/>
      <c r="BKO448" s="2"/>
      <c r="BKP448" s="2"/>
      <c r="BKQ448" s="2"/>
      <c r="BKR448" s="2"/>
      <c r="BKS448" s="2"/>
      <c r="BKT448" s="2"/>
      <c r="BKU448" s="2"/>
      <c r="BKV448" s="2"/>
      <c r="BKW448" s="2"/>
      <c r="BKX448" s="2"/>
      <c r="BKY448" s="2"/>
      <c r="BKZ448" s="2"/>
      <c r="BLA448" s="2"/>
      <c r="BLB448" s="2"/>
      <c r="BLC448" s="2"/>
      <c r="BLD448" s="2"/>
      <c r="BLE448" s="2"/>
      <c r="BLF448" s="2"/>
      <c r="BLG448" s="2"/>
      <c r="BLH448" s="2"/>
      <c r="BLI448" s="2"/>
      <c r="BLJ448" s="2"/>
      <c r="BLK448" s="2"/>
      <c r="BLL448" s="2"/>
      <c r="BLM448" s="2"/>
      <c r="BLN448" s="2"/>
      <c r="BLO448" s="2"/>
      <c r="BLP448" s="2"/>
      <c r="BLQ448" s="2"/>
      <c r="BLR448" s="2"/>
      <c r="BLS448" s="2"/>
      <c r="BLT448" s="2"/>
      <c r="BLU448" s="2"/>
      <c r="BLV448" s="2"/>
      <c r="BLW448" s="2"/>
      <c r="BLX448" s="2"/>
      <c r="BLY448" s="2"/>
      <c r="BLZ448" s="2"/>
      <c r="BMA448" s="2"/>
      <c r="BMB448" s="2"/>
      <c r="BMC448" s="2"/>
      <c r="BMD448" s="2"/>
      <c r="BME448" s="2"/>
      <c r="BMF448" s="2"/>
      <c r="BMG448" s="2"/>
      <c r="BMH448" s="2"/>
      <c r="BMI448" s="2"/>
      <c r="BMJ448" s="2"/>
      <c r="BMK448" s="2"/>
      <c r="BML448" s="2"/>
      <c r="BMM448" s="2"/>
      <c r="BMN448" s="2"/>
      <c r="BMO448" s="2"/>
      <c r="BMP448" s="2"/>
      <c r="BMQ448" s="2"/>
      <c r="BMR448" s="2"/>
      <c r="BMS448" s="2"/>
      <c r="BMT448" s="2"/>
      <c r="BMU448" s="2"/>
      <c r="BMV448" s="2"/>
      <c r="BMW448" s="2"/>
      <c r="BMX448" s="2"/>
      <c r="BMY448" s="2"/>
      <c r="BMZ448" s="2"/>
      <c r="BNA448" s="2"/>
      <c r="BNB448" s="2"/>
      <c r="BNC448" s="2"/>
      <c r="BND448" s="2"/>
      <c r="BNE448" s="2"/>
      <c r="BNF448" s="2"/>
      <c r="BNG448" s="2"/>
      <c r="BNH448" s="2"/>
      <c r="BNI448" s="2"/>
      <c r="BNJ448" s="2"/>
      <c r="BNK448" s="2"/>
      <c r="BNL448" s="2"/>
      <c r="BNM448" s="2"/>
      <c r="BNN448" s="2"/>
      <c r="BNO448" s="2"/>
      <c r="BNP448" s="2"/>
      <c r="BNQ448" s="2"/>
      <c r="BNR448" s="2"/>
      <c r="BNS448" s="2"/>
      <c r="BNT448" s="2"/>
      <c r="BNU448" s="2"/>
      <c r="BNV448" s="2"/>
      <c r="BNW448" s="2"/>
      <c r="BNX448" s="2"/>
      <c r="BNY448" s="2"/>
      <c r="BNZ448" s="2"/>
      <c r="BOA448" s="2"/>
      <c r="BOB448" s="2"/>
      <c r="BOC448" s="2"/>
      <c r="BOD448" s="2"/>
      <c r="BOE448" s="2"/>
      <c r="BOF448" s="2"/>
      <c r="BOG448" s="2"/>
      <c r="BOH448" s="2"/>
      <c r="BOI448" s="2"/>
      <c r="BOJ448" s="2"/>
      <c r="BOK448" s="2"/>
      <c r="BOL448" s="2"/>
      <c r="BOM448" s="2"/>
      <c r="BON448" s="2"/>
      <c r="BOO448" s="2"/>
      <c r="BOP448" s="2"/>
      <c r="BOQ448" s="2"/>
      <c r="BOR448" s="2"/>
      <c r="BOS448" s="2"/>
      <c r="BOT448" s="2"/>
      <c r="BOU448" s="2"/>
      <c r="BOV448" s="2"/>
      <c r="BOW448" s="2"/>
      <c r="BOX448" s="2"/>
      <c r="BOY448" s="2"/>
      <c r="BOZ448" s="2"/>
      <c r="BPA448" s="2"/>
      <c r="BPB448" s="2"/>
      <c r="BPC448" s="2"/>
      <c r="BPD448" s="2"/>
      <c r="BPE448" s="2"/>
      <c r="BPF448" s="2"/>
      <c r="BPG448" s="2"/>
      <c r="BPH448" s="2"/>
      <c r="BPI448" s="2"/>
      <c r="BPJ448" s="2"/>
      <c r="BPK448" s="2"/>
      <c r="BPL448" s="2"/>
      <c r="BPM448" s="2"/>
      <c r="BPN448" s="2"/>
      <c r="BPO448" s="2"/>
      <c r="BPP448" s="2"/>
      <c r="BPQ448" s="2"/>
      <c r="BPR448" s="2"/>
      <c r="BPS448" s="2"/>
      <c r="BPT448" s="2"/>
      <c r="BPU448" s="2"/>
      <c r="BPV448" s="2"/>
      <c r="BPW448" s="2"/>
      <c r="BPX448" s="2"/>
      <c r="BPY448" s="2"/>
      <c r="BPZ448" s="2"/>
      <c r="BQA448" s="2"/>
      <c r="BQB448" s="2"/>
      <c r="BQC448" s="2"/>
      <c r="BQD448" s="2"/>
      <c r="BQE448" s="2"/>
      <c r="BQF448" s="2"/>
      <c r="BQG448" s="2"/>
      <c r="BQH448" s="2"/>
      <c r="BQI448" s="2"/>
      <c r="BQJ448" s="2"/>
      <c r="BQK448" s="2"/>
      <c r="BQL448" s="2"/>
      <c r="BQM448" s="2"/>
      <c r="BQN448" s="2"/>
      <c r="BQO448" s="2"/>
      <c r="BQP448" s="2"/>
      <c r="BQQ448" s="2"/>
      <c r="BQR448" s="2"/>
      <c r="BQS448" s="2"/>
      <c r="BQT448" s="2"/>
      <c r="BQU448" s="2"/>
      <c r="BQV448" s="2"/>
      <c r="BQW448" s="2"/>
      <c r="BQX448" s="2"/>
      <c r="BQY448" s="2"/>
      <c r="BQZ448" s="2"/>
      <c r="BRA448" s="2"/>
      <c r="BRB448" s="2"/>
      <c r="BRC448" s="2"/>
      <c r="BRD448" s="2"/>
      <c r="BRE448" s="2"/>
      <c r="BRF448" s="2"/>
      <c r="BRG448" s="2"/>
      <c r="BRH448" s="2"/>
      <c r="BRI448" s="2"/>
      <c r="BRJ448" s="2"/>
      <c r="BRK448" s="2"/>
      <c r="BRL448" s="2"/>
      <c r="BRM448" s="2"/>
      <c r="BRN448" s="2"/>
      <c r="BRO448" s="2"/>
      <c r="BRP448" s="2"/>
      <c r="BRQ448" s="2"/>
      <c r="BRR448" s="2"/>
      <c r="BRS448" s="2"/>
      <c r="BRT448" s="2"/>
      <c r="BRU448" s="2"/>
      <c r="BRV448" s="2"/>
      <c r="BRW448" s="2"/>
      <c r="BRX448" s="2"/>
      <c r="BRY448" s="2"/>
      <c r="BRZ448" s="2"/>
      <c r="BSA448" s="2"/>
      <c r="BSB448" s="2"/>
      <c r="BSC448" s="2"/>
      <c r="BSD448" s="2"/>
      <c r="BSE448" s="2"/>
      <c r="BSF448" s="2"/>
      <c r="BSG448" s="2"/>
      <c r="BSH448" s="2"/>
      <c r="BSI448" s="2"/>
      <c r="BSJ448" s="2"/>
      <c r="BSK448" s="2"/>
      <c r="BSL448" s="2"/>
      <c r="BSM448" s="2"/>
      <c r="BSN448" s="2"/>
      <c r="BSO448" s="2"/>
      <c r="BSP448" s="2"/>
      <c r="BSQ448" s="2"/>
      <c r="BSR448" s="2"/>
      <c r="BSS448" s="2"/>
      <c r="BST448" s="2"/>
      <c r="BSU448" s="2"/>
      <c r="BSV448" s="2"/>
      <c r="BSW448" s="2"/>
      <c r="BSX448" s="2"/>
      <c r="BSY448" s="2"/>
      <c r="BSZ448" s="2"/>
      <c r="BTA448" s="2"/>
      <c r="BTB448" s="2"/>
      <c r="BTC448" s="2"/>
      <c r="BTD448" s="2"/>
      <c r="BTE448" s="2"/>
      <c r="BTF448" s="2"/>
      <c r="BTG448" s="2"/>
      <c r="BTH448" s="2"/>
      <c r="BTI448" s="2"/>
      <c r="BTJ448" s="2"/>
      <c r="BTK448" s="2"/>
      <c r="BTL448" s="2"/>
      <c r="BTM448" s="2"/>
      <c r="BTN448" s="2"/>
      <c r="BTO448" s="2"/>
      <c r="BTP448" s="2"/>
      <c r="BTQ448" s="2"/>
      <c r="BTR448" s="2"/>
      <c r="BTS448" s="2"/>
      <c r="BTT448" s="2"/>
      <c r="BTU448" s="2"/>
      <c r="BTV448" s="2"/>
      <c r="BTW448" s="2"/>
      <c r="BTX448" s="2"/>
      <c r="BTY448" s="2"/>
      <c r="BTZ448" s="2"/>
      <c r="BUA448" s="2"/>
      <c r="BUB448" s="2"/>
      <c r="BUC448" s="2"/>
      <c r="BUD448" s="2"/>
      <c r="BUE448" s="2"/>
      <c r="BUF448" s="2"/>
      <c r="BUG448" s="2"/>
      <c r="BUH448" s="2"/>
      <c r="BUI448" s="2"/>
      <c r="BUJ448" s="2"/>
      <c r="BUK448" s="2"/>
      <c r="BUL448" s="2"/>
      <c r="BUM448" s="2"/>
      <c r="BUN448" s="2"/>
      <c r="BUO448" s="2"/>
      <c r="BUP448" s="2"/>
      <c r="BUQ448" s="2"/>
      <c r="BUR448" s="2"/>
      <c r="BUS448" s="2"/>
      <c r="BUT448" s="2"/>
      <c r="BUU448" s="2"/>
      <c r="BUV448" s="2"/>
      <c r="BUW448" s="2"/>
      <c r="BUX448" s="2"/>
      <c r="BUY448" s="2"/>
      <c r="BUZ448" s="2"/>
      <c r="BVA448" s="2"/>
      <c r="BVB448" s="2"/>
      <c r="BVC448" s="2"/>
      <c r="BVD448" s="2"/>
      <c r="BVE448" s="2"/>
      <c r="BVF448" s="2"/>
      <c r="BVG448" s="2"/>
      <c r="BVH448" s="2"/>
      <c r="BVI448" s="2"/>
      <c r="BVJ448" s="2"/>
      <c r="BVK448" s="2"/>
      <c r="BVL448" s="2"/>
      <c r="BVM448" s="2"/>
      <c r="BVN448" s="2"/>
      <c r="BVO448" s="2"/>
      <c r="BVP448" s="2"/>
      <c r="BVQ448" s="2"/>
      <c r="BVR448" s="2"/>
      <c r="BVS448" s="2"/>
      <c r="BVT448" s="2"/>
      <c r="BVU448" s="2"/>
      <c r="BVV448" s="2"/>
      <c r="BVW448" s="2"/>
      <c r="BVX448" s="2"/>
      <c r="BVY448" s="2"/>
      <c r="BVZ448" s="2"/>
      <c r="BWA448" s="2"/>
      <c r="BWB448" s="2"/>
      <c r="BWC448" s="2"/>
      <c r="BWD448" s="2"/>
      <c r="BWE448" s="2"/>
      <c r="BWF448" s="2"/>
      <c r="BWG448" s="2"/>
      <c r="BWH448" s="2"/>
      <c r="BWI448" s="2"/>
      <c r="BWJ448" s="2"/>
      <c r="BWK448" s="2"/>
      <c r="BWL448" s="2"/>
      <c r="BWM448" s="2"/>
      <c r="BWN448" s="2"/>
      <c r="BWO448" s="2"/>
      <c r="BWP448" s="2"/>
      <c r="BWQ448" s="2"/>
      <c r="BWR448" s="2"/>
      <c r="BWS448" s="2"/>
      <c r="BWT448" s="2"/>
      <c r="BWU448" s="2"/>
      <c r="BWV448" s="2"/>
      <c r="BWW448" s="2"/>
      <c r="BWX448" s="2"/>
      <c r="BWY448" s="2"/>
      <c r="BWZ448" s="2"/>
      <c r="BXA448" s="2"/>
      <c r="BXB448" s="2"/>
      <c r="BXC448" s="2"/>
      <c r="BXD448" s="2"/>
      <c r="BXE448" s="2"/>
      <c r="BXF448" s="2"/>
      <c r="BXG448" s="2"/>
      <c r="BXH448" s="2"/>
      <c r="BXI448" s="2"/>
      <c r="BXJ448" s="2"/>
      <c r="BXK448" s="2"/>
      <c r="BXL448" s="2"/>
      <c r="BXM448" s="2"/>
      <c r="BXN448" s="2"/>
      <c r="BXO448" s="2"/>
      <c r="BXP448" s="2"/>
      <c r="BXQ448" s="2"/>
      <c r="BXR448" s="2"/>
      <c r="BXS448" s="2"/>
      <c r="BXT448" s="2"/>
      <c r="BXU448" s="2"/>
      <c r="BXV448" s="2"/>
      <c r="BXW448" s="2"/>
      <c r="BXX448" s="2"/>
      <c r="BXY448" s="2"/>
      <c r="BXZ448" s="2"/>
      <c r="BYA448" s="2"/>
      <c r="BYB448" s="2"/>
      <c r="BYC448" s="2"/>
      <c r="BYD448" s="2"/>
      <c r="BYE448" s="2"/>
      <c r="BYF448" s="2"/>
      <c r="BYG448" s="2"/>
      <c r="BYH448" s="2"/>
      <c r="BYI448" s="2"/>
      <c r="BYJ448" s="2"/>
      <c r="BYK448" s="2"/>
      <c r="BYL448" s="2"/>
      <c r="BYM448" s="2"/>
      <c r="BYN448" s="2"/>
      <c r="BYO448" s="2"/>
      <c r="BYP448" s="2"/>
      <c r="BYQ448" s="2"/>
      <c r="BYR448" s="2"/>
      <c r="BYS448" s="2"/>
      <c r="BYT448" s="2"/>
      <c r="BYU448" s="2"/>
      <c r="BYV448" s="2"/>
      <c r="BYW448" s="2"/>
      <c r="BYX448" s="2"/>
      <c r="BYY448" s="2"/>
      <c r="BYZ448" s="2"/>
      <c r="BZA448" s="2"/>
      <c r="BZB448" s="2"/>
      <c r="BZC448" s="2"/>
      <c r="BZD448" s="2"/>
      <c r="BZE448" s="2"/>
      <c r="BZF448" s="2"/>
      <c r="BZG448" s="2"/>
      <c r="BZH448" s="2"/>
      <c r="BZI448" s="2"/>
      <c r="BZJ448" s="2"/>
      <c r="BZK448" s="2"/>
      <c r="BZL448" s="2"/>
      <c r="BZM448" s="2"/>
      <c r="BZN448" s="2"/>
      <c r="BZO448" s="2"/>
      <c r="BZP448" s="2"/>
      <c r="BZQ448" s="2"/>
      <c r="BZR448" s="2"/>
      <c r="BZS448" s="2"/>
      <c r="BZT448" s="2"/>
      <c r="BZU448" s="2"/>
      <c r="BZV448" s="2"/>
      <c r="BZW448" s="2"/>
      <c r="BZX448" s="2"/>
      <c r="BZY448" s="2"/>
      <c r="BZZ448" s="2"/>
      <c r="CAA448" s="2"/>
      <c r="CAB448" s="2"/>
      <c r="CAC448" s="2"/>
      <c r="CAD448" s="2"/>
      <c r="CAE448" s="2"/>
      <c r="CAF448" s="2"/>
      <c r="CAG448" s="2"/>
      <c r="CAH448" s="2"/>
      <c r="CAI448" s="2"/>
      <c r="CAJ448" s="2"/>
      <c r="CAK448" s="2"/>
      <c r="CAL448" s="2"/>
      <c r="CAM448" s="2"/>
      <c r="CAN448" s="2"/>
      <c r="CAO448" s="2"/>
      <c r="CAP448" s="2"/>
      <c r="CAQ448" s="2"/>
      <c r="CAR448" s="2"/>
      <c r="CAS448" s="2"/>
      <c r="CAT448" s="2"/>
      <c r="CAU448" s="2"/>
      <c r="CAV448" s="2"/>
      <c r="CAW448" s="2"/>
      <c r="CAX448" s="2"/>
      <c r="CAY448" s="2"/>
      <c r="CAZ448" s="2"/>
      <c r="CBA448" s="2"/>
      <c r="CBB448" s="2"/>
      <c r="CBC448" s="2"/>
      <c r="CBD448" s="2"/>
      <c r="CBE448" s="2"/>
      <c r="CBF448" s="2"/>
      <c r="CBG448" s="2"/>
      <c r="CBH448" s="2"/>
      <c r="CBI448" s="2"/>
      <c r="CBJ448" s="2"/>
      <c r="CBK448" s="2"/>
      <c r="CBL448" s="2"/>
      <c r="CBM448" s="2"/>
      <c r="CBN448" s="2"/>
      <c r="CBO448" s="2"/>
      <c r="CBP448" s="2"/>
      <c r="CBQ448" s="2"/>
      <c r="CBR448" s="2"/>
      <c r="CBS448" s="2"/>
      <c r="CBT448" s="2"/>
      <c r="CBU448" s="2"/>
      <c r="CBV448" s="2"/>
      <c r="CBW448" s="2"/>
      <c r="CBX448" s="2"/>
      <c r="CBY448" s="2"/>
      <c r="CBZ448" s="2"/>
      <c r="CCA448" s="2"/>
      <c r="CCB448" s="2"/>
      <c r="CCC448" s="2"/>
      <c r="CCD448" s="2"/>
      <c r="CCE448" s="2"/>
      <c r="CCF448" s="2"/>
      <c r="CCG448" s="2"/>
      <c r="CCH448" s="2"/>
      <c r="CCI448" s="2"/>
      <c r="CCJ448" s="2"/>
      <c r="CCK448" s="2"/>
      <c r="CCL448" s="2"/>
      <c r="CCM448" s="2"/>
      <c r="CCN448" s="2"/>
      <c r="CCO448" s="2"/>
      <c r="CCP448" s="2"/>
      <c r="CCQ448" s="2"/>
      <c r="CCR448" s="2"/>
      <c r="CCS448" s="2"/>
      <c r="CCT448" s="2"/>
      <c r="CCU448" s="2"/>
      <c r="CCV448" s="2"/>
      <c r="CCW448" s="2"/>
      <c r="CCX448" s="2"/>
      <c r="CCY448" s="2"/>
      <c r="CCZ448" s="2"/>
      <c r="CDA448" s="2"/>
      <c r="CDB448" s="2"/>
      <c r="CDC448" s="2"/>
      <c r="CDD448" s="2"/>
      <c r="CDE448" s="2"/>
      <c r="CDF448" s="2"/>
      <c r="CDG448" s="2"/>
      <c r="CDH448" s="2"/>
      <c r="CDI448" s="2"/>
      <c r="CDJ448" s="2"/>
      <c r="CDK448" s="2"/>
      <c r="CDL448" s="2"/>
      <c r="CDM448" s="2"/>
      <c r="CDN448" s="2"/>
      <c r="CDO448" s="2"/>
      <c r="CDP448" s="2"/>
      <c r="CDQ448" s="2"/>
      <c r="CDR448" s="2"/>
      <c r="CDS448" s="2"/>
      <c r="CDT448" s="2"/>
      <c r="CDU448" s="2"/>
      <c r="CDV448" s="2"/>
      <c r="CDW448" s="2"/>
      <c r="CDX448" s="2"/>
      <c r="CDY448" s="2"/>
      <c r="CDZ448" s="2"/>
      <c r="CEA448" s="2"/>
      <c r="CEB448" s="2"/>
      <c r="CEC448" s="2"/>
      <c r="CED448" s="2"/>
      <c r="CEE448" s="2"/>
      <c r="CEF448" s="2"/>
      <c r="CEG448" s="2"/>
      <c r="CEH448" s="2"/>
      <c r="CEI448" s="2"/>
      <c r="CEJ448" s="2"/>
      <c r="CEK448" s="2"/>
      <c r="CEL448" s="2"/>
      <c r="CEM448" s="2"/>
      <c r="CEN448" s="2"/>
      <c r="CEO448" s="2"/>
      <c r="CEP448" s="2"/>
      <c r="CEQ448" s="2"/>
      <c r="CER448" s="2"/>
      <c r="CES448" s="2"/>
      <c r="CET448" s="2"/>
      <c r="CEU448" s="2"/>
      <c r="CEV448" s="2"/>
      <c r="CEW448" s="2"/>
      <c r="CEX448" s="2"/>
      <c r="CEY448" s="2"/>
      <c r="CEZ448" s="2"/>
      <c r="CFA448" s="2"/>
      <c r="CFB448" s="2"/>
      <c r="CFC448" s="2"/>
      <c r="CFD448" s="2"/>
      <c r="CFE448" s="2"/>
      <c r="CFF448" s="2"/>
      <c r="CFG448" s="2"/>
      <c r="CFH448" s="2"/>
      <c r="CFI448" s="2"/>
      <c r="CFJ448" s="2"/>
      <c r="CFK448" s="2"/>
      <c r="CFL448" s="2"/>
      <c r="CFM448" s="2"/>
      <c r="CFN448" s="2"/>
      <c r="CFO448" s="2"/>
      <c r="CFP448" s="2"/>
      <c r="CFQ448" s="2"/>
      <c r="CFR448" s="2"/>
      <c r="CFS448" s="2"/>
      <c r="CFT448" s="2"/>
      <c r="CFU448" s="2"/>
      <c r="CFV448" s="2"/>
      <c r="CFW448" s="2"/>
      <c r="CFX448" s="2"/>
      <c r="CFY448" s="2"/>
      <c r="CFZ448" s="2"/>
      <c r="CGA448" s="2"/>
      <c r="CGB448" s="2"/>
      <c r="CGC448" s="2"/>
      <c r="CGD448" s="2"/>
      <c r="CGE448" s="2"/>
      <c r="CGF448" s="2"/>
      <c r="CGG448" s="2"/>
      <c r="CGH448" s="2"/>
      <c r="CGI448" s="2"/>
      <c r="CGJ448" s="2"/>
      <c r="CGK448" s="2"/>
      <c r="CGL448" s="2"/>
      <c r="CGM448" s="2"/>
      <c r="CGN448" s="2"/>
      <c r="CGO448" s="2"/>
      <c r="CGP448" s="2"/>
      <c r="CGQ448" s="2"/>
      <c r="CGR448" s="2"/>
      <c r="CGS448" s="2"/>
      <c r="CGT448" s="2"/>
      <c r="CGU448" s="2"/>
      <c r="CGV448" s="2"/>
      <c r="CGW448" s="2"/>
      <c r="CGX448" s="2"/>
      <c r="CGY448" s="2"/>
      <c r="CGZ448" s="2"/>
      <c r="CHA448" s="2"/>
      <c r="CHB448" s="2"/>
      <c r="CHC448" s="2"/>
      <c r="CHD448" s="2"/>
      <c r="CHE448" s="2"/>
      <c r="CHF448" s="2"/>
      <c r="CHG448" s="2"/>
      <c r="CHH448" s="2"/>
      <c r="CHI448" s="2"/>
      <c r="CHJ448" s="2"/>
      <c r="CHK448" s="2"/>
      <c r="CHL448" s="2"/>
      <c r="CHM448" s="2"/>
      <c r="CHN448" s="2"/>
      <c r="CHO448" s="2"/>
      <c r="CHP448" s="2"/>
      <c r="CHQ448" s="2"/>
      <c r="CHR448" s="2"/>
      <c r="CHS448" s="2"/>
      <c r="CHT448" s="2"/>
      <c r="CHU448" s="2"/>
      <c r="CHV448" s="2"/>
      <c r="CHW448" s="2"/>
      <c r="CHX448" s="2"/>
      <c r="CHY448" s="2"/>
      <c r="CHZ448" s="2"/>
      <c r="CIA448" s="2"/>
      <c r="CIB448" s="2"/>
      <c r="CIC448" s="2"/>
      <c r="CID448" s="2"/>
      <c r="CIE448" s="2"/>
      <c r="CIF448" s="2"/>
      <c r="CIG448" s="2"/>
      <c r="CIH448" s="2"/>
      <c r="CII448" s="2"/>
      <c r="CIJ448" s="2"/>
      <c r="CIK448" s="2"/>
      <c r="CIL448" s="2"/>
      <c r="CIM448" s="2"/>
      <c r="CIN448" s="2"/>
      <c r="CIO448" s="2"/>
      <c r="CIP448" s="2"/>
      <c r="CIQ448" s="2"/>
      <c r="CIR448" s="2"/>
      <c r="CIS448" s="2"/>
      <c r="CIT448" s="2"/>
      <c r="CIU448" s="2"/>
      <c r="CIV448" s="2"/>
      <c r="CIW448" s="2"/>
      <c r="CIX448" s="2"/>
      <c r="CIY448" s="2"/>
      <c r="CIZ448" s="2"/>
      <c r="CJA448" s="2"/>
      <c r="CJB448" s="2"/>
      <c r="CJC448" s="2"/>
      <c r="CJD448" s="2"/>
      <c r="CJE448" s="2"/>
      <c r="CJF448" s="2"/>
      <c r="CJG448" s="2"/>
      <c r="CJH448" s="2"/>
      <c r="CJI448" s="2"/>
      <c r="CJJ448" s="2"/>
      <c r="CJK448" s="2"/>
      <c r="CJL448" s="2"/>
      <c r="CJM448" s="2"/>
      <c r="CJN448" s="2"/>
      <c r="CJO448" s="2"/>
      <c r="CJP448" s="2"/>
      <c r="CJQ448" s="2"/>
      <c r="CJR448" s="2"/>
      <c r="CJS448" s="2"/>
      <c r="CJT448" s="2"/>
      <c r="CJU448" s="2"/>
      <c r="CJV448" s="2"/>
      <c r="CJW448" s="2"/>
      <c r="CJX448" s="2"/>
      <c r="CJY448" s="2"/>
      <c r="CJZ448" s="2"/>
      <c r="CKA448" s="2"/>
      <c r="CKB448" s="2"/>
      <c r="CKC448" s="2"/>
      <c r="CKD448" s="2"/>
      <c r="CKE448" s="2"/>
      <c r="CKF448" s="2"/>
      <c r="CKG448" s="2"/>
      <c r="CKH448" s="2"/>
      <c r="CKI448" s="2"/>
      <c r="CKJ448" s="2"/>
      <c r="CKK448" s="2"/>
      <c r="CKL448" s="2"/>
      <c r="CKM448" s="2"/>
      <c r="CKN448" s="2"/>
      <c r="CKO448" s="2"/>
      <c r="CKP448" s="2"/>
      <c r="CKQ448" s="2"/>
      <c r="CKR448" s="2"/>
      <c r="CKS448" s="2"/>
      <c r="CKT448" s="2"/>
      <c r="CKU448" s="2"/>
      <c r="CKV448" s="2"/>
      <c r="CKW448" s="2"/>
      <c r="CKX448" s="2"/>
      <c r="CKY448" s="2"/>
      <c r="CKZ448" s="2"/>
      <c r="CLA448" s="2"/>
      <c r="CLB448" s="2"/>
      <c r="CLC448" s="2"/>
      <c r="CLD448" s="2"/>
      <c r="CLE448" s="2"/>
      <c r="CLF448" s="2"/>
      <c r="CLG448" s="2"/>
      <c r="CLH448" s="2"/>
      <c r="CLI448" s="2"/>
      <c r="CLJ448" s="2"/>
      <c r="CLK448" s="2"/>
      <c r="CLL448" s="2"/>
      <c r="CLM448" s="2"/>
      <c r="CLN448" s="2"/>
      <c r="CLO448" s="2"/>
      <c r="CLP448" s="2"/>
      <c r="CLQ448" s="2"/>
      <c r="CLR448" s="2"/>
      <c r="CLS448" s="2"/>
      <c r="CLT448" s="2"/>
      <c r="CLU448" s="2"/>
      <c r="CLV448" s="2"/>
      <c r="CLW448" s="2"/>
      <c r="CLX448" s="2"/>
      <c r="CLY448" s="2"/>
      <c r="CLZ448" s="2"/>
      <c r="CMA448" s="2"/>
      <c r="CMB448" s="2"/>
      <c r="CMC448" s="2"/>
      <c r="CMD448" s="2"/>
      <c r="CME448" s="2"/>
      <c r="CMF448" s="2"/>
      <c r="CMG448" s="2"/>
      <c r="CMH448" s="2"/>
      <c r="CMI448" s="2"/>
      <c r="CMJ448" s="2"/>
      <c r="CMK448" s="2"/>
      <c r="CML448" s="2"/>
      <c r="CMM448" s="2"/>
      <c r="CMN448" s="2"/>
      <c r="CMO448" s="2"/>
      <c r="CMP448" s="2"/>
      <c r="CMQ448" s="2"/>
      <c r="CMR448" s="2"/>
      <c r="CMS448" s="2"/>
      <c r="CMT448" s="2"/>
      <c r="CMU448" s="2"/>
      <c r="CMV448" s="2"/>
      <c r="CMW448" s="2"/>
      <c r="CMX448" s="2"/>
      <c r="CMY448" s="2"/>
      <c r="CMZ448" s="2"/>
      <c r="CNA448" s="2"/>
      <c r="CNB448" s="2"/>
      <c r="CNC448" s="2"/>
      <c r="CND448" s="2"/>
      <c r="CNE448" s="2"/>
      <c r="CNF448" s="2"/>
      <c r="CNG448" s="2"/>
      <c r="CNH448" s="2"/>
      <c r="CNI448" s="2"/>
      <c r="CNJ448" s="2"/>
      <c r="CNK448" s="2"/>
      <c r="CNL448" s="2"/>
      <c r="CNM448" s="2"/>
      <c r="CNN448" s="2"/>
      <c r="CNO448" s="2"/>
      <c r="CNP448" s="2"/>
      <c r="CNQ448" s="2"/>
      <c r="CNR448" s="2"/>
      <c r="CNS448" s="2"/>
      <c r="CNT448" s="2"/>
      <c r="CNU448" s="2"/>
      <c r="CNV448" s="2"/>
      <c r="CNW448" s="2"/>
      <c r="CNX448" s="2"/>
      <c r="CNY448" s="2"/>
      <c r="CNZ448" s="2"/>
      <c r="COA448" s="2"/>
      <c r="COB448" s="2"/>
      <c r="COC448" s="2"/>
      <c r="COD448" s="2"/>
      <c r="COE448" s="2"/>
      <c r="COF448" s="2"/>
      <c r="COG448" s="2"/>
      <c r="COH448" s="2"/>
      <c r="COI448" s="2"/>
      <c r="COJ448" s="2"/>
      <c r="COK448" s="2"/>
      <c r="COL448" s="2"/>
      <c r="COM448" s="2"/>
      <c r="CON448" s="2"/>
      <c r="COO448" s="2"/>
      <c r="COP448" s="2"/>
      <c r="COQ448" s="2"/>
      <c r="COR448" s="2"/>
      <c r="COS448" s="2"/>
      <c r="COT448" s="2"/>
      <c r="COU448" s="2"/>
      <c r="COV448" s="2"/>
      <c r="COW448" s="2"/>
      <c r="COX448" s="2"/>
      <c r="COY448" s="2"/>
      <c r="COZ448" s="2"/>
      <c r="CPA448" s="2"/>
      <c r="CPB448" s="2"/>
      <c r="CPC448" s="2"/>
      <c r="CPD448" s="2"/>
      <c r="CPE448" s="2"/>
      <c r="CPF448" s="2"/>
      <c r="CPG448" s="2"/>
      <c r="CPH448" s="2"/>
      <c r="CPI448" s="2"/>
      <c r="CPJ448" s="2"/>
      <c r="CPK448" s="2"/>
      <c r="CPL448" s="2"/>
      <c r="CPM448" s="2"/>
      <c r="CPN448" s="2"/>
      <c r="CPO448" s="2"/>
      <c r="CPP448" s="2"/>
      <c r="CPQ448" s="2"/>
      <c r="CPR448" s="2"/>
      <c r="CPS448" s="2"/>
      <c r="CPT448" s="2"/>
      <c r="CPU448" s="2"/>
      <c r="CPV448" s="2"/>
      <c r="CPW448" s="2"/>
      <c r="CPX448" s="2"/>
      <c r="CPY448" s="2"/>
      <c r="CPZ448" s="2"/>
      <c r="CQA448" s="2"/>
      <c r="CQB448" s="2"/>
      <c r="CQC448" s="2"/>
      <c r="CQD448" s="2"/>
      <c r="CQE448" s="2"/>
      <c r="CQF448" s="2"/>
      <c r="CQG448" s="2"/>
      <c r="CQH448" s="2"/>
      <c r="CQI448" s="2"/>
      <c r="CQJ448" s="2"/>
      <c r="CQK448" s="2"/>
      <c r="CQL448" s="2"/>
      <c r="CQM448" s="2"/>
      <c r="CQN448" s="2"/>
      <c r="CQO448" s="2"/>
      <c r="CQP448" s="2"/>
      <c r="CQQ448" s="2"/>
      <c r="CQR448" s="2"/>
      <c r="CQS448" s="2"/>
      <c r="CQT448" s="2"/>
      <c r="CQU448" s="2"/>
      <c r="CQV448" s="2"/>
      <c r="CQW448" s="2"/>
      <c r="CQX448" s="2"/>
      <c r="CQY448" s="2"/>
      <c r="CQZ448" s="2"/>
      <c r="CRA448" s="2"/>
      <c r="CRB448" s="2"/>
      <c r="CRC448" s="2"/>
      <c r="CRD448" s="2"/>
      <c r="CRE448" s="2"/>
      <c r="CRF448" s="2"/>
      <c r="CRG448" s="2"/>
      <c r="CRH448" s="2"/>
      <c r="CRI448" s="2"/>
      <c r="CRJ448" s="2"/>
      <c r="CRK448" s="2"/>
      <c r="CRL448" s="2"/>
      <c r="CRM448" s="2"/>
      <c r="CRN448" s="2"/>
      <c r="CRO448" s="2"/>
      <c r="CRP448" s="2"/>
      <c r="CRQ448" s="2"/>
      <c r="CRR448" s="2"/>
      <c r="CRS448" s="2"/>
      <c r="CRT448" s="2"/>
      <c r="CRU448" s="2"/>
      <c r="CRV448" s="2"/>
      <c r="CRW448" s="2"/>
      <c r="CRX448" s="2"/>
      <c r="CRY448" s="2"/>
      <c r="CRZ448" s="2"/>
      <c r="CSA448" s="2"/>
      <c r="CSB448" s="2"/>
      <c r="CSC448" s="2"/>
      <c r="CSD448" s="2"/>
      <c r="CSE448" s="2"/>
      <c r="CSF448" s="2"/>
      <c r="CSG448" s="2"/>
      <c r="CSH448" s="2"/>
      <c r="CSI448" s="2"/>
      <c r="CSJ448" s="2"/>
      <c r="CSK448" s="2"/>
      <c r="CSL448" s="2"/>
      <c r="CSM448" s="2"/>
      <c r="CSN448" s="2"/>
      <c r="CSO448" s="2"/>
      <c r="CSP448" s="2"/>
      <c r="CSQ448" s="2"/>
      <c r="CSR448" s="2"/>
      <c r="CSS448" s="2"/>
      <c r="CST448" s="2"/>
      <c r="CSU448" s="2"/>
      <c r="CSV448" s="2"/>
      <c r="CSW448" s="2"/>
      <c r="CSX448" s="2"/>
      <c r="CSY448" s="2"/>
      <c r="CSZ448" s="2"/>
      <c r="CTA448" s="2"/>
      <c r="CTB448" s="2"/>
      <c r="CTC448" s="2"/>
      <c r="CTD448" s="2"/>
      <c r="CTE448" s="2"/>
      <c r="CTF448" s="2"/>
      <c r="CTG448" s="2"/>
      <c r="CTH448" s="2"/>
      <c r="CTI448" s="2"/>
      <c r="CTJ448" s="2"/>
      <c r="CTK448" s="2"/>
      <c r="CTL448" s="2"/>
      <c r="CTM448" s="2"/>
      <c r="CTN448" s="2"/>
      <c r="CTO448" s="2"/>
      <c r="CTP448" s="2"/>
      <c r="CTQ448" s="2"/>
      <c r="CTR448" s="2"/>
      <c r="CTS448" s="2"/>
      <c r="CTT448" s="2"/>
      <c r="CTU448" s="2"/>
      <c r="CTV448" s="2"/>
      <c r="CTW448" s="2"/>
      <c r="CTX448" s="2"/>
      <c r="CTY448" s="2"/>
      <c r="CTZ448" s="2"/>
      <c r="CUA448" s="2"/>
      <c r="CUB448" s="2"/>
      <c r="CUC448" s="2"/>
      <c r="CUD448" s="2"/>
      <c r="CUE448" s="2"/>
      <c r="CUF448" s="2"/>
      <c r="CUG448" s="2"/>
      <c r="CUH448" s="2"/>
      <c r="CUI448" s="2"/>
      <c r="CUJ448" s="2"/>
      <c r="CUK448" s="2"/>
      <c r="CUL448" s="2"/>
      <c r="CUM448" s="2"/>
      <c r="CUN448" s="2"/>
      <c r="CUO448" s="2"/>
      <c r="CUP448" s="2"/>
      <c r="CUQ448" s="2"/>
      <c r="CUR448" s="2"/>
      <c r="CUS448" s="2"/>
      <c r="CUT448" s="2"/>
      <c r="CUU448" s="2"/>
      <c r="CUV448" s="2"/>
      <c r="CUW448" s="2"/>
      <c r="CUX448" s="2"/>
      <c r="CUY448" s="2"/>
      <c r="CUZ448" s="2"/>
      <c r="CVA448" s="2"/>
      <c r="CVB448" s="2"/>
      <c r="CVC448" s="2"/>
      <c r="CVD448" s="2"/>
      <c r="CVE448" s="2"/>
      <c r="CVF448" s="2"/>
      <c r="CVG448" s="2"/>
      <c r="CVH448" s="2"/>
      <c r="CVI448" s="2"/>
      <c r="CVJ448" s="2"/>
      <c r="CVK448" s="2"/>
      <c r="CVL448" s="2"/>
      <c r="CVM448" s="2"/>
      <c r="CVN448" s="2"/>
      <c r="CVO448" s="2"/>
      <c r="CVP448" s="2"/>
      <c r="CVQ448" s="2"/>
      <c r="CVR448" s="2"/>
      <c r="CVS448" s="2"/>
      <c r="CVT448" s="2"/>
      <c r="CVU448" s="2"/>
      <c r="CVV448" s="2"/>
      <c r="CVW448" s="2"/>
      <c r="CVX448" s="2"/>
      <c r="CVY448" s="2"/>
      <c r="CVZ448" s="2"/>
      <c r="CWA448" s="2"/>
      <c r="CWB448" s="2"/>
      <c r="CWC448" s="2"/>
      <c r="CWD448" s="2"/>
      <c r="CWE448" s="2"/>
      <c r="CWF448" s="2"/>
      <c r="CWG448" s="2"/>
      <c r="CWH448" s="2"/>
      <c r="CWI448" s="2"/>
      <c r="CWJ448" s="2"/>
      <c r="CWK448" s="2"/>
      <c r="CWL448" s="2"/>
      <c r="CWM448" s="2"/>
      <c r="CWN448" s="2"/>
      <c r="CWO448" s="2"/>
      <c r="CWP448" s="2"/>
      <c r="CWQ448" s="2"/>
      <c r="CWR448" s="2"/>
      <c r="CWS448" s="2"/>
      <c r="CWT448" s="2"/>
      <c r="CWU448" s="2"/>
      <c r="CWV448" s="2"/>
      <c r="CWW448" s="2"/>
      <c r="CWX448" s="2"/>
      <c r="CWY448" s="2"/>
      <c r="CWZ448" s="2"/>
      <c r="CXA448" s="2"/>
      <c r="CXB448" s="2"/>
      <c r="CXC448" s="2"/>
      <c r="CXD448" s="2"/>
      <c r="CXE448" s="2"/>
      <c r="CXF448" s="2"/>
      <c r="CXG448" s="2"/>
      <c r="CXH448" s="2"/>
      <c r="CXI448" s="2"/>
      <c r="CXJ448" s="2"/>
      <c r="CXK448" s="2"/>
      <c r="CXL448" s="2"/>
      <c r="CXM448" s="2"/>
      <c r="CXN448" s="2"/>
      <c r="CXO448" s="2"/>
      <c r="CXP448" s="2"/>
      <c r="CXQ448" s="2"/>
      <c r="CXR448" s="2"/>
      <c r="CXS448" s="2"/>
      <c r="CXT448" s="2"/>
      <c r="CXU448" s="2"/>
      <c r="CXV448" s="2"/>
      <c r="CXW448" s="2"/>
      <c r="CXX448" s="2"/>
      <c r="CXY448" s="2"/>
      <c r="CXZ448" s="2"/>
      <c r="CYA448" s="2"/>
      <c r="CYB448" s="2"/>
      <c r="CYC448" s="2"/>
      <c r="CYD448" s="2"/>
      <c r="CYE448" s="2"/>
      <c r="CYF448" s="2"/>
      <c r="CYG448" s="2"/>
      <c r="CYH448" s="2"/>
      <c r="CYI448" s="2"/>
      <c r="CYJ448" s="2"/>
      <c r="CYK448" s="2"/>
      <c r="CYL448" s="2"/>
      <c r="CYM448" s="2"/>
      <c r="CYN448" s="2"/>
      <c r="CYO448" s="2"/>
      <c r="CYP448" s="2"/>
      <c r="CYQ448" s="2"/>
      <c r="CYR448" s="2"/>
      <c r="CYS448" s="2"/>
      <c r="CYT448" s="2"/>
      <c r="CYU448" s="2"/>
      <c r="CYV448" s="2"/>
      <c r="CYW448" s="2"/>
      <c r="CYX448" s="2"/>
      <c r="CYY448" s="2"/>
      <c r="CYZ448" s="2"/>
      <c r="CZA448" s="2"/>
      <c r="CZB448" s="2"/>
      <c r="CZC448" s="2"/>
      <c r="CZD448" s="2"/>
      <c r="CZE448" s="2"/>
      <c r="CZF448" s="2"/>
      <c r="CZG448" s="2"/>
      <c r="CZH448" s="2"/>
      <c r="CZI448" s="2"/>
      <c r="CZJ448" s="2"/>
      <c r="CZK448" s="2"/>
      <c r="CZL448" s="2"/>
      <c r="CZM448" s="2"/>
      <c r="CZN448" s="2"/>
      <c r="CZO448" s="2"/>
      <c r="CZP448" s="2"/>
      <c r="CZQ448" s="2"/>
      <c r="CZR448" s="2"/>
      <c r="CZS448" s="2"/>
      <c r="CZT448" s="2"/>
      <c r="CZU448" s="2"/>
      <c r="CZV448" s="2"/>
      <c r="CZW448" s="2"/>
      <c r="CZX448" s="2"/>
      <c r="CZY448" s="2"/>
      <c r="CZZ448" s="2"/>
      <c r="DAA448" s="2"/>
      <c r="DAB448" s="2"/>
      <c r="DAC448" s="2"/>
      <c r="DAD448" s="2"/>
      <c r="DAE448" s="2"/>
      <c r="DAF448" s="2"/>
      <c r="DAG448" s="2"/>
      <c r="DAH448" s="2"/>
      <c r="DAI448" s="2"/>
      <c r="DAJ448" s="2"/>
      <c r="DAK448" s="2"/>
      <c r="DAL448" s="2"/>
      <c r="DAM448" s="2"/>
      <c r="DAN448" s="2"/>
      <c r="DAO448" s="2"/>
      <c r="DAP448" s="2"/>
      <c r="DAQ448" s="2"/>
      <c r="DAR448" s="2"/>
      <c r="DAS448" s="2"/>
      <c r="DAT448" s="2"/>
      <c r="DAU448" s="2"/>
      <c r="DAV448" s="2"/>
      <c r="DAW448" s="2"/>
      <c r="DAX448" s="2"/>
      <c r="DAY448" s="2"/>
      <c r="DAZ448" s="2"/>
      <c r="DBA448" s="2"/>
      <c r="DBB448" s="2"/>
      <c r="DBC448" s="2"/>
      <c r="DBD448" s="2"/>
      <c r="DBE448" s="2"/>
      <c r="DBF448" s="2"/>
      <c r="DBG448" s="2"/>
      <c r="DBH448" s="2"/>
      <c r="DBI448" s="2"/>
      <c r="DBJ448" s="2"/>
      <c r="DBK448" s="2"/>
      <c r="DBL448" s="2"/>
      <c r="DBM448" s="2"/>
      <c r="DBN448" s="2"/>
      <c r="DBO448" s="2"/>
      <c r="DBP448" s="2"/>
      <c r="DBQ448" s="2"/>
      <c r="DBR448" s="2"/>
      <c r="DBS448" s="2"/>
      <c r="DBT448" s="2"/>
      <c r="DBU448" s="2"/>
      <c r="DBV448" s="2"/>
      <c r="DBW448" s="2"/>
      <c r="DBX448" s="2"/>
      <c r="DBY448" s="2"/>
      <c r="DBZ448" s="2"/>
      <c r="DCA448" s="2"/>
      <c r="DCB448" s="2"/>
      <c r="DCC448" s="2"/>
      <c r="DCD448" s="2"/>
      <c r="DCE448" s="2"/>
      <c r="DCF448" s="2"/>
      <c r="DCG448" s="2"/>
      <c r="DCH448" s="2"/>
      <c r="DCI448" s="2"/>
      <c r="DCJ448" s="2"/>
      <c r="DCK448" s="2"/>
      <c r="DCL448" s="2"/>
      <c r="DCM448" s="2"/>
      <c r="DCN448" s="2"/>
      <c r="DCO448" s="2"/>
      <c r="DCP448" s="2"/>
      <c r="DCQ448" s="2"/>
      <c r="DCR448" s="2"/>
      <c r="DCS448" s="2"/>
      <c r="DCT448" s="2"/>
      <c r="DCU448" s="2"/>
      <c r="DCV448" s="2"/>
      <c r="DCW448" s="2"/>
      <c r="DCX448" s="2"/>
      <c r="DCY448" s="2"/>
      <c r="DCZ448" s="2"/>
      <c r="DDA448" s="2"/>
      <c r="DDB448" s="2"/>
      <c r="DDC448" s="2"/>
      <c r="DDD448" s="2"/>
      <c r="DDE448" s="2"/>
      <c r="DDF448" s="2"/>
      <c r="DDG448" s="2"/>
      <c r="DDH448" s="2"/>
      <c r="DDI448" s="2"/>
      <c r="DDJ448" s="2"/>
      <c r="DDK448" s="2"/>
      <c r="DDL448" s="2"/>
      <c r="DDM448" s="2"/>
      <c r="DDN448" s="2"/>
      <c r="DDO448" s="2"/>
      <c r="DDP448" s="2"/>
      <c r="DDQ448" s="2"/>
      <c r="DDR448" s="2"/>
      <c r="DDS448" s="2"/>
      <c r="DDT448" s="2"/>
      <c r="DDU448" s="2"/>
      <c r="DDV448" s="2"/>
      <c r="DDW448" s="2"/>
      <c r="DDX448" s="2"/>
      <c r="DDY448" s="2"/>
      <c r="DDZ448" s="2"/>
      <c r="DEA448" s="2"/>
      <c r="DEB448" s="2"/>
      <c r="DEC448" s="2"/>
      <c r="DED448" s="2"/>
      <c r="DEE448" s="2"/>
      <c r="DEF448" s="2"/>
      <c r="DEG448" s="2"/>
      <c r="DEH448" s="2"/>
      <c r="DEI448" s="2"/>
      <c r="DEJ448" s="2"/>
      <c r="DEK448" s="2"/>
      <c r="DEL448" s="2"/>
      <c r="DEM448" s="2"/>
      <c r="DEN448" s="2"/>
      <c r="DEO448" s="2"/>
      <c r="DEP448" s="2"/>
      <c r="DEQ448" s="2"/>
      <c r="DER448" s="2"/>
      <c r="DES448" s="2"/>
      <c r="DET448" s="2"/>
      <c r="DEU448" s="2"/>
      <c r="DEV448" s="2"/>
      <c r="DEW448" s="2"/>
      <c r="DEX448" s="2"/>
      <c r="DEY448" s="2"/>
      <c r="DEZ448" s="2"/>
      <c r="DFA448" s="2"/>
      <c r="DFB448" s="2"/>
      <c r="DFC448" s="2"/>
      <c r="DFD448" s="2"/>
      <c r="DFE448" s="2"/>
      <c r="DFF448" s="2"/>
      <c r="DFG448" s="2"/>
      <c r="DFH448" s="2"/>
      <c r="DFI448" s="2"/>
      <c r="DFJ448" s="2"/>
      <c r="DFK448" s="2"/>
      <c r="DFL448" s="2"/>
      <c r="DFM448" s="2"/>
      <c r="DFN448" s="2"/>
      <c r="DFO448" s="2"/>
      <c r="DFP448" s="2"/>
      <c r="DFQ448" s="2"/>
      <c r="DFR448" s="2"/>
      <c r="DFS448" s="2"/>
      <c r="DFT448" s="2"/>
      <c r="DFU448" s="2"/>
      <c r="DFV448" s="2"/>
      <c r="DFW448" s="2"/>
      <c r="DFX448" s="2"/>
      <c r="DFY448" s="2"/>
      <c r="DFZ448" s="2"/>
      <c r="DGA448" s="2"/>
      <c r="DGB448" s="2"/>
      <c r="DGC448" s="2"/>
      <c r="DGD448" s="2"/>
      <c r="DGE448" s="2"/>
      <c r="DGF448" s="2"/>
      <c r="DGG448" s="2"/>
      <c r="DGH448" s="2"/>
      <c r="DGI448" s="2"/>
      <c r="DGJ448" s="2"/>
      <c r="DGK448" s="2"/>
      <c r="DGL448" s="2"/>
      <c r="DGM448" s="2"/>
      <c r="DGN448" s="2"/>
      <c r="DGO448" s="2"/>
      <c r="DGP448" s="2"/>
      <c r="DGQ448" s="2"/>
      <c r="DGR448" s="2"/>
      <c r="DGS448" s="2"/>
      <c r="DGT448" s="2"/>
      <c r="DGU448" s="2"/>
      <c r="DGV448" s="2"/>
      <c r="DGW448" s="2"/>
      <c r="DGX448" s="2"/>
      <c r="DGY448" s="2"/>
      <c r="DGZ448" s="2"/>
      <c r="DHA448" s="2"/>
      <c r="DHB448" s="2"/>
      <c r="DHC448" s="2"/>
      <c r="DHD448" s="2"/>
      <c r="DHE448" s="2"/>
      <c r="DHF448" s="2"/>
      <c r="DHG448" s="2"/>
      <c r="DHH448" s="2"/>
      <c r="DHI448" s="2"/>
      <c r="DHJ448" s="2"/>
      <c r="DHK448" s="2"/>
      <c r="DHL448" s="2"/>
      <c r="DHM448" s="2"/>
      <c r="DHN448" s="2"/>
      <c r="DHO448" s="2"/>
      <c r="DHP448" s="2"/>
      <c r="DHQ448" s="2"/>
      <c r="DHR448" s="2"/>
      <c r="DHS448" s="2"/>
      <c r="DHT448" s="2"/>
      <c r="DHU448" s="2"/>
      <c r="DHV448" s="2"/>
      <c r="DHW448" s="2"/>
      <c r="DHX448" s="2"/>
      <c r="DHY448" s="2"/>
      <c r="DHZ448" s="2"/>
      <c r="DIA448" s="2"/>
      <c r="DIB448" s="2"/>
      <c r="DIC448" s="2"/>
      <c r="DID448" s="2"/>
      <c r="DIE448" s="2"/>
      <c r="DIF448" s="2"/>
      <c r="DIG448" s="2"/>
      <c r="DIH448" s="2"/>
      <c r="DII448" s="2"/>
      <c r="DIJ448" s="2"/>
      <c r="DIK448" s="2"/>
      <c r="DIL448" s="2"/>
      <c r="DIM448" s="2"/>
      <c r="DIN448" s="2"/>
      <c r="DIO448" s="2"/>
      <c r="DIP448" s="2"/>
      <c r="DIQ448" s="2"/>
      <c r="DIR448" s="2"/>
      <c r="DIS448" s="2"/>
      <c r="DIT448" s="2"/>
      <c r="DIU448" s="2"/>
      <c r="DIV448" s="2"/>
      <c r="DIW448" s="2"/>
      <c r="DIX448" s="2"/>
      <c r="DIY448" s="2"/>
      <c r="DIZ448" s="2"/>
      <c r="DJA448" s="2"/>
      <c r="DJB448" s="2"/>
      <c r="DJC448" s="2"/>
      <c r="DJD448" s="2"/>
      <c r="DJE448" s="2"/>
      <c r="DJF448" s="2"/>
      <c r="DJG448" s="2"/>
      <c r="DJH448" s="2"/>
      <c r="DJI448" s="2"/>
      <c r="DJJ448" s="2"/>
      <c r="DJK448" s="2"/>
      <c r="DJL448" s="2"/>
      <c r="DJM448" s="2"/>
      <c r="DJN448" s="2"/>
      <c r="DJO448" s="2"/>
      <c r="DJP448" s="2"/>
      <c r="DJQ448" s="2"/>
      <c r="DJR448" s="2"/>
      <c r="DJS448" s="2"/>
      <c r="DJT448" s="2"/>
      <c r="DJU448" s="2"/>
      <c r="DJV448" s="2"/>
      <c r="DJW448" s="2"/>
      <c r="DJX448" s="2"/>
      <c r="DJY448" s="2"/>
      <c r="DJZ448" s="2"/>
      <c r="DKA448" s="2"/>
      <c r="DKB448" s="2"/>
      <c r="DKC448" s="2"/>
      <c r="DKD448" s="2"/>
      <c r="DKE448" s="2"/>
      <c r="DKF448" s="2"/>
      <c r="DKG448" s="2"/>
      <c r="DKH448" s="2"/>
      <c r="DKI448" s="2"/>
      <c r="DKJ448" s="2"/>
      <c r="DKK448" s="2"/>
      <c r="DKL448" s="2"/>
      <c r="DKM448" s="2"/>
      <c r="DKN448" s="2"/>
      <c r="DKO448" s="2"/>
      <c r="DKP448" s="2"/>
      <c r="DKQ448" s="2"/>
      <c r="DKR448" s="2"/>
      <c r="DKS448" s="2"/>
      <c r="DKT448" s="2"/>
      <c r="DKU448" s="2"/>
      <c r="DKV448" s="2"/>
      <c r="DKW448" s="2"/>
      <c r="DKX448" s="2"/>
      <c r="DKY448" s="2"/>
      <c r="DKZ448" s="2"/>
      <c r="DLA448" s="2"/>
      <c r="DLB448" s="2"/>
      <c r="DLC448" s="2"/>
      <c r="DLD448" s="2"/>
      <c r="DLE448" s="2"/>
      <c r="DLF448" s="2"/>
      <c r="DLG448" s="2"/>
      <c r="DLH448" s="2"/>
      <c r="DLI448" s="2"/>
      <c r="DLJ448" s="2"/>
      <c r="DLK448" s="2"/>
      <c r="DLL448" s="2"/>
      <c r="DLM448" s="2"/>
      <c r="DLN448" s="2"/>
      <c r="DLO448" s="2"/>
      <c r="DLP448" s="2"/>
      <c r="DLQ448" s="2"/>
      <c r="DLR448" s="2"/>
      <c r="DLS448" s="2"/>
      <c r="DLT448" s="2"/>
      <c r="DLU448" s="2"/>
      <c r="DLV448" s="2"/>
      <c r="DLW448" s="2"/>
      <c r="DLX448" s="2"/>
      <c r="DLY448" s="2"/>
      <c r="DLZ448" s="2"/>
      <c r="DMA448" s="2"/>
      <c r="DMB448" s="2"/>
      <c r="DMC448" s="2"/>
      <c r="DMD448" s="2"/>
      <c r="DME448" s="2"/>
      <c r="DMF448" s="2"/>
      <c r="DMG448" s="2"/>
      <c r="DMH448" s="2"/>
      <c r="DMI448" s="2"/>
      <c r="DMJ448" s="2"/>
      <c r="DMK448" s="2"/>
      <c r="DML448" s="2"/>
      <c r="DMM448" s="2"/>
      <c r="DMN448" s="2"/>
      <c r="DMO448" s="2"/>
      <c r="DMP448" s="2"/>
      <c r="DMQ448" s="2"/>
      <c r="DMR448" s="2"/>
      <c r="DMS448" s="2"/>
      <c r="DMT448" s="2"/>
      <c r="DMU448" s="2"/>
      <c r="DMV448" s="2"/>
      <c r="DMW448" s="2"/>
      <c r="DMX448" s="2"/>
      <c r="DMY448" s="2"/>
      <c r="DMZ448" s="2"/>
      <c r="DNA448" s="2"/>
      <c r="DNB448" s="2"/>
      <c r="DNC448" s="2"/>
      <c r="DND448" s="2"/>
      <c r="DNE448" s="2"/>
      <c r="DNF448" s="2"/>
      <c r="DNG448" s="2"/>
      <c r="DNH448" s="2"/>
      <c r="DNI448" s="2"/>
      <c r="DNJ448" s="2"/>
      <c r="DNK448" s="2"/>
      <c r="DNL448" s="2"/>
      <c r="DNM448" s="2"/>
      <c r="DNN448" s="2"/>
      <c r="DNO448" s="2"/>
      <c r="DNP448" s="2"/>
      <c r="DNQ448" s="2"/>
      <c r="DNR448" s="2"/>
      <c r="DNS448" s="2"/>
      <c r="DNT448" s="2"/>
      <c r="DNU448" s="2"/>
      <c r="DNV448" s="2"/>
      <c r="DNW448" s="2"/>
      <c r="DNX448" s="2"/>
      <c r="DNY448" s="2"/>
      <c r="DNZ448" s="2"/>
      <c r="DOA448" s="2"/>
      <c r="DOB448" s="2"/>
      <c r="DOC448" s="2"/>
      <c r="DOD448" s="2"/>
      <c r="DOE448" s="2"/>
      <c r="DOF448" s="2"/>
      <c r="DOG448" s="2"/>
      <c r="DOH448" s="2"/>
      <c r="DOI448" s="2"/>
      <c r="DOJ448" s="2"/>
      <c r="DOK448" s="2"/>
      <c r="DOL448" s="2"/>
      <c r="DOM448" s="2"/>
      <c r="DON448" s="2"/>
      <c r="DOO448" s="2"/>
      <c r="DOP448" s="2"/>
      <c r="DOQ448" s="2"/>
      <c r="DOR448" s="2"/>
      <c r="DOS448" s="2"/>
      <c r="DOT448" s="2"/>
      <c r="DOU448" s="2"/>
      <c r="DOV448" s="2"/>
      <c r="DOW448" s="2"/>
      <c r="DOX448" s="2"/>
      <c r="DOY448" s="2"/>
      <c r="DOZ448" s="2"/>
      <c r="DPA448" s="2"/>
      <c r="DPB448" s="2"/>
      <c r="DPC448" s="2"/>
      <c r="DPD448" s="2"/>
      <c r="DPE448" s="2"/>
      <c r="DPF448" s="2"/>
      <c r="DPG448" s="2"/>
      <c r="DPH448" s="2"/>
      <c r="DPI448" s="2"/>
      <c r="DPJ448" s="2"/>
      <c r="DPK448" s="2"/>
      <c r="DPL448" s="2"/>
      <c r="DPM448" s="2"/>
      <c r="DPN448" s="2"/>
      <c r="DPO448" s="2"/>
      <c r="DPP448" s="2"/>
      <c r="DPQ448" s="2"/>
      <c r="DPR448" s="2"/>
      <c r="DPS448" s="2"/>
      <c r="DPT448" s="2"/>
      <c r="DPU448" s="2"/>
      <c r="DPV448" s="2"/>
      <c r="DPW448" s="2"/>
      <c r="DPX448" s="2"/>
      <c r="DPY448" s="2"/>
      <c r="DPZ448" s="2"/>
      <c r="DQA448" s="2"/>
      <c r="DQB448" s="2"/>
      <c r="DQC448" s="2"/>
      <c r="DQD448" s="2"/>
      <c r="DQE448" s="2"/>
      <c r="DQF448" s="2"/>
      <c r="DQG448" s="2"/>
      <c r="DQH448" s="2"/>
      <c r="DQI448" s="2"/>
      <c r="DQJ448" s="2"/>
      <c r="DQK448" s="2"/>
      <c r="DQL448" s="2"/>
      <c r="DQM448" s="2"/>
      <c r="DQN448" s="2"/>
      <c r="DQO448" s="2"/>
      <c r="DQP448" s="2"/>
      <c r="DQQ448" s="2"/>
      <c r="DQR448" s="2"/>
      <c r="DQS448" s="2"/>
      <c r="DQT448" s="2"/>
      <c r="DQU448" s="2"/>
      <c r="DQV448" s="2"/>
      <c r="DQW448" s="2"/>
      <c r="DQX448" s="2"/>
      <c r="DQY448" s="2"/>
      <c r="DQZ448" s="2"/>
      <c r="DRA448" s="2"/>
      <c r="DRB448" s="2"/>
      <c r="DRC448" s="2"/>
      <c r="DRD448" s="2"/>
      <c r="DRE448" s="2"/>
      <c r="DRF448" s="2"/>
      <c r="DRG448" s="2"/>
      <c r="DRH448" s="2"/>
      <c r="DRI448" s="2"/>
      <c r="DRJ448" s="2"/>
      <c r="DRK448" s="2"/>
      <c r="DRL448" s="2"/>
      <c r="DRM448" s="2"/>
      <c r="DRN448" s="2"/>
      <c r="DRO448" s="2"/>
      <c r="DRP448" s="2"/>
      <c r="DRQ448" s="2"/>
      <c r="DRR448" s="2"/>
      <c r="DRS448" s="2"/>
      <c r="DRT448" s="2"/>
      <c r="DRU448" s="2"/>
      <c r="DRV448" s="2"/>
      <c r="DRW448" s="2"/>
      <c r="DRX448" s="2"/>
      <c r="DRY448" s="2"/>
      <c r="DRZ448" s="2"/>
      <c r="DSA448" s="2"/>
      <c r="DSB448" s="2"/>
      <c r="DSC448" s="2"/>
      <c r="DSD448" s="2"/>
      <c r="DSE448" s="2"/>
      <c r="DSF448" s="2"/>
      <c r="DSG448" s="2"/>
      <c r="DSH448" s="2"/>
      <c r="DSI448" s="2"/>
      <c r="DSJ448" s="2"/>
      <c r="DSK448" s="2"/>
      <c r="DSL448" s="2"/>
      <c r="DSM448" s="2"/>
      <c r="DSN448" s="2"/>
      <c r="DSO448" s="2"/>
      <c r="DSP448" s="2"/>
      <c r="DSQ448" s="2"/>
      <c r="DSR448" s="2"/>
      <c r="DSS448" s="2"/>
      <c r="DST448" s="2"/>
      <c r="DSU448" s="2"/>
      <c r="DSV448" s="2"/>
      <c r="DSW448" s="2"/>
      <c r="DSX448" s="2"/>
      <c r="DSY448" s="2"/>
      <c r="DSZ448" s="2"/>
      <c r="DTA448" s="2"/>
      <c r="DTB448" s="2"/>
      <c r="DTC448" s="2"/>
      <c r="DTD448" s="2"/>
      <c r="DTE448" s="2"/>
      <c r="DTF448" s="2"/>
      <c r="DTG448" s="2"/>
      <c r="DTH448" s="2"/>
      <c r="DTI448" s="2"/>
      <c r="DTJ448" s="2"/>
      <c r="DTK448" s="2"/>
      <c r="DTL448" s="2"/>
      <c r="DTM448" s="2"/>
      <c r="DTN448" s="2"/>
      <c r="DTO448" s="2"/>
      <c r="DTP448" s="2"/>
      <c r="DTQ448" s="2"/>
      <c r="DTR448" s="2"/>
      <c r="DTS448" s="2"/>
      <c r="DTT448" s="2"/>
      <c r="DTU448" s="2"/>
      <c r="DTV448" s="2"/>
      <c r="DTW448" s="2"/>
      <c r="DTX448" s="2"/>
      <c r="DTY448" s="2"/>
      <c r="DTZ448" s="2"/>
      <c r="DUA448" s="2"/>
      <c r="DUB448" s="2"/>
      <c r="DUC448" s="2"/>
      <c r="DUD448" s="2"/>
      <c r="DUE448" s="2"/>
      <c r="DUF448" s="2"/>
      <c r="DUG448" s="2"/>
      <c r="DUH448" s="2"/>
      <c r="DUI448" s="2"/>
      <c r="DUJ448" s="2"/>
      <c r="DUK448" s="2"/>
      <c r="DUL448" s="2"/>
      <c r="DUM448" s="2"/>
      <c r="DUN448" s="2"/>
      <c r="DUO448" s="2"/>
      <c r="DUP448" s="2"/>
      <c r="DUQ448" s="2"/>
      <c r="DUR448" s="2"/>
      <c r="DUS448" s="2"/>
      <c r="DUT448" s="2"/>
      <c r="DUU448" s="2"/>
      <c r="DUV448" s="2"/>
      <c r="DUW448" s="2"/>
      <c r="DUX448" s="2"/>
      <c r="DUY448" s="2"/>
      <c r="DUZ448" s="2"/>
      <c r="DVA448" s="2"/>
      <c r="DVB448" s="2"/>
      <c r="DVC448" s="2"/>
      <c r="DVD448" s="2"/>
      <c r="DVE448" s="2"/>
      <c r="DVF448" s="2"/>
      <c r="DVG448" s="2"/>
      <c r="DVH448" s="2"/>
      <c r="DVI448" s="2"/>
      <c r="DVJ448" s="2"/>
      <c r="DVK448" s="2"/>
      <c r="DVL448" s="2"/>
      <c r="DVM448" s="2"/>
      <c r="DVN448" s="2"/>
      <c r="DVO448" s="2"/>
      <c r="DVP448" s="2"/>
      <c r="DVQ448" s="2"/>
      <c r="DVR448" s="2"/>
      <c r="DVS448" s="2"/>
      <c r="DVT448" s="2"/>
      <c r="DVU448" s="2"/>
      <c r="DVV448" s="2"/>
      <c r="DVW448" s="2"/>
      <c r="DVX448" s="2"/>
      <c r="DVY448" s="2"/>
      <c r="DVZ448" s="2"/>
      <c r="DWA448" s="2"/>
      <c r="DWB448" s="2"/>
      <c r="DWC448" s="2"/>
      <c r="DWD448" s="2"/>
      <c r="DWE448" s="2"/>
      <c r="DWF448" s="2"/>
      <c r="DWG448" s="2"/>
      <c r="DWH448" s="2"/>
      <c r="DWI448" s="2"/>
      <c r="DWJ448" s="2"/>
      <c r="DWK448" s="2"/>
      <c r="DWL448" s="2"/>
      <c r="DWM448" s="2"/>
      <c r="DWN448" s="2"/>
      <c r="DWO448" s="2"/>
      <c r="DWP448" s="2"/>
      <c r="DWQ448" s="2"/>
      <c r="DWR448" s="2"/>
      <c r="DWS448" s="2"/>
      <c r="DWT448" s="2"/>
      <c r="DWU448" s="2"/>
      <c r="DWV448" s="2"/>
      <c r="DWW448" s="2"/>
      <c r="DWX448" s="2"/>
      <c r="DWY448" s="2"/>
      <c r="DWZ448" s="2"/>
      <c r="DXA448" s="2"/>
      <c r="DXB448" s="2"/>
      <c r="DXC448" s="2"/>
      <c r="DXD448" s="2"/>
      <c r="DXE448" s="2"/>
      <c r="DXF448" s="2"/>
      <c r="DXG448" s="2"/>
      <c r="DXH448" s="2"/>
      <c r="DXI448" s="2"/>
      <c r="DXJ448" s="2"/>
      <c r="DXK448" s="2"/>
      <c r="DXL448" s="2"/>
      <c r="DXM448" s="2"/>
      <c r="DXN448" s="2"/>
      <c r="DXO448" s="2"/>
      <c r="DXP448" s="2"/>
      <c r="DXQ448" s="2"/>
      <c r="DXR448" s="2"/>
      <c r="DXS448" s="2"/>
      <c r="DXT448" s="2"/>
      <c r="DXU448" s="2"/>
      <c r="DXV448" s="2"/>
      <c r="DXW448" s="2"/>
      <c r="DXX448" s="2"/>
      <c r="DXY448" s="2"/>
      <c r="DXZ448" s="2"/>
      <c r="DYA448" s="2"/>
      <c r="DYB448" s="2"/>
      <c r="DYC448" s="2"/>
      <c r="DYD448" s="2"/>
      <c r="DYE448" s="2"/>
      <c r="DYF448" s="2"/>
      <c r="DYG448" s="2"/>
      <c r="DYH448" s="2"/>
      <c r="DYI448" s="2"/>
      <c r="DYJ448" s="2"/>
      <c r="DYK448" s="2"/>
      <c r="DYL448" s="2"/>
      <c r="DYM448" s="2"/>
      <c r="DYN448" s="2"/>
      <c r="DYO448" s="2"/>
      <c r="DYP448" s="2"/>
      <c r="DYQ448" s="2"/>
      <c r="DYR448" s="2"/>
      <c r="DYS448" s="2"/>
      <c r="DYT448" s="2"/>
      <c r="DYU448" s="2"/>
      <c r="DYV448" s="2"/>
      <c r="DYW448" s="2"/>
      <c r="DYX448" s="2"/>
      <c r="DYY448" s="2"/>
      <c r="DYZ448" s="2"/>
      <c r="DZA448" s="2"/>
      <c r="DZB448" s="2"/>
      <c r="DZC448" s="2"/>
      <c r="DZD448" s="2"/>
      <c r="DZE448" s="2"/>
      <c r="DZF448" s="2"/>
      <c r="DZG448" s="2"/>
      <c r="DZH448" s="2"/>
      <c r="DZI448" s="2"/>
      <c r="DZJ448" s="2"/>
      <c r="DZK448" s="2"/>
      <c r="DZL448" s="2"/>
      <c r="DZM448" s="2"/>
      <c r="DZN448" s="2"/>
      <c r="DZO448" s="2"/>
      <c r="DZP448" s="2"/>
      <c r="DZQ448" s="2"/>
      <c r="DZR448" s="2"/>
      <c r="DZS448" s="2"/>
      <c r="DZT448" s="2"/>
      <c r="DZU448" s="2"/>
      <c r="DZV448" s="2"/>
      <c r="DZW448" s="2"/>
      <c r="DZX448" s="2"/>
      <c r="DZY448" s="2"/>
      <c r="DZZ448" s="2"/>
      <c r="EAA448" s="2"/>
      <c r="EAB448" s="2"/>
      <c r="EAC448" s="2"/>
      <c r="EAD448" s="2"/>
      <c r="EAE448" s="2"/>
      <c r="EAF448" s="2"/>
      <c r="EAG448" s="2"/>
      <c r="EAH448" s="2"/>
      <c r="EAI448" s="2"/>
      <c r="EAJ448" s="2"/>
      <c r="EAK448" s="2"/>
      <c r="EAL448" s="2"/>
      <c r="EAM448" s="2"/>
      <c r="EAN448" s="2"/>
      <c r="EAO448" s="2"/>
      <c r="EAP448" s="2"/>
      <c r="EAQ448" s="2"/>
      <c r="EAR448" s="2"/>
      <c r="EAS448" s="2"/>
      <c r="EAT448" s="2"/>
      <c r="EAU448" s="2"/>
      <c r="EAV448" s="2"/>
      <c r="EAW448" s="2"/>
      <c r="EAX448" s="2"/>
      <c r="EAY448" s="2"/>
      <c r="EAZ448" s="2"/>
      <c r="EBA448" s="2"/>
      <c r="EBB448" s="2"/>
      <c r="EBC448" s="2"/>
      <c r="EBD448" s="2"/>
      <c r="EBE448" s="2"/>
      <c r="EBF448" s="2"/>
      <c r="EBG448" s="2"/>
      <c r="EBH448" s="2"/>
      <c r="EBI448" s="2"/>
      <c r="EBJ448" s="2"/>
      <c r="EBK448" s="2"/>
      <c r="EBL448" s="2"/>
      <c r="EBM448" s="2"/>
      <c r="EBN448" s="2"/>
      <c r="EBO448" s="2"/>
      <c r="EBP448" s="2"/>
      <c r="EBQ448" s="2"/>
      <c r="EBR448" s="2"/>
      <c r="EBS448" s="2"/>
      <c r="EBT448" s="2"/>
      <c r="EBU448" s="2"/>
      <c r="EBV448" s="2"/>
      <c r="EBW448" s="2"/>
      <c r="EBX448" s="2"/>
      <c r="EBY448" s="2"/>
      <c r="EBZ448" s="2"/>
      <c r="ECA448" s="2"/>
      <c r="ECB448" s="2"/>
      <c r="ECC448" s="2"/>
      <c r="ECD448" s="2"/>
      <c r="ECE448" s="2"/>
      <c r="ECF448" s="2"/>
      <c r="ECG448" s="2"/>
      <c r="ECH448" s="2"/>
      <c r="ECI448" s="2"/>
      <c r="ECJ448" s="2"/>
      <c r="ECK448" s="2"/>
      <c r="ECL448" s="2"/>
      <c r="ECM448" s="2"/>
      <c r="ECN448" s="2"/>
      <c r="ECO448" s="2"/>
      <c r="ECP448" s="2"/>
      <c r="ECQ448" s="2"/>
      <c r="ECR448" s="2"/>
      <c r="ECS448" s="2"/>
      <c r="ECT448" s="2"/>
      <c r="ECU448" s="2"/>
      <c r="ECV448" s="2"/>
      <c r="ECW448" s="2"/>
      <c r="ECX448" s="2"/>
      <c r="ECY448" s="2"/>
      <c r="ECZ448" s="2"/>
      <c r="EDA448" s="2"/>
      <c r="EDB448" s="2"/>
      <c r="EDC448" s="2"/>
      <c r="EDD448" s="2"/>
      <c r="EDE448" s="2"/>
      <c r="EDF448" s="2"/>
      <c r="EDG448" s="2"/>
      <c r="EDH448" s="2"/>
      <c r="EDI448" s="2"/>
      <c r="EDJ448" s="2"/>
      <c r="EDK448" s="2"/>
      <c r="EDL448" s="2"/>
      <c r="EDM448" s="2"/>
      <c r="EDN448" s="2"/>
      <c r="EDO448" s="2"/>
      <c r="EDP448" s="2"/>
      <c r="EDQ448" s="2"/>
      <c r="EDR448" s="2"/>
      <c r="EDS448" s="2"/>
      <c r="EDT448" s="2"/>
      <c r="EDU448" s="2"/>
      <c r="EDV448" s="2"/>
      <c r="EDW448" s="2"/>
      <c r="EDX448" s="2"/>
      <c r="EDY448" s="2"/>
      <c r="EDZ448" s="2"/>
      <c r="EEA448" s="2"/>
      <c r="EEB448" s="2"/>
      <c r="EEC448" s="2"/>
      <c r="EED448" s="2"/>
      <c r="EEE448" s="2"/>
      <c r="EEF448" s="2"/>
      <c r="EEG448" s="2"/>
      <c r="EEH448" s="2"/>
      <c r="EEI448" s="2"/>
      <c r="EEJ448" s="2"/>
      <c r="EEK448" s="2"/>
      <c r="EEL448" s="2"/>
      <c r="EEM448" s="2"/>
      <c r="EEN448" s="2"/>
      <c r="EEO448" s="2"/>
      <c r="EEP448" s="2"/>
      <c r="EEQ448" s="2"/>
      <c r="EER448" s="2"/>
      <c r="EES448" s="2"/>
      <c r="EET448" s="2"/>
      <c r="EEU448" s="2"/>
      <c r="EEV448" s="2"/>
      <c r="EEW448" s="2"/>
      <c r="EEX448" s="2"/>
      <c r="EEY448" s="2"/>
      <c r="EEZ448" s="2"/>
      <c r="EFA448" s="2"/>
      <c r="EFB448" s="2"/>
      <c r="EFC448" s="2"/>
      <c r="EFD448" s="2"/>
      <c r="EFE448" s="2"/>
      <c r="EFF448" s="2"/>
      <c r="EFG448" s="2"/>
      <c r="EFH448" s="2"/>
      <c r="EFI448" s="2"/>
      <c r="EFJ448" s="2"/>
      <c r="EFK448" s="2"/>
      <c r="EFL448" s="2"/>
      <c r="EFM448" s="2"/>
      <c r="EFN448" s="2"/>
      <c r="EFO448" s="2"/>
      <c r="EFP448" s="2"/>
      <c r="EFQ448" s="2"/>
      <c r="EFR448" s="2"/>
      <c r="EFS448" s="2"/>
      <c r="EFT448" s="2"/>
      <c r="EFU448" s="2"/>
      <c r="EFV448" s="2"/>
      <c r="EFW448" s="2"/>
      <c r="EFX448" s="2"/>
      <c r="EFY448" s="2"/>
      <c r="EFZ448" s="2"/>
      <c r="EGA448" s="2"/>
      <c r="EGB448" s="2"/>
      <c r="EGC448" s="2"/>
      <c r="EGD448" s="2"/>
      <c r="EGE448" s="2"/>
      <c r="EGF448" s="2"/>
      <c r="EGG448" s="2"/>
      <c r="EGH448" s="2"/>
      <c r="EGI448" s="2"/>
      <c r="EGJ448" s="2"/>
      <c r="EGK448" s="2"/>
      <c r="EGL448" s="2"/>
      <c r="EGM448" s="2"/>
      <c r="EGN448" s="2"/>
      <c r="EGO448" s="2"/>
      <c r="EGP448" s="2"/>
      <c r="EGQ448" s="2"/>
      <c r="EGR448" s="2"/>
      <c r="EGS448" s="2"/>
      <c r="EGT448" s="2"/>
      <c r="EGU448" s="2"/>
      <c r="EGV448" s="2"/>
      <c r="EGW448" s="2"/>
      <c r="EGX448" s="2"/>
      <c r="EGY448" s="2"/>
      <c r="EGZ448" s="2"/>
      <c r="EHA448" s="2"/>
      <c r="EHB448" s="2"/>
      <c r="EHC448" s="2"/>
      <c r="EHD448" s="2"/>
      <c r="EHE448" s="2"/>
      <c r="EHF448" s="2"/>
      <c r="EHG448" s="2"/>
      <c r="EHH448" s="2"/>
      <c r="EHI448" s="2"/>
      <c r="EHJ448" s="2"/>
      <c r="EHK448" s="2"/>
      <c r="EHL448" s="2"/>
      <c r="EHM448" s="2"/>
      <c r="EHN448" s="2"/>
      <c r="EHO448" s="2"/>
      <c r="EHP448" s="2"/>
      <c r="EHQ448" s="2"/>
      <c r="EHR448" s="2"/>
      <c r="EHS448" s="2"/>
      <c r="EHT448" s="2"/>
      <c r="EHU448" s="2"/>
      <c r="EHV448" s="2"/>
      <c r="EHW448" s="2"/>
      <c r="EHX448" s="2"/>
      <c r="EHY448" s="2"/>
      <c r="EHZ448" s="2"/>
      <c r="EIA448" s="2"/>
      <c r="EIB448" s="2"/>
      <c r="EIC448" s="2"/>
      <c r="EID448" s="2"/>
      <c r="EIE448" s="2"/>
      <c r="EIF448" s="2"/>
      <c r="EIG448" s="2"/>
      <c r="EIH448" s="2"/>
      <c r="EII448" s="2"/>
      <c r="EIJ448" s="2"/>
      <c r="EIK448" s="2"/>
      <c r="EIL448" s="2"/>
      <c r="EIM448" s="2"/>
      <c r="EIN448" s="2"/>
      <c r="EIO448" s="2"/>
      <c r="EIP448" s="2"/>
      <c r="EIQ448" s="2"/>
      <c r="EIR448" s="2"/>
      <c r="EIS448" s="2"/>
      <c r="EIT448" s="2"/>
      <c r="EIU448" s="2"/>
      <c r="EIV448" s="2"/>
      <c r="EIW448" s="2"/>
      <c r="EIX448" s="2"/>
      <c r="EIY448" s="2"/>
      <c r="EIZ448" s="2"/>
      <c r="EJA448" s="2"/>
      <c r="EJB448" s="2"/>
      <c r="EJC448" s="2"/>
      <c r="EJD448" s="2"/>
      <c r="EJE448" s="2"/>
      <c r="EJF448" s="2"/>
      <c r="EJG448" s="2"/>
      <c r="EJH448" s="2"/>
      <c r="EJI448" s="2"/>
      <c r="EJJ448" s="2"/>
      <c r="EJK448" s="2"/>
      <c r="EJL448" s="2"/>
      <c r="EJM448" s="2"/>
      <c r="EJN448" s="2"/>
      <c r="EJO448" s="2"/>
      <c r="EJP448" s="2"/>
      <c r="EJQ448" s="2"/>
      <c r="EJR448" s="2"/>
      <c r="EJS448" s="2"/>
      <c r="EJT448" s="2"/>
      <c r="EJU448" s="2"/>
      <c r="EJV448" s="2"/>
      <c r="EJW448" s="2"/>
      <c r="EJX448" s="2"/>
      <c r="EJY448" s="2"/>
      <c r="EJZ448" s="2"/>
      <c r="EKA448" s="2"/>
      <c r="EKB448" s="2"/>
      <c r="EKC448" s="2"/>
      <c r="EKD448" s="2"/>
      <c r="EKE448" s="2"/>
      <c r="EKF448" s="2"/>
      <c r="EKG448" s="2"/>
      <c r="EKH448" s="2"/>
      <c r="EKI448" s="2"/>
      <c r="EKJ448" s="2"/>
      <c r="EKK448" s="2"/>
      <c r="EKL448" s="2"/>
      <c r="EKM448" s="2"/>
      <c r="EKN448" s="2"/>
      <c r="EKO448" s="2"/>
      <c r="EKP448" s="2"/>
      <c r="EKQ448" s="2"/>
      <c r="EKR448" s="2"/>
      <c r="EKS448" s="2"/>
      <c r="EKT448" s="2"/>
      <c r="EKU448" s="2"/>
      <c r="EKV448" s="2"/>
      <c r="EKW448" s="2"/>
      <c r="EKX448" s="2"/>
      <c r="EKY448" s="2"/>
      <c r="EKZ448" s="2"/>
      <c r="ELA448" s="2"/>
      <c r="ELB448" s="2"/>
      <c r="ELC448" s="2"/>
      <c r="ELD448" s="2"/>
      <c r="ELE448" s="2"/>
      <c r="ELF448" s="2"/>
      <c r="ELG448" s="2"/>
      <c r="ELH448" s="2"/>
      <c r="ELI448" s="2"/>
      <c r="ELJ448" s="2"/>
      <c r="ELK448" s="2"/>
      <c r="ELL448" s="2"/>
      <c r="ELM448" s="2"/>
      <c r="ELN448" s="2"/>
      <c r="ELO448" s="2"/>
      <c r="ELP448" s="2"/>
      <c r="ELQ448" s="2"/>
      <c r="ELR448" s="2"/>
      <c r="ELS448" s="2"/>
      <c r="ELT448" s="2"/>
      <c r="ELU448" s="2"/>
      <c r="ELV448" s="2"/>
      <c r="ELW448" s="2"/>
      <c r="ELX448" s="2"/>
      <c r="ELY448" s="2"/>
      <c r="ELZ448" s="2"/>
      <c r="EMA448" s="2"/>
      <c r="EMB448" s="2"/>
      <c r="EMC448" s="2"/>
      <c r="EMD448" s="2"/>
      <c r="EME448" s="2"/>
      <c r="EMF448" s="2"/>
      <c r="EMG448" s="2"/>
      <c r="EMH448" s="2"/>
      <c r="EMI448" s="2"/>
      <c r="EMJ448" s="2"/>
      <c r="EMK448" s="2"/>
      <c r="EML448" s="2"/>
      <c r="EMM448" s="2"/>
      <c r="EMN448" s="2"/>
      <c r="EMO448" s="2"/>
      <c r="EMP448" s="2"/>
      <c r="EMQ448" s="2"/>
      <c r="EMR448" s="2"/>
      <c r="EMS448" s="2"/>
      <c r="EMT448" s="2"/>
      <c r="EMU448" s="2"/>
      <c r="EMV448" s="2"/>
      <c r="EMW448" s="2"/>
      <c r="EMX448" s="2"/>
      <c r="EMY448" s="2"/>
      <c r="EMZ448" s="2"/>
      <c r="ENA448" s="2"/>
      <c r="ENB448" s="2"/>
      <c r="ENC448" s="2"/>
      <c r="END448" s="2"/>
      <c r="ENE448" s="2"/>
      <c r="ENF448" s="2"/>
      <c r="ENG448" s="2"/>
      <c r="ENH448" s="2"/>
      <c r="ENI448" s="2"/>
      <c r="ENJ448" s="2"/>
      <c r="ENK448" s="2"/>
      <c r="ENL448" s="2"/>
      <c r="ENM448" s="2"/>
      <c r="ENN448" s="2"/>
      <c r="ENO448" s="2"/>
      <c r="ENP448" s="2"/>
      <c r="ENQ448" s="2"/>
      <c r="ENR448" s="2"/>
      <c r="ENS448" s="2"/>
      <c r="ENT448" s="2"/>
      <c r="ENU448" s="2"/>
      <c r="ENV448" s="2"/>
      <c r="ENW448" s="2"/>
      <c r="ENX448" s="2"/>
      <c r="ENY448" s="2"/>
      <c r="ENZ448" s="2"/>
      <c r="EOA448" s="2"/>
      <c r="EOB448" s="2"/>
      <c r="EOC448" s="2"/>
      <c r="EOD448" s="2"/>
      <c r="EOE448" s="2"/>
      <c r="EOF448" s="2"/>
      <c r="EOG448" s="2"/>
      <c r="EOH448" s="2"/>
      <c r="EOI448" s="2"/>
      <c r="EOJ448" s="2"/>
      <c r="EOK448" s="2"/>
      <c r="EOL448" s="2"/>
      <c r="EOM448" s="2"/>
      <c r="EON448" s="2"/>
      <c r="EOO448" s="2"/>
      <c r="EOP448" s="2"/>
      <c r="EOQ448" s="2"/>
      <c r="EOR448" s="2"/>
      <c r="EOS448" s="2"/>
      <c r="EOT448" s="2"/>
      <c r="EOU448" s="2"/>
      <c r="EOV448" s="2"/>
      <c r="EOW448" s="2"/>
      <c r="EOX448" s="2"/>
      <c r="EOY448" s="2"/>
      <c r="EOZ448" s="2"/>
      <c r="EPA448" s="2"/>
      <c r="EPB448" s="2"/>
      <c r="EPC448" s="2"/>
      <c r="EPD448" s="2"/>
      <c r="EPE448" s="2"/>
      <c r="EPF448" s="2"/>
      <c r="EPG448" s="2"/>
      <c r="EPH448" s="2"/>
      <c r="EPI448" s="2"/>
      <c r="EPJ448" s="2"/>
      <c r="EPK448" s="2"/>
      <c r="EPL448" s="2"/>
      <c r="EPM448" s="2"/>
      <c r="EPN448" s="2"/>
      <c r="EPO448" s="2"/>
      <c r="EPP448" s="2"/>
      <c r="EPQ448" s="2"/>
      <c r="EPR448" s="2"/>
      <c r="EPS448" s="2"/>
      <c r="EPT448" s="2"/>
      <c r="EPU448" s="2"/>
      <c r="EPV448" s="2"/>
      <c r="EPW448" s="2"/>
      <c r="EPX448" s="2"/>
      <c r="EPY448" s="2"/>
      <c r="EPZ448" s="2"/>
      <c r="EQA448" s="2"/>
      <c r="EQB448" s="2"/>
      <c r="EQC448" s="2"/>
      <c r="EQD448" s="2"/>
      <c r="EQE448" s="2"/>
      <c r="EQF448" s="2"/>
      <c r="EQG448" s="2"/>
      <c r="EQH448" s="2"/>
      <c r="EQI448" s="2"/>
      <c r="EQJ448" s="2"/>
      <c r="EQK448" s="2"/>
      <c r="EQL448" s="2"/>
      <c r="EQM448" s="2"/>
      <c r="EQN448" s="2"/>
      <c r="EQO448" s="2"/>
      <c r="EQP448" s="2"/>
      <c r="EQQ448" s="2"/>
      <c r="EQR448" s="2"/>
      <c r="EQS448" s="2"/>
      <c r="EQT448" s="2"/>
      <c r="EQU448" s="2"/>
      <c r="EQV448" s="2"/>
      <c r="EQW448" s="2"/>
      <c r="EQX448" s="2"/>
      <c r="EQY448" s="2"/>
      <c r="EQZ448" s="2"/>
      <c r="ERA448" s="2"/>
      <c r="ERB448" s="2"/>
      <c r="ERC448" s="2"/>
      <c r="ERD448" s="2"/>
      <c r="ERE448" s="2"/>
      <c r="ERF448" s="2"/>
      <c r="ERG448" s="2"/>
      <c r="ERH448" s="2"/>
      <c r="ERI448" s="2"/>
      <c r="ERJ448" s="2"/>
      <c r="ERK448" s="2"/>
      <c r="ERL448" s="2"/>
      <c r="ERM448" s="2"/>
      <c r="ERN448" s="2"/>
      <c r="ERO448" s="2"/>
      <c r="ERP448" s="2"/>
      <c r="ERQ448" s="2"/>
      <c r="ERR448" s="2"/>
      <c r="ERS448" s="2"/>
      <c r="ERT448" s="2"/>
      <c r="ERU448" s="2"/>
      <c r="ERV448" s="2"/>
      <c r="ERW448" s="2"/>
      <c r="ERX448" s="2"/>
      <c r="ERY448" s="2"/>
      <c r="ERZ448" s="2"/>
      <c r="ESA448" s="2"/>
      <c r="ESB448" s="2"/>
      <c r="ESC448" s="2"/>
      <c r="ESD448" s="2"/>
      <c r="ESE448" s="2"/>
      <c r="ESF448" s="2"/>
      <c r="ESG448" s="2"/>
      <c r="ESH448" s="2"/>
      <c r="ESI448" s="2"/>
      <c r="ESJ448" s="2"/>
      <c r="ESK448" s="2"/>
      <c r="ESL448" s="2"/>
      <c r="ESM448" s="2"/>
      <c r="ESN448" s="2"/>
      <c r="ESO448" s="2"/>
      <c r="ESP448" s="2"/>
      <c r="ESQ448" s="2"/>
      <c r="ESR448" s="2"/>
      <c r="ESS448" s="2"/>
      <c r="EST448" s="2"/>
      <c r="ESU448" s="2"/>
      <c r="ESV448" s="2"/>
      <c r="ESW448" s="2"/>
      <c r="ESX448" s="2"/>
      <c r="ESY448" s="2"/>
      <c r="ESZ448" s="2"/>
      <c r="ETA448" s="2"/>
      <c r="ETB448" s="2"/>
      <c r="ETC448" s="2"/>
      <c r="ETD448" s="2"/>
      <c r="ETE448" s="2"/>
      <c r="ETF448" s="2"/>
      <c r="ETG448" s="2"/>
      <c r="ETH448" s="2"/>
      <c r="ETI448" s="2"/>
      <c r="ETJ448" s="2"/>
      <c r="ETK448" s="2"/>
      <c r="ETL448" s="2"/>
      <c r="ETM448" s="2"/>
      <c r="ETN448" s="2"/>
      <c r="ETO448" s="2"/>
      <c r="ETP448" s="2"/>
      <c r="ETQ448" s="2"/>
      <c r="ETR448" s="2"/>
      <c r="ETS448" s="2"/>
      <c r="ETT448" s="2"/>
      <c r="ETU448" s="2"/>
      <c r="ETV448" s="2"/>
      <c r="ETW448" s="2"/>
      <c r="ETX448" s="2"/>
      <c r="ETY448" s="2"/>
      <c r="ETZ448" s="2"/>
      <c r="EUA448" s="2"/>
      <c r="EUB448" s="2"/>
      <c r="EUC448" s="2"/>
      <c r="EUD448" s="2"/>
      <c r="EUE448" s="2"/>
      <c r="EUF448" s="2"/>
      <c r="EUG448" s="2"/>
      <c r="EUH448" s="2"/>
      <c r="EUI448" s="2"/>
      <c r="EUJ448" s="2"/>
      <c r="EUK448" s="2"/>
      <c r="EUL448" s="2"/>
      <c r="EUM448" s="2"/>
      <c r="EUN448" s="2"/>
      <c r="EUO448" s="2"/>
      <c r="EUP448" s="2"/>
      <c r="EUQ448" s="2"/>
      <c r="EUR448" s="2"/>
      <c r="EUS448" s="2"/>
      <c r="EUT448" s="2"/>
      <c r="EUU448" s="2"/>
      <c r="EUV448" s="2"/>
      <c r="EUW448" s="2"/>
      <c r="EUX448" s="2"/>
      <c r="EUY448" s="2"/>
      <c r="EUZ448" s="2"/>
      <c r="EVA448" s="2"/>
      <c r="EVB448" s="2"/>
      <c r="EVC448" s="2"/>
      <c r="EVD448" s="2"/>
      <c r="EVE448" s="2"/>
      <c r="EVF448" s="2"/>
      <c r="EVG448" s="2"/>
      <c r="EVH448" s="2"/>
      <c r="EVI448" s="2"/>
      <c r="EVJ448" s="2"/>
      <c r="EVK448" s="2"/>
      <c r="EVL448" s="2"/>
      <c r="EVM448" s="2"/>
      <c r="EVN448" s="2"/>
      <c r="EVO448" s="2"/>
      <c r="EVP448" s="2"/>
      <c r="EVQ448" s="2"/>
      <c r="EVR448" s="2"/>
      <c r="EVS448" s="2"/>
      <c r="EVT448" s="2"/>
      <c r="EVU448" s="2"/>
      <c r="EVV448" s="2"/>
      <c r="EVW448" s="2"/>
      <c r="EVX448" s="2"/>
      <c r="EVY448" s="2"/>
      <c r="EVZ448" s="2"/>
      <c r="EWA448" s="2"/>
      <c r="EWB448" s="2"/>
      <c r="EWC448" s="2"/>
      <c r="EWD448" s="2"/>
      <c r="EWE448" s="2"/>
      <c r="EWF448" s="2"/>
      <c r="EWG448" s="2"/>
      <c r="EWH448" s="2"/>
      <c r="EWI448" s="2"/>
      <c r="EWJ448" s="2"/>
      <c r="EWK448" s="2"/>
      <c r="EWL448" s="2"/>
      <c r="EWM448" s="2"/>
      <c r="EWN448" s="2"/>
      <c r="EWO448" s="2"/>
      <c r="EWP448" s="2"/>
      <c r="EWQ448" s="2"/>
      <c r="EWR448" s="2"/>
      <c r="EWS448" s="2"/>
      <c r="EWT448" s="2"/>
      <c r="EWU448" s="2"/>
      <c r="EWV448" s="2"/>
      <c r="EWW448" s="2"/>
      <c r="EWX448" s="2"/>
      <c r="EWY448" s="2"/>
      <c r="EWZ448" s="2"/>
      <c r="EXA448" s="2"/>
      <c r="EXB448" s="2"/>
      <c r="EXC448" s="2"/>
      <c r="EXD448" s="2"/>
      <c r="EXE448" s="2"/>
      <c r="EXF448" s="2"/>
      <c r="EXG448" s="2"/>
      <c r="EXH448" s="2"/>
      <c r="EXI448" s="2"/>
      <c r="EXJ448" s="2"/>
      <c r="EXK448" s="2"/>
      <c r="EXL448" s="2"/>
      <c r="EXM448" s="2"/>
      <c r="EXN448" s="2"/>
      <c r="EXO448" s="2"/>
      <c r="EXP448" s="2"/>
      <c r="EXQ448" s="2"/>
      <c r="EXR448" s="2"/>
      <c r="EXS448" s="2"/>
      <c r="EXT448" s="2"/>
      <c r="EXU448" s="2"/>
      <c r="EXV448" s="2"/>
      <c r="EXW448" s="2"/>
      <c r="EXX448" s="2"/>
      <c r="EXY448" s="2"/>
      <c r="EXZ448" s="2"/>
      <c r="EYA448" s="2"/>
      <c r="EYB448" s="2"/>
      <c r="EYC448" s="2"/>
      <c r="EYD448" s="2"/>
      <c r="EYE448" s="2"/>
      <c r="EYF448" s="2"/>
      <c r="EYG448" s="2"/>
      <c r="EYH448" s="2"/>
      <c r="EYI448" s="2"/>
      <c r="EYJ448" s="2"/>
      <c r="EYK448" s="2"/>
      <c r="EYL448" s="2"/>
      <c r="EYM448" s="2"/>
      <c r="EYN448" s="2"/>
      <c r="EYO448" s="2"/>
      <c r="EYP448" s="2"/>
      <c r="EYQ448" s="2"/>
      <c r="EYR448" s="2"/>
      <c r="EYS448" s="2"/>
      <c r="EYT448" s="2"/>
      <c r="EYU448" s="2"/>
      <c r="EYV448" s="2"/>
      <c r="EYW448" s="2"/>
      <c r="EYX448" s="2"/>
      <c r="EYY448" s="2"/>
      <c r="EYZ448" s="2"/>
      <c r="EZA448" s="2"/>
      <c r="EZB448" s="2"/>
      <c r="EZC448" s="2"/>
      <c r="EZD448" s="2"/>
      <c r="EZE448" s="2"/>
      <c r="EZF448" s="2"/>
      <c r="EZG448" s="2"/>
      <c r="EZH448" s="2"/>
      <c r="EZI448" s="2"/>
      <c r="EZJ448" s="2"/>
      <c r="EZK448" s="2"/>
      <c r="EZL448" s="2"/>
      <c r="EZM448" s="2"/>
      <c r="EZN448" s="2"/>
      <c r="EZO448" s="2"/>
      <c r="EZP448" s="2"/>
      <c r="EZQ448" s="2"/>
      <c r="EZR448" s="2"/>
      <c r="EZS448" s="2"/>
      <c r="EZT448" s="2"/>
      <c r="EZU448" s="2"/>
      <c r="EZV448" s="2"/>
      <c r="EZW448" s="2"/>
      <c r="EZX448" s="2"/>
      <c r="EZY448" s="2"/>
      <c r="EZZ448" s="2"/>
      <c r="FAA448" s="2"/>
      <c r="FAB448" s="2"/>
      <c r="FAC448" s="2"/>
      <c r="FAD448" s="2"/>
      <c r="FAE448" s="2"/>
      <c r="FAF448" s="2"/>
      <c r="FAG448" s="2"/>
      <c r="FAH448" s="2"/>
      <c r="FAI448" s="2"/>
      <c r="FAJ448" s="2"/>
      <c r="FAK448" s="2"/>
      <c r="FAL448" s="2"/>
      <c r="FAM448" s="2"/>
      <c r="FAN448" s="2"/>
      <c r="FAO448" s="2"/>
      <c r="FAP448" s="2"/>
      <c r="FAQ448" s="2"/>
      <c r="FAR448" s="2"/>
      <c r="FAS448" s="2"/>
      <c r="FAT448" s="2"/>
      <c r="FAU448" s="2"/>
      <c r="FAV448" s="2"/>
      <c r="FAW448" s="2"/>
      <c r="FAX448" s="2"/>
      <c r="FAY448" s="2"/>
      <c r="FAZ448" s="2"/>
      <c r="FBA448" s="2"/>
      <c r="FBB448" s="2"/>
      <c r="FBC448" s="2"/>
      <c r="FBD448" s="2"/>
      <c r="FBE448" s="2"/>
      <c r="FBF448" s="2"/>
      <c r="FBG448" s="2"/>
      <c r="FBH448" s="2"/>
      <c r="FBI448" s="2"/>
      <c r="FBJ448" s="2"/>
      <c r="FBK448" s="2"/>
      <c r="FBL448" s="2"/>
      <c r="FBM448" s="2"/>
      <c r="FBN448" s="2"/>
      <c r="FBO448" s="2"/>
      <c r="FBP448" s="2"/>
      <c r="FBQ448" s="2"/>
      <c r="FBR448" s="2"/>
      <c r="FBS448" s="2"/>
      <c r="FBT448" s="2"/>
      <c r="FBU448" s="2"/>
      <c r="FBV448" s="2"/>
      <c r="FBW448" s="2"/>
      <c r="FBX448" s="2"/>
      <c r="FBY448" s="2"/>
      <c r="FBZ448" s="2"/>
      <c r="FCA448" s="2"/>
      <c r="FCB448" s="2"/>
      <c r="FCC448" s="2"/>
      <c r="FCD448" s="2"/>
      <c r="FCE448" s="2"/>
      <c r="FCF448" s="2"/>
      <c r="FCG448" s="2"/>
      <c r="FCH448" s="2"/>
      <c r="FCI448" s="2"/>
      <c r="FCJ448" s="2"/>
      <c r="FCK448" s="2"/>
      <c r="FCL448" s="2"/>
      <c r="FCM448" s="2"/>
      <c r="FCN448" s="2"/>
      <c r="FCO448" s="2"/>
      <c r="FCP448" s="2"/>
      <c r="FCQ448" s="2"/>
      <c r="FCR448" s="2"/>
      <c r="FCS448" s="2"/>
      <c r="FCT448" s="2"/>
      <c r="FCU448" s="2"/>
      <c r="FCV448" s="2"/>
      <c r="FCW448" s="2"/>
      <c r="FCX448" s="2"/>
      <c r="FCY448" s="2"/>
      <c r="FCZ448" s="2"/>
      <c r="FDA448" s="2"/>
      <c r="FDB448" s="2"/>
      <c r="FDC448" s="2"/>
      <c r="FDD448" s="2"/>
      <c r="FDE448" s="2"/>
      <c r="FDF448" s="2"/>
      <c r="FDG448" s="2"/>
      <c r="FDH448" s="2"/>
      <c r="FDI448" s="2"/>
      <c r="FDJ448" s="2"/>
      <c r="FDK448" s="2"/>
      <c r="FDL448" s="2"/>
      <c r="FDM448" s="2"/>
      <c r="FDN448" s="2"/>
      <c r="FDO448" s="2"/>
      <c r="FDP448" s="2"/>
      <c r="FDQ448" s="2"/>
      <c r="FDR448" s="2"/>
      <c r="FDS448" s="2"/>
      <c r="FDT448" s="2"/>
      <c r="FDU448" s="2"/>
      <c r="FDV448" s="2"/>
      <c r="FDW448" s="2"/>
      <c r="FDX448" s="2"/>
      <c r="FDY448" s="2"/>
      <c r="FDZ448" s="2"/>
      <c r="FEA448" s="2"/>
      <c r="FEB448" s="2"/>
      <c r="FEC448" s="2"/>
      <c r="FED448" s="2"/>
      <c r="FEE448" s="2"/>
      <c r="FEF448" s="2"/>
      <c r="FEG448" s="2"/>
      <c r="FEH448" s="2"/>
      <c r="FEI448" s="2"/>
      <c r="FEJ448" s="2"/>
      <c r="FEK448" s="2"/>
      <c r="FEL448" s="2"/>
      <c r="FEM448" s="2"/>
      <c r="FEN448" s="2"/>
      <c r="FEO448" s="2"/>
      <c r="FEP448" s="2"/>
      <c r="FEQ448" s="2"/>
      <c r="FER448" s="2"/>
      <c r="FES448" s="2"/>
      <c r="FET448" s="2"/>
      <c r="FEU448" s="2"/>
      <c r="FEV448" s="2"/>
      <c r="FEW448" s="2"/>
      <c r="FEX448" s="2"/>
      <c r="FEY448" s="2"/>
      <c r="FEZ448" s="2"/>
      <c r="FFA448" s="2"/>
      <c r="FFB448" s="2"/>
      <c r="FFC448" s="2"/>
      <c r="FFD448" s="2"/>
      <c r="FFE448" s="2"/>
      <c r="FFF448" s="2"/>
      <c r="FFG448" s="2"/>
      <c r="FFH448" s="2"/>
      <c r="FFI448" s="2"/>
      <c r="FFJ448" s="2"/>
      <c r="FFK448" s="2"/>
      <c r="FFL448" s="2"/>
      <c r="FFM448" s="2"/>
      <c r="FFN448" s="2"/>
      <c r="FFO448" s="2"/>
      <c r="FFP448" s="2"/>
      <c r="FFQ448" s="2"/>
      <c r="FFR448" s="2"/>
      <c r="FFS448" s="2"/>
      <c r="FFT448" s="2"/>
      <c r="FFU448" s="2"/>
      <c r="FFV448" s="2"/>
      <c r="FFW448" s="2"/>
      <c r="FFX448" s="2"/>
      <c r="FFY448" s="2"/>
      <c r="FFZ448" s="2"/>
      <c r="FGA448" s="2"/>
      <c r="FGB448" s="2"/>
      <c r="FGC448" s="2"/>
      <c r="FGD448" s="2"/>
      <c r="FGE448" s="2"/>
      <c r="FGF448" s="2"/>
      <c r="FGG448" s="2"/>
      <c r="FGH448" s="2"/>
      <c r="FGI448" s="2"/>
      <c r="FGJ448" s="2"/>
      <c r="FGK448" s="2"/>
      <c r="FGL448" s="2"/>
      <c r="FGM448" s="2"/>
      <c r="FGN448" s="2"/>
      <c r="FGO448" s="2"/>
      <c r="FGP448" s="2"/>
      <c r="FGQ448" s="2"/>
      <c r="FGR448" s="2"/>
      <c r="FGS448" s="2"/>
      <c r="FGT448" s="2"/>
      <c r="FGU448" s="2"/>
      <c r="FGV448" s="2"/>
      <c r="FGW448" s="2"/>
      <c r="FGX448" s="2"/>
      <c r="FGY448" s="2"/>
      <c r="FGZ448" s="2"/>
      <c r="FHA448" s="2"/>
      <c r="FHB448" s="2"/>
      <c r="FHC448" s="2"/>
      <c r="FHD448" s="2"/>
      <c r="FHE448" s="2"/>
      <c r="FHF448" s="2"/>
      <c r="FHG448" s="2"/>
      <c r="FHH448" s="2"/>
      <c r="FHI448" s="2"/>
      <c r="FHJ448" s="2"/>
      <c r="FHK448" s="2"/>
      <c r="FHL448" s="2"/>
      <c r="FHM448" s="2"/>
      <c r="FHN448" s="2"/>
      <c r="FHO448" s="2"/>
      <c r="FHP448" s="2"/>
      <c r="FHQ448" s="2"/>
      <c r="FHR448" s="2"/>
      <c r="FHS448" s="2"/>
      <c r="FHT448" s="2"/>
      <c r="FHU448" s="2"/>
      <c r="FHV448" s="2"/>
      <c r="FHW448" s="2"/>
      <c r="FHX448" s="2"/>
      <c r="FHY448" s="2"/>
      <c r="FHZ448" s="2"/>
      <c r="FIA448" s="2"/>
      <c r="FIB448" s="2"/>
      <c r="FIC448" s="2"/>
      <c r="FID448" s="2"/>
      <c r="FIE448" s="2"/>
      <c r="FIF448" s="2"/>
      <c r="FIG448" s="2"/>
      <c r="FIH448" s="2"/>
      <c r="FII448" s="2"/>
      <c r="FIJ448" s="2"/>
      <c r="FIK448" s="2"/>
      <c r="FIL448" s="2"/>
      <c r="FIM448" s="2"/>
      <c r="FIN448" s="2"/>
      <c r="FIO448" s="2"/>
      <c r="FIP448" s="2"/>
      <c r="FIQ448" s="2"/>
      <c r="FIR448" s="2"/>
      <c r="FIS448" s="2"/>
      <c r="FIT448" s="2"/>
      <c r="FIU448" s="2"/>
      <c r="FIV448" s="2"/>
      <c r="FIW448" s="2"/>
      <c r="FIX448" s="2"/>
      <c r="FIY448" s="2"/>
      <c r="FIZ448" s="2"/>
      <c r="FJA448" s="2"/>
      <c r="FJB448" s="2"/>
      <c r="FJC448" s="2"/>
      <c r="FJD448" s="2"/>
      <c r="FJE448" s="2"/>
      <c r="FJF448" s="2"/>
      <c r="FJG448" s="2"/>
      <c r="FJH448" s="2"/>
      <c r="FJI448" s="2"/>
      <c r="FJJ448" s="2"/>
      <c r="FJK448" s="2"/>
      <c r="FJL448" s="2"/>
      <c r="FJM448" s="2"/>
      <c r="FJN448" s="2"/>
      <c r="FJO448" s="2"/>
      <c r="FJP448" s="2"/>
      <c r="FJQ448" s="2"/>
      <c r="FJR448" s="2"/>
      <c r="FJS448" s="2"/>
      <c r="FJT448" s="2"/>
      <c r="FJU448" s="2"/>
      <c r="FJV448" s="2"/>
      <c r="FJW448" s="2"/>
      <c r="FJX448" s="2"/>
      <c r="FJY448" s="2"/>
      <c r="FJZ448" s="2"/>
      <c r="FKA448" s="2"/>
      <c r="FKB448" s="2"/>
      <c r="FKC448" s="2"/>
      <c r="FKD448" s="2"/>
      <c r="FKE448" s="2"/>
      <c r="FKF448" s="2"/>
      <c r="FKG448" s="2"/>
      <c r="FKH448" s="2"/>
      <c r="FKI448" s="2"/>
      <c r="FKJ448" s="2"/>
      <c r="FKK448" s="2"/>
      <c r="FKL448" s="2"/>
      <c r="FKM448" s="2"/>
      <c r="FKN448" s="2"/>
      <c r="FKO448" s="2"/>
      <c r="FKP448" s="2"/>
      <c r="FKQ448" s="2"/>
      <c r="FKR448" s="2"/>
      <c r="FKS448" s="2"/>
      <c r="FKT448" s="2"/>
      <c r="FKU448" s="2"/>
      <c r="FKV448" s="2"/>
      <c r="FKW448" s="2"/>
      <c r="FKX448" s="2"/>
      <c r="FKY448" s="2"/>
      <c r="FKZ448" s="2"/>
      <c r="FLA448" s="2"/>
      <c r="FLB448" s="2"/>
      <c r="FLC448" s="2"/>
      <c r="FLD448" s="2"/>
      <c r="FLE448" s="2"/>
      <c r="FLF448" s="2"/>
      <c r="FLG448" s="2"/>
      <c r="FLH448" s="2"/>
      <c r="FLI448" s="2"/>
      <c r="FLJ448" s="2"/>
      <c r="FLK448" s="2"/>
      <c r="FLL448" s="2"/>
      <c r="FLM448" s="2"/>
      <c r="FLN448" s="2"/>
      <c r="FLO448" s="2"/>
      <c r="FLP448" s="2"/>
      <c r="FLQ448" s="2"/>
      <c r="FLR448" s="2"/>
      <c r="FLS448" s="2"/>
      <c r="FLT448" s="2"/>
      <c r="FLU448" s="2"/>
      <c r="FLV448" s="2"/>
      <c r="FLW448" s="2"/>
      <c r="FLX448" s="2"/>
      <c r="FLY448" s="2"/>
      <c r="FLZ448" s="2"/>
      <c r="FMA448" s="2"/>
      <c r="FMB448" s="2"/>
      <c r="FMC448" s="2"/>
      <c r="FMD448" s="2"/>
      <c r="FME448" s="2"/>
      <c r="FMF448" s="2"/>
      <c r="FMG448" s="2"/>
      <c r="FMH448" s="2"/>
      <c r="FMI448" s="2"/>
      <c r="FMJ448" s="2"/>
      <c r="FMK448" s="2"/>
      <c r="FML448" s="2"/>
      <c r="FMM448" s="2"/>
      <c r="FMN448" s="2"/>
      <c r="FMO448" s="2"/>
      <c r="FMP448" s="2"/>
      <c r="FMQ448" s="2"/>
      <c r="FMR448" s="2"/>
      <c r="FMS448" s="2"/>
      <c r="FMT448" s="2"/>
      <c r="FMU448" s="2"/>
      <c r="FMV448" s="2"/>
      <c r="FMW448" s="2"/>
      <c r="FMX448" s="2"/>
      <c r="FMY448" s="2"/>
      <c r="FMZ448" s="2"/>
      <c r="FNA448" s="2"/>
      <c r="FNB448" s="2"/>
      <c r="FNC448" s="2"/>
      <c r="FND448" s="2"/>
      <c r="FNE448" s="2"/>
      <c r="FNF448" s="2"/>
      <c r="FNG448" s="2"/>
      <c r="FNH448" s="2"/>
      <c r="FNI448" s="2"/>
      <c r="FNJ448" s="2"/>
      <c r="FNK448" s="2"/>
      <c r="FNL448" s="2"/>
      <c r="FNM448" s="2"/>
      <c r="FNN448" s="2"/>
      <c r="FNO448" s="2"/>
      <c r="FNP448" s="2"/>
      <c r="FNQ448" s="2"/>
      <c r="FNR448" s="2"/>
      <c r="FNS448" s="2"/>
      <c r="FNT448" s="2"/>
      <c r="FNU448" s="2"/>
      <c r="FNV448" s="2"/>
      <c r="FNW448" s="2"/>
      <c r="FNX448" s="2"/>
      <c r="FNY448" s="2"/>
      <c r="FNZ448" s="2"/>
      <c r="FOA448" s="2"/>
      <c r="FOB448" s="2"/>
      <c r="FOC448" s="2"/>
      <c r="FOD448" s="2"/>
      <c r="FOE448" s="2"/>
      <c r="FOF448" s="2"/>
      <c r="FOG448" s="2"/>
      <c r="FOH448" s="2"/>
      <c r="FOI448" s="2"/>
      <c r="FOJ448" s="2"/>
      <c r="FOK448" s="2"/>
      <c r="FOL448" s="2"/>
      <c r="FOM448" s="2"/>
      <c r="FON448" s="2"/>
      <c r="FOO448" s="2"/>
      <c r="FOP448" s="2"/>
      <c r="FOQ448" s="2"/>
      <c r="FOR448" s="2"/>
      <c r="FOS448" s="2"/>
      <c r="FOT448" s="2"/>
      <c r="FOU448" s="2"/>
      <c r="FOV448" s="2"/>
      <c r="FOW448" s="2"/>
      <c r="FOX448" s="2"/>
      <c r="FOY448" s="2"/>
      <c r="FOZ448" s="2"/>
      <c r="FPA448" s="2"/>
      <c r="FPB448" s="2"/>
      <c r="FPC448" s="2"/>
      <c r="FPD448" s="2"/>
      <c r="FPE448" s="2"/>
      <c r="FPF448" s="2"/>
      <c r="FPG448" s="2"/>
      <c r="FPH448" s="2"/>
      <c r="FPI448" s="2"/>
      <c r="FPJ448" s="2"/>
      <c r="FPK448" s="2"/>
      <c r="FPL448" s="2"/>
      <c r="FPM448" s="2"/>
      <c r="FPN448" s="2"/>
      <c r="FPO448" s="2"/>
      <c r="FPP448" s="2"/>
      <c r="FPQ448" s="2"/>
      <c r="FPR448" s="2"/>
      <c r="FPS448" s="2"/>
      <c r="FPT448" s="2"/>
      <c r="FPU448" s="2"/>
      <c r="FPV448" s="2"/>
      <c r="FPW448" s="2"/>
      <c r="FPX448" s="2"/>
      <c r="FPY448" s="2"/>
      <c r="FPZ448" s="2"/>
      <c r="FQA448" s="2"/>
      <c r="FQB448" s="2"/>
      <c r="FQC448" s="2"/>
      <c r="FQD448" s="2"/>
      <c r="FQE448" s="2"/>
      <c r="FQF448" s="2"/>
      <c r="FQG448" s="2"/>
      <c r="FQH448" s="2"/>
      <c r="FQI448" s="2"/>
      <c r="FQJ448" s="2"/>
      <c r="FQK448" s="2"/>
      <c r="FQL448" s="2"/>
      <c r="FQM448" s="2"/>
      <c r="FQN448" s="2"/>
      <c r="FQO448" s="2"/>
      <c r="FQP448" s="2"/>
      <c r="FQQ448" s="2"/>
      <c r="FQR448" s="2"/>
      <c r="FQS448" s="2"/>
      <c r="FQT448" s="2"/>
      <c r="FQU448" s="2"/>
      <c r="FQV448" s="2"/>
      <c r="FQW448" s="2"/>
      <c r="FQX448" s="2"/>
      <c r="FQY448" s="2"/>
      <c r="FQZ448" s="2"/>
      <c r="FRA448" s="2"/>
      <c r="FRB448" s="2"/>
      <c r="FRC448" s="2"/>
      <c r="FRD448" s="2"/>
      <c r="FRE448" s="2"/>
      <c r="FRF448" s="2"/>
      <c r="FRG448" s="2"/>
      <c r="FRH448" s="2"/>
      <c r="FRI448" s="2"/>
      <c r="FRJ448" s="2"/>
      <c r="FRK448" s="2"/>
      <c r="FRL448" s="2"/>
      <c r="FRM448" s="2"/>
      <c r="FRN448" s="2"/>
      <c r="FRO448" s="2"/>
      <c r="FRP448" s="2"/>
      <c r="FRQ448" s="2"/>
      <c r="FRR448" s="2"/>
      <c r="FRS448" s="2"/>
      <c r="FRT448" s="2"/>
      <c r="FRU448" s="2"/>
      <c r="FRV448" s="2"/>
      <c r="FRW448" s="2"/>
      <c r="FRX448" s="2"/>
      <c r="FRY448" s="2"/>
      <c r="FRZ448" s="2"/>
      <c r="FSA448" s="2"/>
      <c r="FSB448" s="2"/>
      <c r="FSC448" s="2"/>
      <c r="FSD448" s="2"/>
      <c r="FSE448" s="2"/>
      <c r="FSF448" s="2"/>
      <c r="FSG448" s="2"/>
      <c r="FSH448" s="2"/>
      <c r="FSI448" s="2"/>
      <c r="FSJ448" s="2"/>
      <c r="FSK448" s="2"/>
      <c r="FSL448" s="2"/>
      <c r="FSM448" s="2"/>
      <c r="FSN448" s="2"/>
      <c r="FSO448" s="2"/>
      <c r="FSP448" s="2"/>
      <c r="FSQ448" s="2"/>
      <c r="FSR448" s="2"/>
      <c r="FSS448" s="2"/>
      <c r="FST448" s="2"/>
      <c r="FSU448" s="2"/>
      <c r="FSV448" s="2"/>
      <c r="FSW448" s="2"/>
      <c r="FSX448" s="2"/>
      <c r="FSY448" s="2"/>
      <c r="FSZ448" s="2"/>
      <c r="FTA448" s="2"/>
      <c r="FTB448" s="2"/>
      <c r="FTC448" s="2"/>
      <c r="FTD448" s="2"/>
      <c r="FTE448" s="2"/>
      <c r="FTF448" s="2"/>
      <c r="FTG448" s="2"/>
      <c r="FTH448" s="2"/>
      <c r="FTI448" s="2"/>
      <c r="FTJ448" s="2"/>
      <c r="FTK448" s="2"/>
      <c r="FTL448" s="2"/>
      <c r="FTM448" s="2"/>
      <c r="FTN448" s="2"/>
      <c r="FTO448" s="2"/>
      <c r="FTP448" s="2"/>
      <c r="FTQ448" s="2"/>
      <c r="FTR448" s="2"/>
      <c r="FTS448" s="2"/>
      <c r="FTT448" s="2"/>
      <c r="FTU448" s="2"/>
      <c r="FTV448" s="2"/>
      <c r="FTW448" s="2"/>
      <c r="FTX448" s="2"/>
      <c r="FTY448" s="2"/>
      <c r="FTZ448" s="2"/>
      <c r="FUA448" s="2"/>
      <c r="FUB448" s="2"/>
      <c r="FUC448" s="2"/>
      <c r="FUD448" s="2"/>
      <c r="FUE448" s="2"/>
      <c r="FUF448" s="2"/>
      <c r="FUG448" s="2"/>
      <c r="FUH448" s="2"/>
      <c r="FUI448" s="2"/>
      <c r="FUJ448" s="2"/>
      <c r="FUK448" s="2"/>
      <c r="FUL448" s="2"/>
      <c r="FUM448" s="2"/>
      <c r="FUN448" s="2"/>
      <c r="FUO448" s="2"/>
      <c r="FUP448" s="2"/>
      <c r="FUQ448" s="2"/>
      <c r="FUR448" s="2"/>
      <c r="FUS448" s="2"/>
      <c r="FUT448" s="2"/>
      <c r="FUU448" s="2"/>
      <c r="FUV448" s="2"/>
      <c r="FUW448" s="2"/>
      <c r="FUX448" s="2"/>
      <c r="FUY448" s="2"/>
      <c r="FUZ448" s="2"/>
      <c r="FVA448" s="2"/>
      <c r="FVB448" s="2"/>
      <c r="FVC448" s="2"/>
      <c r="FVD448" s="2"/>
      <c r="FVE448" s="2"/>
      <c r="FVF448" s="2"/>
      <c r="FVG448" s="2"/>
      <c r="FVH448" s="2"/>
      <c r="FVI448" s="2"/>
      <c r="FVJ448" s="2"/>
      <c r="FVK448" s="2"/>
      <c r="FVL448" s="2"/>
      <c r="FVM448" s="2"/>
      <c r="FVN448" s="2"/>
      <c r="FVO448" s="2"/>
      <c r="FVP448" s="2"/>
      <c r="FVQ448" s="2"/>
      <c r="FVR448" s="2"/>
      <c r="FVS448" s="2"/>
      <c r="FVT448" s="2"/>
      <c r="FVU448" s="2"/>
      <c r="FVV448" s="2"/>
      <c r="FVW448" s="2"/>
      <c r="FVX448" s="2"/>
      <c r="FVY448" s="2"/>
      <c r="FVZ448" s="2"/>
      <c r="FWA448" s="2"/>
      <c r="FWB448" s="2"/>
      <c r="FWC448" s="2"/>
      <c r="FWD448" s="2"/>
      <c r="FWE448" s="2"/>
      <c r="FWF448" s="2"/>
      <c r="FWG448" s="2"/>
      <c r="FWH448" s="2"/>
      <c r="FWI448" s="2"/>
      <c r="FWJ448" s="2"/>
      <c r="FWK448" s="2"/>
      <c r="FWL448" s="2"/>
      <c r="FWM448" s="2"/>
      <c r="FWN448" s="2"/>
      <c r="FWO448" s="2"/>
      <c r="FWP448" s="2"/>
      <c r="FWQ448" s="2"/>
      <c r="FWR448" s="2"/>
      <c r="FWS448" s="2"/>
      <c r="FWT448" s="2"/>
      <c r="FWU448" s="2"/>
      <c r="FWV448" s="2"/>
      <c r="FWW448" s="2"/>
      <c r="FWX448" s="2"/>
      <c r="FWY448" s="2"/>
      <c r="FWZ448" s="2"/>
      <c r="FXA448" s="2"/>
      <c r="FXB448" s="2"/>
      <c r="FXC448" s="2"/>
      <c r="FXD448" s="2"/>
      <c r="FXE448" s="2"/>
      <c r="FXF448" s="2"/>
      <c r="FXG448" s="2"/>
      <c r="FXH448" s="2"/>
      <c r="FXI448" s="2"/>
      <c r="FXJ448" s="2"/>
      <c r="FXK448" s="2"/>
      <c r="FXL448" s="2"/>
      <c r="FXM448" s="2"/>
      <c r="FXN448" s="2"/>
      <c r="FXO448" s="2"/>
      <c r="FXP448" s="2"/>
      <c r="FXQ448" s="2"/>
      <c r="FXR448" s="2"/>
      <c r="FXS448" s="2"/>
      <c r="FXT448" s="2"/>
      <c r="FXU448" s="2"/>
      <c r="FXV448" s="2"/>
      <c r="FXW448" s="2"/>
      <c r="FXX448" s="2"/>
      <c r="FXY448" s="2"/>
      <c r="FXZ448" s="2"/>
      <c r="FYA448" s="2"/>
      <c r="FYB448" s="2"/>
      <c r="FYC448" s="2"/>
      <c r="FYD448" s="2"/>
      <c r="FYE448" s="2"/>
      <c r="FYF448" s="2"/>
      <c r="FYG448" s="2"/>
      <c r="FYH448" s="2"/>
      <c r="FYI448" s="2"/>
      <c r="FYJ448" s="2"/>
      <c r="FYK448" s="2"/>
      <c r="FYL448" s="2"/>
      <c r="FYM448" s="2"/>
      <c r="FYN448" s="2"/>
      <c r="FYO448" s="2"/>
      <c r="FYP448" s="2"/>
      <c r="FYQ448" s="2"/>
      <c r="FYR448" s="2"/>
      <c r="FYS448" s="2"/>
      <c r="FYT448" s="2"/>
      <c r="FYU448" s="2"/>
      <c r="FYV448" s="2"/>
      <c r="FYW448" s="2"/>
      <c r="FYX448" s="2"/>
      <c r="FYY448" s="2"/>
      <c r="FYZ448" s="2"/>
      <c r="FZA448" s="2"/>
      <c r="FZB448" s="2"/>
      <c r="FZC448" s="2"/>
      <c r="FZD448" s="2"/>
      <c r="FZE448" s="2"/>
      <c r="FZF448" s="2"/>
      <c r="FZG448" s="2"/>
      <c r="FZH448" s="2"/>
      <c r="FZI448" s="2"/>
      <c r="FZJ448" s="2"/>
      <c r="FZK448" s="2"/>
      <c r="FZL448" s="2"/>
      <c r="FZM448" s="2"/>
      <c r="FZN448" s="2"/>
      <c r="FZO448" s="2"/>
      <c r="FZP448" s="2"/>
      <c r="FZQ448" s="2"/>
      <c r="FZR448" s="2"/>
      <c r="FZS448" s="2"/>
      <c r="FZT448" s="2"/>
      <c r="FZU448" s="2"/>
      <c r="FZV448" s="2"/>
      <c r="FZW448" s="2"/>
      <c r="FZX448" s="2"/>
      <c r="FZY448" s="2"/>
      <c r="FZZ448" s="2"/>
      <c r="GAA448" s="2"/>
      <c r="GAB448" s="2"/>
      <c r="GAC448" s="2"/>
      <c r="GAD448" s="2"/>
      <c r="GAE448" s="2"/>
      <c r="GAF448" s="2"/>
      <c r="GAG448" s="2"/>
      <c r="GAH448" s="2"/>
      <c r="GAI448" s="2"/>
      <c r="GAJ448" s="2"/>
      <c r="GAK448" s="2"/>
      <c r="GAL448" s="2"/>
      <c r="GAM448" s="2"/>
      <c r="GAN448" s="2"/>
      <c r="GAO448" s="2"/>
      <c r="GAP448" s="2"/>
      <c r="GAQ448" s="2"/>
      <c r="GAR448" s="2"/>
      <c r="GAS448" s="2"/>
      <c r="GAT448" s="2"/>
      <c r="GAU448" s="2"/>
      <c r="GAV448" s="2"/>
      <c r="GAW448" s="2"/>
      <c r="GAX448" s="2"/>
      <c r="GAY448" s="2"/>
      <c r="GAZ448" s="2"/>
      <c r="GBA448" s="2"/>
      <c r="GBB448" s="2"/>
      <c r="GBC448" s="2"/>
      <c r="GBD448" s="2"/>
      <c r="GBE448" s="2"/>
      <c r="GBF448" s="2"/>
      <c r="GBG448" s="2"/>
      <c r="GBH448" s="2"/>
      <c r="GBI448" s="2"/>
      <c r="GBJ448" s="2"/>
      <c r="GBK448" s="2"/>
      <c r="GBL448" s="2"/>
      <c r="GBM448" s="2"/>
      <c r="GBN448" s="2"/>
      <c r="GBO448" s="2"/>
      <c r="GBP448" s="2"/>
      <c r="GBQ448" s="2"/>
      <c r="GBR448" s="2"/>
      <c r="GBS448" s="2"/>
      <c r="GBT448" s="2"/>
      <c r="GBU448" s="2"/>
      <c r="GBV448" s="2"/>
      <c r="GBW448" s="2"/>
      <c r="GBX448" s="2"/>
      <c r="GBY448" s="2"/>
      <c r="GBZ448" s="2"/>
      <c r="GCA448" s="2"/>
      <c r="GCB448" s="2"/>
      <c r="GCC448" s="2"/>
      <c r="GCD448" s="2"/>
      <c r="GCE448" s="2"/>
      <c r="GCF448" s="2"/>
      <c r="GCG448" s="2"/>
      <c r="GCH448" s="2"/>
      <c r="GCI448" s="2"/>
      <c r="GCJ448" s="2"/>
      <c r="GCK448" s="2"/>
      <c r="GCL448" s="2"/>
      <c r="GCM448" s="2"/>
      <c r="GCN448" s="2"/>
      <c r="GCO448" s="2"/>
      <c r="GCP448" s="2"/>
      <c r="GCQ448" s="2"/>
      <c r="GCR448" s="2"/>
      <c r="GCS448" s="2"/>
      <c r="GCT448" s="2"/>
      <c r="GCU448" s="2"/>
      <c r="GCV448" s="2"/>
      <c r="GCW448" s="2"/>
      <c r="GCX448" s="2"/>
      <c r="GCY448" s="2"/>
      <c r="GCZ448" s="2"/>
      <c r="GDA448" s="2"/>
      <c r="GDB448" s="2"/>
      <c r="GDC448" s="2"/>
      <c r="GDD448" s="2"/>
      <c r="GDE448" s="2"/>
      <c r="GDF448" s="2"/>
      <c r="GDG448" s="2"/>
      <c r="GDH448" s="2"/>
      <c r="GDI448" s="2"/>
      <c r="GDJ448" s="2"/>
      <c r="GDK448" s="2"/>
      <c r="GDL448" s="2"/>
      <c r="GDM448" s="2"/>
      <c r="GDN448" s="2"/>
      <c r="GDO448" s="2"/>
      <c r="GDP448" s="2"/>
      <c r="GDQ448" s="2"/>
      <c r="GDR448" s="2"/>
      <c r="GDS448" s="2"/>
      <c r="GDT448" s="2"/>
      <c r="GDU448" s="2"/>
      <c r="GDV448" s="2"/>
      <c r="GDW448" s="2"/>
      <c r="GDX448" s="2"/>
      <c r="GDY448" s="2"/>
      <c r="GDZ448" s="2"/>
      <c r="GEA448" s="2"/>
      <c r="GEB448" s="2"/>
      <c r="GEC448" s="2"/>
      <c r="GED448" s="2"/>
      <c r="GEE448" s="2"/>
      <c r="GEF448" s="2"/>
      <c r="GEG448" s="2"/>
      <c r="GEH448" s="2"/>
      <c r="GEI448" s="2"/>
      <c r="GEJ448" s="2"/>
      <c r="GEK448" s="2"/>
      <c r="GEL448" s="2"/>
      <c r="GEM448" s="2"/>
      <c r="GEN448" s="2"/>
      <c r="GEO448" s="2"/>
      <c r="GEP448" s="2"/>
      <c r="GEQ448" s="2"/>
      <c r="GER448" s="2"/>
      <c r="GES448" s="2"/>
      <c r="GET448" s="2"/>
      <c r="GEU448" s="2"/>
      <c r="GEV448" s="2"/>
      <c r="GEW448" s="2"/>
      <c r="GEX448" s="2"/>
      <c r="GEY448" s="2"/>
      <c r="GEZ448" s="2"/>
      <c r="GFA448" s="2"/>
      <c r="GFB448" s="2"/>
      <c r="GFC448" s="2"/>
      <c r="GFD448" s="2"/>
      <c r="GFE448" s="2"/>
      <c r="GFF448" s="2"/>
      <c r="GFG448" s="2"/>
      <c r="GFH448" s="2"/>
      <c r="GFI448" s="2"/>
      <c r="GFJ448" s="2"/>
      <c r="GFK448" s="2"/>
      <c r="GFL448" s="2"/>
      <c r="GFM448" s="2"/>
      <c r="GFN448" s="2"/>
      <c r="GFO448" s="2"/>
      <c r="GFP448" s="2"/>
      <c r="GFQ448" s="2"/>
      <c r="GFR448" s="2"/>
      <c r="GFS448" s="2"/>
      <c r="GFT448" s="2"/>
      <c r="GFU448" s="2"/>
      <c r="GFV448" s="2"/>
      <c r="GFW448" s="2"/>
      <c r="GFX448" s="2"/>
      <c r="GFY448" s="2"/>
      <c r="GFZ448" s="2"/>
      <c r="GGA448" s="2"/>
      <c r="GGB448" s="2"/>
      <c r="GGC448" s="2"/>
      <c r="GGD448" s="2"/>
      <c r="GGE448" s="2"/>
      <c r="GGF448" s="2"/>
      <c r="GGG448" s="2"/>
      <c r="GGH448" s="2"/>
      <c r="GGI448" s="2"/>
      <c r="GGJ448" s="2"/>
      <c r="GGK448" s="2"/>
      <c r="GGL448" s="2"/>
      <c r="GGM448" s="2"/>
      <c r="GGN448" s="2"/>
      <c r="GGO448" s="2"/>
      <c r="GGP448" s="2"/>
      <c r="GGQ448" s="2"/>
      <c r="GGR448" s="2"/>
      <c r="GGS448" s="2"/>
      <c r="GGT448" s="2"/>
      <c r="GGU448" s="2"/>
      <c r="GGV448" s="2"/>
      <c r="GGW448" s="2"/>
      <c r="GGX448" s="2"/>
      <c r="GGY448" s="2"/>
      <c r="GGZ448" s="2"/>
      <c r="GHA448" s="2"/>
      <c r="GHB448" s="2"/>
      <c r="GHC448" s="2"/>
      <c r="GHD448" s="2"/>
      <c r="GHE448" s="2"/>
      <c r="GHF448" s="2"/>
      <c r="GHG448" s="2"/>
      <c r="GHH448" s="2"/>
      <c r="GHI448" s="2"/>
      <c r="GHJ448" s="2"/>
      <c r="GHK448" s="2"/>
      <c r="GHL448" s="2"/>
      <c r="GHM448" s="2"/>
      <c r="GHN448" s="2"/>
      <c r="GHO448" s="2"/>
      <c r="GHP448" s="2"/>
      <c r="GHQ448" s="2"/>
      <c r="GHR448" s="2"/>
      <c r="GHS448" s="2"/>
      <c r="GHT448" s="2"/>
      <c r="GHU448" s="2"/>
      <c r="GHV448" s="2"/>
      <c r="GHW448" s="2"/>
      <c r="GHX448" s="2"/>
      <c r="GHY448" s="2"/>
      <c r="GHZ448" s="2"/>
      <c r="GIA448" s="2"/>
      <c r="GIB448" s="2"/>
      <c r="GIC448" s="2"/>
      <c r="GID448" s="2"/>
      <c r="GIE448" s="2"/>
      <c r="GIF448" s="2"/>
      <c r="GIG448" s="2"/>
      <c r="GIH448" s="2"/>
      <c r="GII448" s="2"/>
      <c r="GIJ448" s="2"/>
      <c r="GIK448" s="2"/>
      <c r="GIL448" s="2"/>
      <c r="GIM448" s="2"/>
      <c r="GIN448" s="2"/>
      <c r="GIO448" s="2"/>
      <c r="GIP448" s="2"/>
      <c r="GIQ448" s="2"/>
      <c r="GIR448" s="2"/>
      <c r="GIS448" s="2"/>
      <c r="GIT448" s="2"/>
      <c r="GIU448" s="2"/>
      <c r="GIV448" s="2"/>
      <c r="GIW448" s="2"/>
      <c r="GIX448" s="2"/>
      <c r="GIY448" s="2"/>
      <c r="GIZ448" s="2"/>
      <c r="GJA448" s="2"/>
      <c r="GJB448" s="2"/>
      <c r="GJC448" s="2"/>
      <c r="GJD448" s="2"/>
      <c r="GJE448" s="2"/>
      <c r="GJF448" s="2"/>
      <c r="GJG448" s="2"/>
      <c r="GJH448" s="2"/>
      <c r="GJI448" s="2"/>
      <c r="GJJ448" s="2"/>
      <c r="GJK448" s="2"/>
      <c r="GJL448" s="2"/>
      <c r="GJM448" s="2"/>
      <c r="GJN448" s="2"/>
      <c r="GJO448" s="2"/>
      <c r="GJP448" s="2"/>
      <c r="GJQ448" s="2"/>
      <c r="GJR448" s="2"/>
      <c r="GJS448" s="2"/>
      <c r="GJT448" s="2"/>
      <c r="GJU448" s="2"/>
      <c r="GJV448" s="2"/>
      <c r="GJW448" s="2"/>
      <c r="GJX448" s="2"/>
      <c r="GJY448" s="2"/>
      <c r="GJZ448" s="2"/>
      <c r="GKA448" s="2"/>
      <c r="GKB448" s="2"/>
      <c r="GKC448" s="2"/>
      <c r="GKD448" s="2"/>
      <c r="GKE448" s="2"/>
      <c r="GKF448" s="2"/>
      <c r="GKG448" s="2"/>
      <c r="GKH448" s="2"/>
      <c r="GKI448" s="2"/>
      <c r="GKJ448" s="2"/>
      <c r="GKK448" s="2"/>
      <c r="GKL448" s="2"/>
      <c r="GKM448" s="2"/>
      <c r="GKN448" s="2"/>
      <c r="GKO448" s="2"/>
      <c r="GKP448" s="2"/>
      <c r="GKQ448" s="2"/>
      <c r="GKR448" s="2"/>
      <c r="GKS448" s="2"/>
      <c r="GKT448" s="2"/>
      <c r="GKU448" s="2"/>
      <c r="GKV448" s="2"/>
      <c r="GKW448" s="2"/>
      <c r="GKX448" s="2"/>
      <c r="GKY448" s="2"/>
      <c r="GKZ448" s="2"/>
      <c r="GLA448" s="2"/>
      <c r="GLB448" s="2"/>
      <c r="GLC448" s="2"/>
      <c r="GLD448" s="2"/>
      <c r="GLE448" s="2"/>
      <c r="GLF448" s="2"/>
      <c r="GLG448" s="2"/>
      <c r="GLH448" s="2"/>
      <c r="GLI448" s="2"/>
      <c r="GLJ448" s="2"/>
      <c r="GLK448" s="2"/>
      <c r="GLL448" s="2"/>
      <c r="GLM448" s="2"/>
      <c r="GLN448" s="2"/>
      <c r="GLO448" s="2"/>
      <c r="GLP448" s="2"/>
      <c r="GLQ448" s="2"/>
      <c r="GLR448" s="2"/>
      <c r="GLS448" s="2"/>
      <c r="GLT448" s="2"/>
      <c r="GLU448" s="2"/>
      <c r="GLV448" s="2"/>
      <c r="GLW448" s="2"/>
      <c r="GLX448" s="2"/>
      <c r="GLY448" s="2"/>
      <c r="GLZ448" s="2"/>
      <c r="GMA448" s="2"/>
      <c r="GMB448" s="2"/>
      <c r="GMC448" s="2"/>
      <c r="GMD448" s="2"/>
      <c r="GME448" s="2"/>
      <c r="GMF448" s="2"/>
      <c r="GMG448" s="2"/>
      <c r="GMH448" s="2"/>
      <c r="GMI448" s="2"/>
      <c r="GMJ448" s="2"/>
      <c r="GMK448" s="2"/>
      <c r="GML448" s="2"/>
      <c r="GMM448" s="2"/>
      <c r="GMN448" s="2"/>
      <c r="GMO448" s="2"/>
      <c r="GMP448" s="2"/>
      <c r="GMQ448" s="2"/>
      <c r="GMR448" s="2"/>
      <c r="GMS448" s="2"/>
      <c r="GMT448" s="2"/>
      <c r="GMU448" s="2"/>
      <c r="GMV448" s="2"/>
      <c r="GMW448" s="2"/>
      <c r="GMX448" s="2"/>
      <c r="GMY448" s="2"/>
      <c r="GMZ448" s="2"/>
      <c r="GNA448" s="2"/>
      <c r="GNB448" s="2"/>
      <c r="GNC448" s="2"/>
      <c r="GND448" s="2"/>
      <c r="GNE448" s="2"/>
      <c r="GNF448" s="2"/>
      <c r="GNG448" s="2"/>
      <c r="GNH448" s="2"/>
      <c r="GNI448" s="2"/>
      <c r="GNJ448" s="2"/>
      <c r="GNK448" s="2"/>
      <c r="GNL448" s="2"/>
      <c r="GNM448" s="2"/>
      <c r="GNN448" s="2"/>
      <c r="GNO448" s="2"/>
      <c r="GNP448" s="2"/>
      <c r="GNQ448" s="2"/>
      <c r="GNR448" s="2"/>
      <c r="GNS448" s="2"/>
      <c r="GNT448" s="2"/>
      <c r="GNU448" s="2"/>
      <c r="GNV448" s="2"/>
      <c r="GNW448" s="2"/>
      <c r="GNX448" s="2"/>
      <c r="GNY448" s="2"/>
      <c r="GNZ448" s="2"/>
      <c r="GOA448" s="2"/>
      <c r="GOB448" s="2"/>
      <c r="GOC448" s="2"/>
      <c r="GOD448" s="2"/>
      <c r="GOE448" s="2"/>
      <c r="GOF448" s="2"/>
      <c r="GOG448" s="2"/>
      <c r="GOH448" s="2"/>
      <c r="GOI448" s="2"/>
      <c r="GOJ448" s="2"/>
      <c r="GOK448" s="2"/>
      <c r="GOL448" s="2"/>
      <c r="GOM448" s="2"/>
      <c r="GON448" s="2"/>
      <c r="GOO448" s="2"/>
      <c r="GOP448" s="2"/>
      <c r="GOQ448" s="2"/>
      <c r="GOR448" s="2"/>
      <c r="GOS448" s="2"/>
      <c r="GOT448" s="2"/>
      <c r="GOU448" s="2"/>
      <c r="GOV448" s="2"/>
      <c r="GOW448" s="2"/>
      <c r="GOX448" s="2"/>
      <c r="GOY448" s="2"/>
      <c r="GOZ448" s="2"/>
      <c r="GPA448" s="2"/>
      <c r="GPB448" s="2"/>
      <c r="GPC448" s="2"/>
      <c r="GPD448" s="2"/>
      <c r="GPE448" s="2"/>
      <c r="GPF448" s="2"/>
      <c r="GPG448" s="2"/>
      <c r="GPH448" s="2"/>
      <c r="GPI448" s="2"/>
      <c r="GPJ448" s="2"/>
      <c r="GPK448" s="2"/>
      <c r="GPL448" s="2"/>
      <c r="GPM448" s="2"/>
      <c r="GPN448" s="2"/>
      <c r="GPO448" s="2"/>
      <c r="GPP448" s="2"/>
      <c r="GPQ448" s="2"/>
      <c r="GPR448" s="2"/>
      <c r="GPS448" s="2"/>
      <c r="GPT448" s="2"/>
      <c r="GPU448" s="2"/>
      <c r="GPV448" s="2"/>
      <c r="GPW448" s="2"/>
      <c r="GPX448" s="2"/>
      <c r="GPY448" s="2"/>
      <c r="GPZ448" s="2"/>
      <c r="GQA448" s="2"/>
      <c r="GQB448" s="2"/>
      <c r="GQC448" s="2"/>
      <c r="GQD448" s="2"/>
      <c r="GQE448" s="2"/>
      <c r="GQF448" s="2"/>
      <c r="GQG448" s="2"/>
      <c r="GQH448" s="2"/>
      <c r="GQI448" s="2"/>
      <c r="GQJ448" s="2"/>
      <c r="GQK448" s="2"/>
      <c r="GQL448" s="2"/>
      <c r="GQM448" s="2"/>
      <c r="GQN448" s="2"/>
      <c r="GQO448" s="2"/>
      <c r="GQP448" s="2"/>
      <c r="GQQ448" s="2"/>
      <c r="GQR448" s="2"/>
      <c r="GQS448" s="2"/>
      <c r="GQT448" s="2"/>
      <c r="GQU448" s="2"/>
      <c r="GQV448" s="2"/>
      <c r="GQW448" s="2"/>
      <c r="GQX448" s="2"/>
      <c r="GQY448" s="2"/>
      <c r="GQZ448" s="2"/>
      <c r="GRA448" s="2"/>
      <c r="GRB448" s="2"/>
      <c r="GRC448" s="2"/>
      <c r="GRD448" s="2"/>
      <c r="GRE448" s="2"/>
      <c r="GRF448" s="2"/>
      <c r="GRG448" s="2"/>
      <c r="GRH448" s="2"/>
      <c r="GRI448" s="2"/>
      <c r="GRJ448" s="2"/>
      <c r="GRK448" s="2"/>
      <c r="GRL448" s="2"/>
      <c r="GRM448" s="2"/>
      <c r="GRN448" s="2"/>
      <c r="GRO448" s="2"/>
      <c r="GRP448" s="2"/>
      <c r="GRQ448" s="2"/>
      <c r="GRR448" s="2"/>
      <c r="GRS448" s="2"/>
      <c r="GRT448" s="2"/>
      <c r="GRU448" s="2"/>
      <c r="GRV448" s="2"/>
      <c r="GRW448" s="2"/>
      <c r="GRX448" s="2"/>
      <c r="GRY448" s="2"/>
      <c r="GRZ448" s="2"/>
      <c r="GSA448" s="2"/>
      <c r="GSB448" s="2"/>
      <c r="GSC448" s="2"/>
      <c r="GSD448" s="2"/>
      <c r="GSE448" s="2"/>
      <c r="GSF448" s="2"/>
      <c r="GSG448" s="2"/>
      <c r="GSH448" s="2"/>
      <c r="GSI448" s="2"/>
      <c r="GSJ448" s="2"/>
      <c r="GSK448" s="2"/>
      <c r="GSL448" s="2"/>
      <c r="GSM448" s="2"/>
      <c r="GSN448" s="2"/>
      <c r="GSO448" s="2"/>
      <c r="GSP448" s="2"/>
      <c r="GSQ448" s="2"/>
      <c r="GSR448" s="2"/>
      <c r="GSS448" s="2"/>
      <c r="GST448" s="2"/>
      <c r="GSU448" s="2"/>
      <c r="GSV448" s="2"/>
      <c r="GSW448" s="2"/>
      <c r="GSX448" s="2"/>
      <c r="GSY448" s="2"/>
      <c r="GSZ448" s="2"/>
      <c r="GTA448" s="2"/>
      <c r="GTB448" s="2"/>
      <c r="GTC448" s="2"/>
      <c r="GTD448" s="2"/>
      <c r="GTE448" s="2"/>
      <c r="GTF448" s="2"/>
      <c r="GTG448" s="2"/>
      <c r="GTH448" s="2"/>
      <c r="GTI448" s="2"/>
      <c r="GTJ448" s="2"/>
      <c r="GTK448" s="2"/>
      <c r="GTL448" s="2"/>
      <c r="GTM448" s="2"/>
      <c r="GTN448" s="2"/>
      <c r="GTO448" s="2"/>
      <c r="GTP448" s="2"/>
      <c r="GTQ448" s="2"/>
      <c r="GTR448" s="2"/>
      <c r="GTS448" s="2"/>
      <c r="GTT448" s="2"/>
      <c r="GTU448" s="2"/>
      <c r="GTV448" s="2"/>
      <c r="GTW448" s="2"/>
      <c r="GTX448" s="2"/>
      <c r="GTY448" s="2"/>
      <c r="GTZ448" s="2"/>
      <c r="GUA448" s="2"/>
      <c r="GUB448" s="2"/>
      <c r="GUC448" s="2"/>
      <c r="GUD448" s="2"/>
      <c r="GUE448" s="2"/>
      <c r="GUF448" s="2"/>
      <c r="GUG448" s="2"/>
      <c r="GUH448" s="2"/>
      <c r="GUI448" s="2"/>
      <c r="GUJ448" s="2"/>
      <c r="GUK448" s="2"/>
      <c r="GUL448" s="2"/>
      <c r="GUM448" s="2"/>
      <c r="GUN448" s="2"/>
      <c r="GUO448" s="2"/>
      <c r="GUP448" s="2"/>
      <c r="GUQ448" s="2"/>
      <c r="GUR448" s="2"/>
      <c r="GUS448" s="2"/>
      <c r="GUT448" s="2"/>
      <c r="GUU448" s="2"/>
      <c r="GUV448" s="2"/>
      <c r="GUW448" s="2"/>
      <c r="GUX448" s="2"/>
      <c r="GUY448" s="2"/>
      <c r="GUZ448" s="2"/>
      <c r="GVA448" s="2"/>
      <c r="GVB448" s="2"/>
      <c r="GVC448" s="2"/>
      <c r="GVD448" s="2"/>
      <c r="GVE448" s="2"/>
      <c r="GVF448" s="2"/>
      <c r="GVG448" s="2"/>
      <c r="GVH448" s="2"/>
      <c r="GVI448" s="2"/>
      <c r="GVJ448" s="2"/>
      <c r="GVK448" s="2"/>
      <c r="GVL448" s="2"/>
      <c r="GVM448" s="2"/>
      <c r="GVN448" s="2"/>
      <c r="GVO448" s="2"/>
      <c r="GVP448" s="2"/>
      <c r="GVQ448" s="2"/>
      <c r="GVR448" s="2"/>
      <c r="GVS448" s="2"/>
      <c r="GVT448" s="2"/>
      <c r="GVU448" s="2"/>
      <c r="GVV448" s="2"/>
      <c r="GVW448" s="2"/>
      <c r="GVX448" s="2"/>
      <c r="GVY448" s="2"/>
      <c r="GVZ448" s="2"/>
      <c r="GWA448" s="2"/>
      <c r="GWB448" s="2"/>
      <c r="GWC448" s="2"/>
      <c r="GWD448" s="2"/>
      <c r="GWE448" s="2"/>
      <c r="GWF448" s="2"/>
      <c r="GWG448" s="2"/>
      <c r="GWH448" s="2"/>
      <c r="GWI448" s="2"/>
      <c r="GWJ448" s="2"/>
      <c r="GWK448" s="2"/>
      <c r="GWL448" s="2"/>
      <c r="GWM448" s="2"/>
      <c r="GWN448" s="2"/>
      <c r="GWO448" s="2"/>
      <c r="GWP448" s="2"/>
      <c r="GWQ448" s="2"/>
      <c r="GWR448" s="2"/>
      <c r="GWS448" s="2"/>
      <c r="GWT448" s="2"/>
      <c r="GWU448" s="2"/>
      <c r="GWV448" s="2"/>
      <c r="GWW448" s="2"/>
      <c r="GWX448" s="2"/>
      <c r="GWY448" s="2"/>
      <c r="GWZ448" s="2"/>
      <c r="GXA448" s="2"/>
      <c r="GXB448" s="2"/>
      <c r="GXC448" s="2"/>
      <c r="GXD448" s="2"/>
      <c r="GXE448" s="2"/>
      <c r="GXF448" s="2"/>
      <c r="GXG448" s="2"/>
      <c r="GXH448" s="2"/>
      <c r="GXI448" s="2"/>
      <c r="GXJ448" s="2"/>
      <c r="GXK448" s="2"/>
      <c r="GXL448" s="2"/>
      <c r="GXM448" s="2"/>
      <c r="GXN448" s="2"/>
      <c r="GXO448" s="2"/>
      <c r="GXP448" s="2"/>
      <c r="GXQ448" s="2"/>
      <c r="GXR448" s="2"/>
      <c r="GXS448" s="2"/>
      <c r="GXT448" s="2"/>
      <c r="GXU448" s="2"/>
      <c r="GXV448" s="2"/>
      <c r="GXW448" s="2"/>
      <c r="GXX448" s="2"/>
      <c r="GXY448" s="2"/>
      <c r="GXZ448" s="2"/>
      <c r="GYA448" s="2"/>
      <c r="GYB448" s="2"/>
      <c r="GYC448" s="2"/>
      <c r="GYD448" s="2"/>
      <c r="GYE448" s="2"/>
      <c r="GYF448" s="2"/>
      <c r="GYG448" s="2"/>
      <c r="GYH448" s="2"/>
      <c r="GYI448" s="2"/>
      <c r="GYJ448" s="2"/>
      <c r="GYK448" s="2"/>
      <c r="GYL448" s="2"/>
      <c r="GYM448" s="2"/>
      <c r="GYN448" s="2"/>
      <c r="GYO448" s="2"/>
      <c r="GYP448" s="2"/>
      <c r="GYQ448" s="2"/>
      <c r="GYR448" s="2"/>
      <c r="GYS448" s="2"/>
      <c r="GYT448" s="2"/>
      <c r="GYU448" s="2"/>
      <c r="GYV448" s="2"/>
      <c r="GYW448" s="2"/>
      <c r="GYX448" s="2"/>
      <c r="GYY448" s="2"/>
      <c r="GYZ448" s="2"/>
      <c r="GZA448" s="2"/>
      <c r="GZB448" s="2"/>
      <c r="GZC448" s="2"/>
      <c r="GZD448" s="2"/>
      <c r="GZE448" s="2"/>
      <c r="GZF448" s="2"/>
      <c r="GZG448" s="2"/>
      <c r="GZH448" s="2"/>
      <c r="GZI448" s="2"/>
      <c r="GZJ448" s="2"/>
      <c r="GZK448" s="2"/>
      <c r="GZL448" s="2"/>
      <c r="GZM448" s="2"/>
      <c r="GZN448" s="2"/>
      <c r="GZO448" s="2"/>
      <c r="GZP448" s="2"/>
      <c r="GZQ448" s="2"/>
      <c r="GZR448" s="2"/>
      <c r="GZS448" s="2"/>
      <c r="GZT448" s="2"/>
      <c r="GZU448" s="2"/>
      <c r="GZV448" s="2"/>
      <c r="GZW448" s="2"/>
      <c r="GZX448" s="2"/>
      <c r="GZY448" s="2"/>
      <c r="GZZ448" s="2"/>
      <c r="HAA448" s="2"/>
      <c r="HAB448" s="2"/>
      <c r="HAC448" s="2"/>
      <c r="HAD448" s="2"/>
      <c r="HAE448" s="2"/>
      <c r="HAF448" s="2"/>
      <c r="HAG448" s="2"/>
      <c r="HAH448" s="2"/>
      <c r="HAI448" s="2"/>
      <c r="HAJ448" s="2"/>
      <c r="HAK448" s="2"/>
      <c r="HAL448" s="2"/>
      <c r="HAM448" s="2"/>
      <c r="HAN448" s="2"/>
      <c r="HAO448" s="2"/>
      <c r="HAP448" s="2"/>
      <c r="HAQ448" s="2"/>
      <c r="HAR448" s="2"/>
      <c r="HAS448" s="2"/>
      <c r="HAT448" s="2"/>
      <c r="HAU448" s="2"/>
      <c r="HAV448" s="2"/>
      <c r="HAW448" s="2"/>
      <c r="HAX448" s="2"/>
      <c r="HAY448" s="2"/>
      <c r="HAZ448" s="2"/>
      <c r="HBA448" s="2"/>
      <c r="HBB448" s="2"/>
      <c r="HBC448" s="2"/>
      <c r="HBD448" s="2"/>
      <c r="HBE448" s="2"/>
      <c r="HBF448" s="2"/>
      <c r="HBG448" s="2"/>
      <c r="HBH448" s="2"/>
      <c r="HBI448" s="2"/>
      <c r="HBJ448" s="2"/>
      <c r="HBK448" s="2"/>
      <c r="HBL448" s="2"/>
      <c r="HBM448" s="2"/>
      <c r="HBN448" s="2"/>
      <c r="HBO448" s="2"/>
      <c r="HBP448" s="2"/>
      <c r="HBQ448" s="2"/>
      <c r="HBR448" s="2"/>
      <c r="HBS448" s="2"/>
      <c r="HBT448" s="2"/>
      <c r="HBU448" s="2"/>
      <c r="HBV448" s="2"/>
      <c r="HBW448" s="2"/>
      <c r="HBX448" s="2"/>
      <c r="HBY448" s="2"/>
      <c r="HBZ448" s="2"/>
      <c r="HCA448" s="2"/>
      <c r="HCB448" s="2"/>
      <c r="HCC448" s="2"/>
      <c r="HCD448" s="2"/>
      <c r="HCE448" s="2"/>
      <c r="HCF448" s="2"/>
      <c r="HCG448" s="2"/>
      <c r="HCH448" s="2"/>
      <c r="HCI448" s="2"/>
      <c r="HCJ448" s="2"/>
      <c r="HCK448" s="2"/>
      <c r="HCL448" s="2"/>
      <c r="HCM448" s="2"/>
      <c r="HCN448" s="2"/>
      <c r="HCO448" s="2"/>
      <c r="HCP448" s="2"/>
      <c r="HCQ448" s="2"/>
      <c r="HCR448" s="2"/>
      <c r="HCS448" s="2"/>
      <c r="HCT448" s="2"/>
      <c r="HCU448" s="2"/>
      <c r="HCV448" s="2"/>
      <c r="HCW448" s="2"/>
      <c r="HCX448" s="2"/>
      <c r="HCY448" s="2"/>
      <c r="HCZ448" s="2"/>
      <c r="HDA448" s="2"/>
      <c r="HDB448" s="2"/>
      <c r="HDC448" s="2"/>
      <c r="HDD448" s="2"/>
      <c r="HDE448" s="2"/>
      <c r="HDF448" s="2"/>
      <c r="HDG448" s="2"/>
      <c r="HDH448" s="2"/>
      <c r="HDI448" s="2"/>
      <c r="HDJ448" s="2"/>
      <c r="HDK448" s="2"/>
      <c r="HDL448" s="2"/>
      <c r="HDM448" s="2"/>
      <c r="HDN448" s="2"/>
      <c r="HDO448" s="2"/>
      <c r="HDP448" s="2"/>
      <c r="HDQ448" s="2"/>
      <c r="HDR448" s="2"/>
      <c r="HDS448" s="2"/>
      <c r="HDT448" s="2"/>
      <c r="HDU448" s="2"/>
      <c r="HDV448" s="2"/>
      <c r="HDW448" s="2"/>
      <c r="HDX448" s="2"/>
      <c r="HDY448" s="2"/>
      <c r="HDZ448" s="2"/>
      <c r="HEA448" s="2"/>
      <c r="HEB448" s="2"/>
      <c r="HEC448" s="2"/>
      <c r="HED448" s="2"/>
      <c r="HEE448" s="2"/>
      <c r="HEF448" s="2"/>
      <c r="HEG448" s="2"/>
      <c r="HEH448" s="2"/>
      <c r="HEI448" s="2"/>
      <c r="HEJ448" s="2"/>
      <c r="HEK448" s="2"/>
      <c r="HEL448" s="2"/>
      <c r="HEM448" s="2"/>
      <c r="HEN448" s="2"/>
      <c r="HEO448" s="2"/>
      <c r="HEP448" s="2"/>
      <c r="HEQ448" s="2"/>
      <c r="HER448" s="2"/>
      <c r="HES448" s="2"/>
      <c r="HET448" s="2"/>
      <c r="HEU448" s="2"/>
      <c r="HEV448" s="2"/>
      <c r="HEW448" s="2"/>
      <c r="HEX448" s="2"/>
      <c r="HEY448" s="2"/>
      <c r="HEZ448" s="2"/>
      <c r="HFA448" s="2"/>
      <c r="HFB448" s="2"/>
      <c r="HFC448" s="2"/>
      <c r="HFD448" s="2"/>
      <c r="HFE448" s="2"/>
      <c r="HFF448" s="2"/>
      <c r="HFG448" s="2"/>
      <c r="HFH448" s="2"/>
      <c r="HFI448" s="2"/>
      <c r="HFJ448" s="2"/>
      <c r="HFK448" s="2"/>
      <c r="HFL448" s="2"/>
      <c r="HFM448" s="2"/>
      <c r="HFN448" s="2"/>
      <c r="HFO448" s="2"/>
      <c r="HFP448" s="2"/>
      <c r="HFQ448" s="2"/>
      <c r="HFR448" s="2"/>
      <c r="HFS448" s="2"/>
      <c r="HFT448" s="2"/>
      <c r="HFU448" s="2"/>
      <c r="HFV448" s="2"/>
      <c r="HFW448" s="2"/>
      <c r="HFX448" s="2"/>
      <c r="HFY448" s="2"/>
      <c r="HFZ448" s="2"/>
      <c r="HGA448" s="2"/>
      <c r="HGB448" s="2"/>
      <c r="HGC448" s="2"/>
      <c r="HGD448" s="2"/>
      <c r="HGE448" s="2"/>
      <c r="HGF448" s="2"/>
      <c r="HGG448" s="2"/>
      <c r="HGH448" s="2"/>
      <c r="HGI448" s="2"/>
      <c r="HGJ448" s="2"/>
      <c r="HGK448" s="2"/>
      <c r="HGL448" s="2"/>
      <c r="HGM448" s="2"/>
      <c r="HGN448" s="2"/>
      <c r="HGO448" s="2"/>
      <c r="HGP448" s="2"/>
      <c r="HGQ448" s="2"/>
      <c r="HGR448" s="2"/>
      <c r="HGS448" s="2"/>
      <c r="HGT448" s="2"/>
      <c r="HGU448" s="2"/>
      <c r="HGV448" s="2"/>
      <c r="HGW448" s="2"/>
      <c r="HGX448" s="2"/>
      <c r="HGY448" s="2"/>
      <c r="HGZ448" s="2"/>
      <c r="HHA448" s="2"/>
      <c r="HHB448" s="2"/>
      <c r="HHC448" s="2"/>
      <c r="HHD448" s="2"/>
      <c r="HHE448" s="2"/>
      <c r="HHF448" s="2"/>
      <c r="HHG448" s="2"/>
      <c r="HHH448" s="2"/>
      <c r="HHI448" s="2"/>
      <c r="HHJ448" s="2"/>
      <c r="HHK448" s="2"/>
      <c r="HHL448" s="2"/>
      <c r="HHM448" s="2"/>
      <c r="HHN448" s="2"/>
      <c r="HHO448" s="2"/>
      <c r="HHP448" s="2"/>
      <c r="HHQ448" s="2"/>
      <c r="HHR448" s="2"/>
      <c r="HHS448" s="2"/>
      <c r="HHT448" s="2"/>
      <c r="HHU448" s="2"/>
      <c r="HHV448" s="2"/>
      <c r="HHW448" s="2"/>
      <c r="HHX448" s="2"/>
      <c r="HHY448" s="2"/>
      <c r="HHZ448" s="2"/>
      <c r="HIA448" s="2"/>
      <c r="HIB448" s="2"/>
      <c r="HIC448" s="2"/>
      <c r="HID448" s="2"/>
      <c r="HIE448" s="2"/>
      <c r="HIF448" s="2"/>
      <c r="HIG448" s="2"/>
      <c r="HIH448" s="2"/>
      <c r="HII448" s="2"/>
      <c r="HIJ448" s="2"/>
      <c r="HIK448" s="2"/>
      <c r="HIL448" s="2"/>
      <c r="HIM448" s="2"/>
      <c r="HIN448" s="2"/>
      <c r="HIO448" s="2"/>
      <c r="HIP448" s="2"/>
      <c r="HIQ448" s="2"/>
      <c r="HIR448" s="2"/>
      <c r="HIS448" s="2"/>
      <c r="HIT448" s="2"/>
      <c r="HIU448" s="2"/>
      <c r="HIV448" s="2"/>
      <c r="HIW448" s="2"/>
      <c r="HIX448" s="2"/>
      <c r="HIY448" s="2"/>
      <c r="HIZ448" s="2"/>
      <c r="HJA448" s="2"/>
      <c r="HJB448" s="2"/>
      <c r="HJC448" s="2"/>
      <c r="HJD448" s="2"/>
      <c r="HJE448" s="2"/>
      <c r="HJF448" s="2"/>
      <c r="HJG448" s="2"/>
      <c r="HJH448" s="2"/>
      <c r="HJI448" s="2"/>
      <c r="HJJ448" s="2"/>
      <c r="HJK448" s="2"/>
      <c r="HJL448" s="2"/>
      <c r="HJM448" s="2"/>
      <c r="HJN448" s="2"/>
      <c r="HJO448" s="2"/>
      <c r="HJP448" s="2"/>
      <c r="HJQ448" s="2"/>
      <c r="HJR448" s="2"/>
      <c r="HJS448" s="2"/>
      <c r="HJT448" s="2"/>
      <c r="HJU448" s="2"/>
      <c r="HJV448" s="2"/>
      <c r="HJW448" s="2"/>
      <c r="HJX448" s="2"/>
      <c r="HJY448" s="2"/>
      <c r="HJZ448" s="2"/>
      <c r="HKA448" s="2"/>
      <c r="HKB448" s="2"/>
      <c r="HKC448" s="2"/>
      <c r="HKD448" s="2"/>
      <c r="HKE448" s="2"/>
      <c r="HKF448" s="2"/>
      <c r="HKG448" s="2"/>
      <c r="HKH448" s="2"/>
      <c r="HKI448" s="2"/>
      <c r="HKJ448" s="2"/>
      <c r="HKK448" s="2"/>
      <c r="HKL448" s="2"/>
      <c r="HKM448" s="2"/>
      <c r="HKN448" s="2"/>
      <c r="HKO448" s="2"/>
      <c r="HKP448" s="2"/>
      <c r="HKQ448" s="2"/>
      <c r="HKR448" s="2"/>
      <c r="HKS448" s="2"/>
      <c r="HKT448" s="2"/>
      <c r="HKU448" s="2"/>
      <c r="HKV448" s="2"/>
      <c r="HKW448" s="2"/>
      <c r="HKX448" s="2"/>
      <c r="HKY448" s="2"/>
      <c r="HKZ448" s="2"/>
      <c r="HLA448" s="2"/>
      <c r="HLB448" s="2"/>
      <c r="HLC448" s="2"/>
      <c r="HLD448" s="2"/>
      <c r="HLE448" s="2"/>
      <c r="HLF448" s="2"/>
      <c r="HLG448" s="2"/>
      <c r="HLH448" s="2"/>
      <c r="HLI448" s="2"/>
      <c r="HLJ448" s="2"/>
      <c r="HLK448" s="2"/>
      <c r="HLL448" s="2"/>
      <c r="HLM448" s="2"/>
      <c r="HLN448" s="2"/>
      <c r="HLO448" s="2"/>
      <c r="HLP448" s="2"/>
      <c r="HLQ448" s="2"/>
      <c r="HLR448" s="2"/>
      <c r="HLS448" s="2"/>
      <c r="HLT448" s="2"/>
      <c r="HLU448" s="2"/>
      <c r="HLV448" s="2"/>
      <c r="HLW448" s="2"/>
      <c r="HLX448" s="2"/>
      <c r="HLY448" s="2"/>
      <c r="HLZ448" s="2"/>
      <c r="HMA448" s="2"/>
      <c r="HMB448" s="2"/>
      <c r="HMC448" s="2"/>
      <c r="HMD448" s="2"/>
      <c r="HME448" s="2"/>
      <c r="HMF448" s="2"/>
      <c r="HMG448" s="2"/>
      <c r="HMH448" s="2"/>
      <c r="HMI448" s="2"/>
      <c r="HMJ448" s="2"/>
      <c r="HMK448" s="2"/>
      <c r="HML448" s="2"/>
      <c r="HMM448" s="2"/>
      <c r="HMN448" s="2"/>
      <c r="HMO448" s="2"/>
      <c r="HMP448" s="2"/>
      <c r="HMQ448" s="2"/>
      <c r="HMR448" s="2"/>
      <c r="HMS448" s="2"/>
      <c r="HMT448" s="2"/>
      <c r="HMU448" s="2"/>
      <c r="HMV448" s="2"/>
      <c r="HMW448" s="2"/>
      <c r="HMX448" s="2"/>
      <c r="HMY448" s="2"/>
      <c r="HMZ448" s="2"/>
      <c r="HNA448" s="2"/>
      <c r="HNB448" s="2"/>
      <c r="HNC448" s="2"/>
      <c r="HND448" s="2"/>
      <c r="HNE448" s="2"/>
      <c r="HNF448" s="2"/>
      <c r="HNG448" s="2"/>
      <c r="HNH448" s="2"/>
      <c r="HNI448" s="2"/>
      <c r="HNJ448" s="2"/>
      <c r="HNK448" s="2"/>
      <c r="HNL448" s="2"/>
      <c r="HNM448" s="2"/>
      <c r="HNN448" s="2"/>
      <c r="HNO448" s="2"/>
      <c r="HNP448" s="2"/>
      <c r="HNQ448" s="2"/>
      <c r="HNR448" s="2"/>
      <c r="HNS448" s="2"/>
      <c r="HNT448" s="2"/>
      <c r="HNU448" s="2"/>
      <c r="HNV448" s="2"/>
      <c r="HNW448" s="2"/>
      <c r="HNX448" s="2"/>
      <c r="HNY448" s="2"/>
      <c r="HNZ448" s="2"/>
      <c r="HOA448" s="2"/>
      <c r="HOB448" s="2"/>
      <c r="HOC448" s="2"/>
      <c r="HOD448" s="2"/>
      <c r="HOE448" s="2"/>
      <c r="HOF448" s="2"/>
      <c r="HOG448" s="2"/>
      <c r="HOH448" s="2"/>
      <c r="HOI448" s="2"/>
      <c r="HOJ448" s="2"/>
      <c r="HOK448" s="2"/>
      <c r="HOL448" s="2"/>
      <c r="HOM448" s="2"/>
      <c r="HON448" s="2"/>
      <c r="HOO448" s="2"/>
      <c r="HOP448" s="2"/>
      <c r="HOQ448" s="2"/>
      <c r="HOR448" s="2"/>
      <c r="HOS448" s="2"/>
      <c r="HOT448" s="2"/>
      <c r="HOU448" s="2"/>
      <c r="HOV448" s="2"/>
      <c r="HOW448" s="2"/>
      <c r="HOX448" s="2"/>
      <c r="HOY448" s="2"/>
      <c r="HOZ448" s="2"/>
      <c r="HPA448" s="2"/>
      <c r="HPB448" s="2"/>
      <c r="HPC448" s="2"/>
      <c r="HPD448" s="2"/>
      <c r="HPE448" s="2"/>
      <c r="HPF448" s="2"/>
      <c r="HPG448" s="2"/>
      <c r="HPH448" s="2"/>
      <c r="HPI448" s="2"/>
      <c r="HPJ448" s="2"/>
      <c r="HPK448" s="2"/>
      <c r="HPL448" s="2"/>
      <c r="HPM448" s="2"/>
      <c r="HPN448" s="2"/>
      <c r="HPO448" s="2"/>
      <c r="HPP448" s="2"/>
      <c r="HPQ448" s="2"/>
      <c r="HPR448" s="2"/>
      <c r="HPS448" s="2"/>
      <c r="HPT448" s="2"/>
      <c r="HPU448" s="2"/>
      <c r="HPV448" s="2"/>
      <c r="HPW448" s="2"/>
      <c r="HPX448" s="2"/>
      <c r="HPY448" s="2"/>
      <c r="HPZ448" s="2"/>
      <c r="HQA448" s="2"/>
      <c r="HQB448" s="2"/>
      <c r="HQC448" s="2"/>
      <c r="HQD448" s="2"/>
      <c r="HQE448" s="2"/>
      <c r="HQF448" s="2"/>
      <c r="HQG448" s="2"/>
      <c r="HQH448" s="2"/>
      <c r="HQI448" s="2"/>
      <c r="HQJ448" s="2"/>
      <c r="HQK448" s="2"/>
      <c r="HQL448" s="2"/>
      <c r="HQM448" s="2"/>
      <c r="HQN448" s="2"/>
      <c r="HQO448" s="2"/>
      <c r="HQP448" s="2"/>
      <c r="HQQ448" s="2"/>
      <c r="HQR448" s="2"/>
      <c r="HQS448" s="2"/>
      <c r="HQT448" s="2"/>
      <c r="HQU448" s="2"/>
      <c r="HQV448" s="2"/>
      <c r="HQW448" s="2"/>
      <c r="HQX448" s="2"/>
      <c r="HQY448" s="2"/>
      <c r="HQZ448" s="2"/>
      <c r="HRA448" s="2"/>
      <c r="HRB448" s="2"/>
      <c r="HRC448" s="2"/>
      <c r="HRD448" s="2"/>
      <c r="HRE448" s="2"/>
      <c r="HRF448" s="2"/>
      <c r="HRG448" s="2"/>
      <c r="HRH448" s="2"/>
      <c r="HRI448" s="2"/>
      <c r="HRJ448" s="2"/>
      <c r="HRK448" s="2"/>
      <c r="HRL448" s="2"/>
      <c r="HRM448" s="2"/>
      <c r="HRN448" s="2"/>
      <c r="HRO448" s="2"/>
      <c r="HRP448" s="2"/>
      <c r="HRQ448" s="2"/>
      <c r="HRR448" s="2"/>
      <c r="HRS448" s="2"/>
      <c r="HRT448" s="2"/>
      <c r="HRU448" s="2"/>
      <c r="HRV448" s="2"/>
      <c r="HRW448" s="2"/>
      <c r="HRX448" s="2"/>
      <c r="HRY448" s="2"/>
      <c r="HRZ448" s="2"/>
      <c r="HSA448" s="2"/>
      <c r="HSB448" s="2"/>
      <c r="HSC448" s="2"/>
      <c r="HSD448" s="2"/>
      <c r="HSE448" s="2"/>
      <c r="HSF448" s="2"/>
      <c r="HSG448" s="2"/>
      <c r="HSH448" s="2"/>
      <c r="HSI448" s="2"/>
      <c r="HSJ448" s="2"/>
      <c r="HSK448" s="2"/>
      <c r="HSL448" s="2"/>
      <c r="HSM448" s="2"/>
      <c r="HSN448" s="2"/>
      <c r="HSO448" s="2"/>
      <c r="HSP448" s="2"/>
      <c r="HSQ448" s="2"/>
      <c r="HSR448" s="2"/>
      <c r="HSS448" s="2"/>
      <c r="HST448" s="2"/>
      <c r="HSU448" s="2"/>
      <c r="HSV448" s="2"/>
      <c r="HSW448" s="2"/>
      <c r="HSX448" s="2"/>
      <c r="HSY448" s="2"/>
      <c r="HSZ448" s="2"/>
      <c r="HTA448" s="2"/>
      <c r="HTB448" s="2"/>
      <c r="HTC448" s="2"/>
      <c r="HTD448" s="2"/>
      <c r="HTE448" s="2"/>
      <c r="HTF448" s="2"/>
      <c r="HTG448" s="2"/>
      <c r="HTH448" s="2"/>
      <c r="HTI448" s="2"/>
      <c r="HTJ448" s="2"/>
      <c r="HTK448" s="2"/>
      <c r="HTL448" s="2"/>
      <c r="HTM448" s="2"/>
      <c r="HTN448" s="2"/>
      <c r="HTO448" s="2"/>
      <c r="HTP448" s="2"/>
      <c r="HTQ448" s="2"/>
      <c r="HTR448" s="2"/>
      <c r="HTS448" s="2"/>
      <c r="HTT448" s="2"/>
      <c r="HTU448" s="2"/>
      <c r="HTV448" s="2"/>
      <c r="HTW448" s="2"/>
      <c r="HTX448" s="2"/>
      <c r="HTY448" s="2"/>
      <c r="HTZ448" s="2"/>
      <c r="HUA448" s="2"/>
      <c r="HUB448" s="2"/>
      <c r="HUC448" s="2"/>
      <c r="HUD448" s="2"/>
      <c r="HUE448" s="2"/>
      <c r="HUF448" s="2"/>
      <c r="HUG448" s="2"/>
      <c r="HUH448" s="2"/>
      <c r="HUI448" s="2"/>
      <c r="HUJ448" s="2"/>
      <c r="HUK448" s="2"/>
      <c r="HUL448" s="2"/>
      <c r="HUM448" s="2"/>
      <c r="HUN448" s="2"/>
      <c r="HUO448" s="2"/>
      <c r="HUP448" s="2"/>
      <c r="HUQ448" s="2"/>
      <c r="HUR448" s="2"/>
      <c r="HUS448" s="2"/>
      <c r="HUT448" s="2"/>
      <c r="HUU448" s="2"/>
      <c r="HUV448" s="2"/>
      <c r="HUW448" s="2"/>
      <c r="HUX448" s="2"/>
      <c r="HUY448" s="2"/>
      <c r="HUZ448" s="2"/>
      <c r="HVA448" s="2"/>
      <c r="HVB448" s="2"/>
      <c r="HVC448" s="2"/>
      <c r="HVD448" s="2"/>
      <c r="HVE448" s="2"/>
      <c r="HVF448" s="2"/>
      <c r="HVG448" s="2"/>
      <c r="HVH448" s="2"/>
      <c r="HVI448" s="2"/>
      <c r="HVJ448" s="2"/>
      <c r="HVK448" s="2"/>
      <c r="HVL448" s="2"/>
      <c r="HVM448" s="2"/>
      <c r="HVN448" s="2"/>
      <c r="HVO448" s="2"/>
      <c r="HVP448" s="2"/>
      <c r="HVQ448" s="2"/>
      <c r="HVR448" s="2"/>
      <c r="HVS448" s="2"/>
      <c r="HVT448" s="2"/>
      <c r="HVU448" s="2"/>
      <c r="HVV448" s="2"/>
      <c r="HVW448" s="2"/>
      <c r="HVX448" s="2"/>
      <c r="HVY448" s="2"/>
      <c r="HVZ448" s="2"/>
      <c r="HWA448" s="2"/>
      <c r="HWB448" s="2"/>
      <c r="HWC448" s="2"/>
      <c r="HWD448" s="2"/>
      <c r="HWE448" s="2"/>
      <c r="HWF448" s="2"/>
      <c r="HWG448" s="2"/>
      <c r="HWH448" s="2"/>
      <c r="HWI448" s="2"/>
      <c r="HWJ448" s="2"/>
      <c r="HWK448" s="2"/>
      <c r="HWL448" s="2"/>
      <c r="HWM448" s="2"/>
      <c r="HWN448" s="2"/>
      <c r="HWO448" s="2"/>
      <c r="HWP448" s="2"/>
      <c r="HWQ448" s="2"/>
      <c r="HWR448" s="2"/>
      <c r="HWS448" s="2"/>
      <c r="HWT448" s="2"/>
      <c r="HWU448" s="2"/>
      <c r="HWV448" s="2"/>
      <c r="HWW448" s="2"/>
      <c r="HWX448" s="2"/>
      <c r="HWY448" s="2"/>
      <c r="HWZ448" s="2"/>
      <c r="HXA448" s="2"/>
      <c r="HXB448" s="2"/>
      <c r="HXC448" s="2"/>
      <c r="HXD448" s="2"/>
      <c r="HXE448" s="2"/>
      <c r="HXF448" s="2"/>
      <c r="HXG448" s="2"/>
      <c r="HXH448" s="2"/>
      <c r="HXI448" s="2"/>
      <c r="HXJ448" s="2"/>
      <c r="HXK448" s="2"/>
      <c r="HXL448" s="2"/>
      <c r="HXM448" s="2"/>
      <c r="HXN448" s="2"/>
      <c r="HXO448" s="2"/>
      <c r="HXP448" s="2"/>
      <c r="HXQ448" s="2"/>
      <c r="HXR448" s="2"/>
      <c r="HXS448" s="2"/>
      <c r="HXT448" s="2"/>
      <c r="HXU448" s="2"/>
      <c r="HXV448" s="2"/>
      <c r="HXW448" s="2"/>
      <c r="HXX448" s="2"/>
      <c r="HXY448" s="2"/>
      <c r="HXZ448" s="2"/>
      <c r="HYA448" s="2"/>
      <c r="HYB448" s="2"/>
      <c r="HYC448" s="2"/>
      <c r="HYD448" s="2"/>
      <c r="HYE448" s="2"/>
      <c r="HYF448" s="2"/>
      <c r="HYG448" s="2"/>
      <c r="HYH448" s="2"/>
      <c r="HYI448" s="2"/>
      <c r="HYJ448" s="2"/>
      <c r="HYK448" s="2"/>
      <c r="HYL448" s="2"/>
      <c r="HYM448" s="2"/>
      <c r="HYN448" s="2"/>
      <c r="HYO448" s="2"/>
      <c r="HYP448" s="2"/>
      <c r="HYQ448" s="2"/>
      <c r="HYR448" s="2"/>
      <c r="HYS448" s="2"/>
      <c r="HYT448" s="2"/>
      <c r="HYU448" s="2"/>
      <c r="HYV448" s="2"/>
      <c r="HYW448" s="2"/>
      <c r="HYX448" s="2"/>
      <c r="HYY448" s="2"/>
      <c r="HYZ448" s="2"/>
      <c r="HZA448" s="2"/>
      <c r="HZB448" s="2"/>
      <c r="HZC448" s="2"/>
      <c r="HZD448" s="2"/>
      <c r="HZE448" s="2"/>
      <c r="HZF448" s="2"/>
      <c r="HZG448" s="2"/>
      <c r="HZH448" s="2"/>
      <c r="HZI448" s="2"/>
      <c r="HZJ448" s="2"/>
      <c r="HZK448" s="2"/>
      <c r="HZL448" s="2"/>
      <c r="HZM448" s="2"/>
      <c r="HZN448" s="2"/>
      <c r="HZO448" s="2"/>
      <c r="HZP448" s="2"/>
      <c r="HZQ448" s="2"/>
      <c r="HZR448" s="2"/>
      <c r="HZS448" s="2"/>
      <c r="HZT448" s="2"/>
      <c r="HZU448" s="2"/>
      <c r="HZV448" s="2"/>
      <c r="HZW448" s="2"/>
      <c r="HZX448" s="2"/>
      <c r="HZY448" s="2"/>
      <c r="HZZ448" s="2"/>
      <c r="IAA448" s="2"/>
      <c r="IAB448" s="2"/>
      <c r="IAC448" s="2"/>
      <c r="IAD448" s="2"/>
      <c r="IAE448" s="2"/>
      <c r="IAF448" s="2"/>
      <c r="IAG448" s="2"/>
      <c r="IAH448" s="2"/>
      <c r="IAI448" s="2"/>
      <c r="IAJ448" s="2"/>
      <c r="IAK448" s="2"/>
      <c r="IAL448" s="2"/>
      <c r="IAM448" s="2"/>
      <c r="IAN448" s="2"/>
      <c r="IAO448" s="2"/>
      <c r="IAP448" s="2"/>
      <c r="IAQ448" s="2"/>
      <c r="IAR448" s="2"/>
      <c r="IAS448" s="2"/>
      <c r="IAT448" s="2"/>
      <c r="IAU448" s="2"/>
      <c r="IAV448" s="2"/>
      <c r="IAW448" s="2"/>
      <c r="IAX448" s="2"/>
      <c r="IAY448" s="2"/>
      <c r="IAZ448" s="2"/>
      <c r="IBA448" s="2"/>
      <c r="IBB448" s="2"/>
      <c r="IBC448" s="2"/>
      <c r="IBD448" s="2"/>
      <c r="IBE448" s="2"/>
      <c r="IBF448" s="2"/>
      <c r="IBG448" s="2"/>
      <c r="IBH448" s="2"/>
      <c r="IBI448" s="2"/>
      <c r="IBJ448" s="2"/>
      <c r="IBK448" s="2"/>
      <c r="IBL448" s="2"/>
      <c r="IBM448" s="2"/>
      <c r="IBN448" s="2"/>
      <c r="IBO448" s="2"/>
      <c r="IBP448" s="2"/>
      <c r="IBQ448" s="2"/>
      <c r="IBR448" s="2"/>
      <c r="IBS448" s="2"/>
      <c r="IBT448" s="2"/>
      <c r="IBU448" s="2"/>
      <c r="IBV448" s="2"/>
      <c r="IBW448" s="2"/>
      <c r="IBX448" s="2"/>
      <c r="IBY448" s="2"/>
      <c r="IBZ448" s="2"/>
      <c r="ICA448" s="2"/>
      <c r="ICB448" s="2"/>
      <c r="ICC448" s="2"/>
      <c r="ICD448" s="2"/>
      <c r="ICE448" s="2"/>
      <c r="ICF448" s="2"/>
      <c r="ICG448" s="2"/>
      <c r="ICH448" s="2"/>
      <c r="ICI448" s="2"/>
      <c r="ICJ448" s="2"/>
      <c r="ICK448" s="2"/>
      <c r="ICL448" s="2"/>
      <c r="ICM448" s="2"/>
      <c r="ICN448" s="2"/>
      <c r="ICO448" s="2"/>
      <c r="ICP448" s="2"/>
      <c r="ICQ448" s="2"/>
      <c r="ICR448" s="2"/>
      <c r="ICS448" s="2"/>
      <c r="ICT448" s="2"/>
      <c r="ICU448" s="2"/>
      <c r="ICV448" s="2"/>
      <c r="ICW448" s="2"/>
      <c r="ICX448" s="2"/>
      <c r="ICY448" s="2"/>
      <c r="ICZ448" s="2"/>
      <c r="IDA448" s="2"/>
      <c r="IDB448" s="2"/>
      <c r="IDC448" s="2"/>
      <c r="IDD448" s="2"/>
      <c r="IDE448" s="2"/>
      <c r="IDF448" s="2"/>
      <c r="IDG448" s="2"/>
      <c r="IDH448" s="2"/>
      <c r="IDI448" s="2"/>
      <c r="IDJ448" s="2"/>
      <c r="IDK448" s="2"/>
      <c r="IDL448" s="2"/>
      <c r="IDM448" s="2"/>
      <c r="IDN448" s="2"/>
      <c r="IDO448" s="2"/>
      <c r="IDP448" s="2"/>
      <c r="IDQ448" s="2"/>
      <c r="IDR448" s="2"/>
      <c r="IDS448" s="2"/>
      <c r="IDT448" s="2"/>
      <c r="IDU448" s="2"/>
      <c r="IDV448" s="2"/>
      <c r="IDW448" s="2"/>
      <c r="IDX448" s="2"/>
      <c r="IDY448" s="2"/>
      <c r="IDZ448" s="2"/>
      <c r="IEA448" s="2"/>
      <c r="IEB448" s="2"/>
      <c r="IEC448" s="2"/>
      <c r="IED448" s="2"/>
      <c r="IEE448" s="2"/>
      <c r="IEF448" s="2"/>
      <c r="IEG448" s="2"/>
      <c r="IEH448" s="2"/>
      <c r="IEI448" s="2"/>
      <c r="IEJ448" s="2"/>
      <c r="IEK448" s="2"/>
      <c r="IEL448" s="2"/>
      <c r="IEM448" s="2"/>
      <c r="IEN448" s="2"/>
      <c r="IEO448" s="2"/>
      <c r="IEP448" s="2"/>
      <c r="IEQ448" s="2"/>
      <c r="IER448" s="2"/>
      <c r="IES448" s="2"/>
      <c r="IET448" s="2"/>
      <c r="IEU448" s="2"/>
      <c r="IEV448" s="2"/>
      <c r="IEW448" s="2"/>
      <c r="IEX448" s="2"/>
      <c r="IEY448" s="2"/>
      <c r="IEZ448" s="2"/>
      <c r="IFA448" s="2"/>
      <c r="IFB448" s="2"/>
      <c r="IFC448" s="2"/>
      <c r="IFD448" s="2"/>
      <c r="IFE448" s="2"/>
      <c r="IFF448" s="2"/>
      <c r="IFG448" s="2"/>
      <c r="IFH448" s="2"/>
      <c r="IFI448" s="2"/>
      <c r="IFJ448" s="2"/>
      <c r="IFK448" s="2"/>
      <c r="IFL448" s="2"/>
      <c r="IFM448" s="2"/>
      <c r="IFN448" s="2"/>
      <c r="IFO448" s="2"/>
      <c r="IFP448" s="2"/>
      <c r="IFQ448" s="2"/>
      <c r="IFR448" s="2"/>
      <c r="IFS448" s="2"/>
      <c r="IFT448" s="2"/>
      <c r="IFU448" s="2"/>
      <c r="IFV448" s="2"/>
      <c r="IFW448" s="2"/>
      <c r="IFX448" s="2"/>
      <c r="IFY448" s="2"/>
      <c r="IFZ448" s="2"/>
      <c r="IGA448" s="2"/>
      <c r="IGB448" s="2"/>
      <c r="IGC448" s="2"/>
      <c r="IGD448" s="2"/>
      <c r="IGE448" s="2"/>
      <c r="IGF448" s="2"/>
      <c r="IGG448" s="2"/>
      <c r="IGH448" s="2"/>
      <c r="IGI448" s="2"/>
      <c r="IGJ448" s="2"/>
      <c r="IGK448" s="2"/>
      <c r="IGL448" s="2"/>
      <c r="IGM448" s="2"/>
      <c r="IGN448" s="2"/>
      <c r="IGO448" s="2"/>
      <c r="IGP448" s="2"/>
      <c r="IGQ448" s="2"/>
      <c r="IGR448" s="2"/>
      <c r="IGS448" s="2"/>
      <c r="IGT448" s="2"/>
      <c r="IGU448" s="2"/>
      <c r="IGV448" s="2"/>
      <c r="IGW448" s="2"/>
      <c r="IGX448" s="2"/>
      <c r="IGY448" s="2"/>
      <c r="IGZ448" s="2"/>
      <c r="IHA448" s="2"/>
      <c r="IHB448" s="2"/>
      <c r="IHC448" s="2"/>
      <c r="IHD448" s="2"/>
      <c r="IHE448" s="2"/>
      <c r="IHF448" s="2"/>
      <c r="IHG448" s="2"/>
      <c r="IHH448" s="2"/>
      <c r="IHI448" s="2"/>
      <c r="IHJ448" s="2"/>
      <c r="IHK448" s="2"/>
      <c r="IHL448" s="2"/>
      <c r="IHM448" s="2"/>
      <c r="IHN448" s="2"/>
      <c r="IHO448" s="2"/>
      <c r="IHP448" s="2"/>
      <c r="IHQ448" s="2"/>
      <c r="IHR448" s="2"/>
      <c r="IHS448" s="2"/>
      <c r="IHT448" s="2"/>
      <c r="IHU448" s="2"/>
      <c r="IHV448" s="2"/>
      <c r="IHW448" s="2"/>
      <c r="IHX448" s="2"/>
      <c r="IHY448" s="2"/>
      <c r="IHZ448" s="2"/>
      <c r="IIA448" s="2"/>
      <c r="IIB448" s="2"/>
      <c r="IIC448" s="2"/>
      <c r="IID448" s="2"/>
      <c r="IIE448" s="2"/>
      <c r="IIF448" s="2"/>
      <c r="IIG448" s="2"/>
      <c r="IIH448" s="2"/>
      <c r="III448" s="2"/>
      <c r="IIJ448" s="2"/>
      <c r="IIK448" s="2"/>
      <c r="IIL448" s="2"/>
      <c r="IIM448" s="2"/>
      <c r="IIN448" s="2"/>
      <c r="IIO448" s="2"/>
      <c r="IIP448" s="2"/>
      <c r="IIQ448" s="2"/>
      <c r="IIR448" s="2"/>
      <c r="IIS448" s="2"/>
      <c r="IIT448" s="2"/>
      <c r="IIU448" s="2"/>
      <c r="IIV448" s="2"/>
      <c r="IIW448" s="2"/>
      <c r="IIX448" s="2"/>
      <c r="IIY448" s="2"/>
      <c r="IIZ448" s="2"/>
      <c r="IJA448" s="2"/>
      <c r="IJB448" s="2"/>
      <c r="IJC448" s="2"/>
      <c r="IJD448" s="2"/>
      <c r="IJE448" s="2"/>
      <c r="IJF448" s="2"/>
      <c r="IJG448" s="2"/>
      <c r="IJH448" s="2"/>
      <c r="IJI448" s="2"/>
      <c r="IJJ448" s="2"/>
      <c r="IJK448" s="2"/>
      <c r="IJL448" s="2"/>
      <c r="IJM448" s="2"/>
      <c r="IJN448" s="2"/>
      <c r="IJO448" s="2"/>
      <c r="IJP448" s="2"/>
      <c r="IJQ448" s="2"/>
      <c r="IJR448" s="2"/>
      <c r="IJS448" s="2"/>
      <c r="IJT448" s="2"/>
      <c r="IJU448" s="2"/>
      <c r="IJV448" s="2"/>
      <c r="IJW448" s="2"/>
      <c r="IJX448" s="2"/>
      <c r="IJY448" s="2"/>
      <c r="IJZ448" s="2"/>
      <c r="IKA448" s="2"/>
      <c r="IKB448" s="2"/>
      <c r="IKC448" s="2"/>
      <c r="IKD448" s="2"/>
      <c r="IKE448" s="2"/>
      <c r="IKF448" s="2"/>
      <c r="IKG448" s="2"/>
      <c r="IKH448" s="2"/>
      <c r="IKI448" s="2"/>
      <c r="IKJ448" s="2"/>
      <c r="IKK448" s="2"/>
      <c r="IKL448" s="2"/>
      <c r="IKM448" s="2"/>
      <c r="IKN448" s="2"/>
      <c r="IKO448" s="2"/>
      <c r="IKP448" s="2"/>
      <c r="IKQ448" s="2"/>
      <c r="IKR448" s="2"/>
      <c r="IKS448" s="2"/>
      <c r="IKT448" s="2"/>
      <c r="IKU448" s="2"/>
      <c r="IKV448" s="2"/>
      <c r="IKW448" s="2"/>
      <c r="IKX448" s="2"/>
      <c r="IKY448" s="2"/>
      <c r="IKZ448" s="2"/>
      <c r="ILA448" s="2"/>
      <c r="ILB448" s="2"/>
      <c r="ILC448" s="2"/>
      <c r="ILD448" s="2"/>
      <c r="ILE448" s="2"/>
      <c r="ILF448" s="2"/>
      <c r="ILG448" s="2"/>
      <c r="ILH448" s="2"/>
      <c r="ILI448" s="2"/>
      <c r="ILJ448" s="2"/>
      <c r="ILK448" s="2"/>
      <c r="ILL448" s="2"/>
      <c r="ILM448" s="2"/>
      <c r="ILN448" s="2"/>
      <c r="ILO448" s="2"/>
      <c r="ILP448" s="2"/>
      <c r="ILQ448" s="2"/>
      <c r="ILR448" s="2"/>
      <c r="ILS448" s="2"/>
      <c r="ILT448" s="2"/>
      <c r="ILU448" s="2"/>
      <c r="ILV448" s="2"/>
      <c r="ILW448" s="2"/>
      <c r="ILX448" s="2"/>
      <c r="ILY448" s="2"/>
      <c r="ILZ448" s="2"/>
      <c r="IMA448" s="2"/>
      <c r="IMB448" s="2"/>
      <c r="IMC448" s="2"/>
      <c r="IMD448" s="2"/>
      <c r="IME448" s="2"/>
      <c r="IMF448" s="2"/>
      <c r="IMG448" s="2"/>
      <c r="IMH448" s="2"/>
      <c r="IMI448" s="2"/>
      <c r="IMJ448" s="2"/>
      <c r="IMK448" s="2"/>
      <c r="IML448" s="2"/>
      <c r="IMM448" s="2"/>
      <c r="IMN448" s="2"/>
      <c r="IMO448" s="2"/>
      <c r="IMP448" s="2"/>
      <c r="IMQ448" s="2"/>
      <c r="IMR448" s="2"/>
      <c r="IMS448" s="2"/>
      <c r="IMT448" s="2"/>
      <c r="IMU448" s="2"/>
      <c r="IMV448" s="2"/>
      <c r="IMW448" s="2"/>
      <c r="IMX448" s="2"/>
      <c r="IMY448" s="2"/>
      <c r="IMZ448" s="2"/>
      <c r="INA448" s="2"/>
      <c r="INB448" s="2"/>
      <c r="INC448" s="2"/>
      <c r="IND448" s="2"/>
      <c r="INE448" s="2"/>
      <c r="INF448" s="2"/>
      <c r="ING448" s="2"/>
      <c r="INH448" s="2"/>
      <c r="INI448" s="2"/>
      <c r="INJ448" s="2"/>
      <c r="INK448" s="2"/>
      <c r="INL448" s="2"/>
      <c r="INM448" s="2"/>
      <c r="INN448" s="2"/>
      <c r="INO448" s="2"/>
      <c r="INP448" s="2"/>
      <c r="INQ448" s="2"/>
      <c r="INR448" s="2"/>
      <c r="INS448" s="2"/>
      <c r="INT448" s="2"/>
      <c r="INU448" s="2"/>
      <c r="INV448" s="2"/>
      <c r="INW448" s="2"/>
      <c r="INX448" s="2"/>
      <c r="INY448" s="2"/>
      <c r="INZ448" s="2"/>
      <c r="IOA448" s="2"/>
      <c r="IOB448" s="2"/>
      <c r="IOC448" s="2"/>
      <c r="IOD448" s="2"/>
      <c r="IOE448" s="2"/>
      <c r="IOF448" s="2"/>
      <c r="IOG448" s="2"/>
      <c r="IOH448" s="2"/>
      <c r="IOI448" s="2"/>
      <c r="IOJ448" s="2"/>
      <c r="IOK448" s="2"/>
      <c r="IOL448" s="2"/>
      <c r="IOM448" s="2"/>
      <c r="ION448" s="2"/>
      <c r="IOO448" s="2"/>
      <c r="IOP448" s="2"/>
      <c r="IOQ448" s="2"/>
      <c r="IOR448" s="2"/>
      <c r="IOS448" s="2"/>
      <c r="IOT448" s="2"/>
      <c r="IOU448" s="2"/>
      <c r="IOV448" s="2"/>
      <c r="IOW448" s="2"/>
      <c r="IOX448" s="2"/>
      <c r="IOY448" s="2"/>
      <c r="IOZ448" s="2"/>
      <c r="IPA448" s="2"/>
      <c r="IPB448" s="2"/>
      <c r="IPC448" s="2"/>
      <c r="IPD448" s="2"/>
      <c r="IPE448" s="2"/>
      <c r="IPF448" s="2"/>
      <c r="IPG448" s="2"/>
      <c r="IPH448" s="2"/>
      <c r="IPI448" s="2"/>
      <c r="IPJ448" s="2"/>
      <c r="IPK448" s="2"/>
      <c r="IPL448" s="2"/>
      <c r="IPM448" s="2"/>
      <c r="IPN448" s="2"/>
      <c r="IPO448" s="2"/>
      <c r="IPP448" s="2"/>
      <c r="IPQ448" s="2"/>
      <c r="IPR448" s="2"/>
      <c r="IPS448" s="2"/>
      <c r="IPT448" s="2"/>
      <c r="IPU448" s="2"/>
      <c r="IPV448" s="2"/>
      <c r="IPW448" s="2"/>
      <c r="IPX448" s="2"/>
      <c r="IPY448" s="2"/>
      <c r="IPZ448" s="2"/>
      <c r="IQA448" s="2"/>
      <c r="IQB448" s="2"/>
      <c r="IQC448" s="2"/>
      <c r="IQD448" s="2"/>
      <c r="IQE448" s="2"/>
      <c r="IQF448" s="2"/>
      <c r="IQG448" s="2"/>
      <c r="IQH448" s="2"/>
      <c r="IQI448" s="2"/>
      <c r="IQJ448" s="2"/>
      <c r="IQK448" s="2"/>
      <c r="IQL448" s="2"/>
      <c r="IQM448" s="2"/>
      <c r="IQN448" s="2"/>
      <c r="IQO448" s="2"/>
      <c r="IQP448" s="2"/>
      <c r="IQQ448" s="2"/>
      <c r="IQR448" s="2"/>
      <c r="IQS448" s="2"/>
      <c r="IQT448" s="2"/>
      <c r="IQU448" s="2"/>
      <c r="IQV448" s="2"/>
      <c r="IQW448" s="2"/>
      <c r="IQX448" s="2"/>
      <c r="IQY448" s="2"/>
      <c r="IQZ448" s="2"/>
      <c r="IRA448" s="2"/>
      <c r="IRB448" s="2"/>
      <c r="IRC448" s="2"/>
      <c r="IRD448" s="2"/>
      <c r="IRE448" s="2"/>
      <c r="IRF448" s="2"/>
      <c r="IRG448" s="2"/>
      <c r="IRH448" s="2"/>
      <c r="IRI448" s="2"/>
      <c r="IRJ448" s="2"/>
      <c r="IRK448" s="2"/>
      <c r="IRL448" s="2"/>
      <c r="IRM448" s="2"/>
      <c r="IRN448" s="2"/>
      <c r="IRO448" s="2"/>
      <c r="IRP448" s="2"/>
      <c r="IRQ448" s="2"/>
      <c r="IRR448" s="2"/>
      <c r="IRS448" s="2"/>
      <c r="IRT448" s="2"/>
      <c r="IRU448" s="2"/>
      <c r="IRV448" s="2"/>
      <c r="IRW448" s="2"/>
      <c r="IRX448" s="2"/>
      <c r="IRY448" s="2"/>
      <c r="IRZ448" s="2"/>
      <c r="ISA448" s="2"/>
      <c r="ISB448" s="2"/>
      <c r="ISC448" s="2"/>
      <c r="ISD448" s="2"/>
      <c r="ISE448" s="2"/>
      <c r="ISF448" s="2"/>
      <c r="ISG448" s="2"/>
      <c r="ISH448" s="2"/>
      <c r="ISI448" s="2"/>
      <c r="ISJ448" s="2"/>
      <c r="ISK448" s="2"/>
      <c r="ISL448" s="2"/>
      <c r="ISM448" s="2"/>
      <c r="ISN448" s="2"/>
      <c r="ISO448" s="2"/>
      <c r="ISP448" s="2"/>
      <c r="ISQ448" s="2"/>
      <c r="ISR448" s="2"/>
      <c r="ISS448" s="2"/>
      <c r="IST448" s="2"/>
      <c r="ISU448" s="2"/>
      <c r="ISV448" s="2"/>
      <c r="ISW448" s="2"/>
      <c r="ISX448" s="2"/>
      <c r="ISY448" s="2"/>
      <c r="ISZ448" s="2"/>
      <c r="ITA448" s="2"/>
      <c r="ITB448" s="2"/>
      <c r="ITC448" s="2"/>
      <c r="ITD448" s="2"/>
      <c r="ITE448" s="2"/>
      <c r="ITF448" s="2"/>
      <c r="ITG448" s="2"/>
      <c r="ITH448" s="2"/>
      <c r="ITI448" s="2"/>
      <c r="ITJ448" s="2"/>
      <c r="ITK448" s="2"/>
      <c r="ITL448" s="2"/>
      <c r="ITM448" s="2"/>
      <c r="ITN448" s="2"/>
      <c r="ITO448" s="2"/>
      <c r="ITP448" s="2"/>
      <c r="ITQ448" s="2"/>
      <c r="ITR448" s="2"/>
      <c r="ITS448" s="2"/>
      <c r="ITT448" s="2"/>
      <c r="ITU448" s="2"/>
      <c r="ITV448" s="2"/>
      <c r="ITW448" s="2"/>
      <c r="ITX448" s="2"/>
      <c r="ITY448" s="2"/>
      <c r="ITZ448" s="2"/>
      <c r="IUA448" s="2"/>
      <c r="IUB448" s="2"/>
      <c r="IUC448" s="2"/>
      <c r="IUD448" s="2"/>
      <c r="IUE448" s="2"/>
      <c r="IUF448" s="2"/>
      <c r="IUG448" s="2"/>
      <c r="IUH448" s="2"/>
      <c r="IUI448" s="2"/>
      <c r="IUJ448" s="2"/>
      <c r="IUK448" s="2"/>
      <c r="IUL448" s="2"/>
      <c r="IUM448" s="2"/>
      <c r="IUN448" s="2"/>
      <c r="IUO448" s="2"/>
      <c r="IUP448" s="2"/>
      <c r="IUQ448" s="2"/>
      <c r="IUR448" s="2"/>
      <c r="IUS448" s="2"/>
      <c r="IUT448" s="2"/>
      <c r="IUU448" s="2"/>
      <c r="IUV448" s="2"/>
      <c r="IUW448" s="2"/>
      <c r="IUX448" s="2"/>
      <c r="IUY448" s="2"/>
      <c r="IUZ448" s="2"/>
      <c r="IVA448" s="2"/>
      <c r="IVB448" s="2"/>
      <c r="IVC448" s="2"/>
      <c r="IVD448" s="2"/>
      <c r="IVE448" s="2"/>
      <c r="IVF448" s="2"/>
      <c r="IVG448" s="2"/>
      <c r="IVH448" s="2"/>
      <c r="IVI448" s="2"/>
      <c r="IVJ448" s="2"/>
      <c r="IVK448" s="2"/>
      <c r="IVL448" s="2"/>
      <c r="IVM448" s="2"/>
      <c r="IVN448" s="2"/>
      <c r="IVO448" s="2"/>
      <c r="IVP448" s="2"/>
      <c r="IVQ448" s="2"/>
      <c r="IVR448" s="2"/>
      <c r="IVS448" s="2"/>
      <c r="IVT448" s="2"/>
      <c r="IVU448" s="2"/>
      <c r="IVV448" s="2"/>
      <c r="IVW448" s="2"/>
      <c r="IVX448" s="2"/>
      <c r="IVY448" s="2"/>
      <c r="IVZ448" s="2"/>
      <c r="IWA448" s="2"/>
      <c r="IWB448" s="2"/>
      <c r="IWC448" s="2"/>
      <c r="IWD448" s="2"/>
      <c r="IWE448" s="2"/>
      <c r="IWF448" s="2"/>
      <c r="IWG448" s="2"/>
      <c r="IWH448" s="2"/>
      <c r="IWI448" s="2"/>
      <c r="IWJ448" s="2"/>
      <c r="IWK448" s="2"/>
      <c r="IWL448" s="2"/>
      <c r="IWM448" s="2"/>
      <c r="IWN448" s="2"/>
      <c r="IWO448" s="2"/>
      <c r="IWP448" s="2"/>
      <c r="IWQ448" s="2"/>
      <c r="IWR448" s="2"/>
      <c r="IWS448" s="2"/>
      <c r="IWT448" s="2"/>
      <c r="IWU448" s="2"/>
      <c r="IWV448" s="2"/>
      <c r="IWW448" s="2"/>
      <c r="IWX448" s="2"/>
      <c r="IWY448" s="2"/>
      <c r="IWZ448" s="2"/>
      <c r="IXA448" s="2"/>
      <c r="IXB448" s="2"/>
      <c r="IXC448" s="2"/>
      <c r="IXD448" s="2"/>
      <c r="IXE448" s="2"/>
      <c r="IXF448" s="2"/>
      <c r="IXG448" s="2"/>
      <c r="IXH448" s="2"/>
      <c r="IXI448" s="2"/>
      <c r="IXJ448" s="2"/>
      <c r="IXK448" s="2"/>
      <c r="IXL448" s="2"/>
      <c r="IXM448" s="2"/>
      <c r="IXN448" s="2"/>
      <c r="IXO448" s="2"/>
      <c r="IXP448" s="2"/>
      <c r="IXQ448" s="2"/>
      <c r="IXR448" s="2"/>
      <c r="IXS448" s="2"/>
      <c r="IXT448" s="2"/>
      <c r="IXU448" s="2"/>
      <c r="IXV448" s="2"/>
      <c r="IXW448" s="2"/>
      <c r="IXX448" s="2"/>
      <c r="IXY448" s="2"/>
      <c r="IXZ448" s="2"/>
      <c r="IYA448" s="2"/>
      <c r="IYB448" s="2"/>
      <c r="IYC448" s="2"/>
      <c r="IYD448" s="2"/>
      <c r="IYE448" s="2"/>
      <c r="IYF448" s="2"/>
      <c r="IYG448" s="2"/>
      <c r="IYH448" s="2"/>
      <c r="IYI448" s="2"/>
      <c r="IYJ448" s="2"/>
      <c r="IYK448" s="2"/>
      <c r="IYL448" s="2"/>
      <c r="IYM448" s="2"/>
      <c r="IYN448" s="2"/>
      <c r="IYO448" s="2"/>
      <c r="IYP448" s="2"/>
      <c r="IYQ448" s="2"/>
      <c r="IYR448" s="2"/>
      <c r="IYS448" s="2"/>
      <c r="IYT448" s="2"/>
      <c r="IYU448" s="2"/>
      <c r="IYV448" s="2"/>
      <c r="IYW448" s="2"/>
      <c r="IYX448" s="2"/>
      <c r="IYY448" s="2"/>
      <c r="IYZ448" s="2"/>
      <c r="IZA448" s="2"/>
      <c r="IZB448" s="2"/>
      <c r="IZC448" s="2"/>
      <c r="IZD448" s="2"/>
      <c r="IZE448" s="2"/>
      <c r="IZF448" s="2"/>
      <c r="IZG448" s="2"/>
      <c r="IZH448" s="2"/>
      <c r="IZI448" s="2"/>
      <c r="IZJ448" s="2"/>
      <c r="IZK448" s="2"/>
      <c r="IZL448" s="2"/>
      <c r="IZM448" s="2"/>
      <c r="IZN448" s="2"/>
      <c r="IZO448" s="2"/>
      <c r="IZP448" s="2"/>
      <c r="IZQ448" s="2"/>
      <c r="IZR448" s="2"/>
      <c r="IZS448" s="2"/>
      <c r="IZT448" s="2"/>
      <c r="IZU448" s="2"/>
      <c r="IZV448" s="2"/>
      <c r="IZW448" s="2"/>
      <c r="IZX448" s="2"/>
      <c r="IZY448" s="2"/>
      <c r="IZZ448" s="2"/>
      <c r="JAA448" s="2"/>
      <c r="JAB448" s="2"/>
      <c r="JAC448" s="2"/>
      <c r="JAD448" s="2"/>
      <c r="JAE448" s="2"/>
      <c r="JAF448" s="2"/>
      <c r="JAG448" s="2"/>
      <c r="JAH448" s="2"/>
      <c r="JAI448" s="2"/>
      <c r="JAJ448" s="2"/>
      <c r="JAK448" s="2"/>
      <c r="JAL448" s="2"/>
      <c r="JAM448" s="2"/>
      <c r="JAN448" s="2"/>
      <c r="JAO448" s="2"/>
      <c r="JAP448" s="2"/>
      <c r="JAQ448" s="2"/>
      <c r="JAR448" s="2"/>
      <c r="JAS448" s="2"/>
      <c r="JAT448" s="2"/>
      <c r="JAU448" s="2"/>
      <c r="JAV448" s="2"/>
      <c r="JAW448" s="2"/>
      <c r="JAX448" s="2"/>
      <c r="JAY448" s="2"/>
      <c r="JAZ448" s="2"/>
      <c r="JBA448" s="2"/>
      <c r="JBB448" s="2"/>
      <c r="JBC448" s="2"/>
      <c r="JBD448" s="2"/>
      <c r="JBE448" s="2"/>
      <c r="JBF448" s="2"/>
      <c r="JBG448" s="2"/>
      <c r="JBH448" s="2"/>
      <c r="JBI448" s="2"/>
      <c r="JBJ448" s="2"/>
      <c r="JBK448" s="2"/>
      <c r="JBL448" s="2"/>
      <c r="JBM448" s="2"/>
      <c r="JBN448" s="2"/>
      <c r="JBO448" s="2"/>
      <c r="JBP448" s="2"/>
      <c r="JBQ448" s="2"/>
      <c r="JBR448" s="2"/>
      <c r="JBS448" s="2"/>
      <c r="JBT448" s="2"/>
      <c r="JBU448" s="2"/>
      <c r="JBV448" s="2"/>
      <c r="JBW448" s="2"/>
      <c r="JBX448" s="2"/>
      <c r="JBY448" s="2"/>
      <c r="JBZ448" s="2"/>
      <c r="JCA448" s="2"/>
      <c r="JCB448" s="2"/>
      <c r="JCC448" s="2"/>
      <c r="JCD448" s="2"/>
      <c r="JCE448" s="2"/>
      <c r="JCF448" s="2"/>
      <c r="JCG448" s="2"/>
      <c r="JCH448" s="2"/>
      <c r="JCI448" s="2"/>
      <c r="JCJ448" s="2"/>
      <c r="JCK448" s="2"/>
      <c r="JCL448" s="2"/>
      <c r="JCM448" s="2"/>
      <c r="JCN448" s="2"/>
      <c r="JCO448" s="2"/>
      <c r="JCP448" s="2"/>
      <c r="JCQ448" s="2"/>
      <c r="JCR448" s="2"/>
      <c r="JCS448" s="2"/>
      <c r="JCT448" s="2"/>
      <c r="JCU448" s="2"/>
      <c r="JCV448" s="2"/>
      <c r="JCW448" s="2"/>
      <c r="JCX448" s="2"/>
      <c r="JCY448" s="2"/>
      <c r="JCZ448" s="2"/>
      <c r="JDA448" s="2"/>
      <c r="JDB448" s="2"/>
      <c r="JDC448" s="2"/>
      <c r="JDD448" s="2"/>
      <c r="JDE448" s="2"/>
      <c r="JDF448" s="2"/>
      <c r="JDG448" s="2"/>
      <c r="JDH448" s="2"/>
      <c r="JDI448" s="2"/>
      <c r="JDJ448" s="2"/>
      <c r="JDK448" s="2"/>
      <c r="JDL448" s="2"/>
      <c r="JDM448" s="2"/>
      <c r="JDN448" s="2"/>
      <c r="JDO448" s="2"/>
      <c r="JDP448" s="2"/>
      <c r="JDQ448" s="2"/>
      <c r="JDR448" s="2"/>
      <c r="JDS448" s="2"/>
      <c r="JDT448" s="2"/>
      <c r="JDU448" s="2"/>
      <c r="JDV448" s="2"/>
      <c r="JDW448" s="2"/>
      <c r="JDX448" s="2"/>
      <c r="JDY448" s="2"/>
      <c r="JDZ448" s="2"/>
      <c r="JEA448" s="2"/>
      <c r="JEB448" s="2"/>
      <c r="JEC448" s="2"/>
      <c r="JED448" s="2"/>
      <c r="JEE448" s="2"/>
      <c r="JEF448" s="2"/>
      <c r="JEG448" s="2"/>
      <c r="JEH448" s="2"/>
      <c r="JEI448" s="2"/>
      <c r="JEJ448" s="2"/>
      <c r="JEK448" s="2"/>
      <c r="JEL448" s="2"/>
      <c r="JEM448" s="2"/>
      <c r="JEN448" s="2"/>
      <c r="JEO448" s="2"/>
      <c r="JEP448" s="2"/>
      <c r="JEQ448" s="2"/>
      <c r="JER448" s="2"/>
      <c r="JES448" s="2"/>
      <c r="JET448" s="2"/>
      <c r="JEU448" s="2"/>
      <c r="JEV448" s="2"/>
      <c r="JEW448" s="2"/>
      <c r="JEX448" s="2"/>
      <c r="JEY448" s="2"/>
      <c r="JEZ448" s="2"/>
      <c r="JFA448" s="2"/>
      <c r="JFB448" s="2"/>
      <c r="JFC448" s="2"/>
      <c r="JFD448" s="2"/>
      <c r="JFE448" s="2"/>
      <c r="JFF448" s="2"/>
      <c r="JFG448" s="2"/>
      <c r="JFH448" s="2"/>
      <c r="JFI448" s="2"/>
      <c r="JFJ448" s="2"/>
      <c r="JFK448" s="2"/>
      <c r="JFL448" s="2"/>
      <c r="JFM448" s="2"/>
      <c r="JFN448" s="2"/>
      <c r="JFO448" s="2"/>
      <c r="JFP448" s="2"/>
      <c r="JFQ448" s="2"/>
      <c r="JFR448" s="2"/>
      <c r="JFS448" s="2"/>
      <c r="JFT448" s="2"/>
      <c r="JFU448" s="2"/>
      <c r="JFV448" s="2"/>
      <c r="JFW448" s="2"/>
      <c r="JFX448" s="2"/>
      <c r="JFY448" s="2"/>
      <c r="JFZ448" s="2"/>
      <c r="JGA448" s="2"/>
      <c r="JGB448" s="2"/>
      <c r="JGC448" s="2"/>
      <c r="JGD448" s="2"/>
      <c r="JGE448" s="2"/>
      <c r="JGF448" s="2"/>
      <c r="JGG448" s="2"/>
      <c r="JGH448" s="2"/>
      <c r="JGI448" s="2"/>
      <c r="JGJ448" s="2"/>
      <c r="JGK448" s="2"/>
      <c r="JGL448" s="2"/>
      <c r="JGM448" s="2"/>
      <c r="JGN448" s="2"/>
      <c r="JGO448" s="2"/>
      <c r="JGP448" s="2"/>
      <c r="JGQ448" s="2"/>
      <c r="JGR448" s="2"/>
      <c r="JGS448" s="2"/>
      <c r="JGT448" s="2"/>
      <c r="JGU448" s="2"/>
      <c r="JGV448" s="2"/>
      <c r="JGW448" s="2"/>
      <c r="JGX448" s="2"/>
      <c r="JGY448" s="2"/>
      <c r="JGZ448" s="2"/>
      <c r="JHA448" s="2"/>
      <c r="JHB448" s="2"/>
      <c r="JHC448" s="2"/>
      <c r="JHD448" s="2"/>
      <c r="JHE448" s="2"/>
      <c r="JHF448" s="2"/>
      <c r="JHG448" s="2"/>
      <c r="JHH448" s="2"/>
      <c r="JHI448" s="2"/>
      <c r="JHJ448" s="2"/>
      <c r="JHK448" s="2"/>
      <c r="JHL448" s="2"/>
      <c r="JHM448" s="2"/>
      <c r="JHN448" s="2"/>
      <c r="JHO448" s="2"/>
      <c r="JHP448" s="2"/>
      <c r="JHQ448" s="2"/>
      <c r="JHR448" s="2"/>
      <c r="JHS448" s="2"/>
      <c r="JHT448" s="2"/>
      <c r="JHU448" s="2"/>
      <c r="JHV448" s="2"/>
      <c r="JHW448" s="2"/>
      <c r="JHX448" s="2"/>
      <c r="JHY448" s="2"/>
      <c r="JHZ448" s="2"/>
      <c r="JIA448" s="2"/>
      <c r="JIB448" s="2"/>
      <c r="JIC448" s="2"/>
      <c r="JID448" s="2"/>
      <c r="JIE448" s="2"/>
      <c r="JIF448" s="2"/>
      <c r="JIG448" s="2"/>
      <c r="JIH448" s="2"/>
      <c r="JII448" s="2"/>
      <c r="JIJ448" s="2"/>
      <c r="JIK448" s="2"/>
      <c r="JIL448" s="2"/>
      <c r="JIM448" s="2"/>
      <c r="JIN448" s="2"/>
      <c r="JIO448" s="2"/>
      <c r="JIP448" s="2"/>
      <c r="JIQ448" s="2"/>
      <c r="JIR448" s="2"/>
      <c r="JIS448" s="2"/>
      <c r="JIT448" s="2"/>
      <c r="JIU448" s="2"/>
      <c r="JIV448" s="2"/>
      <c r="JIW448" s="2"/>
      <c r="JIX448" s="2"/>
      <c r="JIY448" s="2"/>
      <c r="JIZ448" s="2"/>
      <c r="JJA448" s="2"/>
      <c r="JJB448" s="2"/>
      <c r="JJC448" s="2"/>
      <c r="JJD448" s="2"/>
      <c r="JJE448" s="2"/>
      <c r="JJF448" s="2"/>
      <c r="JJG448" s="2"/>
      <c r="JJH448" s="2"/>
      <c r="JJI448" s="2"/>
      <c r="JJJ448" s="2"/>
      <c r="JJK448" s="2"/>
      <c r="JJL448" s="2"/>
      <c r="JJM448" s="2"/>
      <c r="JJN448" s="2"/>
      <c r="JJO448" s="2"/>
      <c r="JJP448" s="2"/>
      <c r="JJQ448" s="2"/>
      <c r="JJR448" s="2"/>
      <c r="JJS448" s="2"/>
      <c r="JJT448" s="2"/>
      <c r="JJU448" s="2"/>
      <c r="JJV448" s="2"/>
      <c r="JJW448" s="2"/>
      <c r="JJX448" s="2"/>
      <c r="JJY448" s="2"/>
      <c r="JJZ448" s="2"/>
      <c r="JKA448" s="2"/>
      <c r="JKB448" s="2"/>
      <c r="JKC448" s="2"/>
      <c r="JKD448" s="2"/>
      <c r="JKE448" s="2"/>
      <c r="JKF448" s="2"/>
      <c r="JKG448" s="2"/>
      <c r="JKH448" s="2"/>
      <c r="JKI448" s="2"/>
      <c r="JKJ448" s="2"/>
      <c r="JKK448" s="2"/>
      <c r="JKL448" s="2"/>
      <c r="JKM448" s="2"/>
      <c r="JKN448" s="2"/>
      <c r="JKO448" s="2"/>
      <c r="JKP448" s="2"/>
      <c r="JKQ448" s="2"/>
      <c r="JKR448" s="2"/>
      <c r="JKS448" s="2"/>
      <c r="JKT448" s="2"/>
      <c r="JKU448" s="2"/>
      <c r="JKV448" s="2"/>
      <c r="JKW448" s="2"/>
      <c r="JKX448" s="2"/>
      <c r="JKY448" s="2"/>
      <c r="JKZ448" s="2"/>
      <c r="JLA448" s="2"/>
      <c r="JLB448" s="2"/>
      <c r="JLC448" s="2"/>
      <c r="JLD448" s="2"/>
      <c r="JLE448" s="2"/>
      <c r="JLF448" s="2"/>
      <c r="JLG448" s="2"/>
      <c r="JLH448" s="2"/>
      <c r="JLI448" s="2"/>
      <c r="JLJ448" s="2"/>
      <c r="JLK448" s="2"/>
      <c r="JLL448" s="2"/>
      <c r="JLM448" s="2"/>
      <c r="JLN448" s="2"/>
      <c r="JLO448" s="2"/>
      <c r="JLP448" s="2"/>
      <c r="JLQ448" s="2"/>
      <c r="JLR448" s="2"/>
      <c r="JLS448" s="2"/>
      <c r="JLT448" s="2"/>
      <c r="JLU448" s="2"/>
      <c r="JLV448" s="2"/>
      <c r="JLW448" s="2"/>
      <c r="JLX448" s="2"/>
      <c r="JLY448" s="2"/>
      <c r="JLZ448" s="2"/>
      <c r="JMA448" s="2"/>
      <c r="JMB448" s="2"/>
      <c r="JMC448" s="2"/>
      <c r="JMD448" s="2"/>
      <c r="JME448" s="2"/>
      <c r="JMF448" s="2"/>
      <c r="JMG448" s="2"/>
      <c r="JMH448" s="2"/>
      <c r="JMI448" s="2"/>
      <c r="JMJ448" s="2"/>
      <c r="JMK448" s="2"/>
      <c r="JML448" s="2"/>
      <c r="JMM448" s="2"/>
      <c r="JMN448" s="2"/>
      <c r="JMO448" s="2"/>
      <c r="JMP448" s="2"/>
      <c r="JMQ448" s="2"/>
      <c r="JMR448" s="2"/>
      <c r="JMS448" s="2"/>
      <c r="JMT448" s="2"/>
      <c r="JMU448" s="2"/>
      <c r="JMV448" s="2"/>
      <c r="JMW448" s="2"/>
      <c r="JMX448" s="2"/>
      <c r="JMY448" s="2"/>
      <c r="JMZ448" s="2"/>
      <c r="JNA448" s="2"/>
      <c r="JNB448" s="2"/>
      <c r="JNC448" s="2"/>
      <c r="JND448" s="2"/>
      <c r="JNE448" s="2"/>
      <c r="JNF448" s="2"/>
      <c r="JNG448" s="2"/>
      <c r="JNH448" s="2"/>
      <c r="JNI448" s="2"/>
      <c r="JNJ448" s="2"/>
      <c r="JNK448" s="2"/>
      <c r="JNL448" s="2"/>
      <c r="JNM448" s="2"/>
      <c r="JNN448" s="2"/>
      <c r="JNO448" s="2"/>
      <c r="JNP448" s="2"/>
      <c r="JNQ448" s="2"/>
      <c r="JNR448" s="2"/>
      <c r="JNS448" s="2"/>
      <c r="JNT448" s="2"/>
      <c r="JNU448" s="2"/>
      <c r="JNV448" s="2"/>
      <c r="JNW448" s="2"/>
      <c r="JNX448" s="2"/>
      <c r="JNY448" s="2"/>
      <c r="JNZ448" s="2"/>
      <c r="JOA448" s="2"/>
      <c r="JOB448" s="2"/>
      <c r="JOC448" s="2"/>
      <c r="JOD448" s="2"/>
      <c r="JOE448" s="2"/>
      <c r="JOF448" s="2"/>
      <c r="JOG448" s="2"/>
      <c r="JOH448" s="2"/>
      <c r="JOI448" s="2"/>
      <c r="JOJ448" s="2"/>
      <c r="JOK448" s="2"/>
      <c r="JOL448" s="2"/>
      <c r="JOM448" s="2"/>
      <c r="JON448" s="2"/>
      <c r="JOO448" s="2"/>
      <c r="JOP448" s="2"/>
      <c r="JOQ448" s="2"/>
      <c r="JOR448" s="2"/>
      <c r="JOS448" s="2"/>
      <c r="JOT448" s="2"/>
      <c r="JOU448" s="2"/>
      <c r="JOV448" s="2"/>
      <c r="JOW448" s="2"/>
      <c r="JOX448" s="2"/>
      <c r="JOY448" s="2"/>
      <c r="JOZ448" s="2"/>
      <c r="JPA448" s="2"/>
      <c r="JPB448" s="2"/>
      <c r="JPC448" s="2"/>
      <c r="JPD448" s="2"/>
      <c r="JPE448" s="2"/>
      <c r="JPF448" s="2"/>
      <c r="JPG448" s="2"/>
      <c r="JPH448" s="2"/>
      <c r="JPI448" s="2"/>
      <c r="JPJ448" s="2"/>
      <c r="JPK448" s="2"/>
      <c r="JPL448" s="2"/>
      <c r="JPM448" s="2"/>
      <c r="JPN448" s="2"/>
      <c r="JPO448" s="2"/>
      <c r="JPP448" s="2"/>
      <c r="JPQ448" s="2"/>
      <c r="JPR448" s="2"/>
      <c r="JPS448" s="2"/>
      <c r="JPT448" s="2"/>
      <c r="JPU448" s="2"/>
      <c r="JPV448" s="2"/>
      <c r="JPW448" s="2"/>
      <c r="JPX448" s="2"/>
      <c r="JPY448" s="2"/>
      <c r="JPZ448" s="2"/>
      <c r="JQA448" s="2"/>
      <c r="JQB448" s="2"/>
      <c r="JQC448" s="2"/>
      <c r="JQD448" s="2"/>
      <c r="JQE448" s="2"/>
      <c r="JQF448" s="2"/>
      <c r="JQG448" s="2"/>
      <c r="JQH448" s="2"/>
      <c r="JQI448" s="2"/>
      <c r="JQJ448" s="2"/>
      <c r="JQK448" s="2"/>
      <c r="JQL448" s="2"/>
      <c r="JQM448" s="2"/>
      <c r="JQN448" s="2"/>
      <c r="JQO448" s="2"/>
      <c r="JQP448" s="2"/>
      <c r="JQQ448" s="2"/>
      <c r="JQR448" s="2"/>
      <c r="JQS448" s="2"/>
      <c r="JQT448" s="2"/>
      <c r="JQU448" s="2"/>
      <c r="JQV448" s="2"/>
      <c r="JQW448" s="2"/>
      <c r="JQX448" s="2"/>
      <c r="JQY448" s="2"/>
      <c r="JQZ448" s="2"/>
      <c r="JRA448" s="2"/>
      <c r="JRB448" s="2"/>
      <c r="JRC448" s="2"/>
      <c r="JRD448" s="2"/>
      <c r="JRE448" s="2"/>
      <c r="JRF448" s="2"/>
      <c r="JRG448" s="2"/>
      <c r="JRH448" s="2"/>
      <c r="JRI448" s="2"/>
      <c r="JRJ448" s="2"/>
      <c r="JRK448" s="2"/>
      <c r="JRL448" s="2"/>
      <c r="JRM448" s="2"/>
      <c r="JRN448" s="2"/>
      <c r="JRO448" s="2"/>
      <c r="JRP448" s="2"/>
      <c r="JRQ448" s="2"/>
      <c r="JRR448" s="2"/>
      <c r="JRS448" s="2"/>
      <c r="JRT448" s="2"/>
      <c r="JRU448" s="2"/>
      <c r="JRV448" s="2"/>
      <c r="JRW448" s="2"/>
      <c r="JRX448" s="2"/>
      <c r="JRY448" s="2"/>
      <c r="JRZ448" s="2"/>
      <c r="JSA448" s="2"/>
      <c r="JSB448" s="2"/>
      <c r="JSC448" s="2"/>
      <c r="JSD448" s="2"/>
      <c r="JSE448" s="2"/>
      <c r="JSF448" s="2"/>
      <c r="JSG448" s="2"/>
      <c r="JSH448" s="2"/>
      <c r="JSI448" s="2"/>
      <c r="JSJ448" s="2"/>
      <c r="JSK448" s="2"/>
      <c r="JSL448" s="2"/>
      <c r="JSM448" s="2"/>
      <c r="JSN448" s="2"/>
      <c r="JSO448" s="2"/>
      <c r="JSP448" s="2"/>
      <c r="JSQ448" s="2"/>
      <c r="JSR448" s="2"/>
      <c r="JSS448" s="2"/>
      <c r="JST448" s="2"/>
      <c r="JSU448" s="2"/>
      <c r="JSV448" s="2"/>
      <c r="JSW448" s="2"/>
      <c r="JSX448" s="2"/>
      <c r="JSY448" s="2"/>
      <c r="JSZ448" s="2"/>
      <c r="JTA448" s="2"/>
      <c r="JTB448" s="2"/>
      <c r="JTC448" s="2"/>
      <c r="JTD448" s="2"/>
      <c r="JTE448" s="2"/>
      <c r="JTF448" s="2"/>
      <c r="JTG448" s="2"/>
      <c r="JTH448" s="2"/>
      <c r="JTI448" s="2"/>
      <c r="JTJ448" s="2"/>
      <c r="JTK448" s="2"/>
      <c r="JTL448" s="2"/>
      <c r="JTM448" s="2"/>
      <c r="JTN448" s="2"/>
      <c r="JTO448" s="2"/>
      <c r="JTP448" s="2"/>
      <c r="JTQ448" s="2"/>
      <c r="JTR448" s="2"/>
      <c r="JTS448" s="2"/>
      <c r="JTT448" s="2"/>
      <c r="JTU448" s="2"/>
      <c r="JTV448" s="2"/>
      <c r="JTW448" s="2"/>
      <c r="JTX448" s="2"/>
      <c r="JTY448" s="2"/>
      <c r="JTZ448" s="2"/>
      <c r="JUA448" s="2"/>
      <c r="JUB448" s="2"/>
      <c r="JUC448" s="2"/>
      <c r="JUD448" s="2"/>
      <c r="JUE448" s="2"/>
      <c r="JUF448" s="2"/>
      <c r="JUG448" s="2"/>
      <c r="JUH448" s="2"/>
      <c r="JUI448" s="2"/>
      <c r="JUJ448" s="2"/>
      <c r="JUK448" s="2"/>
      <c r="JUL448" s="2"/>
      <c r="JUM448" s="2"/>
      <c r="JUN448" s="2"/>
      <c r="JUO448" s="2"/>
      <c r="JUP448" s="2"/>
      <c r="JUQ448" s="2"/>
      <c r="JUR448" s="2"/>
      <c r="JUS448" s="2"/>
      <c r="JUT448" s="2"/>
      <c r="JUU448" s="2"/>
      <c r="JUV448" s="2"/>
      <c r="JUW448" s="2"/>
      <c r="JUX448" s="2"/>
      <c r="JUY448" s="2"/>
      <c r="JUZ448" s="2"/>
      <c r="JVA448" s="2"/>
      <c r="JVB448" s="2"/>
      <c r="JVC448" s="2"/>
      <c r="JVD448" s="2"/>
      <c r="JVE448" s="2"/>
      <c r="JVF448" s="2"/>
      <c r="JVG448" s="2"/>
      <c r="JVH448" s="2"/>
      <c r="JVI448" s="2"/>
      <c r="JVJ448" s="2"/>
      <c r="JVK448" s="2"/>
      <c r="JVL448" s="2"/>
      <c r="JVM448" s="2"/>
      <c r="JVN448" s="2"/>
      <c r="JVO448" s="2"/>
      <c r="JVP448" s="2"/>
      <c r="JVQ448" s="2"/>
      <c r="JVR448" s="2"/>
      <c r="JVS448" s="2"/>
      <c r="JVT448" s="2"/>
      <c r="JVU448" s="2"/>
      <c r="JVV448" s="2"/>
      <c r="JVW448" s="2"/>
      <c r="JVX448" s="2"/>
      <c r="JVY448" s="2"/>
      <c r="JVZ448" s="2"/>
      <c r="JWA448" s="2"/>
      <c r="JWB448" s="2"/>
      <c r="JWC448" s="2"/>
      <c r="JWD448" s="2"/>
      <c r="JWE448" s="2"/>
      <c r="JWF448" s="2"/>
      <c r="JWG448" s="2"/>
      <c r="JWH448" s="2"/>
      <c r="JWI448" s="2"/>
      <c r="JWJ448" s="2"/>
      <c r="JWK448" s="2"/>
      <c r="JWL448" s="2"/>
      <c r="JWM448" s="2"/>
      <c r="JWN448" s="2"/>
      <c r="JWO448" s="2"/>
      <c r="JWP448" s="2"/>
      <c r="JWQ448" s="2"/>
      <c r="JWR448" s="2"/>
      <c r="JWS448" s="2"/>
      <c r="JWT448" s="2"/>
      <c r="JWU448" s="2"/>
      <c r="JWV448" s="2"/>
      <c r="JWW448" s="2"/>
      <c r="JWX448" s="2"/>
      <c r="JWY448" s="2"/>
      <c r="JWZ448" s="2"/>
      <c r="JXA448" s="2"/>
      <c r="JXB448" s="2"/>
      <c r="JXC448" s="2"/>
      <c r="JXD448" s="2"/>
      <c r="JXE448" s="2"/>
      <c r="JXF448" s="2"/>
      <c r="JXG448" s="2"/>
      <c r="JXH448" s="2"/>
      <c r="JXI448" s="2"/>
      <c r="JXJ448" s="2"/>
      <c r="JXK448" s="2"/>
      <c r="JXL448" s="2"/>
      <c r="JXM448" s="2"/>
      <c r="JXN448" s="2"/>
      <c r="JXO448" s="2"/>
      <c r="JXP448" s="2"/>
      <c r="JXQ448" s="2"/>
      <c r="JXR448" s="2"/>
      <c r="JXS448" s="2"/>
      <c r="JXT448" s="2"/>
      <c r="JXU448" s="2"/>
      <c r="JXV448" s="2"/>
      <c r="JXW448" s="2"/>
      <c r="JXX448" s="2"/>
      <c r="JXY448" s="2"/>
      <c r="JXZ448" s="2"/>
      <c r="JYA448" s="2"/>
      <c r="JYB448" s="2"/>
      <c r="JYC448" s="2"/>
      <c r="JYD448" s="2"/>
      <c r="JYE448" s="2"/>
      <c r="JYF448" s="2"/>
      <c r="JYG448" s="2"/>
      <c r="JYH448" s="2"/>
      <c r="JYI448" s="2"/>
      <c r="JYJ448" s="2"/>
      <c r="JYK448" s="2"/>
      <c r="JYL448" s="2"/>
      <c r="JYM448" s="2"/>
      <c r="JYN448" s="2"/>
      <c r="JYO448" s="2"/>
      <c r="JYP448" s="2"/>
      <c r="JYQ448" s="2"/>
      <c r="JYR448" s="2"/>
      <c r="JYS448" s="2"/>
      <c r="JYT448" s="2"/>
      <c r="JYU448" s="2"/>
      <c r="JYV448" s="2"/>
      <c r="JYW448" s="2"/>
      <c r="JYX448" s="2"/>
      <c r="JYY448" s="2"/>
      <c r="JYZ448" s="2"/>
      <c r="JZA448" s="2"/>
      <c r="JZB448" s="2"/>
      <c r="JZC448" s="2"/>
      <c r="JZD448" s="2"/>
      <c r="JZE448" s="2"/>
      <c r="JZF448" s="2"/>
      <c r="JZG448" s="2"/>
      <c r="JZH448" s="2"/>
      <c r="JZI448" s="2"/>
      <c r="JZJ448" s="2"/>
      <c r="JZK448" s="2"/>
      <c r="JZL448" s="2"/>
      <c r="JZM448" s="2"/>
      <c r="JZN448" s="2"/>
      <c r="JZO448" s="2"/>
      <c r="JZP448" s="2"/>
      <c r="JZQ448" s="2"/>
      <c r="JZR448" s="2"/>
      <c r="JZS448" s="2"/>
      <c r="JZT448" s="2"/>
      <c r="JZU448" s="2"/>
      <c r="JZV448" s="2"/>
      <c r="JZW448" s="2"/>
      <c r="JZX448" s="2"/>
      <c r="JZY448" s="2"/>
      <c r="JZZ448" s="2"/>
      <c r="KAA448" s="2"/>
      <c r="KAB448" s="2"/>
      <c r="KAC448" s="2"/>
      <c r="KAD448" s="2"/>
      <c r="KAE448" s="2"/>
      <c r="KAF448" s="2"/>
      <c r="KAG448" s="2"/>
      <c r="KAH448" s="2"/>
      <c r="KAI448" s="2"/>
      <c r="KAJ448" s="2"/>
      <c r="KAK448" s="2"/>
      <c r="KAL448" s="2"/>
      <c r="KAM448" s="2"/>
      <c r="KAN448" s="2"/>
      <c r="KAO448" s="2"/>
      <c r="KAP448" s="2"/>
      <c r="KAQ448" s="2"/>
      <c r="KAR448" s="2"/>
      <c r="KAS448" s="2"/>
      <c r="KAT448" s="2"/>
      <c r="KAU448" s="2"/>
      <c r="KAV448" s="2"/>
      <c r="KAW448" s="2"/>
      <c r="KAX448" s="2"/>
      <c r="KAY448" s="2"/>
      <c r="KAZ448" s="2"/>
      <c r="KBA448" s="2"/>
      <c r="KBB448" s="2"/>
      <c r="KBC448" s="2"/>
      <c r="KBD448" s="2"/>
      <c r="KBE448" s="2"/>
      <c r="KBF448" s="2"/>
      <c r="KBG448" s="2"/>
      <c r="KBH448" s="2"/>
      <c r="KBI448" s="2"/>
      <c r="KBJ448" s="2"/>
      <c r="KBK448" s="2"/>
      <c r="KBL448" s="2"/>
      <c r="KBM448" s="2"/>
      <c r="KBN448" s="2"/>
      <c r="KBO448" s="2"/>
      <c r="KBP448" s="2"/>
      <c r="KBQ448" s="2"/>
      <c r="KBR448" s="2"/>
      <c r="KBS448" s="2"/>
      <c r="KBT448" s="2"/>
      <c r="KBU448" s="2"/>
      <c r="KBV448" s="2"/>
      <c r="KBW448" s="2"/>
      <c r="KBX448" s="2"/>
      <c r="KBY448" s="2"/>
      <c r="KBZ448" s="2"/>
      <c r="KCA448" s="2"/>
      <c r="KCB448" s="2"/>
      <c r="KCC448" s="2"/>
      <c r="KCD448" s="2"/>
      <c r="KCE448" s="2"/>
      <c r="KCF448" s="2"/>
      <c r="KCG448" s="2"/>
      <c r="KCH448" s="2"/>
      <c r="KCI448" s="2"/>
      <c r="KCJ448" s="2"/>
      <c r="KCK448" s="2"/>
      <c r="KCL448" s="2"/>
      <c r="KCM448" s="2"/>
      <c r="KCN448" s="2"/>
      <c r="KCO448" s="2"/>
      <c r="KCP448" s="2"/>
      <c r="KCQ448" s="2"/>
      <c r="KCR448" s="2"/>
      <c r="KCS448" s="2"/>
      <c r="KCT448" s="2"/>
      <c r="KCU448" s="2"/>
      <c r="KCV448" s="2"/>
      <c r="KCW448" s="2"/>
      <c r="KCX448" s="2"/>
      <c r="KCY448" s="2"/>
      <c r="KCZ448" s="2"/>
      <c r="KDA448" s="2"/>
      <c r="KDB448" s="2"/>
      <c r="KDC448" s="2"/>
      <c r="KDD448" s="2"/>
      <c r="KDE448" s="2"/>
      <c r="KDF448" s="2"/>
      <c r="KDG448" s="2"/>
      <c r="KDH448" s="2"/>
      <c r="KDI448" s="2"/>
      <c r="KDJ448" s="2"/>
      <c r="KDK448" s="2"/>
      <c r="KDL448" s="2"/>
      <c r="KDM448" s="2"/>
      <c r="KDN448" s="2"/>
      <c r="KDO448" s="2"/>
      <c r="KDP448" s="2"/>
      <c r="KDQ448" s="2"/>
      <c r="KDR448" s="2"/>
      <c r="KDS448" s="2"/>
      <c r="KDT448" s="2"/>
      <c r="KDU448" s="2"/>
      <c r="KDV448" s="2"/>
      <c r="KDW448" s="2"/>
      <c r="KDX448" s="2"/>
      <c r="KDY448" s="2"/>
      <c r="KDZ448" s="2"/>
      <c r="KEA448" s="2"/>
      <c r="KEB448" s="2"/>
      <c r="KEC448" s="2"/>
      <c r="KED448" s="2"/>
      <c r="KEE448" s="2"/>
      <c r="KEF448" s="2"/>
      <c r="KEG448" s="2"/>
      <c r="KEH448" s="2"/>
      <c r="KEI448" s="2"/>
      <c r="KEJ448" s="2"/>
      <c r="KEK448" s="2"/>
      <c r="KEL448" s="2"/>
      <c r="KEM448" s="2"/>
      <c r="KEN448" s="2"/>
      <c r="KEO448" s="2"/>
      <c r="KEP448" s="2"/>
      <c r="KEQ448" s="2"/>
      <c r="KER448" s="2"/>
      <c r="KES448" s="2"/>
      <c r="KET448" s="2"/>
      <c r="KEU448" s="2"/>
      <c r="KEV448" s="2"/>
      <c r="KEW448" s="2"/>
      <c r="KEX448" s="2"/>
      <c r="KEY448" s="2"/>
      <c r="KEZ448" s="2"/>
      <c r="KFA448" s="2"/>
      <c r="KFB448" s="2"/>
      <c r="KFC448" s="2"/>
      <c r="KFD448" s="2"/>
      <c r="KFE448" s="2"/>
      <c r="KFF448" s="2"/>
      <c r="KFG448" s="2"/>
      <c r="KFH448" s="2"/>
      <c r="KFI448" s="2"/>
      <c r="KFJ448" s="2"/>
      <c r="KFK448" s="2"/>
      <c r="KFL448" s="2"/>
      <c r="KFM448" s="2"/>
      <c r="KFN448" s="2"/>
      <c r="KFO448" s="2"/>
      <c r="KFP448" s="2"/>
      <c r="KFQ448" s="2"/>
      <c r="KFR448" s="2"/>
      <c r="KFS448" s="2"/>
      <c r="KFT448" s="2"/>
      <c r="KFU448" s="2"/>
      <c r="KFV448" s="2"/>
      <c r="KFW448" s="2"/>
      <c r="KFX448" s="2"/>
      <c r="KFY448" s="2"/>
      <c r="KFZ448" s="2"/>
      <c r="KGA448" s="2"/>
      <c r="KGB448" s="2"/>
      <c r="KGC448" s="2"/>
      <c r="KGD448" s="2"/>
      <c r="KGE448" s="2"/>
      <c r="KGF448" s="2"/>
      <c r="KGG448" s="2"/>
      <c r="KGH448" s="2"/>
      <c r="KGI448" s="2"/>
      <c r="KGJ448" s="2"/>
      <c r="KGK448" s="2"/>
      <c r="KGL448" s="2"/>
      <c r="KGM448" s="2"/>
      <c r="KGN448" s="2"/>
      <c r="KGO448" s="2"/>
      <c r="KGP448" s="2"/>
      <c r="KGQ448" s="2"/>
      <c r="KGR448" s="2"/>
      <c r="KGS448" s="2"/>
      <c r="KGT448" s="2"/>
      <c r="KGU448" s="2"/>
      <c r="KGV448" s="2"/>
      <c r="KGW448" s="2"/>
      <c r="KGX448" s="2"/>
      <c r="KGY448" s="2"/>
      <c r="KGZ448" s="2"/>
      <c r="KHA448" s="2"/>
      <c r="KHB448" s="2"/>
      <c r="KHC448" s="2"/>
      <c r="KHD448" s="2"/>
      <c r="KHE448" s="2"/>
      <c r="KHF448" s="2"/>
      <c r="KHG448" s="2"/>
      <c r="KHH448" s="2"/>
      <c r="KHI448" s="2"/>
      <c r="KHJ448" s="2"/>
      <c r="KHK448" s="2"/>
      <c r="KHL448" s="2"/>
      <c r="KHM448" s="2"/>
      <c r="KHN448" s="2"/>
      <c r="KHO448" s="2"/>
      <c r="KHP448" s="2"/>
      <c r="KHQ448" s="2"/>
      <c r="KHR448" s="2"/>
      <c r="KHS448" s="2"/>
      <c r="KHT448" s="2"/>
      <c r="KHU448" s="2"/>
      <c r="KHV448" s="2"/>
      <c r="KHW448" s="2"/>
      <c r="KHX448" s="2"/>
      <c r="KHY448" s="2"/>
      <c r="KHZ448" s="2"/>
      <c r="KIA448" s="2"/>
      <c r="KIB448" s="2"/>
      <c r="KIC448" s="2"/>
      <c r="KID448" s="2"/>
      <c r="KIE448" s="2"/>
      <c r="KIF448" s="2"/>
      <c r="KIG448" s="2"/>
      <c r="KIH448" s="2"/>
      <c r="KII448" s="2"/>
      <c r="KIJ448" s="2"/>
      <c r="KIK448" s="2"/>
      <c r="KIL448" s="2"/>
      <c r="KIM448" s="2"/>
      <c r="KIN448" s="2"/>
      <c r="KIO448" s="2"/>
      <c r="KIP448" s="2"/>
      <c r="KIQ448" s="2"/>
      <c r="KIR448" s="2"/>
      <c r="KIS448" s="2"/>
      <c r="KIT448" s="2"/>
      <c r="KIU448" s="2"/>
      <c r="KIV448" s="2"/>
      <c r="KIW448" s="2"/>
      <c r="KIX448" s="2"/>
      <c r="KIY448" s="2"/>
      <c r="KIZ448" s="2"/>
      <c r="KJA448" s="2"/>
      <c r="KJB448" s="2"/>
      <c r="KJC448" s="2"/>
      <c r="KJD448" s="2"/>
      <c r="KJE448" s="2"/>
      <c r="KJF448" s="2"/>
      <c r="KJG448" s="2"/>
      <c r="KJH448" s="2"/>
      <c r="KJI448" s="2"/>
      <c r="KJJ448" s="2"/>
      <c r="KJK448" s="2"/>
      <c r="KJL448" s="2"/>
      <c r="KJM448" s="2"/>
      <c r="KJN448" s="2"/>
      <c r="KJO448" s="2"/>
      <c r="KJP448" s="2"/>
      <c r="KJQ448" s="2"/>
      <c r="KJR448" s="2"/>
      <c r="KJS448" s="2"/>
      <c r="KJT448" s="2"/>
      <c r="KJU448" s="2"/>
      <c r="KJV448" s="2"/>
      <c r="KJW448" s="2"/>
      <c r="KJX448" s="2"/>
      <c r="KJY448" s="2"/>
      <c r="KJZ448" s="2"/>
      <c r="KKA448" s="2"/>
      <c r="KKB448" s="2"/>
      <c r="KKC448" s="2"/>
      <c r="KKD448" s="2"/>
      <c r="KKE448" s="2"/>
      <c r="KKF448" s="2"/>
      <c r="KKG448" s="2"/>
      <c r="KKH448" s="2"/>
      <c r="KKI448" s="2"/>
      <c r="KKJ448" s="2"/>
      <c r="KKK448" s="2"/>
      <c r="KKL448" s="2"/>
      <c r="KKM448" s="2"/>
      <c r="KKN448" s="2"/>
      <c r="KKO448" s="2"/>
      <c r="KKP448" s="2"/>
      <c r="KKQ448" s="2"/>
      <c r="KKR448" s="2"/>
      <c r="KKS448" s="2"/>
      <c r="KKT448" s="2"/>
      <c r="KKU448" s="2"/>
      <c r="KKV448" s="2"/>
      <c r="KKW448" s="2"/>
      <c r="KKX448" s="2"/>
      <c r="KKY448" s="2"/>
      <c r="KKZ448" s="2"/>
      <c r="KLA448" s="2"/>
      <c r="KLB448" s="2"/>
      <c r="KLC448" s="2"/>
      <c r="KLD448" s="2"/>
      <c r="KLE448" s="2"/>
      <c r="KLF448" s="2"/>
      <c r="KLG448" s="2"/>
      <c r="KLH448" s="2"/>
      <c r="KLI448" s="2"/>
      <c r="KLJ448" s="2"/>
      <c r="KLK448" s="2"/>
      <c r="KLL448" s="2"/>
      <c r="KLM448" s="2"/>
      <c r="KLN448" s="2"/>
      <c r="KLO448" s="2"/>
      <c r="KLP448" s="2"/>
      <c r="KLQ448" s="2"/>
      <c r="KLR448" s="2"/>
      <c r="KLS448" s="2"/>
      <c r="KLT448" s="2"/>
      <c r="KLU448" s="2"/>
      <c r="KLV448" s="2"/>
      <c r="KLW448" s="2"/>
      <c r="KLX448" s="2"/>
      <c r="KLY448" s="2"/>
      <c r="KLZ448" s="2"/>
      <c r="KMA448" s="2"/>
      <c r="KMB448" s="2"/>
      <c r="KMC448" s="2"/>
      <c r="KMD448" s="2"/>
      <c r="KME448" s="2"/>
      <c r="KMF448" s="2"/>
      <c r="KMG448" s="2"/>
      <c r="KMH448" s="2"/>
      <c r="KMI448" s="2"/>
      <c r="KMJ448" s="2"/>
      <c r="KMK448" s="2"/>
      <c r="KML448" s="2"/>
      <c r="KMM448" s="2"/>
      <c r="KMN448" s="2"/>
      <c r="KMO448" s="2"/>
      <c r="KMP448" s="2"/>
      <c r="KMQ448" s="2"/>
      <c r="KMR448" s="2"/>
      <c r="KMS448" s="2"/>
      <c r="KMT448" s="2"/>
      <c r="KMU448" s="2"/>
      <c r="KMV448" s="2"/>
      <c r="KMW448" s="2"/>
      <c r="KMX448" s="2"/>
      <c r="KMY448" s="2"/>
      <c r="KMZ448" s="2"/>
      <c r="KNA448" s="2"/>
      <c r="KNB448" s="2"/>
      <c r="KNC448" s="2"/>
      <c r="KND448" s="2"/>
      <c r="KNE448" s="2"/>
      <c r="KNF448" s="2"/>
      <c r="KNG448" s="2"/>
      <c r="KNH448" s="2"/>
      <c r="KNI448" s="2"/>
      <c r="KNJ448" s="2"/>
      <c r="KNK448" s="2"/>
      <c r="KNL448" s="2"/>
      <c r="KNM448" s="2"/>
      <c r="KNN448" s="2"/>
      <c r="KNO448" s="2"/>
      <c r="KNP448" s="2"/>
      <c r="KNQ448" s="2"/>
      <c r="KNR448" s="2"/>
      <c r="KNS448" s="2"/>
      <c r="KNT448" s="2"/>
      <c r="KNU448" s="2"/>
      <c r="KNV448" s="2"/>
      <c r="KNW448" s="2"/>
      <c r="KNX448" s="2"/>
      <c r="KNY448" s="2"/>
      <c r="KNZ448" s="2"/>
      <c r="KOA448" s="2"/>
      <c r="KOB448" s="2"/>
      <c r="KOC448" s="2"/>
      <c r="KOD448" s="2"/>
      <c r="KOE448" s="2"/>
      <c r="KOF448" s="2"/>
      <c r="KOG448" s="2"/>
      <c r="KOH448" s="2"/>
      <c r="KOI448" s="2"/>
      <c r="KOJ448" s="2"/>
      <c r="KOK448" s="2"/>
      <c r="KOL448" s="2"/>
      <c r="KOM448" s="2"/>
      <c r="KON448" s="2"/>
      <c r="KOO448" s="2"/>
      <c r="KOP448" s="2"/>
      <c r="KOQ448" s="2"/>
      <c r="KOR448" s="2"/>
      <c r="KOS448" s="2"/>
      <c r="KOT448" s="2"/>
      <c r="KOU448" s="2"/>
      <c r="KOV448" s="2"/>
      <c r="KOW448" s="2"/>
      <c r="KOX448" s="2"/>
      <c r="KOY448" s="2"/>
      <c r="KOZ448" s="2"/>
      <c r="KPA448" s="2"/>
      <c r="KPB448" s="2"/>
      <c r="KPC448" s="2"/>
      <c r="KPD448" s="2"/>
      <c r="KPE448" s="2"/>
      <c r="KPF448" s="2"/>
      <c r="KPG448" s="2"/>
      <c r="KPH448" s="2"/>
      <c r="KPI448" s="2"/>
      <c r="KPJ448" s="2"/>
      <c r="KPK448" s="2"/>
      <c r="KPL448" s="2"/>
      <c r="KPM448" s="2"/>
      <c r="KPN448" s="2"/>
      <c r="KPO448" s="2"/>
      <c r="KPP448" s="2"/>
      <c r="KPQ448" s="2"/>
      <c r="KPR448" s="2"/>
      <c r="KPS448" s="2"/>
      <c r="KPT448" s="2"/>
      <c r="KPU448" s="2"/>
      <c r="KPV448" s="2"/>
      <c r="KPW448" s="2"/>
      <c r="KPX448" s="2"/>
      <c r="KPY448" s="2"/>
      <c r="KPZ448" s="2"/>
      <c r="KQA448" s="2"/>
      <c r="KQB448" s="2"/>
      <c r="KQC448" s="2"/>
      <c r="KQD448" s="2"/>
      <c r="KQE448" s="2"/>
      <c r="KQF448" s="2"/>
      <c r="KQG448" s="2"/>
      <c r="KQH448" s="2"/>
      <c r="KQI448" s="2"/>
      <c r="KQJ448" s="2"/>
      <c r="KQK448" s="2"/>
      <c r="KQL448" s="2"/>
      <c r="KQM448" s="2"/>
      <c r="KQN448" s="2"/>
      <c r="KQO448" s="2"/>
      <c r="KQP448" s="2"/>
      <c r="KQQ448" s="2"/>
      <c r="KQR448" s="2"/>
      <c r="KQS448" s="2"/>
      <c r="KQT448" s="2"/>
      <c r="KQU448" s="2"/>
      <c r="KQV448" s="2"/>
      <c r="KQW448" s="2"/>
      <c r="KQX448" s="2"/>
      <c r="KQY448" s="2"/>
      <c r="KQZ448" s="2"/>
      <c r="KRA448" s="2"/>
      <c r="KRB448" s="2"/>
      <c r="KRC448" s="2"/>
      <c r="KRD448" s="2"/>
      <c r="KRE448" s="2"/>
      <c r="KRF448" s="2"/>
      <c r="KRG448" s="2"/>
      <c r="KRH448" s="2"/>
      <c r="KRI448" s="2"/>
      <c r="KRJ448" s="2"/>
      <c r="KRK448" s="2"/>
      <c r="KRL448" s="2"/>
      <c r="KRM448" s="2"/>
      <c r="KRN448" s="2"/>
      <c r="KRO448" s="2"/>
      <c r="KRP448" s="2"/>
      <c r="KRQ448" s="2"/>
      <c r="KRR448" s="2"/>
      <c r="KRS448" s="2"/>
      <c r="KRT448" s="2"/>
      <c r="KRU448" s="2"/>
      <c r="KRV448" s="2"/>
      <c r="KRW448" s="2"/>
      <c r="KRX448" s="2"/>
      <c r="KRY448" s="2"/>
      <c r="KRZ448" s="2"/>
      <c r="KSA448" s="2"/>
      <c r="KSB448" s="2"/>
      <c r="KSC448" s="2"/>
      <c r="KSD448" s="2"/>
      <c r="KSE448" s="2"/>
      <c r="KSF448" s="2"/>
      <c r="KSG448" s="2"/>
      <c r="KSH448" s="2"/>
      <c r="KSI448" s="2"/>
      <c r="KSJ448" s="2"/>
      <c r="KSK448" s="2"/>
      <c r="KSL448" s="2"/>
      <c r="KSM448" s="2"/>
      <c r="KSN448" s="2"/>
      <c r="KSO448" s="2"/>
      <c r="KSP448" s="2"/>
      <c r="KSQ448" s="2"/>
      <c r="KSR448" s="2"/>
      <c r="KSS448" s="2"/>
      <c r="KST448" s="2"/>
      <c r="KSU448" s="2"/>
      <c r="KSV448" s="2"/>
      <c r="KSW448" s="2"/>
      <c r="KSX448" s="2"/>
      <c r="KSY448" s="2"/>
      <c r="KSZ448" s="2"/>
      <c r="KTA448" s="2"/>
      <c r="KTB448" s="2"/>
      <c r="KTC448" s="2"/>
      <c r="KTD448" s="2"/>
      <c r="KTE448" s="2"/>
      <c r="KTF448" s="2"/>
      <c r="KTG448" s="2"/>
      <c r="KTH448" s="2"/>
      <c r="KTI448" s="2"/>
      <c r="KTJ448" s="2"/>
      <c r="KTK448" s="2"/>
      <c r="KTL448" s="2"/>
      <c r="KTM448" s="2"/>
      <c r="KTN448" s="2"/>
      <c r="KTO448" s="2"/>
      <c r="KTP448" s="2"/>
      <c r="KTQ448" s="2"/>
      <c r="KTR448" s="2"/>
      <c r="KTS448" s="2"/>
      <c r="KTT448" s="2"/>
      <c r="KTU448" s="2"/>
      <c r="KTV448" s="2"/>
      <c r="KTW448" s="2"/>
      <c r="KTX448" s="2"/>
      <c r="KTY448" s="2"/>
      <c r="KTZ448" s="2"/>
      <c r="KUA448" s="2"/>
      <c r="KUB448" s="2"/>
      <c r="KUC448" s="2"/>
      <c r="KUD448" s="2"/>
      <c r="KUE448" s="2"/>
      <c r="KUF448" s="2"/>
      <c r="KUG448" s="2"/>
      <c r="KUH448" s="2"/>
      <c r="KUI448" s="2"/>
      <c r="KUJ448" s="2"/>
      <c r="KUK448" s="2"/>
      <c r="KUL448" s="2"/>
      <c r="KUM448" s="2"/>
      <c r="KUN448" s="2"/>
      <c r="KUO448" s="2"/>
      <c r="KUP448" s="2"/>
      <c r="KUQ448" s="2"/>
      <c r="KUR448" s="2"/>
      <c r="KUS448" s="2"/>
      <c r="KUT448" s="2"/>
      <c r="KUU448" s="2"/>
      <c r="KUV448" s="2"/>
      <c r="KUW448" s="2"/>
      <c r="KUX448" s="2"/>
      <c r="KUY448" s="2"/>
      <c r="KUZ448" s="2"/>
      <c r="KVA448" s="2"/>
      <c r="KVB448" s="2"/>
      <c r="KVC448" s="2"/>
      <c r="KVD448" s="2"/>
      <c r="KVE448" s="2"/>
      <c r="KVF448" s="2"/>
      <c r="KVG448" s="2"/>
      <c r="KVH448" s="2"/>
      <c r="KVI448" s="2"/>
      <c r="KVJ448" s="2"/>
      <c r="KVK448" s="2"/>
      <c r="KVL448" s="2"/>
      <c r="KVM448" s="2"/>
      <c r="KVN448" s="2"/>
      <c r="KVO448" s="2"/>
      <c r="KVP448" s="2"/>
      <c r="KVQ448" s="2"/>
      <c r="KVR448" s="2"/>
      <c r="KVS448" s="2"/>
      <c r="KVT448" s="2"/>
      <c r="KVU448" s="2"/>
      <c r="KVV448" s="2"/>
      <c r="KVW448" s="2"/>
      <c r="KVX448" s="2"/>
      <c r="KVY448" s="2"/>
      <c r="KVZ448" s="2"/>
      <c r="KWA448" s="2"/>
      <c r="KWB448" s="2"/>
      <c r="KWC448" s="2"/>
      <c r="KWD448" s="2"/>
      <c r="KWE448" s="2"/>
      <c r="KWF448" s="2"/>
      <c r="KWG448" s="2"/>
      <c r="KWH448" s="2"/>
      <c r="KWI448" s="2"/>
      <c r="KWJ448" s="2"/>
      <c r="KWK448" s="2"/>
      <c r="KWL448" s="2"/>
      <c r="KWM448" s="2"/>
      <c r="KWN448" s="2"/>
      <c r="KWO448" s="2"/>
      <c r="KWP448" s="2"/>
      <c r="KWQ448" s="2"/>
      <c r="KWR448" s="2"/>
      <c r="KWS448" s="2"/>
      <c r="KWT448" s="2"/>
      <c r="KWU448" s="2"/>
      <c r="KWV448" s="2"/>
      <c r="KWW448" s="2"/>
      <c r="KWX448" s="2"/>
      <c r="KWY448" s="2"/>
      <c r="KWZ448" s="2"/>
      <c r="KXA448" s="2"/>
      <c r="KXB448" s="2"/>
      <c r="KXC448" s="2"/>
      <c r="KXD448" s="2"/>
      <c r="KXE448" s="2"/>
      <c r="KXF448" s="2"/>
      <c r="KXG448" s="2"/>
      <c r="KXH448" s="2"/>
      <c r="KXI448" s="2"/>
      <c r="KXJ448" s="2"/>
      <c r="KXK448" s="2"/>
      <c r="KXL448" s="2"/>
      <c r="KXM448" s="2"/>
      <c r="KXN448" s="2"/>
      <c r="KXO448" s="2"/>
      <c r="KXP448" s="2"/>
      <c r="KXQ448" s="2"/>
      <c r="KXR448" s="2"/>
      <c r="KXS448" s="2"/>
      <c r="KXT448" s="2"/>
      <c r="KXU448" s="2"/>
      <c r="KXV448" s="2"/>
      <c r="KXW448" s="2"/>
      <c r="KXX448" s="2"/>
      <c r="KXY448" s="2"/>
      <c r="KXZ448" s="2"/>
      <c r="KYA448" s="2"/>
      <c r="KYB448" s="2"/>
      <c r="KYC448" s="2"/>
      <c r="KYD448" s="2"/>
      <c r="KYE448" s="2"/>
      <c r="KYF448" s="2"/>
      <c r="KYG448" s="2"/>
      <c r="KYH448" s="2"/>
      <c r="KYI448" s="2"/>
      <c r="KYJ448" s="2"/>
      <c r="KYK448" s="2"/>
      <c r="KYL448" s="2"/>
      <c r="KYM448" s="2"/>
      <c r="KYN448" s="2"/>
      <c r="KYO448" s="2"/>
      <c r="KYP448" s="2"/>
      <c r="KYQ448" s="2"/>
      <c r="KYR448" s="2"/>
      <c r="KYS448" s="2"/>
      <c r="KYT448" s="2"/>
      <c r="KYU448" s="2"/>
      <c r="KYV448" s="2"/>
      <c r="KYW448" s="2"/>
      <c r="KYX448" s="2"/>
      <c r="KYY448" s="2"/>
      <c r="KYZ448" s="2"/>
      <c r="KZA448" s="2"/>
      <c r="KZB448" s="2"/>
      <c r="KZC448" s="2"/>
      <c r="KZD448" s="2"/>
      <c r="KZE448" s="2"/>
      <c r="KZF448" s="2"/>
      <c r="KZG448" s="2"/>
      <c r="KZH448" s="2"/>
      <c r="KZI448" s="2"/>
      <c r="KZJ448" s="2"/>
      <c r="KZK448" s="2"/>
      <c r="KZL448" s="2"/>
      <c r="KZM448" s="2"/>
      <c r="KZN448" s="2"/>
      <c r="KZO448" s="2"/>
      <c r="KZP448" s="2"/>
      <c r="KZQ448" s="2"/>
      <c r="KZR448" s="2"/>
      <c r="KZS448" s="2"/>
      <c r="KZT448" s="2"/>
      <c r="KZU448" s="2"/>
      <c r="KZV448" s="2"/>
      <c r="KZW448" s="2"/>
      <c r="KZX448" s="2"/>
      <c r="KZY448" s="2"/>
      <c r="KZZ448" s="2"/>
      <c r="LAA448" s="2"/>
      <c r="LAB448" s="2"/>
      <c r="LAC448" s="2"/>
      <c r="LAD448" s="2"/>
      <c r="LAE448" s="2"/>
      <c r="LAF448" s="2"/>
      <c r="LAG448" s="2"/>
      <c r="LAH448" s="2"/>
      <c r="LAI448" s="2"/>
      <c r="LAJ448" s="2"/>
      <c r="LAK448" s="2"/>
      <c r="LAL448" s="2"/>
      <c r="LAM448" s="2"/>
      <c r="LAN448" s="2"/>
      <c r="LAO448" s="2"/>
      <c r="LAP448" s="2"/>
      <c r="LAQ448" s="2"/>
      <c r="LAR448" s="2"/>
      <c r="LAS448" s="2"/>
      <c r="LAT448" s="2"/>
      <c r="LAU448" s="2"/>
      <c r="LAV448" s="2"/>
      <c r="LAW448" s="2"/>
      <c r="LAX448" s="2"/>
      <c r="LAY448" s="2"/>
      <c r="LAZ448" s="2"/>
      <c r="LBA448" s="2"/>
      <c r="LBB448" s="2"/>
      <c r="LBC448" s="2"/>
      <c r="LBD448" s="2"/>
      <c r="LBE448" s="2"/>
      <c r="LBF448" s="2"/>
      <c r="LBG448" s="2"/>
      <c r="LBH448" s="2"/>
      <c r="LBI448" s="2"/>
      <c r="LBJ448" s="2"/>
      <c r="LBK448" s="2"/>
      <c r="LBL448" s="2"/>
      <c r="LBM448" s="2"/>
      <c r="LBN448" s="2"/>
      <c r="LBO448" s="2"/>
      <c r="LBP448" s="2"/>
      <c r="LBQ448" s="2"/>
      <c r="LBR448" s="2"/>
      <c r="LBS448" s="2"/>
      <c r="LBT448" s="2"/>
      <c r="LBU448" s="2"/>
      <c r="LBV448" s="2"/>
      <c r="LBW448" s="2"/>
      <c r="LBX448" s="2"/>
      <c r="LBY448" s="2"/>
      <c r="LBZ448" s="2"/>
      <c r="LCA448" s="2"/>
      <c r="LCB448" s="2"/>
      <c r="LCC448" s="2"/>
      <c r="LCD448" s="2"/>
      <c r="LCE448" s="2"/>
      <c r="LCF448" s="2"/>
      <c r="LCG448" s="2"/>
      <c r="LCH448" s="2"/>
      <c r="LCI448" s="2"/>
      <c r="LCJ448" s="2"/>
      <c r="LCK448" s="2"/>
      <c r="LCL448" s="2"/>
      <c r="LCM448" s="2"/>
      <c r="LCN448" s="2"/>
      <c r="LCO448" s="2"/>
      <c r="LCP448" s="2"/>
      <c r="LCQ448" s="2"/>
      <c r="LCR448" s="2"/>
      <c r="LCS448" s="2"/>
      <c r="LCT448" s="2"/>
      <c r="LCU448" s="2"/>
      <c r="LCV448" s="2"/>
      <c r="LCW448" s="2"/>
      <c r="LCX448" s="2"/>
      <c r="LCY448" s="2"/>
      <c r="LCZ448" s="2"/>
      <c r="LDA448" s="2"/>
      <c r="LDB448" s="2"/>
      <c r="LDC448" s="2"/>
      <c r="LDD448" s="2"/>
      <c r="LDE448" s="2"/>
      <c r="LDF448" s="2"/>
      <c r="LDG448" s="2"/>
      <c r="LDH448" s="2"/>
      <c r="LDI448" s="2"/>
      <c r="LDJ448" s="2"/>
      <c r="LDK448" s="2"/>
      <c r="LDL448" s="2"/>
      <c r="LDM448" s="2"/>
      <c r="LDN448" s="2"/>
      <c r="LDO448" s="2"/>
      <c r="LDP448" s="2"/>
      <c r="LDQ448" s="2"/>
      <c r="LDR448" s="2"/>
      <c r="LDS448" s="2"/>
      <c r="LDT448" s="2"/>
      <c r="LDU448" s="2"/>
      <c r="LDV448" s="2"/>
      <c r="LDW448" s="2"/>
      <c r="LDX448" s="2"/>
      <c r="LDY448" s="2"/>
      <c r="LDZ448" s="2"/>
      <c r="LEA448" s="2"/>
      <c r="LEB448" s="2"/>
      <c r="LEC448" s="2"/>
      <c r="LED448" s="2"/>
      <c r="LEE448" s="2"/>
      <c r="LEF448" s="2"/>
      <c r="LEG448" s="2"/>
      <c r="LEH448" s="2"/>
      <c r="LEI448" s="2"/>
      <c r="LEJ448" s="2"/>
      <c r="LEK448" s="2"/>
      <c r="LEL448" s="2"/>
      <c r="LEM448" s="2"/>
      <c r="LEN448" s="2"/>
      <c r="LEO448" s="2"/>
      <c r="LEP448" s="2"/>
      <c r="LEQ448" s="2"/>
      <c r="LER448" s="2"/>
      <c r="LES448" s="2"/>
      <c r="LET448" s="2"/>
      <c r="LEU448" s="2"/>
      <c r="LEV448" s="2"/>
      <c r="LEW448" s="2"/>
      <c r="LEX448" s="2"/>
      <c r="LEY448" s="2"/>
      <c r="LEZ448" s="2"/>
      <c r="LFA448" s="2"/>
      <c r="LFB448" s="2"/>
      <c r="LFC448" s="2"/>
      <c r="LFD448" s="2"/>
      <c r="LFE448" s="2"/>
      <c r="LFF448" s="2"/>
      <c r="LFG448" s="2"/>
      <c r="LFH448" s="2"/>
      <c r="LFI448" s="2"/>
      <c r="LFJ448" s="2"/>
      <c r="LFK448" s="2"/>
      <c r="LFL448" s="2"/>
      <c r="LFM448" s="2"/>
      <c r="LFN448" s="2"/>
      <c r="LFO448" s="2"/>
      <c r="LFP448" s="2"/>
      <c r="LFQ448" s="2"/>
      <c r="LFR448" s="2"/>
      <c r="LFS448" s="2"/>
      <c r="LFT448" s="2"/>
      <c r="LFU448" s="2"/>
      <c r="LFV448" s="2"/>
      <c r="LFW448" s="2"/>
      <c r="LFX448" s="2"/>
      <c r="LFY448" s="2"/>
      <c r="LFZ448" s="2"/>
      <c r="LGA448" s="2"/>
      <c r="LGB448" s="2"/>
      <c r="LGC448" s="2"/>
      <c r="LGD448" s="2"/>
      <c r="LGE448" s="2"/>
      <c r="LGF448" s="2"/>
      <c r="LGG448" s="2"/>
      <c r="LGH448" s="2"/>
      <c r="LGI448" s="2"/>
      <c r="LGJ448" s="2"/>
      <c r="LGK448" s="2"/>
      <c r="LGL448" s="2"/>
      <c r="LGM448" s="2"/>
      <c r="LGN448" s="2"/>
      <c r="LGO448" s="2"/>
      <c r="LGP448" s="2"/>
      <c r="LGQ448" s="2"/>
      <c r="LGR448" s="2"/>
      <c r="LGS448" s="2"/>
      <c r="LGT448" s="2"/>
      <c r="LGU448" s="2"/>
      <c r="LGV448" s="2"/>
      <c r="LGW448" s="2"/>
      <c r="LGX448" s="2"/>
      <c r="LGY448" s="2"/>
      <c r="LGZ448" s="2"/>
      <c r="LHA448" s="2"/>
      <c r="LHB448" s="2"/>
      <c r="LHC448" s="2"/>
      <c r="LHD448" s="2"/>
      <c r="LHE448" s="2"/>
      <c r="LHF448" s="2"/>
      <c r="LHG448" s="2"/>
      <c r="LHH448" s="2"/>
      <c r="LHI448" s="2"/>
      <c r="LHJ448" s="2"/>
      <c r="LHK448" s="2"/>
      <c r="LHL448" s="2"/>
      <c r="LHM448" s="2"/>
      <c r="LHN448" s="2"/>
      <c r="LHO448" s="2"/>
      <c r="LHP448" s="2"/>
      <c r="LHQ448" s="2"/>
      <c r="LHR448" s="2"/>
      <c r="LHS448" s="2"/>
      <c r="LHT448" s="2"/>
      <c r="LHU448" s="2"/>
      <c r="LHV448" s="2"/>
      <c r="LHW448" s="2"/>
      <c r="LHX448" s="2"/>
      <c r="LHY448" s="2"/>
      <c r="LHZ448" s="2"/>
      <c r="LIA448" s="2"/>
      <c r="LIB448" s="2"/>
      <c r="LIC448" s="2"/>
      <c r="LID448" s="2"/>
      <c r="LIE448" s="2"/>
      <c r="LIF448" s="2"/>
      <c r="LIG448" s="2"/>
      <c r="LIH448" s="2"/>
      <c r="LII448" s="2"/>
      <c r="LIJ448" s="2"/>
      <c r="LIK448" s="2"/>
      <c r="LIL448" s="2"/>
      <c r="LIM448" s="2"/>
      <c r="LIN448" s="2"/>
      <c r="LIO448" s="2"/>
      <c r="LIP448" s="2"/>
      <c r="LIQ448" s="2"/>
      <c r="LIR448" s="2"/>
      <c r="LIS448" s="2"/>
      <c r="LIT448" s="2"/>
      <c r="LIU448" s="2"/>
      <c r="LIV448" s="2"/>
      <c r="LIW448" s="2"/>
      <c r="LIX448" s="2"/>
      <c r="LIY448" s="2"/>
      <c r="LIZ448" s="2"/>
      <c r="LJA448" s="2"/>
      <c r="LJB448" s="2"/>
      <c r="LJC448" s="2"/>
      <c r="LJD448" s="2"/>
      <c r="LJE448" s="2"/>
      <c r="LJF448" s="2"/>
      <c r="LJG448" s="2"/>
      <c r="LJH448" s="2"/>
      <c r="LJI448" s="2"/>
      <c r="LJJ448" s="2"/>
      <c r="LJK448" s="2"/>
      <c r="LJL448" s="2"/>
      <c r="LJM448" s="2"/>
      <c r="LJN448" s="2"/>
      <c r="LJO448" s="2"/>
      <c r="LJP448" s="2"/>
      <c r="LJQ448" s="2"/>
      <c r="LJR448" s="2"/>
      <c r="LJS448" s="2"/>
      <c r="LJT448" s="2"/>
      <c r="LJU448" s="2"/>
      <c r="LJV448" s="2"/>
      <c r="LJW448" s="2"/>
      <c r="LJX448" s="2"/>
      <c r="LJY448" s="2"/>
      <c r="LJZ448" s="2"/>
      <c r="LKA448" s="2"/>
      <c r="LKB448" s="2"/>
      <c r="LKC448" s="2"/>
      <c r="LKD448" s="2"/>
      <c r="LKE448" s="2"/>
      <c r="LKF448" s="2"/>
      <c r="LKG448" s="2"/>
      <c r="LKH448" s="2"/>
      <c r="LKI448" s="2"/>
      <c r="LKJ448" s="2"/>
      <c r="LKK448" s="2"/>
      <c r="LKL448" s="2"/>
      <c r="LKM448" s="2"/>
      <c r="LKN448" s="2"/>
      <c r="LKO448" s="2"/>
      <c r="LKP448" s="2"/>
      <c r="LKQ448" s="2"/>
      <c r="LKR448" s="2"/>
      <c r="LKS448" s="2"/>
      <c r="LKT448" s="2"/>
      <c r="LKU448" s="2"/>
      <c r="LKV448" s="2"/>
      <c r="LKW448" s="2"/>
      <c r="LKX448" s="2"/>
      <c r="LKY448" s="2"/>
      <c r="LKZ448" s="2"/>
      <c r="LLA448" s="2"/>
      <c r="LLB448" s="2"/>
      <c r="LLC448" s="2"/>
      <c r="LLD448" s="2"/>
      <c r="LLE448" s="2"/>
      <c r="LLF448" s="2"/>
      <c r="LLG448" s="2"/>
      <c r="LLH448" s="2"/>
      <c r="LLI448" s="2"/>
      <c r="LLJ448" s="2"/>
      <c r="LLK448" s="2"/>
      <c r="LLL448" s="2"/>
      <c r="LLM448" s="2"/>
      <c r="LLN448" s="2"/>
      <c r="LLO448" s="2"/>
      <c r="LLP448" s="2"/>
      <c r="LLQ448" s="2"/>
      <c r="LLR448" s="2"/>
      <c r="LLS448" s="2"/>
      <c r="LLT448" s="2"/>
      <c r="LLU448" s="2"/>
      <c r="LLV448" s="2"/>
      <c r="LLW448" s="2"/>
      <c r="LLX448" s="2"/>
      <c r="LLY448" s="2"/>
      <c r="LLZ448" s="2"/>
      <c r="LMA448" s="2"/>
      <c r="LMB448" s="2"/>
      <c r="LMC448" s="2"/>
      <c r="LMD448" s="2"/>
      <c r="LME448" s="2"/>
      <c r="LMF448" s="2"/>
      <c r="LMG448" s="2"/>
      <c r="LMH448" s="2"/>
      <c r="LMI448" s="2"/>
      <c r="LMJ448" s="2"/>
      <c r="LMK448" s="2"/>
      <c r="LML448" s="2"/>
      <c r="LMM448" s="2"/>
      <c r="LMN448" s="2"/>
      <c r="LMO448" s="2"/>
      <c r="LMP448" s="2"/>
      <c r="LMQ448" s="2"/>
      <c r="LMR448" s="2"/>
      <c r="LMS448" s="2"/>
      <c r="LMT448" s="2"/>
      <c r="LMU448" s="2"/>
      <c r="LMV448" s="2"/>
      <c r="LMW448" s="2"/>
      <c r="LMX448" s="2"/>
      <c r="LMY448" s="2"/>
      <c r="LMZ448" s="2"/>
      <c r="LNA448" s="2"/>
      <c r="LNB448" s="2"/>
      <c r="LNC448" s="2"/>
      <c r="LND448" s="2"/>
      <c r="LNE448" s="2"/>
      <c r="LNF448" s="2"/>
      <c r="LNG448" s="2"/>
      <c r="LNH448" s="2"/>
      <c r="LNI448" s="2"/>
      <c r="LNJ448" s="2"/>
      <c r="LNK448" s="2"/>
      <c r="LNL448" s="2"/>
      <c r="LNM448" s="2"/>
      <c r="LNN448" s="2"/>
      <c r="LNO448" s="2"/>
      <c r="LNP448" s="2"/>
      <c r="LNQ448" s="2"/>
      <c r="LNR448" s="2"/>
      <c r="LNS448" s="2"/>
      <c r="LNT448" s="2"/>
      <c r="LNU448" s="2"/>
      <c r="LNV448" s="2"/>
      <c r="LNW448" s="2"/>
      <c r="LNX448" s="2"/>
      <c r="LNY448" s="2"/>
      <c r="LNZ448" s="2"/>
      <c r="LOA448" s="2"/>
      <c r="LOB448" s="2"/>
      <c r="LOC448" s="2"/>
      <c r="LOD448" s="2"/>
      <c r="LOE448" s="2"/>
      <c r="LOF448" s="2"/>
      <c r="LOG448" s="2"/>
      <c r="LOH448" s="2"/>
      <c r="LOI448" s="2"/>
      <c r="LOJ448" s="2"/>
      <c r="LOK448" s="2"/>
      <c r="LOL448" s="2"/>
      <c r="LOM448" s="2"/>
      <c r="LON448" s="2"/>
      <c r="LOO448" s="2"/>
      <c r="LOP448" s="2"/>
      <c r="LOQ448" s="2"/>
      <c r="LOR448" s="2"/>
      <c r="LOS448" s="2"/>
      <c r="LOT448" s="2"/>
      <c r="LOU448" s="2"/>
      <c r="LOV448" s="2"/>
      <c r="LOW448" s="2"/>
      <c r="LOX448" s="2"/>
      <c r="LOY448" s="2"/>
      <c r="LOZ448" s="2"/>
      <c r="LPA448" s="2"/>
      <c r="LPB448" s="2"/>
      <c r="LPC448" s="2"/>
      <c r="LPD448" s="2"/>
      <c r="LPE448" s="2"/>
      <c r="LPF448" s="2"/>
      <c r="LPG448" s="2"/>
      <c r="LPH448" s="2"/>
      <c r="LPI448" s="2"/>
      <c r="LPJ448" s="2"/>
      <c r="LPK448" s="2"/>
      <c r="LPL448" s="2"/>
      <c r="LPM448" s="2"/>
      <c r="LPN448" s="2"/>
      <c r="LPO448" s="2"/>
      <c r="LPP448" s="2"/>
      <c r="LPQ448" s="2"/>
      <c r="LPR448" s="2"/>
      <c r="LPS448" s="2"/>
      <c r="LPT448" s="2"/>
      <c r="LPU448" s="2"/>
      <c r="LPV448" s="2"/>
      <c r="LPW448" s="2"/>
      <c r="LPX448" s="2"/>
      <c r="LPY448" s="2"/>
      <c r="LPZ448" s="2"/>
      <c r="LQA448" s="2"/>
      <c r="LQB448" s="2"/>
      <c r="LQC448" s="2"/>
      <c r="LQD448" s="2"/>
      <c r="LQE448" s="2"/>
      <c r="LQF448" s="2"/>
      <c r="LQG448" s="2"/>
      <c r="LQH448" s="2"/>
      <c r="LQI448" s="2"/>
      <c r="LQJ448" s="2"/>
      <c r="LQK448" s="2"/>
      <c r="LQL448" s="2"/>
      <c r="LQM448" s="2"/>
      <c r="LQN448" s="2"/>
      <c r="LQO448" s="2"/>
      <c r="LQP448" s="2"/>
      <c r="LQQ448" s="2"/>
      <c r="LQR448" s="2"/>
      <c r="LQS448" s="2"/>
      <c r="LQT448" s="2"/>
      <c r="LQU448" s="2"/>
      <c r="LQV448" s="2"/>
      <c r="LQW448" s="2"/>
      <c r="LQX448" s="2"/>
      <c r="LQY448" s="2"/>
      <c r="LQZ448" s="2"/>
      <c r="LRA448" s="2"/>
      <c r="LRB448" s="2"/>
      <c r="LRC448" s="2"/>
      <c r="LRD448" s="2"/>
      <c r="LRE448" s="2"/>
      <c r="LRF448" s="2"/>
      <c r="LRG448" s="2"/>
      <c r="LRH448" s="2"/>
      <c r="LRI448" s="2"/>
      <c r="LRJ448" s="2"/>
      <c r="LRK448" s="2"/>
      <c r="LRL448" s="2"/>
      <c r="LRM448" s="2"/>
      <c r="LRN448" s="2"/>
      <c r="LRO448" s="2"/>
      <c r="LRP448" s="2"/>
      <c r="LRQ448" s="2"/>
      <c r="LRR448" s="2"/>
      <c r="LRS448" s="2"/>
      <c r="LRT448" s="2"/>
      <c r="LRU448" s="2"/>
      <c r="LRV448" s="2"/>
      <c r="LRW448" s="2"/>
      <c r="LRX448" s="2"/>
      <c r="LRY448" s="2"/>
      <c r="LRZ448" s="2"/>
      <c r="LSA448" s="2"/>
      <c r="LSB448" s="2"/>
      <c r="LSC448" s="2"/>
      <c r="LSD448" s="2"/>
      <c r="LSE448" s="2"/>
      <c r="LSF448" s="2"/>
      <c r="LSG448" s="2"/>
      <c r="LSH448" s="2"/>
      <c r="LSI448" s="2"/>
      <c r="LSJ448" s="2"/>
      <c r="LSK448" s="2"/>
      <c r="LSL448" s="2"/>
      <c r="LSM448" s="2"/>
      <c r="LSN448" s="2"/>
      <c r="LSO448" s="2"/>
      <c r="LSP448" s="2"/>
      <c r="LSQ448" s="2"/>
      <c r="LSR448" s="2"/>
      <c r="LSS448" s="2"/>
      <c r="LST448" s="2"/>
      <c r="LSU448" s="2"/>
      <c r="LSV448" s="2"/>
      <c r="LSW448" s="2"/>
      <c r="LSX448" s="2"/>
      <c r="LSY448" s="2"/>
      <c r="LSZ448" s="2"/>
      <c r="LTA448" s="2"/>
      <c r="LTB448" s="2"/>
      <c r="LTC448" s="2"/>
      <c r="LTD448" s="2"/>
      <c r="LTE448" s="2"/>
      <c r="LTF448" s="2"/>
      <c r="LTG448" s="2"/>
      <c r="LTH448" s="2"/>
      <c r="LTI448" s="2"/>
      <c r="LTJ448" s="2"/>
      <c r="LTK448" s="2"/>
      <c r="LTL448" s="2"/>
      <c r="LTM448" s="2"/>
      <c r="LTN448" s="2"/>
      <c r="LTO448" s="2"/>
      <c r="LTP448" s="2"/>
      <c r="LTQ448" s="2"/>
      <c r="LTR448" s="2"/>
      <c r="LTS448" s="2"/>
      <c r="LTT448" s="2"/>
      <c r="LTU448" s="2"/>
      <c r="LTV448" s="2"/>
      <c r="LTW448" s="2"/>
      <c r="LTX448" s="2"/>
      <c r="LTY448" s="2"/>
      <c r="LTZ448" s="2"/>
      <c r="LUA448" s="2"/>
      <c r="LUB448" s="2"/>
      <c r="LUC448" s="2"/>
      <c r="LUD448" s="2"/>
      <c r="LUE448" s="2"/>
      <c r="LUF448" s="2"/>
      <c r="LUG448" s="2"/>
      <c r="LUH448" s="2"/>
      <c r="LUI448" s="2"/>
      <c r="LUJ448" s="2"/>
      <c r="LUK448" s="2"/>
      <c r="LUL448" s="2"/>
      <c r="LUM448" s="2"/>
      <c r="LUN448" s="2"/>
      <c r="LUO448" s="2"/>
      <c r="LUP448" s="2"/>
      <c r="LUQ448" s="2"/>
      <c r="LUR448" s="2"/>
      <c r="LUS448" s="2"/>
      <c r="LUT448" s="2"/>
      <c r="LUU448" s="2"/>
      <c r="LUV448" s="2"/>
      <c r="LUW448" s="2"/>
      <c r="LUX448" s="2"/>
      <c r="LUY448" s="2"/>
      <c r="LUZ448" s="2"/>
      <c r="LVA448" s="2"/>
      <c r="LVB448" s="2"/>
      <c r="LVC448" s="2"/>
      <c r="LVD448" s="2"/>
      <c r="LVE448" s="2"/>
      <c r="LVF448" s="2"/>
      <c r="LVG448" s="2"/>
      <c r="LVH448" s="2"/>
      <c r="LVI448" s="2"/>
      <c r="LVJ448" s="2"/>
      <c r="LVK448" s="2"/>
      <c r="LVL448" s="2"/>
      <c r="LVM448" s="2"/>
      <c r="LVN448" s="2"/>
      <c r="LVO448" s="2"/>
      <c r="LVP448" s="2"/>
      <c r="LVQ448" s="2"/>
      <c r="LVR448" s="2"/>
      <c r="LVS448" s="2"/>
      <c r="LVT448" s="2"/>
      <c r="LVU448" s="2"/>
      <c r="LVV448" s="2"/>
      <c r="LVW448" s="2"/>
      <c r="LVX448" s="2"/>
      <c r="LVY448" s="2"/>
      <c r="LVZ448" s="2"/>
      <c r="LWA448" s="2"/>
      <c r="LWB448" s="2"/>
      <c r="LWC448" s="2"/>
      <c r="LWD448" s="2"/>
      <c r="LWE448" s="2"/>
      <c r="LWF448" s="2"/>
      <c r="LWG448" s="2"/>
      <c r="LWH448" s="2"/>
      <c r="LWI448" s="2"/>
      <c r="LWJ448" s="2"/>
      <c r="LWK448" s="2"/>
      <c r="LWL448" s="2"/>
      <c r="LWM448" s="2"/>
      <c r="LWN448" s="2"/>
      <c r="LWO448" s="2"/>
      <c r="LWP448" s="2"/>
      <c r="LWQ448" s="2"/>
      <c r="LWR448" s="2"/>
      <c r="LWS448" s="2"/>
      <c r="LWT448" s="2"/>
      <c r="LWU448" s="2"/>
      <c r="LWV448" s="2"/>
      <c r="LWW448" s="2"/>
      <c r="LWX448" s="2"/>
      <c r="LWY448" s="2"/>
      <c r="LWZ448" s="2"/>
      <c r="LXA448" s="2"/>
      <c r="LXB448" s="2"/>
      <c r="LXC448" s="2"/>
      <c r="LXD448" s="2"/>
      <c r="LXE448" s="2"/>
      <c r="LXF448" s="2"/>
      <c r="LXG448" s="2"/>
      <c r="LXH448" s="2"/>
      <c r="LXI448" s="2"/>
      <c r="LXJ448" s="2"/>
      <c r="LXK448" s="2"/>
      <c r="LXL448" s="2"/>
      <c r="LXM448" s="2"/>
      <c r="LXN448" s="2"/>
      <c r="LXO448" s="2"/>
      <c r="LXP448" s="2"/>
      <c r="LXQ448" s="2"/>
      <c r="LXR448" s="2"/>
      <c r="LXS448" s="2"/>
      <c r="LXT448" s="2"/>
      <c r="LXU448" s="2"/>
      <c r="LXV448" s="2"/>
      <c r="LXW448" s="2"/>
      <c r="LXX448" s="2"/>
      <c r="LXY448" s="2"/>
      <c r="LXZ448" s="2"/>
      <c r="LYA448" s="2"/>
      <c r="LYB448" s="2"/>
      <c r="LYC448" s="2"/>
      <c r="LYD448" s="2"/>
      <c r="LYE448" s="2"/>
      <c r="LYF448" s="2"/>
      <c r="LYG448" s="2"/>
      <c r="LYH448" s="2"/>
      <c r="LYI448" s="2"/>
      <c r="LYJ448" s="2"/>
      <c r="LYK448" s="2"/>
      <c r="LYL448" s="2"/>
      <c r="LYM448" s="2"/>
      <c r="LYN448" s="2"/>
      <c r="LYO448" s="2"/>
      <c r="LYP448" s="2"/>
      <c r="LYQ448" s="2"/>
      <c r="LYR448" s="2"/>
      <c r="LYS448" s="2"/>
      <c r="LYT448" s="2"/>
      <c r="LYU448" s="2"/>
      <c r="LYV448" s="2"/>
      <c r="LYW448" s="2"/>
      <c r="LYX448" s="2"/>
      <c r="LYY448" s="2"/>
      <c r="LYZ448" s="2"/>
      <c r="LZA448" s="2"/>
      <c r="LZB448" s="2"/>
      <c r="LZC448" s="2"/>
      <c r="LZD448" s="2"/>
      <c r="LZE448" s="2"/>
      <c r="LZF448" s="2"/>
      <c r="LZG448" s="2"/>
      <c r="LZH448" s="2"/>
      <c r="LZI448" s="2"/>
      <c r="LZJ448" s="2"/>
      <c r="LZK448" s="2"/>
      <c r="LZL448" s="2"/>
      <c r="LZM448" s="2"/>
      <c r="LZN448" s="2"/>
      <c r="LZO448" s="2"/>
      <c r="LZP448" s="2"/>
      <c r="LZQ448" s="2"/>
      <c r="LZR448" s="2"/>
      <c r="LZS448" s="2"/>
      <c r="LZT448" s="2"/>
      <c r="LZU448" s="2"/>
      <c r="LZV448" s="2"/>
      <c r="LZW448" s="2"/>
      <c r="LZX448" s="2"/>
      <c r="LZY448" s="2"/>
      <c r="LZZ448" s="2"/>
      <c r="MAA448" s="2"/>
      <c r="MAB448" s="2"/>
      <c r="MAC448" s="2"/>
      <c r="MAD448" s="2"/>
      <c r="MAE448" s="2"/>
      <c r="MAF448" s="2"/>
      <c r="MAG448" s="2"/>
      <c r="MAH448" s="2"/>
      <c r="MAI448" s="2"/>
      <c r="MAJ448" s="2"/>
      <c r="MAK448" s="2"/>
      <c r="MAL448" s="2"/>
      <c r="MAM448" s="2"/>
      <c r="MAN448" s="2"/>
      <c r="MAO448" s="2"/>
      <c r="MAP448" s="2"/>
      <c r="MAQ448" s="2"/>
      <c r="MAR448" s="2"/>
      <c r="MAS448" s="2"/>
      <c r="MAT448" s="2"/>
      <c r="MAU448" s="2"/>
      <c r="MAV448" s="2"/>
      <c r="MAW448" s="2"/>
      <c r="MAX448" s="2"/>
      <c r="MAY448" s="2"/>
      <c r="MAZ448" s="2"/>
      <c r="MBA448" s="2"/>
      <c r="MBB448" s="2"/>
      <c r="MBC448" s="2"/>
      <c r="MBD448" s="2"/>
      <c r="MBE448" s="2"/>
      <c r="MBF448" s="2"/>
      <c r="MBG448" s="2"/>
      <c r="MBH448" s="2"/>
      <c r="MBI448" s="2"/>
      <c r="MBJ448" s="2"/>
      <c r="MBK448" s="2"/>
      <c r="MBL448" s="2"/>
      <c r="MBM448" s="2"/>
      <c r="MBN448" s="2"/>
      <c r="MBO448" s="2"/>
      <c r="MBP448" s="2"/>
      <c r="MBQ448" s="2"/>
      <c r="MBR448" s="2"/>
      <c r="MBS448" s="2"/>
      <c r="MBT448" s="2"/>
      <c r="MBU448" s="2"/>
      <c r="MBV448" s="2"/>
      <c r="MBW448" s="2"/>
      <c r="MBX448" s="2"/>
      <c r="MBY448" s="2"/>
      <c r="MBZ448" s="2"/>
      <c r="MCA448" s="2"/>
      <c r="MCB448" s="2"/>
      <c r="MCC448" s="2"/>
      <c r="MCD448" s="2"/>
      <c r="MCE448" s="2"/>
      <c r="MCF448" s="2"/>
      <c r="MCG448" s="2"/>
      <c r="MCH448" s="2"/>
      <c r="MCI448" s="2"/>
      <c r="MCJ448" s="2"/>
      <c r="MCK448" s="2"/>
      <c r="MCL448" s="2"/>
      <c r="MCM448" s="2"/>
      <c r="MCN448" s="2"/>
      <c r="MCO448" s="2"/>
      <c r="MCP448" s="2"/>
      <c r="MCQ448" s="2"/>
      <c r="MCR448" s="2"/>
      <c r="MCS448" s="2"/>
      <c r="MCT448" s="2"/>
      <c r="MCU448" s="2"/>
      <c r="MCV448" s="2"/>
      <c r="MCW448" s="2"/>
      <c r="MCX448" s="2"/>
      <c r="MCY448" s="2"/>
      <c r="MCZ448" s="2"/>
      <c r="MDA448" s="2"/>
      <c r="MDB448" s="2"/>
      <c r="MDC448" s="2"/>
      <c r="MDD448" s="2"/>
      <c r="MDE448" s="2"/>
      <c r="MDF448" s="2"/>
      <c r="MDG448" s="2"/>
      <c r="MDH448" s="2"/>
      <c r="MDI448" s="2"/>
      <c r="MDJ448" s="2"/>
      <c r="MDK448" s="2"/>
      <c r="MDL448" s="2"/>
      <c r="MDM448" s="2"/>
      <c r="MDN448" s="2"/>
      <c r="MDO448" s="2"/>
      <c r="MDP448" s="2"/>
      <c r="MDQ448" s="2"/>
      <c r="MDR448" s="2"/>
      <c r="MDS448" s="2"/>
      <c r="MDT448" s="2"/>
      <c r="MDU448" s="2"/>
      <c r="MDV448" s="2"/>
      <c r="MDW448" s="2"/>
      <c r="MDX448" s="2"/>
      <c r="MDY448" s="2"/>
      <c r="MDZ448" s="2"/>
      <c r="MEA448" s="2"/>
      <c r="MEB448" s="2"/>
      <c r="MEC448" s="2"/>
      <c r="MED448" s="2"/>
      <c r="MEE448" s="2"/>
      <c r="MEF448" s="2"/>
      <c r="MEG448" s="2"/>
      <c r="MEH448" s="2"/>
      <c r="MEI448" s="2"/>
      <c r="MEJ448" s="2"/>
      <c r="MEK448" s="2"/>
      <c r="MEL448" s="2"/>
      <c r="MEM448" s="2"/>
      <c r="MEN448" s="2"/>
      <c r="MEO448" s="2"/>
      <c r="MEP448" s="2"/>
      <c r="MEQ448" s="2"/>
      <c r="MER448" s="2"/>
      <c r="MES448" s="2"/>
      <c r="MET448" s="2"/>
      <c r="MEU448" s="2"/>
      <c r="MEV448" s="2"/>
      <c r="MEW448" s="2"/>
      <c r="MEX448" s="2"/>
      <c r="MEY448" s="2"/>
      <c r="MEZ448" s="2"/>
      <c r="MFA448" s="2"/>
      <c r="MFB448" s="2"/>
      <c r="MFC448" s="2"/>
      <c r="MFD448" s="2"/>
      <c r="MFE448" s="2"/>
      <c r="MFF448" s="2"/>
      <c r="MFG448" s="2"/>
      <c r="MFH448" s="2"/>
      <c r="MFI448" s="2"/>
      <c r="MFJ448" s="2"/>
      <c r="MFK448" s="2"/>
      <c r="MFL448" s="2"/>
      <c r="MFM448" s="2"/>
      <c r="MFN448" s="2"/>
      <c r="MFO448" s="2"/>
      <c r="MFP448" s="2"/>
      <c r="MFQ448" s="2"/>
      <c r="MFR448" s="2"/>
      <c r="MFS448" s="2"/>
      <c r="MFT448" s="2"/>
      <c r="MFU448" s="2"/>
      <c r="MFV448" s="2"/>
      <c r="MFW448" s="2"/>
      <c r="MFX448" s="2"/>
      <c r="MFY448" s="2"/>
      <c r="MFZ448" s="2"/>
      <c r="MGA448" s="2"/>
      <c r="MGB448" s="2"/>
      <c r="MGC448" s="2"/>
      <c r="MGD448" s="2"/>
      <c r="MGE448" s="2"/>
      <c r="MGF448" s="2"/>
      <c r="MGG448" s="2"/>
      <c r="MGH448" s="2"/>
      <c r="MGI448" s="2"/>
      <c r="MGJ448" s="2"/>
      <c r="MGK448" s="2"/>
      <c r="MGL448" s="2"/>
      <c r="MGM448" s="2"/>
      <c r="MGN448" s="2"/>
      <c r="MGO448" s="2"/>
      <c r="MGP448" s="2"/>
      <c r="MGQ448" s="2"/>
      <c r="MGR448" s="2"/>
      <c r="MGS448" s="2"/>
      <c r="MGT448" s="2"/>
      <c r="MGU448" s="2"/>
      <c r="MGV448" s="2"/>
      <c r="MGW448" s="2"/>
      <c r="MGX448" s="2"/>
      <c r="MGY448" s="2"/>
      <c r="MGZ448" s="2"/>
      <c r="MHA448" s="2"/>
      <c r="MHB448" s="2"/>
      <c r="MHC448" s="2"/>
      <c r="MHD448" s="2"/>
      <c r="MHE448" s="2"/>
      <c r="MHF448" s="2"/>
      <c r="MHG448" s="2"/>
      <c r="MHH448" s="2"/>
      <c r="MHI448" s="2"/>
      <c r="MHJ448" s="2"/>
      <c r="MHK448" s="2"/>
      <c r="MHL448" s="2"/>
      <c r="MHM448" s="2"/>
      <c r="MHN448" s="2"/>
      <c r="MHO448" s="2"/>
      <c r="MHP448" s="2"/>
      <c r="MHQ448" s="2"/>
      <c r="MHR448" s="2"/>
      <c r="MHS448" s="2"/>
      <c r="MHT448" s="2"/>
      <c r="MHU448" s="2"/>
      <c r="MHV448" s="2"/>
      <c r="MHW448" s="2"/>
      <c r="MHX448" s="2"/>
      <c r="MHY448" s="2"/>
      <c r="MHZ448" s="2"/>
      <c r="MIA448" s="2"/>
      <c r="MIB448" s="2"/>
      <c r="MIC448" s="2"/>
      <c r="MID448" s="2"/>
      <c r="MIE448" s="2"/>
      <c r="MIF448" s="2"/>
      <c r="MIG448" s="2"/>
      <c r="MIH448" s="2"/>
      <c r="MII448" s="2"/>
      <c r="MIJ448" s="2"/>
      <c r="MIK448" s="2"/>
      <c r="MIL448" s="2"/>
      <c r="MIM448" s="2"/>
      <c r="MIN448" s="2"/>
      <c r="MIO448" s="2"/>
      <c r="MIP448" s="2"/>
      <c r="MIQ448" s="2"/>
      <c r="MIR448" s="2"/>
      <c r="MIS448" s="2"/>
      <c r="MIT448" s="2"/>
      <c r="MIU448" s="2"/>
      <c r="MIV448" s="2"/>
      <c r="MIW448" s="2"/>
      <c r="MIX448" s="2"/>
      <c r="MIY448" s="2"/>
      <c r="MIZ448" s="2"/>
      <c r="MJA448" s="2"/>
      <c r="MJB448" s="2"/>
      <c r="MJC448" s="2"/>
      <c r="MJD448" s="2"/>
      <c r="MJE448" s="2"/>
      <c r="MJF448" s="2"/>
      <c r="MJG448" s="2"/>
      <c r="MJH448" s="2"/>
      <c r="MJI448" s="2"/>
      <c r="MJJ448" s="2"/>
      <c r="MJK448" s="2"/>
      <c r="MJL448" s="2"/>
      <c r="MJM448" s="2"/>
      <c r="MJN448" s="2"/>
      <c r="MJO448" s="2"/>
      <c r="MJP448" s="2"/>
      <c r="MJQ448" s="2"/>
      <c r="MJR448" s="2"/>
      <c r="MJS448" s="2"/>
      <c r="MJT448" s="2"/>
      <c r="MJU448" s="2"/>
      <c r="MJV448" s="2"/>
      <c r="MJW448" s="2"/>
      <c r="MJX448" s="2"/>
      <c r="MJY448" s="2"/>
      <c r="MJZ448" s="2"/>
      <c r="MKA448" s="2"/>
      <c r="MKB448" s="2"/>
      <c r="MKC448" s="2"/>
      <c r="MKD448" s="2"/>
      <c r="MKE448" s="2"/>
      <c r="MKF448" s="2"/>
      <c r="MKG448" s="2"/>
      <c r="MKH448" s="2"/>
      <c r="MKI448" s="2"/>
      <c r="MKJ448" s="2"/>
      <c r="MKK448" s="2"/>
      <c r="MKL448" s="2"/>
      <c r="MKM448" s="2"/>
      <c r="MKN448" s="2"/>
      <c r="MKO448" s="2"/>
      <c r="MKP448" s="2"/>
      <c r="MKQ448" s="2"/>
      <c r="MKR448" s="2"/>
      <c r="MKS448" s="2"/>
      <c r="MKT448" s="2"/>
      <c r="MKU448" s="2"/>
      <c r="MKV448" s="2"/>
      <c r="MKW448" s="2"/>
      <c r="MKX448" s="2"/>
      <c r="MKY448" s="2"/>
      <c r="MKZ448" s="2"/>
      <c r="MLA448" s="2"/>
      <c r="MLB448" s="2"/>
      <c r="MLC448" s="2"/>
      <c r="MLD448" s="2"/>
      <c r="MLE448" s="2"/>
      <c r="MLF448" s="2"/>
      <c r="MLG448" s="2"/>
      <c r="MLH448" s="2"/>
      <c r="MLI448" s="2"/>
      <c r="MLJ448" s="2"/>
      <c r="MLK448" s="2"/>
      <c r="MLL448" s="2"/>
      <c r="MLM448" s="2"/>
      <c r="MLN448" s="2"/>
      <c r="MLO448" s="2"/>
      <c r="MLP448" s="2"/>
      <c r="MLQ448" s="2"/>
      <c r="MLR448" s="2"/>
      <c r="MLS448" s="2"/>
      <c r="MLT448" s="2"/>
      <c r="MLU448" s="2"/>
      <c r="MLV448" s="2"/>
      <c r="MLW448" s="2"/>
      <c r="MLX448" s="2"/>
      <c r="MLY448" s="2"/>
      <c r="MLZ448" s="2"/>
      <c r="MMA448" s="2"/>
      <c r="MMB448" s="2"/>
      <c r="MMC448" s="2"/>
      <c r="MMD448" s="2"/>
      <c r="MME448" s="2"/>
      <c r="MMF448" s="2"/>
      <c r="MMG448" s="2"/>
      <c r="MMH448" s="2"/>
      <c r="MMI448" s="2"/>
      <c r="MMJ448" s="2"/>
      <c r="MMK448" s="2"/>
      <c r="MML448" s="2"/>
      <c r="MMM448" s="2"/>
      <c r="MMN448" s="2"/>
      <c r="MMO448" s="2"/>
      <c r="MMP448" s="2"/>
      <c r="MMQ448" s="2"/>
      <c r="MMR448" s="2"/>
      <c r="MMS448" s="2"/>
      <c r="MMT448" s="2"/>
      <c r="MMU448" s="2"/>
      <c r="MMV448" s="2"/>
      <c r="MMW448" s="2"/>
      <c r="MMX448" s="2"/>
      <c r="MMY448" s="2"/>
      <c r="MMZ448" s="2"/>
      <c r="MNA448" s="2"/>
      <c r="MNB448" s="2"/>
      <c r="MNC448" s="2"/>
      <c r="MND448" s="2"/>
      <c r="MNE448" s="2"/>
      <c r="MNF448" s="2"/>
      <c r="MNG448" s="2"/>
      <c r="MNH448" s="2"/>
      <c r="MNI448" s="2"/>
      <c r="MNJ448" s="2"/>
      <c r="MNK448" s="2"/>
      <c r="MNL448" s="2"/>
      <c r="MNM448" s="2"/>
      <c r="MNN448" s="2"/>
      <c r="MNO448" s="2"/>
      <c r="MNP448" s="2"/>
      <c r="MNQ448" s="2"/>
      <c r="MNR448" s="2"/>
      <c r="MNS448" s="2"/>
      <c r="MNT448" s="2"/>
      <c r="MNU448" s="2"/>
      <c r="MNV448" s="2"/>
      <c r="MNW448" s="2"/>
      <c r="MNX448" s="2"/>
      <c r="MNY448" s="2"/>
      <c r="MNZ448" s="2"/>
      <c r="MOA448" s="2"/>
      <c r="MOB448" s="2"/>
      <c r="MOC448" s="2"/>
      <c r="MOD448" s="2"/>
      <c r="MOE448" s="2"/>
      <c r="MOF448" s="2"/>
      <c r="MOG448" s="2"/>
      <c r="MOH448" s="2"/>
      <c r="MOI448" s="2"/>
      <c r="MOJ448" s="2"/>
      <c r="MOK448" s="2"/>
      <c r="MOL448" s="2"/>
      <c r="MOM448" s="2"/>
      <c r="MON448" s="2"/>
      <c r="MOO448" s="2"/>
      <c r="MOP448" s="2"/>
      <c r="MOQ448" s="2"/>
      <c r="MOR448" s="2"/>
      <c r="MOS448" s="2"/>
      <c r="MOT448" s="2"/>
      <c r="MOU448" s="2"/>
      <c r="MOV448" s="2"/>
      <c r="MOW448" s="2"/>
      <c r="MOX448" s="2"/>
      <c r="MOY448" s="2"/>
      <c r="MOZ448" s="2"/>
      <c r="MPA448" s="2"/>
      <c r="MPB448" s="2"/>
      <c r="MPC448" s="2"/>
      <c r="MPD448" s="2"/>
      <c r="MPE448" s="2"/>
      <c r="MPF448" s="2"/>
      <c r="MPG448" s="2"/>
      <c r="MPH448" s="2"/>
      <c r="MPI448" s="2"/>
      <c r="MPJ448" s="2"/>
      <c r="MPK448" s="2"/>
      <c r="MPL448" s="2"/>
      <c r="MPM448" s="2"/>
      <c r="MPN448" s="2"/>
      <c r="MPO448" s="2"/>
      <c r="MPP448" s="2"/>
      <c r="MPQ448" s="2"/>
      <c r="MPR448" s="2"/>
      <c r="MPS448" s="2"/>
      <c r="MPT448" s="2"/>
      <c r="MPU448" s="2"/>
      <c r="MPV448" s="2"/>
      <c r="MPW448" s="2"/>
      <c r="MPX448" s="2"/>
      <c r="MPY448" s="2"/>
      <c r="MPZ448" s="2"/>
      <c r="MQA448" s="2"/>
      <c r="MQB448" s="2"/>
      <c r="MQC448" s="2"/>
      <c r="MQD448" s="2"/>
      <c r="MQE448" s="2"/>
      <c r="MQF448" s="2"/>
      <c r="MQG448" s="2"/>
      <c r="MQH448" s="2"/>
      <c r="MQI448" s="2"/>
      <c r="MQJ448" s="2"/>
      <c r="MQK448" s="2"/>
      <c r="MQL448" s="2"/>
      <c r="MQM448" s="2"/>
      <c r="MQN448" s="2"/>
      <c r="MQO448" s="2"/>
      <c r="MQP448" s="2"/>
      <c r="MQQ448" s="2"/>
      <c r="MQR448" s="2"/>
      <c r="MQS448" s="2"/>
      <c r="MQT448" s="2"/>
      <c r="MQU448" s="2"/>
      <c r="MQV448" s="2"/>
      <c r="MQW448" s="2"/>
      <c r="MQX448" s="2"/>
      <c r="MQY448" s="2"/>
      <c r="MQZ448" s="2"/>
      <c r="MRA448" s="2"/>
      <c r="MRB448" s="2"/>
      <c r="MRC448" s="2"/>
      <c r="MRD448" s="2"/>
      <c r="MRE448" s="2"/>
      <c r="MRF448" s="2"/>
      <c r="MRG448" s="2"/>
      <c r="MRH448" s="2"/>
      <c r="MRI448" s="2"/>
      <c r="MRJ448" s="2"/>
      <c r="MRK448" s="2"/>
      <c r="MRL448" s="2"/>
      <c r="MRM448" s="2"/>
      <c r="MRN448" s="2"/>
      <c r="MRO448" s="2"/>
      <c r="MRP448" s="2"/>
      <c r="MRQ448" s="2"/>
      <c r="MRR448" s="2"/>
      <c r="MRS448" s="2"/>
      <c r="MRT448" s="2"/>
      <c r="MRU448" s="2"/>
      <c r="MRV448" s="2"/>
      <c r="MRW448" s="2"/>
      <c r="MRX448" s="2"/>
      <c r="MRY448" s="2"/>
      <c r="MRZ448" s="2"/>
      <c r="MSA448" s="2"/>
      <c r="MSB448" s="2"/>
      <c r="MSC448" s="2"/>
      <c r="MSD448" s="2"/>
      <c r="MSE448" s="2"/>
      <c r="MSF448" s="2"/>
      <c r="MSG448" s="2"/>
      <c r="MSH448" s="2"/>
      <c r="MSI448" s="2"/>
      <c r="MSJ448" s="2"/>
      <c r="MSK448" s="2"/>
      <c r="MSL448" s="2"/>
      <c r="MSM448" s="2"/>
      <c r="MSN448" s="2"/>
      <c r="MSO448" s="2"/>
      <c r="MSP448" s="2"/>
      <c r="MSQ448" s="2"/>
      <c r="MSR448" s="2"/>
      <c r="MSS448" s="2"/>
      <c r="MST448" s="2"/>
      <c r="MSU448" s="2"/>
      <c r="MSV448" s="2"/>
      <c r="MSW448" s="2"/>
      <c r="MSX448" s="2"/>
      <c r="MSY448" s="2"/>
      <c r="MSZ448" s="2"/>
      <c r="MTA448" s="2"/>
      <c r="MTB448" s="2"/>
      <c r="MTC448" s="2"/>
      <c r="MTD448" s="2"/>
      <c r="MTE448" s="2"/>
      <c r="MTF448" s="2"/>
      <c r="MTG448" s="2"/>
      <c r="MTH448" s="2"/>
      <c r="MTI448" s="2"/>
      <c r="MTJ448" s="2"/>
      <c r="MTK448" s="2"/>
      <c r="MTL448" s="2"/>
      <c r="MTM448" s="2"/>
      <c r="MTN448" s="2"/>
      <c r="MTO448" s="2"/>
      <c r="MTP448" s="2"/>
      <c r="MTQ448" s="2"/>
      <c r="MTR448" s="2"/>
      <c r="MTS448" s="2"/>
      <c r="MTT448" s="2"/>
      <c r="MTU448" s="2"/>
      <c r="MTV448" s="2"/>
      <c r="MTW448" s="2"/>
      <c r="MTX448" s="2"/>
      <c r="MTY448" s="2"/>
      <c r="MTZ448" s="2"/>
      <c r="MUA448" s="2"/>
      <c r="MUB448" s="2"/>
      <c r="MUC448" s="2"/>
      <c r="MUD448" s="2"/>
      <c r="MUE448" s="2"/>
      <c r="MUF448" s="2"/>
      <c r="MUG448" s="2"/>
      <c r="MUH448" s="2"/>
      <c r="MUI448" s="2"/>
      <c r="MUJ448" s="2"/>
      <c r="MUK448" s="2"/>
      <c r="MUL448" s="2"/>
      <c r="MUM448" s="2"/>
      <c r="MUN448" s="2"/>
      <c r="MUO448" s="2"/>
      <c r="MUP448" s="2"/>
      <c r="MUQ448" s="2"/>
      <c r="MUR448" s="2"/>
      <c r="MUS448" s="2"/>
      <c r="MUT448" s="2"/>
      <c r="MUU448" s="2"/>
      <c r="MUV448" s="2"/>
      <c r="MUW448" s="2"/>
      <c r="MUX448" s="2"/>
      <c r="MUY448" s="2"/>
      <c r="MUZ448" s="2"/>
      <c r="MVA448" s="2"/>
      <c r="MVB448" s="2"/>
      <c r="MVC448" s="2"/>
      <c r="MVD448" s="2"/>
      <c r="MVE448" s="2"/>
      <c r="MVF448" s="2"/>
      <c r="MVG448" s="2"/>
      <c r="MVH448" s="2"/>
      <c r="MVI448" s="2"/>
      <c r="MVJ448" s="2"/>
      <c r="MVK448" s="2"/>
      <c r="MVL448" s="2"/>
      <c r="MVM448" s="2"/>
      <c r="MVN448" s="2"/>
      <c r="MVO448" s="2"/>
      <c r="MVP448" s="2"/>
      <c r="MVQ448" s="2"/>
      <c r="MVR448" s="2"/>
      <c r="MVS448" s="2"/>
      <c r="MVT448" s="2"/>
      <c r="MVU448" s="2"/>
      <c r="MVV448" s="2"/>
      <c r="MVW448" s="2"/>
      <c r="MVX448" s="2"/>
      <c r="MVY448" s="2"/>
      <c r="MVZ448" s="2"/>
      <c r="MWA448" s="2"/>
      <c r="MWB448" s="2"/>
      <c r="MWC448" s="2"/>
      <c r="MWD448" s="2"/>
      <c r="MWE448" s="2"/>
      <c r="MWF448" s="2"/>
      <c r="MWG448" s="2"/>
      <c r="MWH448" s="2"/>
      <c r="MWI448" s="2"/>
      <c r="MWJ448" s="2"/>
      <c r="MWK448" s="2"/>
      <c r="MWL448" s="2"/>
      <c r="MWM448" s="2"/>
      <c r="MWN448" s="2"/>
      <c r="MWO448" s="2"/>
      <c r="MWP448" s="2"/>
      <c r="MWQ448" s="2"/>
      <c r="MWR448" s="2"/>
      <c r="MWS448" s="2"/>
      <c r="MWT448" s="2"/>
      <c r="MWU448" s="2"/>
      <c r="MWV448" s="2"/>
      <c r="MWW448" s="2"/>
      <c r="MWX448" s="2"/>
      <c r="MWY448" s="2"/>
      <c r="MWZ448" s="2"/>
      <c r="MXA448" s="2"/>
      <c r="MXB448" s="2"/>
      <c r="MXC448" s="2"/>
      <c r="MXD448" s="2"/>
      <c r="MXE448" s="2"/>
      <c r="MXF448" s="2"/>
      <c r="MXG448" s="2"/>
      <c r="MXH448" s="2"/>
      <c r="MXI448" s="2"/>
      <c r="MXJ448" s="2"/>
      <c r="MXK448" s="2"/>
      <c r="MXL448" s="2"/>
      <c r="MXM448" s="2"/>
      <c r="MXN448" s="2"/>
      <c r="MXO448" s="2"/>
      <c r="MXP448" s="2"/>
      <c r="MXQ448" s="2"/>
      <c r="MXR448" s="2"/>
      <c r="MXS448" s="2"/>
      <c r="MXT448" s="2"/>
      <c r="MXU448" s="2"/>
      <c r="MXV448" s="2"/>
      <c r="MXW448" s="2"/>
      <c r="MXX448" s="2"/>
      <c r="MXY448" s="2"/>
      <c r="MXZ448" s="2"/>
      <c r="MYA448" s="2"/>
      <c r="MYB448" s="2"/>
      <c r="MYC448" s="2"/>
      <c r="MYD448" s="2"/>
      <c r="MYE448" s="2"/>
      <c r="MYF448" s="2"/>
      <c r="MYG448" s="2"/>
      <c r="MYH448" s="2"/>
      <c r="MYI448" s="2"/>
      <c r="MYJ448" s="2"/>
      <c r="MYK448" s="2"/>
      <c r="MYL448" s="2"/>
      <c r="MYM448" s="2"/>
      <c r="MYN448" s="2"/>
      <c r="MYO448" s="2"/>
      <c r="MYP448" s="2"/>
      <c r="MYQ448" s="2"/>
      <c r="MYR448" s="2"/>
      <c r="MYS448" s="2"/>
      <c r="MYT448" s="2"/>
      <c r="MYU448" s="2"/>
      <c r="MYV448" s="2"/>
      <c r="MYW448" s="2"/>
      <c r="MYX448" s="2"/>
      <c r="MYY448" s="2"/>
      <c r="MYZ448" s="2"/>
      <c r="MZA448" s="2"/>
      <c r="MZB448" s="2"/>
      <c r="MZC448" s="2"/>
      <c r="MZD448" s="2"/>
      <c r="MZE448" s="2"/>
      <c r="MZF448" s="2"/>
      <c r="MZG448" s="2"/>
      <c r="MZH448" s="2"/>
      <c r="MZI448" s="2"/>
      <c r="MZJ448" s="2"/>
      <c r="MZK448" s="2"/>
      <c r="MZL448" s="2"/>
      <c r="MZM448" s="2"/>
      <c r="MZN448" s="2"/>
      <c r="MZO448" s="2"/>
      <c r="MZP448" s="2"/>
      <c r="MZQ448" s="2"/>
      <c r="MZR448" s="2"/>
      <c r="MZS448" s="2"/>
      <c r="MZT448" s="2"/>
      <c r="MZU448" s="2"/>
      <c r="MZV448" s="2"/>
      <c r="MZW448" s="2"/>
      <c r="MZX448" s="2"/>
      <c r="MZY448" s="2"/>
      <c r="MZZ448" s="2"/>
      <c r="NAA448" s="2"/>
      <c r="NAB448" s="2"/>
      <c r="NAC448" s="2"/>
      <c r="NAD448" s="2"/>
      <c r="NAE448" s="2"/>
      <c r="NAF448" s="2"/>
      <c r="NAG448" s="2"/>
      <c r="NAH448" s="2"/>
      <c r="NAI448" s="2"/>
      <c r="NAJ448" s="2"/>
      <c r="NAK448" s="2"/>
      <c r="NAL448" s="2"/>
      <c r="NAM448" s="2"/>
      <c r="NAN448" s="2"/>
      <c r="NAO448" s="2"/>
      <c r="NAP448" s="2"/>
      <c r="NAQ448" s="2"/>
      <c r="NAR448" s="2"/>
      <c r="NAS448" s="2"/>
      <c r="NAT448" s="2"/>
      <c r="NAU448" s="2"/>
      <c r="NAV448" s="2"/>
      <c r="NAW448" s="2"/>
      <c r="NAX448" s="2"/>
      <c r="NAY448" s="2"/>
      <c r="NAZ448" s="2"/>
      <c r="NBA448" s="2"/>
      <c r="NBB448" s="2"/>
      <c r="NBC448" s="2"/>
      <c r="NBD448" s="2"/>
      <c r="NBE448" s="2"/>
      <c r="NBF448" s="2"/>
      <c r="NBG448" s="2"/>
      <c r="NBH448" s="2"/>
      <c r="NBI448" s="2"/>
      <c r="NBJ448" s="2"/>
      <c r="NBK448" s="2"/>
      <c r="NBL448" s="2"/>
      <c r="NBM448" s="2"/>
      <c r="NBN448" s="2"/>
      <c r="NBO448" s="2"/>
      <c r="NBP448" s="2"/>
      <c r="NBQ448" s="2"/>
      <c r="NBR448" s="2"/>
      <c r="NBS448" s="2"/>
      <c r="NBT448" s="2"/>
      <c r="NBU448" s="2"/>
      <c r="NBV448" s="2"/>
      <c r="NBW448" s="2"/>
      <c r="NBX448" s="2"/>
      <c r="NBY448" s="2"/>
      <c r="NBZ448" s="2"/>
      <c r="NCA448" s="2"/>
      <c r="NCB448" s="2"/>
      <c r="NCC448" s="2"/>
      <c r="NCD448" s="2"/>
      <c r="NCE448" s="2"/>
      <c r="NCF448" s="2"/>
      <c r="NCG448" s="2"/>
      <c r="NCH448" s="2"/>
      <c r="NCI448" s="2"/>
      <c r="NCJ448" s="2"/>
      <c r="NCK448" s="2"/>
      <c r="NCL448" s="2"/>
      <c r="NCM448" s="2"/>
      <c r="NCN448" s="2"/>
      <c r="NCO448" s="2"/>
      <c r="NCP448" s="2"/>
      <c r="NCQ448" s="2"/>
      <c r="NCR448" s="2"/>
      <c r="NCS448" s="2"/>
      <c r="NCT448" s="2"/>
      <c r="NCU448" s="2"/>
      <c r="NCV448" s="2"/>
      <c r="NCW448" s="2"/>
      <c r="NCX448" s="2"/>
      <c r="NCY448" s="2"/>
      <c r="NCZ448" s="2"/>
      <c r="NDA448" s="2"/>
      <c r="NDB448" s="2"/>
      <c r="NDC448" s="2"/>
      <c r="NDD448" s="2"/>
      <c r="NDE448" s="2"/>
      <c r="NDF448" s="2"/>
      <c r="NDG448" s="2"/>
      <c r="NDH448" s="2"/>
      <c r="NDI448" s="2"/>
      <c r="NDJ448" s="2"/>
      <c r="NDK448" s="2"/>
      <c r="NDL448" s="2"/>
      <c r="NDM448" s="2"/>
      <c r="NDN448" s="2"/>
      <c r="NDO448" s="2"/>
      <c r="NDP448" s="2"/>
      <c r="NDQ448" s="2"/>
      <c r="NDR448" s="2"/>
      <c r="NDS448" s="2"/>
      <c r="NDT448" s="2"/>
      <c r="NDU448" s="2"/>
      <c r="NDV448" s="2"/>
      <c r="NDW448" s="2"/>
      <c r="NDX448" s="2"/>
      <c r="NDY448" s="2"/>
      <c r="NDZ448" s="2"/>
      <c r="NEA448" s="2"/>
      <c r="NEB448" s="2"/>
      <c r="NEC448" s="2"/>
      <c r="NED448" s="2"/>
      <c r="NEE448" s="2"/>
      <c r="NEF448" s="2"/>
      <c r="NEG448" s="2"/>
      <c r="NEH448" s="2"/>
      <c r="NEI448" s="2"/>
      <c r="NEJ448" s="2"/>
      <c r="NEK448" s="2"/>
      <c r="NEL448" s="2"/>
      <c r="NEM448" s="2"/>
      <c r="NEN448" s="2"/>
      <c r="NEO448" s="2"/>
      <c r="NEP448" s="2"/>
      <c r="NEQ448" s="2"/>
      <c r="NER448" s="2"/>
      <c r="NES448" s="2"/>
      <c r="NET448" s="2"/>
      <c r="NEU448" s="2"/>
      <c r="NEV448" s="2"/>
      <c r="NEW448" s="2"/>
      <c r="NEX448" s="2"/>
      <c r="NEY448" s="2"/>
      <c r="NEZ448" s="2"/>
      <c r="NFA448" s="2"/>
      <c r="NFB448" s="2"/>
      <c r="NFC448" s="2"/>
      <c r="NFD448" s="2"/>
      <c r="NFE448" s="2"/>
      <c r="NFF448" s="2"/>
      <c r="NFG448" s="2"/>
      <c r="NFH448" s="2"/>
      <c r="NFI448" s="2"/>
      <c r="NFJ448" s="2"/>
      <c r="NFK448" s="2"/>
      <c r="NFL448" s="2"/>
      <c r="NFM448" s="2"/>
      <c r="NFN448" s="2"/>
      <c r="NFO448" s="2"/>
      <c r="NFP448" s="2"/>
      <c r="NFQ448" s="2"/>
      <c r="NFR448" s="2"/>
      <c r="NFS448" s="2"/>
      <c r="NFT448" s="2"/>
      <c r="NFU448" s="2"/>
      <c r="NFV448" s="2"/>
      <c r="NFW448" s="2"/>
      <c r="NFX448" s="2"/>
      <c r="NFY448" s="2"/>
      <c r="NFZ448" s="2"/>
      <c r="NGA448" s="2"/>
      <c r="NGB448" s="2"/>
      <c r="NGC448" s="2"/>
      <c r="NGD448" s="2"/>
      <c r="NGE448" s="2"/>
      <c r="NGF448" s="2"/>
      <c r="NGG448" s="2"/>
      <c r="NGH448" s="2"/>
      <c r="NGI448" s="2"/>
      <c r="NGJ448" s="2"/>
      <c r="NGK448" s="2"/>
      <c r="NGL448" s="2"/>
      <c r="NGM448" s="2"/>
      <c r="NGN448" s="2"/>
      <c r="NGO448" s="2"/>
      <c r="NGP448" s="2"/>
      <c r="NGQ448" s="2"/>
      <c r="NGR448" s="2"/>
      <c r="NGS448" s="2"/>
      <c r="NGT448" s="2"/>
      <c r="NGU448" s="2"/>
      <c r="NGV448" s="2"/>
      <c r="NGW448" s="2"/>
      <c r="NGX448" s="2"/>
      <c r="NGY448" s="2"/>
      <c r="NGZ448" s="2"/>
      <c r="NHA448" s="2"/>
      <c r="NHB448" s="2"/>
      <c r="NHC448" s="2"/>
      <c r="NHD448" s="2"/>
      <c r="NHE448" s="2"/>
      <c r="NHF448" s="2"/>
      <c r="NHG448" s="2"/>
      <c r="NHH448" s="2"/>
      <c r="NHI448" s="2"/>
      <c r="NHJ448" s="2"/>
      <c r="NHK448" s="2"/>
      <c r="NHL448" s="2"/>
      <c r="NHM448" s="2"/>
      <c r="NHN448" s="2"/>
      <c r="NHO448" s="2"/>
      <c r="NHP448" s="2"/>
      <c r="NHQ448" s="2"/>
      <c r="NHR448" s="2"/>
      <c r="NHS448" s="2"/>
      <c r="NHT448" s="2"/>
      <c r="NHU448" s="2"/>
      <c r="NHV448" s="2"/>
      <c r="NHW448" s="2"/>
      <c r="NHX448" s="2"/>
      <c r="NHY448" s="2"/>
      <c r="NHZ448" s="2"/>
      <c r="NIA448" s="2"/>
      <c r="NIB448" s="2"/>
      <c r="NIC448" s="2"/>
      <c r="NID448" s="2"/>
      <c r="NIE448" s="2"/>
      <c r="NIF448" s="2"/>
      <c r="NIG448" s="2"/>
      <c r="NIH448" s="2"/>
      <c r="NII448" s="2"/>
      <c r="NIJ448" s="2"/>
      <c r="NIK448" s="2"/>
      <c r="NIL448" s="2"/>
      <c r="NIM448" s="2"/>
      <c r="NIN448" s="2"/>
      <c r="NIO448" s="2"/>
      <c r="NIP448" s="2"/>
      <c r="NIQ448" s="2"/>
      <c r="NIR448" s="2"/>
      <c r="NIS448" s="2"/>
      <c r="NIT448" s="2"/>
      <c r="NIU448" s="2"/>
      <c r="NIV448" s="2"/>
      <c r="NIW448" s="2"/>
      <c r="NIX448" s="2"/>
      <c r="NIY448" s="2"/>
      <c r="NIZ448" s="2"/>
      <c r="NJA448" s="2"/>
      <c r="NJB448" s="2"/>
      <c r="NJC448" s="2"/>
      <c r="NJD448" s="2"/>
      <c r="NJE448" s="2"/>
      <c r="NJF448" s="2"/>
      <c r="NJG448" s="2"/>
      <c r="NJH448" s="2"/>
      <c r="NJI448" s="2"/>
      <c r="NJJ448" s="2"/>
      <c r="NJK448" s="2"/>
      <c r="NJL448" s="2"/>
      <c r="NJM448" s="2"/>
      <c r="NJN448" s="2"/>
      <c r="NJO448" s="2"/>
      <c r="NJP448" s="2"/>
      <c r="NJQ448" s="2"/>
      <c r="NJR448" s="2"/>
      <c r="NJS448" s="2"/>
      <c r="NJT448" s="2"/>
      <c r="NJU448" s="2"/>
      <c r="NJV448" s="2"/>
      <c r="NJW448" s="2"/>
      <c r="NJX448" s="2"/>
      <c r="NJY448" s="2"/>
      <c r="NJZ448" s="2"/>
      <c r="NKA448" s="2"/>
      <c r="NKB448" s="2"/>
      <c r="NKC448" s="2"/>
      <c r="NKD448" s="2"/>
      <c r="NKE448" s="2"/>
      <c r="NKF448" s="2"/>
      <c r="NKG448" s="2"/>
      <c r="NKH448" s="2"/>
      <c r="NKI448" s="2"/>
      <c r="NKJ448" s="2"/>
      <c r="NKK448" s="2"/>
      <c r="NKL448" s="2"/>
      <c r="NKM448" s="2"/>
      <c r="NKN448" s="2"/>
      <c r="NKO448" s="2"/>
      <c r="NKP448" s="2"/>
      <c r="NKQ448" s="2"/>
      <c r="NKR448" s="2"/>
      <c r="NKS448" s="2"/>
      <c r="NKT448" s="2"/>
      <c r="NKU448" s="2"/>
      <c r="NKV448" s="2"/>
      <c r="NKW448" s="2"/>
      <c r="NKX448" s="2"/>
      <c r="NKY448" s="2"/>
      <c r="NKZ448" s="2"/>
      <c r="NLA448" s="2"/>
      <c r="NLB448" s="2"/>
      <c r="NLC448" s="2"/>
      <c r="NLD448" s="2"/>
      <c r="NLE448" s="2"/>
      <c r="NLF448" s="2"/>
      <c r="NLG448" s="2"/>
      <c r="NLH448" s="2"/>
      <c r="NLI448" s="2"/>
      <c r="NLJ448" s="2"/>
      <c r="NLK448" s="2"/>
      <c r="NLL448" s="2"/>
      <c r="NLM448" s="2"/>
      <c r="NLN448" s="2"/>
      <c r="NLO448" s="2"/>
      <c r="NLP448" s="2"/>
      <c r="NLQ448" s="2"/>
      <c r="NLR448" s="2"/>
      <c r="NLS448" s="2"/>
      <c r="NLT448" s="2"/>
      <c r="NLU448" s="2"/>
      <c r="NLV448" s="2"/>
      <c r="NLW448" s="2"/>
      <c r="NLX448" s="2"/>
      <c r="NLY448" s="2"/>
      <c r="NLZ448" s="2"/>
      <c r="NMA448" s="2"/>
      <c r="NMB448" s="2"/>
      <c r="NMC448" s="2"/>
      <c r="NMD448" s="2"/>
      <c r="NME448" s="2"/>
      <c r="NMF448" s="2"/>
      <c r="NMG448" s="2"/>
      <c r="NMH448" s="2"/>
      <c r="NMI448" s="2"/>
      <c r="NMJ448" s="2"/>
      <c r="NMK448" s="2"/>
      <c r="NML448" s="2"/>
      <c r="NMM448" s="2"/>
      <c r="NMN448" s="2"/>
      <c r="NMO448" s="2"/>
      <c r="NMP448" s="2"/>
      <c r="NMQ448" s="2"/>
      <c r="NMR448" s="2"/>
      <c r="NMS448" s="2"/>
      <c r="NMT448" s="2"/>
      <c r="NMU448" s="2"/>
      <c r="NMV448" s="2"/>
      <c r="NMW448" s="2"/>
      <c r="NMX448" s="2"/>
      <c r="NMY448" s="2"/>
      <c r="NMZ448" s="2"/>
      <c r="NNA448" s="2"/>
      <c r="NNB448" s="2"/>
      <c r="NNC448" s="2"/>
      <c r="NND448" s="2"/>
      <c r="NNE448" s="2"/>
      <c r="NNF448" s="2"/>
      <c r="NNG448" s="2"/>
      <c r="NNH448" s="2"/>
      <c r="NNI448" s="2"/>
      <c r="NNJ448" s="2"/>
      <c r="NNK448" s="2"/>
      <c r="NNL448" s="2"/>
      <c r="NNM448" s="2"/>
      <c r="NNN448" s="2"/>
      <c r="NNO448" s="2"/>
      <c r="NNP448" s="2"/>
      <c r="NNQ448" s="2"/>
      <c r="NNR448" s="2"/>
      <c r="NNS448" s="2"/>
      <c r="NNT448" s="2"/>
      <c r="NNU448" s="2"/>
      <c r="NNV448" s="2"/>
      <c r="NNW448" s="2"/>
      <c r="NNX448" s="2"/>
      <c r="NNY448" s="2"/>
      <c r="NNZ448" s="2"/>
      <c r="NOA448" s="2"/>
      <c r="NOB448" s="2"/>
      <c r="NOC448" s="2"/>
      <c r="NOD448" s="2"/>
      <c r="NOE448" s="2"/>
      <c r="NOF448" s="2"/>
      <c r="NOG448" s="2"/>
      <c r="NOH448" s="2"/>
      <c r="NOI448" s="2"/>
      <c r="NOJ448" s="2"/>
      <c r="NOK448" s="2"/>
      <c r="NOL448" s="2"/>
      <c r="NOM448" s="2"/>
      <c r="NON448" s="2"/>
      <c r="NOO448" s="2"/>
      <c r="NOP448" s="2"/>
      <c r="NOQ448" s="2"/>
      <c r="NOR448" s="2"/>
      <c r="NOS448" s="2"/>
      <c r="NOT448" s="2"/>
      <c r="NOU448" s="2"/>
      <c r="NOV448" s="2"/>
      <c r="NOW448" s="2"/>
      <c r="NOX448" s="2"/>
      <c r="NOY448" s="2"/>
      <c r="NOZ448" s="2"/>
      <c r="NPA448" s="2"/>
      <c r="NPB448" s="2"/>
      <c r="NPC448" s="2"/>
      <c r="NPD448" s="2"/>
      <c r="NPE448" s="2"/>
      <c r="NPF448" s="2"/>
      <c r="NPG448" s="2"/>
      <c r="NPH448" s="2"/>
      <c r="NPI448" s="2"/>
      <c r="NPJ448" s="2"/>
      <c r="NPK448" s="2"/>
      <c r="NPL448" s="2"/>
      <c r="NPM448" s="2"/>
      <c r="NPN448" s="2"/>
      <c r="NPO448" s="2"/>
      <c r="NPP448" s="2"/>
      <c r="NPQ448" s="2"/>
      <c r="NPR448" s="2"/>
      <c r="NPS448" s="2"/>
      <c r="NPT448" s="2"/>
      <c r="NPU448" s="2"/>
      <c r="NPV448" s="2"/>
      <c r="NPW448" s="2"/>
      <c r="NPX448" s="2"/>
      <c r="NPY448" s="2"/>
      <c r="NPZ448" s="2"/>
      <c r="NQA448" s="2"/>
      <c r="NQB448" s="2"/>
      <c r="NQC448" s="2"/>
      <c r="NQD448" s="2"/>
      <c r="NQE448" s="2"/>
      <c r="NQF448" s="2"/>
      <c r="NQG448" s="2"/>
      <c r="NQH448" s="2"/>
      <c r="NQI448" s="2"/>
      <c r="NQJ448" s="2"/>
      <c r="NQK448" s="2"/>
      <c r="NQL448" s="2"/>
      <c r="NQM448" s="2"/>
      <c r="NQN448" s="2"/>
      <c r="NQO448" s="2"/>
      <c r="NQP448" s="2"/>
      <c r="NQQ448" s="2"/>
      <c r="NQR448" s="2"/>
      <c r="NQS448" s="2"/>
      <c r="NQT448" s="2"/>
      <c r="NQU448" s="2"/>
      <c r="NQV448" s="2"/>
      <c r="NQW448" s="2"/>
      <c r="NQX448" s="2"/>
      <c r="NQY448" s="2"/>
      <c r="NQZ448" s="2"/>
      <c r="NRA448" s="2"/>
      <c r="NRB448" s="2"/>
      <c r="NRC448" s="2"/>
      <c r="NRD448" s="2"/>
      <c r="NRE448" s="2"/>
      <c r="NRF448" s="2"/>
      <c r="NRG448" s="2"/>
      <c r="NRH448" s="2"/>
      <c r="NRI448" s="2"/>
      <c r="NRJ448" s="2"/>
      <c r="NRK448" s="2"/>
      <c r="NRL448" s="2"/>
      <c r="NRM448" s="2"/>
      <c r="NRN448" s="2"/>
      <c r="NRO448" s="2"/>
      <c r="NRP448" s="2"/>
      <c r="NRQ448" s="2"/>
      <c r="NRR448" s="2"/>
      <c r="NRS448" s="2"/>
      <c r="NRT448" s="2"/>
      <c r="NRU448" s="2"/>
      <c r="NRV448" s="2"/>
      <c r="NRW448" s="2"/>
      <c r="NRX448" s="2"/>
      <c r="NRY448" s="2"/>
      <c r="NRZ448" s="2"/>
      <c r="NSA448" s="2"/>
      <c r="NSB448" s="2"/>
      <c r="NSC448" s="2"/>
      <c r="NSD448" s="2"/>
      <c r="NSE448" s="2"/>
      <c r="NSF448" s="2"/>
      <c r="NSG448" s="2"/>
      <c r="NSH448" s="2"/>
      <c r="NSI448" s="2"/>
      <c r="NSJ448" s="2"/>
      <c r="NSK448" s="2"/>
      <c r="NSL448" s="2"/>
      <c r="NSM448" s="2"/>
      <c r="NSN448" s="2"/>
      <c r="NSO448" s="2"/>
      <c r="NSP448" s="2"/>
      <c r="NSQ448" s="2"/>
      <c r="NSR448" s="2"/>
      <c r="NSS448" s="2"/>
      <c r="NST448" s="2"/>
      <c r="NSU448" s="2"/>
      <c r="NSV448" s="2"/>
      <c r="NSW448" s="2"/>
      <c r="NSX448" s="2"/>
      <c r="NSY448" s="2"/>
      <c r="NSZ448" s="2"/>
      <c r="NTA448" s="2"/>
      <c r="NTB448" s="2"/>
      <c r="NTC448" s="2"/>
      <c r="NTD448" s="2"/>
      <c r="NTE448" s="2"/>
      <c r="NTF448" s="2"/>
      <c r="NTG448" s="2"/>
      <c r="NTH448" s="2"/>
      <c r="NTI448" s="2"/>
      <c r="NTJ448" s="2"/>
      <c r="NTK448" s="2"/>
      <c r="NTL448" s="2"/>
      <c r="NTM448" s="2"/>
      <c r="NTN448" s="2"/>
      <c r="NTO448" s="2"/>
      <c r="NTP448" s="2"/>
      <c r="NTQ448" s="2"/>
      <c r="NTR448" s="2"/>
      <c r="NTS448" s="2"/>
      <c r="NTT448" s="2"/>
      <c r="NTU448" s="2"/>
      <c r="NTV448" s="2"/>
      <c r="NTW448" s="2"/>
      <c r="NTX448" s="2"/>
      <c r="NTY448" s="2"/>
      <c r="NTZ448" s="2"/>
      <c r="NUA448" s="2"/>
      <c r="NUB448" s="2"/>
      <c r="NUC448" s="2"/>
      <c r="NUD448" s="2"/>
      <c r="NUE448" s="2"/>
      <c r="NUF448" s="2"/>
      <c r="NUG448" s="2"/>
      <c r="NUH448" s="2"/>
      <c r="NUI448" s="2"/>
      <c r="NUJ448" s="2"/>
      <c r="NUK448" s="2"/>
      <c r="NUL448" s="2"/>
      <c r="NUM448" s="2"/>
      <c r="NUN448" s="2"/>
      <c r="NUO448" s="2"/>
      <c r="NUP448" s="2"/>
      <c r="NUQ448" s="2"/>
      <c r="NUR448" s="2"/>
      <c r="NUS448" s="2"/>
      <c r="NUT448" s="2"/>
      <c r="NUU448" s="2"/>
      <c r="NUV448" s="2"/>
      <c r="NUW448" s="2"/>
      <c r="NUX448" s="2"/>
      <c r="NUY448" s="2"/>
      <c r="NUZ448" s="2"/>
      <c r="NVA448" s="2"/>
      <c r="NVB448" s="2"/>
      <c r="NVC448" s="2"/>
      <c r="NVD448" s="2"/>
      <c r="NVE448" s="2"/>
      <c r="NVF448" s="2"/>
      <c r="NVG448" s="2"/>
      <c r="NVH448" s="2"/>
      <c r="NVI448" s="2"/>
      <c r="NVJ448" s="2"/>
      <c r="NVK448" s="2"/>
      <c r="NVL448" s="2"/>
      <c r="NVM448" s="2"/>
      <c r="NVN448" s="2"/>
      <c r="NVO448" s="2"/>
      <c r="NVP448" s="2"/>
      <c r="NVQ448" s="2"/>
      <c r="NVR448" s="2"/>
      <c r="NVS448" s="2"/>
      <c r="NVT448" s="2"/>
      <c r="NVU448" s="2"/>
      <c r="NVV448" s="2"/>
      <c r="NVW448" s="2"/>
      <c r="NVX448" s="2"/>
      <c r="NVY448" s="2"/>
      <c r="NVZ448" s="2"/>
      <c r="NWA448" s="2"/>
      <c r="NWB448" s="2"/>
      <c r="NWC448" s="2"/>
      <c r="NWD448" s="2"/>
      <c r="NWE448" s="2"/>
      <c r="NWF448" s="2"/>
      <c r="NWG448" s="2"/>
      <c r="NWH448" s="2"/>
      <c r="NWI448" s="2"/>
      <c r="NWJ448" s="2"/>
      <c r="NWK448" s="2"/>
      <c r="NWL448" s="2"/>
      <c r="NWM448" s="2"/>
      <c r="NWN448" s="2"/>
      <c r="NWO448" s="2"/>
      <c r="NWP448" s="2"/>
      <c r="NWQ448" s="2"/>
      <c r="NWR448" s="2"/>
      <c r="NWS448" s="2"/>
      <c r="NWT448" s="2"/>
      <c r="NWU448" s="2"/>
      <c r="NWV448" s="2"/>
      <c r="NWW448" s="2"/>
      <c r="NWX448" s="2"/>
      <c r="NWY448" s="2"/>
      <c r="NWZ448" s="2"/>
      <c r="NXA448" s="2"/>
      <c r="NXB448" s="2"/>
      <c r="NXC448" s="2"/>
      <c r="NXD448" s="2"/>
      <c r="NXE448" s="2"/>
      <c r="NXF448" s="2"/>
      <c r="NXG448" s="2"/>
      <c r="NXH448" s="2"/>
      <c r="NXI448" s="2"/>
      <c r="NXJ448" s="2"/>
      <c r="NXK448" s="2"/>
      <c r="NXL448" s="2"/>
      <c r="NXM448" s="2"/>
      <c r="NXN448" s="2"/>
      <c r="NXO448" s="2"/>
      <c r="NXP448" s="2"/>
      <c r="NXQ448" s="2"/>
      <c r="NXR448" s="2"/>
      <c r="NXS448" s="2"/>
      <c r="NXT448" s="2"/>
      <c r="NXU448" s="2"/>
      <c r="NXV448" s="2"/>
      <c r="NXW448" s="2"/>
      <c r="NXX448" s="2"/>
      <c r="NXY448" s="2"/>
      <c r="NXZ448" s="2"/>
      <c r="NYA448" s="2"/>
      <c r="NYB448" s="2"/>
      <c r="NYC448" s="2"/>
      <c r="NYD448" s="2"/>
      <c r="NYE448" s="2"/>
      <c r="NYF448" s="2"/>
      <c r="NYG448" s="2"/>
      <c r="NYH448" s="2"/>
      <c r="NYI448" s="2"/>
      <c r="NYJ448" s="2"/>
      <c r="NYK448" s="2"/>
      <c r="NYL448" s="2"/>
      <c r="NYM448" s="2"/>
      <c r="NYN448" s="2"/>
      <c r="NYO448" s="2"/>
      <c r="NYP448" s="2"/>
      <c r="NYQ448" s="2"/>
      <c r="NYR448" s="2"/>
      <c r="NYS448" s="2"/>
      <c r="NYT448" s="2"/>
      <c r="NYU448" s="2"/>
      <c r="NYV448" s="2"/>
      <c r="NYW448" s="2"/>
      <c r="NYX448" s="2"/>
      <c r="NYY448" s="2"/>
      <c r="NYZ448" s="2"/>
      <c r="NZA448" s="2"/>
      <c r="NZB448" s="2"/>
      <c r="NZC448" s="2"/>
      <c r="NZD448" s="2"/>
      <c r="NZE448" s="2"/>
      <c r="NZF448" s="2"/>
      <c r="NZG448" s="2"/>
      <c r="NZH448" s="2"/>
      <c r="NZI448" s="2"/>
      <c r="NZJ448" s="2"/>
      <c r="NZK448" s="2"/>
      <c r="NZL448" s="2"/>
      <c r="NZM448" s="2"/>
      <c r="NZN448" s="2"/>
      <c r="NZO448" s="2"/>
      <c r="NZP448" s="2"/>
      <c r="NZQ448" s="2"/>
      <c r="NZR448" s="2"/>
      <c r="NZS448" s="2"/>
      <c r="NZT448" s="2"/>
      <c r="NZU448" s="2"/>
      <c r="NZV448" s="2"/>
      <c r="NZW448" s="2"/>
      <c r="NZX448" s="2"/>
      <c r="NZY448" s="2"/>
      <c r="NZZ448" s="2"/>
      <c r="OAA448" s="2"/>
      <c r="OAB448" s="2"/>
      <c r="OAC448" s="2"/>
      <c r="OAD448" s="2"/>
      <c r="OAE448" s="2"/>
      <c r="OAF448" s="2"/>
      <c r="OAG448" s="2"/>
      <c r="OAH448" s="2"/>
      <c r="OAI448" s="2"/>
      <c r="OAJ448" s="2"/>
      <c r="OAK448" s="2"/>
      <c r="OAL448" s="2"/>
      <c r="OAM448" s="2"/>
      <c r="OAN448" s="2"/>
      <c r="OAO448" s="2"/>
      <c r="OAP448" s="2"/>
      <c r="OAQ448" s="2"/>
      <c r="OAR448" s="2"/>
      <c r="OAS448" s="2"/>
      <c r="OAT448" s="2"/>
      <c r="OAU448" s="2"/>
      <c r="OAV448" s="2"/>
      <c r="OAW448" s="2"/>
      <c r="OAX448" s="2"/>
      <c r="OAY448" s="2"/>
      <c r="OAZ448" s="2"/>
      <c r="OBA448" s="2"/>
      <c r="OBB448" s="2"/>
      <c r="OBC448" s="2"/>
      <c r="OBD448" s="2"/>
      <c r="OBE448" s="2"/>
      <c r="OBF448" s="2"/>
      <c r="OBG448" s="2"/>
      <c r="OBH448" s="2"/>
      <c r="OBI448" s="2"/>
      <c r="OBJ448" s="2"/>
      <c r="OBK448" s="2"/>
      <c r="OBL448" s="2"/>
      <c r="OBM448" s="2"/>
      <c r="OBN448" s="2"/>
      <c r="OBO448" s="2"/>
      <c r="OBP448" s="2"/>
      <c r="OBQ448" s="2"/>
      <c r="OBR448" s="2"/>
      <c r="OBS448" s="2"/>
      <c r="OBT448" s="2"/>
      <c r="OBU448" s="2"/>
      <c r="OBV448" s="2"/>
      <c r="OBW448" s="2"/>
      <c r="OBX448" s="2"/>
      <c r="OBY448" s="2"/>
      <c r="OBZ448" s="2"/>
      <c r="OCA448" s="2"/>
      <c r="OCB448" s="2"/>
      <c r="OCC448" s="2"/>
      <c r="OCD448" s="2"/>
      <c r="OCE448" s="2"/>
      <c r="OCF448" s="2"/>
      <c r="OCG448" s="2"/>
      <c r="OCH448" s="2"/>
      <c r="OCI448" s="2"/>
      <c r="OCJ448" s="2"/>
      <c r="OCK448" s="2"/>
      <c r="OCL448" s="2"/>
      <c r="OCM448" s="2"/>
      <c r="OCN448" s="2"/>
      <c r="OCO448" s="2"/>
      <c r="OCP448" s="2"/>
      <c r="OCQ448" s="2"/>
      <c r="OCR448" s="2"/>
      <c r="OCS448" s="2"/>
      <c r="OCT448" s="2"/>
      <c r="OCU448" s="2"/>
      <c r="OCV448" s="2"/>
      <c r="OCW448" s="2"/>
      <c r="OCX448" s="2"/>
      <c r="OCY448" s="2"/>
      <c r="OCZ448" s="2"/>
      <c r="ODA448" s="2"/>
      <c r="ODB448" s="2"/>
      <c r="ODC448" s="2"/>
      <c r="ODD448" s="2"/>
      <c r="ODE448" s="2"/>
      <c r="ODF448" s="2"/>
      <c r="ODG448" s="2"/>
      <c r="ODH448" s="2"/>
      <c r="ODI448" s="2"/>
      <c r="ODJ448" s="2"/>
      <c r="ODK448" s="2"/>
      <c r="ODL448" s="2"/>
      <c r="ODM448" s="2"/>
      <c r="ODN448" s="2"/>
      <c r="ODO448" s="2"/>
      <c r="ODP448" s="2"/>
      <c r="ODQ448" s="2"/>
      <c r="ODR448" s="2"/>
      <c r="ODS448" s="2"/>
      <c r="ODT448" s="2"/>
      <c r="ODU448" s="2"/>
      <c r="ODV448" s="2"/>
      <c r="ODW448" s="2"/>
      <c r="ODX448" s="2"/>
      <c r="ODY448" s="2"/>
      <c r="ODZ448" s="2"/>
      <c r="OEA448" s="2"/>
      <c r="OEB448" s="2"/>
      <c r="OEC448" s="2"/>
      <c r="OED448" s="2"/>
      <c r="OEE448" s="2"/>
      <c r="OEF448" s="2"/>
      <c r="OEG448" s="2"/>
      <c r="OEH448" s="2"/>
      <c r="OEI448" s="2"/>
      <c r="OEJ448" s="2"/>
      <c r="OEK448" s="2"/>
      <c r="OEL448" s="2"/>
      <c r="OEM448" s="2"/>
      <c r="OEN448" s="2"/>
      <c r="OEO448" s="2"/>
      <c r="OEP448" s="2"/>
      <c r="OEQ448" s="2"/>
      <c r="OER448" s="2"/>
      <c r="OES448" s="2"/>
      <c r="OET448" s="2"/>
      <c r="OEU448" s="2"/>
      <c r="OEV448" s="2"/>
      <c r="OEW448" s="2"/>
      <c r="OEX448" s="2"/>
      <c r="OEY448" s="2"/>
      <c r="OEZ448" s="2"/>
      <c r="OFA448" s="2"/>
      <c r="OFB448" s="2"/>
      <c r="OFC448" s="2"/>
      <c r="OFD448" s="2"/>
      <c r="OFE448" s="2"/>
      <c r="OFF448" s="2"/>
      <c r="OFG448" s="2"/>
      <c r="OFH448" s="2"/>
      <c r="OFI448" s="2"/>
      <c r="OFJ448" s="2"/>
      <c r="OFK448" s="2"/>
      <c r="OFL448" s="2"/>
      <c r="OFM448" s="2"/>
      <c r="OFN448" s="2"/>
      <c r="OFO448" s="2"/>
      <c r="OFP448" s="2"/>
      <c r="OFQ448" s="2"/>
      <c r="OFR448" s="2"/>
      <c r="OFS448" s="2"/>
      <c r="OFT448" s="2"/>
      <c r="OFU448" s="2"/>
      <c r="OFV448" s="2"/>
      <c r="OFW448" s="2"/>
      <c r="OFX448" s="2"/>
      <c r="OFY448" s="2"/>
      <c r="OFZ448" s="2"/>
      <c r="OGA448" s="2"/>
      <c r="OGB448" s="2"/>
      <c r="OGC448" s="2"/>
      <c r="OGD448" s="2"/>
      <c r="OGE448" s="2"/>
      <c r="OGF448" s="2"/>
      <c r="OGG448" s="2"/>
      <c r="OGH448" s="2"/>
      <c r="OGI448" s="2"/>
      <c r="OGJ448" s="2"/>
      <c r="OGK448" s="2"/>
      <c r="OGL448" s="2"/>
      <c r="OGM448" s="2"/>
      <c r="OGN448" s="2"/>
      <c r="OGO448" s="2"/>
      <c r="OGP448" s="2"/>
      <c r="OGQ448" s="2"/>
      <c r="OGR448" s="2"/>
      <c r="OGS448" s="2"/>
      <c r="OGT448" s="2"/>
      <c r="OGU448" s="2"/>
      <c r="OGV448" s="2"/>
      <c r="OGW448" s="2"/>
      <c r="OGX448" s="2"/>
      <c r="OGY448" s="2"/>
      <c r="OGZ448" s="2"/>
      <c r="OHA448" s="2"/>
      <c r="OHB448" s="2"/>
      <c r="OHC448" s="2"/>
      <c r="OHD448" s="2"/>
      <c r="OHE448" s="2"/>
      <c r="OHF448" s="2"/>
      <c r="OHG448" s="2"/>
      <c r="OHH448" s="2"/>
      <c r="OHI448" s="2"/>
      <c r="OHJ448" s="2"/>
      <c r="OHK448" s="2"/>
      <c r="OHL448" s="2"/>
      <c r="OHM448" s="2"/>
      <c r="OHN448" s="2"/>
      <c r="OHO448" s="2"/>
      <c r="OHP448" s="2"/>
      <c r="OHQ448" s="2"/>
      <c r="OHR448" s="2"/>
      <c r="OHS448" s="2"/>
      <c r="OHT448" s="2"/>
      <c r="OHU448" s="2"/>
      <c r="OHV448" s="2"/>
      <c r="OHW448" s="2"/>
      <c r="OHX448" s="2"/>
      <c r="OHY448" s="2"/>
      <c r="OHZ448" s="2"/>
      <c r="OIA448" s="2"/>
      <c r="OIB448" s="2"/>
      <c r="OIC448" s="2"/>
      <c r="OID448" s="2"/>
      <c r="OIE448" s="2"/>
      <c r="OIF448" s="2"/>
      <c r="OIG448" s="2"/>
      <c r="OIH448" s="2"/>
      <c r="OII448" s="2"/>
      <c r="OIJ448" s="2"/>
      <c r="OIK448" s="2"/>
      <c r="OIL448" s="2"/>
      <c r="OIM448" s="2"/>
      <c r="OIN448" s="2"/>
      <c r="OIO448" s="2"/>
      <c r="OIP448" s="2"/>
      <c r="OIQ448" s="2"/>
      <c r="OIR448" s="2"/>
      <c r="OIS448" s="2"/>
      <c r="OIT448" s="2"/>
      <c r="OIU448" s="2"/>
      <c r="OIV448" s="2"/>
      <c r="OIW448" s="2"/>
      <c r="OIX448" s="2"/>
      <c r="OIY448" s="2"/>
      <c r="OIZ448" s="2"/>
      <c r="OJA448" s="2"/>
      <c r="OJB448" s="2"/>
      <c r="OJC448" s="2"/>
      <c r="OJD448" s="2"/>
      <c r="OJE448" s="2"/>
      <c r="OJF448" s="2"/>
      <c r="OJG448" s="2"/>
      <c r="OJH448" s="2"/>
      <c r="OJI448" s="2"/>
      <c r="OJJ448" s="2"/>
      <c r="OJK448" s="2"/>
      <c r="OJL448" s="2"/>
      <c r="OJM448" s="2"/>
      <c r="OJN448" s="2"/>
      <c r="OJO448" s="2"/>
      <c r="OJP448" s="2"/>
      <c r="OJQ448" s="2"/>
      <c r="OJR448" s="2"/>
      <c r="OJS448" s="2"/>
      <c r="OJT448" s="2"/>
      <c r="OJU448" s="2"/>
      <c r="OJV448" s="2"/>
      <c r="OJW448" s="2"/>
      <c r="OJX448" s="2"/>
      <c r="OJY448" s="2"/>
      <c r="OJZ448" s="2"/>
      <c r="OKA448" s="2"/>
      <c r="OKB448" s="2"/>
      <c r="OKC448" s="2"/>
      <c r="OKD448" s="2"/>
      <c r="OKE448" s="2"/>
      <c r="OKF448" s="2"/>
      <c r="OKG448" s="2"/>
      <c r="OKH448" s="2"/>
      <c r="OKI448" s="2"/>
      <c r="OKJ448" s="2"/>
      <c r="OKK448" s="2"/>
      <c r="OKL448" s="2"/>
      <c r="OKM448" s="2"/>
      <c r="OKN448" s="2"/>
      <c r="OKO448" s="2"/>
      <c r="OKP448" s="2"/>
      <c r="OKQ448" s="2"/>
      <c r="OKR448" s="2"/>
      <c r="OKS448" s="2"/>
      <c r="OKT448" s="2"/>
      <c r="OKU448" s="2"/>
      <c r="OKV448" s="2"/>
      <c r="OKW448" s="2"/>
      <c r="OKX448" s="2"/>
      <c r="OKY448" s="2"/>
      <c r="OKZ448" s="2"/>
      <c r="OLA448" s="2"/>
      <c r="OLB448" s="2"/>
      <c r="OLC448" s="2"/>
      <c r="OLD448" s="2"/>
      <c r="OLE448" s="2"/>
      <c r="OLF448" s="2"/>
      <c r="OLG448" s="2"/>
      <c r="OLH448" s="2"/>
      <c r="OLI448" s="2"/>
      <c r="OLJ448" s="2"/>
      <c r="OLK448" s="2"/>
      <c r="OLL448" s="2"/>
      <c r="OLM448" s="2"/>
      <c r="OLN448" s="2"/>
      <c r="OLO448" s="2"/>
      <c r="OLP448" s="2"/>
      <c r="OLQ448" s="2"/>
      <c r="OLR448" s="2"/>
      <c r="OLS448" s="2"/>
      <c r="OLT448" s="2"/>
      <c r="OLU448" s="2"/>
      <c r="OLV448" s="2"/>
      <c r="OLW448" s="2"/>
      <c r="OLX448" s="2"/>
      <c r="OLY448" s="2"/>
      <c r="OLZ448" s="2"/>
      <c r="OMA448" s="2"/>
      <c r="OMB448" s="2"/>
      <c r="OMC448" s="2"/>
      <c r="OMD448" s="2"/>
      <c r="OME448" s="2"/>
      <c r="OMF448" s="2"/>
      <c r="OMG448" s="2"/>
      <c r="OMH448" s="2"/>
      <c r="OMI448" s="2"/>
      <c r="OMJ448" s="2"/>
      <c r="OMK448" s="2"/>
      <c r="OML448" s="2"/>
      <c r="OMM448" s="2"/>
      <c r="OMN448" s="2"/>
      <c r="OMO448" s="2"/>
      <c r="OMP448" s="2"/>
      <c r="OMQ448" s="2"/>
      <c r="OMR448" s="2"/>
      <c r="OMS448" s="2"/>
      <c r="OMT448" s="2"/>
      <c r="OMU448" s="2"/>
      <c r="OMV448" s="2"/>
      <c r="OMW448" s="2"/>
      <c r="OMX448" s="2"/>
      <c r="OMY448" s="2"/>
      <c r="OMZ448" s="2"/>
      <c r="ONA448" s="2"/>
      <c r="ONB448" s="2"/>
      <c r="ONC448" s="2"/>
      <c r="OND448" s="2"/>
      <c r="ONE448" s="2"/>
      <c r="ONF448" s="2"/>
      <c r="ONG448" s="2"/>
      <c r="ONH448" s="2"/>
      <c r="ONI448" s="2"/>
      <c r="ONJ448" s="2"/>
      <c r="ONK448" s="2"/>
      <c r="ONL448" s="2"/>
      <c r="ONM448" s="2"/>
      <c r="ONN448" s="2"/>
      <c r="ONO448" s="2"/>
      <c r="ONP448" s="2"/>
      <c r="ONQ448" s="2"/>
      <c r="ONR448" s="2"/>
      <c r="ONS448" s="2"/>
      <c r="ONT448" s="2"/>
      <c r="ONU448" s="2"/>
      <c r="ONV448" s="2"/>
      <c r="ONW448" s="2"/>
      <c r="ONX448" s="2"/>
      <c r="ONY448" s="2"/>
      <c r="ONZ448" s="2"/>
      <c r="OOA448" s="2"/>
      <c r="OOB448" s="2"/>
      <c r="OOC448" s="2"/>
      <c r="OOD448" s="2"/>
      <c r="OOE448" s="2"/>
      <c r="OOF448" s="2"/>
      <c r="OOG448" s="2"/>
      <c r="OOH448" s="2"/>
      <c r="OOI448" s="2"/>
      <c r="OOJ448" s="2"/>
      <c r="OOK448" s="2"/>
      <c r="OOL448" s="2"/>
      <c r="OOM448" s="2"/>
      <c r="OON448" s="2"/>
      <c r="OOO448" s="2"/>
      <c r="OOP448" s="2"/>
      <c r="OOQ448" s="2"/>
      <c r="OOR448" s="2"/>
      <c r="OOS448" s="2"/>
      <c r="OOT448" s="2"/>
      <c r="OOU448" s="2"/>
      <c r="OOV448" s="2"/>
      <c r="OOW448" s="2"/>
      <c r="OOX448" s="2"/>
      <c r="OOY448" s="2"/>
      <c r="OOZ448" s="2"/>
      <c r="OPA448" s="2"/>
      <c r="OPB448" s="2"/>
      <c r="OPC448" s="2"/>
      <c r="OPD448" s="2"/>
      <c r="OPE448" s="2"/>
      <c r="OPF448" s="2"/>
      <c r="OPG448" s="2"/>
      <c r="OPH448" s="2"/>
      <c r="OPI448" s="2"/>
      <c r="OPJ448" s="2"/>
      <c r="OPK448" s="2"/>
      <c r="OPL448" s="2"/>
      <c r="OPM448" s="2"/>
      <c r="OPN448" s="2"/>
      <c r="OPO448" s="2"/>
      <c r="OPP448" s="2"/>
      <c r="OPQ448" s="2"/>
      <c r="OPR448" s="2"/>
      <c r="OPS448" s="2"/>
      <c r="OPT448" s="2"/>
      <c r="OPU448" s="2"/>
      <c r="OPV448" s="2"/>
      <c r="OPW448" s="2"/>
      <c r="OPX448" s="2"/>
      <c r="OPY448" s="2"/>
      <c r="OPZ448" s="2"/>
      <c r="OQA448" s="2"/>
      <c r="OQB448" s="2"/>
      <c r="OQC448" s="2"/>
      <c r="OQD448" s="2"/>
      <c r="OQE448" s="2"/>
      <c r="OQF448" s="2"/>
      <c r="OQG448" s="2"/>
      <c r="OQH448" s="2"/>
      <c r="OQI448" s="2"/>
      <c r="OQJ448" s="2"/>
      <c r="OQK448" s="2"/>
      <c r="OQL448" s="2"/>
      <c r="OQM448" s="2"/>
      <c r="OQN448" s="2"/>
      <c r="OQO448" s="2"/>
      <c r="OQP448" s="2"/>
      <c r="OQQ448" s="2"/>
      <c r="OQR448" s="2"/>
      <c r="OQS448" s="2"/>
      <c r="OQT448" s="2"/>
      <c r="OQU448" s="2"/>
      <c r="OQV448" s="2"/>
      <c r="OQW448" s="2"/>
      <c r="OQX448" s="2"/>
      <c r="OQY448" s="2"/>
      <c r="OQZ448" s="2"/>
      <c r="ORA448" s="2"/>
      <c r="ORB448" s="2"/>
      <c r="ORC448" s="2"/>
      <c r="ORD448" s="2"/>
      <c r="ORE448" s="2"/>
      <c r="ORF448" s="2"/>
      <c r="ORG448" s="2"/>
      <c r="ORH448" s="2"/>
      <c r="ORI448" s="2"/>
      <c r="ORJ448" s="2"/>
      <c r="ORK448" s="2"/>
      <c r="ORL448" s="2"/>
      <c r="ORM448" s="2"/>
      <c r="ORN448" s="2"/>
      <c r="ORO448" s="2"/>
      <c r="ORP448" s="2"/>
      <c r="ORQ448" s="2"/>
      <c r="ORR448" s="2"/>
      <c r="ORS448" s="2"/>
      <c r="ORT448" s="2"/>
      <c r="ORU448" s="2"/>
      <c r="ORV448" s="2"/>
      <c r="ORW448" s="2"/>
      <c r="ORX448" s="2"/>
      <c r="ORY448" s="2"/>
      <c r="ORZ448" s="2"/>
      <c r="OSA448" s="2"/>
      <c r="OSB448" s="2"/>
      <c r="OSC448" s="2"/>
      <c r="OSD448" s="2"/>
      <c r="OSE448" s="2"/>
      <c r="OSF448" s="2"/>
      <c r="OSG448" s="2"/>
      <c r="OSH448" s="2"/>
      <c r="OSI448" s="2"/>
      <c r="OSJ448" s="2"/>
      <c r="OSK448" s="2"/>
      <c r="OSL448" s="2"/>
      <c r="OSM448" s="2"/>
      <c r="OSN448" s="2"/>
      <c r="OSO448" s="2"/>
      <c r="OSP448" s="2"/>
      <c r="OSQ448" s="2"/>
      <c r="OSR448" s="2"/>
      <c r="OSS448" s="2"/>
      <c r="OST448" s="2"/>
      <c r="OSU448" s="2"/>
      <c r="OSV448" s="2"/>
      <c r="OSW448" s="2"/>
      <c r="OSX448" s="2"/>
      <c r="OSY448" s="2"/>
      <c r="OSZ448" s="2"/>
      <c r="OTA448" s="2"/>
      <c r="OTB448" s="2"/>
      <c r="OTC448" s="2"/>
      <c r="OTD448" s="2"/>
      <c r="OTE448" s="2"/>
      <c r="OTF448" s="2"/>
      <c r="OTG448" s="2"/>
      <c r="OTH448" s="2"/>
      <c r="OTI448" s="2"/>
      <c r="OTJ448" s="2"/>
      <c r="OTK448" s="2"/>
      <c r="OTL448" s="2"/>
      <c r="OTM448" s="2"/>
      <c r="OTN448" s="2"/>
      <c r="OTO448" s="2"/>
      <c r="OTP448" s="2"/>
      <c r="OTQ448" s="2"/>
      <c r="OTR448" s="2"/>
      <c r="OTS448" s="2"/>
      <c r="OTT448" s="2"/>
      <c r="OTU448" s="2"/>
      <c r="OTV448" s="2"/>
      <c r="OTW448" s="2"/>
      <c r="OTX448" s="2"/>
      <c r="OTY448" s="2"/>
      <c r="OTZ448" s="2"/>
      <c r="OUA448" s="2"/>
      <c r="OUB448" s="2"/>
      <c r="OUC448" s="2"/>
      <c r="OUD448" s="2"/>
      <c r="OUE448" s="2"/>
      <c r="OUF448" s="2"/>
      <c r="OUG448" s="2"/>
      <c r="OUH448" s="2"/>
      <c r="OUI448" s="2"/>
      <c r="OUJ448" s="2"/>
      <c r="OUK448" s="2"/>
      <c r="OUL448" s="2"/>
      <c r="OUM448" s="2"/>
      <c r="OUN448" s="2"/>
      <c r="OUO448" s="2"/>
      <c r="OUP448" s="2"/>
      <c r="OUQ448" s="2"/>
      <c r="OUR448" s="2"/>
      <c r="OUS448" s="2"/>
      <c r="OUT448" s="2"/>
      <c r="OUU448" s="2"/>
      <c r="OUV448" s="2"/>
      <c r="OUW448" s="2"/>
      <c r="OUX448" s="2"/>
      <c r="OUY448" s="2"/>
      <c r="OUZ448" s="2"/>
      <c r="OVA448" s="2"/>
      <c r="OVB448" s="2"/>
      <c r="OVC448" s="2"/>
      <c r="OVD448" s="2"/>
      <c r="OVE448" s="2"/>
      <c r="OVF448" s="2"/>
      <c r="OVG448" s="2"/>
      <c r="OVH448" s="2"/>
      <c r="OVI448" s="2"/>
      <c r="OVJ448" s="2"/>
      <c r="OVK448" s="2"/>
      <c r="OVL448" s="2"/>
      <c r="OVM448" s="2"/>
      <c r="OVN448" s="2"/>
      <c r="OVO448" s="2"/>
      <c r="OVP448" s="2"/>
      <c r="OVQ448" s="2"/>
      <c r="OVR448" s="2"/>
      <c r="OVS448" s="2"/>
      <c r="OVT448" s="2"/>
      <c r="OVU448" s="2"/>
      <c r="OVV448" s="2"/>
      <c r="OVW448" s="2"/>
      <c r="OVX448" s="2"/>
      <c r="OVY448" s="2"/>
      <c r="OVZ448" s="2"/>
      <c r="OWA448" s="2"/>
      <c r="OWB448" s="2"/>
      <c r="OWC448" s="2"/>
      <c r="OWD448" s="2"/>
      <c r="OWE448" s="2"/>
      <c r="OWF448" s="2"/>
      <c r="OWG448" s="2"/>
      <c r="OWH448" s="2"/>
      <c r="OWI448" s="2"/>
      <c r="OWJ448" s="2"/>
      <c r="OWK448" s="2"/>
      <c r="OWL448" s="2"/>
      <c r="OWM448" s="2"/>
      <c r="OWN448" s="2"/>
      <c r="OWO448" s="2"/>
      <c r="OWP448" s="2"/>
      <c r="OWQ448" s="2"/>
      <c r="OWR448" s="2"/>
      <c r="OWS448" s="2"/>
      <c r="OWT448" s="2"/>
      <c r="OWU448" s="2"/>
      <c r="OWV448" s="2"/>
      <c r="OWW448" s="2"/>
      <c r="OWX448" s="2"/>
      <c r="OWY448" s="2"/>
      <c r="OWZ448" s="2"/>
      <c r="OXA448" s="2"/>
      <c r="OXB448" s="2"/>
      <c r="OXC448" s="2"/>
      <c r="OXD448" s="2"/>
      <c r="OXE448" s="2"/>
      <c r="OXF448" s="2"/>
      <c r="OXG448" s="2"/>
      <c r="OXH448" s="2"/>
      <c r="OXI448" s="2"/>
      <c r="OXJ448" s="2"/>
      <c r="OXK448" s="2"/>
      <c r="OXL448" s="2"/>
      <c r="OXM448" s="2"/>
      <c r="OXN448" s="2"/>
      <c r="OXO448" s="2"/>
      <c r="OXP448" s="2"/>
      <c r="OXQ448" s="2"/>
      <c r="OXR448" s="2"/>
      <c r="OXS448" s="2"/>
      <c r="OXT448" s="2"/>
      <c r="OXU448" s="2"/>
      <c r="OXV448" s="2"/>
      <c r="OXW448" s="2"/>
      <c r="OXX448" s="2"/>
      <c r="OXY448" s="2"/>
      <c r="OXZ448" s="2"/>
      <c r="OYA448" s="2"/>
      <c r="OYB448" s="2"/>
      <c r="OYC448" s="2"/>
      <c r="OYD448" s="2"/>
      <c r="OYE448" s="2"/>
      <c r="OYF448" s="2"/>
      <c r="OYG448" s="2"/>
      <c r="OYH448" s="2"/>
      <c r="OYI448" s="2"/>
      <c r="OYJ448" s="2"/>
      <c r="OYK448" s="2"/>
      <c r="OYL448" s="2"/>
      <c r="OYM448" s="2"/>
      <c r="OYN448" s="2"/>
      <c r="OYO448" s="2"/>
      <c r="OYP448" s="2"/>
      <c r="OYQ448" s="2"/>
      <c r="OYR448" s="2"/>
      <c r="OYS448" s="2"/>
      <c r="OYT448" s="2"/>
      <c r="OYU448" s="2"/>
      <c r="OYV448" s="2"/>
      <c r="OYW448" s="2"/>
      <c r="OYX448" s="2"/>
      <c r="OYY448" s="2"/>
      <c r="OYZ448" s="2"/>
      <c r="OZA448" s="2"/>
      <c r="OZB448" s="2"/>
      <c r="OZC448" s="2"/>
      <c r="OZD448" s="2"/>
      <c r="OZE448" s="2"/>
      <c r="OZF448" s="2"/>
      <c r="OZG448" s="2"/>
      <c r="OZH448" s="2"/>
      <c r="OZI448" s="2"/>
      <c r="OZJ448" s="2"/>
      <c r="OZK448" s="2"/>
      <c r="OZL448" s="2"/>
      <c r="OZM448" s="2"/>
      <c r="OZN448" s="2"/>
      <c r="OZO448" s="2"/>
      <c r="OZP448" s="2"/>
      <c r="OZQ448" s="2"/>
      <c r="OZR448" s="2"/>
      <c r="OZS448" s="2"/>
      <c r="OZT448" s="2"/>
      <c r="OZU448" s="2"/>
      <c r="OZV448" s="2"/>
      <c r="OZW448" s="2"/>
      <c r="OZX448" s="2"/>
      <c r="OZY448" s="2"/>
      <c r="OZZ448" s="2"/>
      <c r="PAA448" s="2"/>
      <c r="PAB448" s="2"/>
      <c r="PAC448" s="2"/>
      <c r="PAD448" s="2"/>
      <c r="PAE448" s="2"/>
      <c r="PAF448" s="2"/>
      <c r="PAG448" s="2"/>
      <c r="PAH448" s="2"/>
      <c r="PAI448" s="2"/>
      <c r="PAJ448" s="2"/>
      <c r="PAK448" s="2"/>
      <c r="PAL448" s="2"/>
      <c r="PAM448" s="2"/>
      <c r="PAN448" s="2"/>
      <c r="PAO448" s="2"/>
      <c r="PAP448" s="2"/>
      <c r="PAQ448" s="2"/>
      <c r="PAR448" s="2"/>
      <c r="PAS448" s="2"/>
      <c r="PAT448" s="2"/>
      <c r="PAU448" s="2"/>
      <c r="PAV448" s="2"/>
      <c r="PAW448" s="2"/>
      <c r="PAX448" s="2"/>
      <c r="PAY448" s="2"/>
      <c r="PAZ448" s="2"/>
      <c r="PBA448" s="2"/>
      <c r="PBB448" s="2"/>
      <c r="PBC448" s="2"/>
      <c r="PBD448" s="2"/>
      <c r="PBE448" s="2"/>
      <c r="PBF448" s="2"/>
      <c r="PBG448" s="2"/>
      <c r="PBH448" s="2"/>
      <c r="PBI448" s="2"/>
      <c r="PBJ448" s="2"/>
      <c r="PBK448" s="2"/>
      <c r="PBL448" s="2"/>
      <c r="PBM448" s="2"/>
      <c r="PBN448" s="2"/>
      <c r="PBO448" s="2"/>
      <c r="PBP448" s="2"/>
      <c r="PBQ448" s="2"/>
      <c r="PBR448" s="2"/>
      <c r="PBS448" s="2"/>
      <c r="PBT448" s="2"/>
      <c r="PBU448" s="2"/>
      <c r="PBV448" s="2"/>
      <c r="PBW448" s="2"/>
      <c r="PBX448" s="2"/>
      <c r="PBY448" s="2"/>
      <c r="PBZ448" s="2"/>
      <c r="PCA448" s="2"/>
      <c r="PCB448" s="2"/>
      <c r="PCC448" s="2"/>
      <c r="PCD448" s="2"/>
      <c r="PCE448" s="2"/>
      <c r="PCF448" s="2"/>
      <c r="PCG448" s="2"/>
      <c r="PCH448" s="2"/>
      <c r="PCI448" s="2"/>
      <c r="PCJ448" s="2"/>
      <c r="PCK448" s="2"/>
      <c r="PCL448" s="2"/>
      <c r="PCM448" s="2"/>
      <c r="PCN448" s="2"/>
      <c r="PCO448" s="2"/>
      <c r="PCP448" s="2"/>
      <c r="PCQ448" s="2"/>
      <c r="PCR448" s="2"/>
      <c r="PCS448" s="2"/>
      <c r="PCT448" s="2"/>
      <c r="PCU448" s="2"/>
      <c r="PCV448" s="2"/>
      <c r="PCW448" s="2"/>
      <c r="PCX448" s="2"/>
      <c r="PCY448" s="2"/>
      <c r="PCZ448" s="2"/>
      <c r="PDA448" s="2"/>
      <c r="PDB448" s="2"/>
      <c r="PDC448" s="2"/>
      <c r="PDD448" s="2"/>
      <c r="PDE448" s="2"/>
      <c r="PDF448" s="2"/>
      <c r="PDG448" s="2"/>
      <c r="PDH448" s="2"/>
      <c r="PDI448" s="2"/>
      <c r="PDJ448" s="2"/>
      <c r="PDK448" s="2"/>
      <c r="PDL448" s="2"/>
      <c r="PDM448" s="2"/>
      <c r="PDN448" s="2"/>
      <c r="PDO448" s="2"/>
      <c r="PDP448" s="2"/>
      <c r="PDQ448" s="2"/>
      <c r="PDR448" s="2"/>
      <c r="PDS448" s="2"/>
      <c r="PDT448" s="2"/>
      <c r="PDU448" s="2"/>
      <c r="PDV448" s="2"/>
      <c r="PDW448" s="2"/>
      <c r="PDX448" s="2"/>
      <c r="PDY448" s="2"/>
      <c r="PDZ448" s="2"/>
      <c r="PEA448" s="2"/>
      <c r="PEB448" s="2"/>
      <c r="PEC448" s="2"/>
      <c r="PED448" s="2"/>
      <c r="PEE448" s="2"/>
      <c r="PEF448" s="2"/>
      <c r="PEG448" s="2"/>
      <c r="PEH448" s="2"/>
      <c r="PEI448" s="2"/>
      <c r="PEJ448" s="2"/>
      <c r="PEK448" s="2"/>
      <c r="PEL448" s="2"/>
      <c r="PEM448" s="2"/>
      <c r="PEN448" s="2"/>
      <c r="PEO448" s="2"/>
      <c r="PEP448" s="2"/>
      <c r="PEQ448" s="2"/>
      <c r="PER448" s="2"/>
      <c r="PES448" s="2"/>
      <c r="PET448" s="2"/>
      <c r="PEU448" s="2"/>
      <c r="PEV448" s="2"/>
      <c r="PEW448" s="2"/>
      <c r="PEX448" s="2"/>
      <c r="PEY448" s="2"/>
      <c r="PEZ448" s="2"/>
      <c r="PFA448" s="2"/>
      <c r="PFB448" s="2"/>
      <c r="PFC448" s="2"/>
      <c r="PFD448" s="2"/>
      <c r="PFE448" s="2"/>
      <c r="PFF448" s="2"/>
      <c r="PFG448" s="2"/>
      <c r="PFH448" s="2"/>
      <c r="PFI448" s="2"/>
      <c r="PFJ448" s="2"/>
      <c r="PFK448" s="2"/>
      <c r="PFL448" s="2"/>
      <c r="PFM448" s="2"/>
      <c r="PFN448" s="2"/>
      <c r="PFO448" s="2"/>
      <c r="PFP448" s="2"/>
      <c r="PFQ448" s="2"/>
      <c r="PFR448" s="2"/>
      <c r="PFS448" s="2"/>
      <c r="PFT448" s="2"/>
      <c r="PFU448" s="2"/>
      <c r="PFV448" s="2"/>
      <c r="PFW448" s="2"/>
      <c r="PFX448" s="2"/>
      <c r="PFY448" s="2"/>
      <c r="PFZ448" s="2"/>
      <c r="PGA448" s="2"/>
      <c r="PGB448" s="2"/>
      <c r="PGC448" s="2"/>
      <c r="PGD448" s="2"/>
      <c r="PGE448" s="2"/>
      <c r="PGF448" s="2"/>
      <c r="PGG448" s="2"/>
      <c r="PGH448" s="2"/>
      <c r="PGI448" s="2"/>
      <c r="PGJ448" s="2"/>
      <c r="PGK448" s="2"/>
      <c r="PGL448" s="2"/>
      <c r="PGM448" s="2"/>
      <c r="PGN448" s="2"/>
      <c r="PGO448" s="2"/>
      <c r="PGP448" s="2"/>
      <c r="PGQ448" s="2"/>
      <c r="PGR448" s="2"/>
      <c r="PGS448" s="2"/>
      <c r="PGT448" s="2"/>
      <c r="PGU448" s="2"/>
      <c r="PGV448" s="2"/>
      <c r="PGW448" s="2"/>
      <c r="PGX448" s="2"/>
      <c r="PGY448" s="2"/>
      <c r="PGZ448" s="2"/>
      <c r="PHA448" s="2"/>
      <c r="PHB448" s="2"/>
      <c r="PHC448" s="2"/>
      <c r="PHD448" s="2"/>
      <c r="PHE448" s="2"/>
      <c r="PHF448" s="2"/>
      <c r="PHG448" s="2"/>
      <c r="PHH448" s="2"/>
      <c r="PHI448" s="2"/>
      <c r="PHJ448" s="2"/>
      <c r="PHK448" s="2"/>
      <c r="PHL448" s="2"/>
      <c r="PHM448" s="2"/>
      <c r="PHN448" s="2"/>
      <c r="PHO448" s="2"/>
      <c r="PHP448" s="2"/>
      <c r="PHQ448" s="2"/>
      <c r="PHR448" s="2"/>
      <c r="PHS448" s="2"/>
      <c r="PHT448" s="2"/>
      <c r="PHU448" s="2"/>
      <c r="PHV448" s="2"/>
      <c r="PHW448" s="2"/>
      <c r="PHX448" s="2"/>
      <c r="PHY448" s="2"/>
      <c r="PHZ448" s="2"/>
      <c r="PIA448" s="2"/>
      <c r="PIB448" s="2"/>
      <c r="PIC448" s="2"/>
      <c r="PID448" s="2"/>
      <c r="PIE448" s="2"/>
      <c r="PIF448" s="2"/>
      <c r="PIG448" s="2"/>
      <c r="PIH448" s="2"/>
      <c r="PII448" s="2"/>
      <c r="PIJ448" s="2"/>
      <c r="PIK448" s="2"/>
      <c r="PIL448" s="2"/>
      <c r="PIM448" s="2"/>
      <c r="PIN448" s="2"/>
      <c r="PIO448" s="2"/>
      <c r="PIP448" s="2"/>
      <c r="PIQ448" s="2"/>
      <c r="PIR448" s="2"/>
      <c r="PIS448" s="2"/>
      <c r="PIT448" s="2"/>
      <c r="PIU448" s="2"/>
      <c r="PIV448" s="2"/>
      <c r="PIW448" s="2"/>
      <c r="PIX448" s="2"/>
      <c r="PIY448" s="2"/>
      <c r="PIZ448" s="2"/>
      <c r="PJA448" s="2"/>
      <c r="PJB448" s="2"/>
      <c r="PJC448" s="2"/>
      <c r="PJD448" s="2"/>
      <c r="PJE448" s="2"/>
      <c r="PJF448" s="2"/>
      <c r="PJG448" s="2"/>
      <c r="PJH448" s="2"/>
      <c r="PJI448" s="2"/>
      <c r="PJJ448" s="2"/>
      <c r="PJK448" s="2"/>
      <c r="PJL448" s="2"/>
      <c r="PJM448" s="2"/>
      <c r="PJN448" s="2"/>
      <c r="PJO448" s="2"/>
      <c r="PJP448" s="2"/>
      <c r="PJQ448" s="2"/>
      <c r="PJR448" s="2"/>
      <c r="PJS448" s="2"/>
      <c r="PJT448" s="2"/>
      <c r="PJU448" s="2"/>
      <c r="PJV448" s="2"/>
      <c r="PJW448" s="2"/>
      <c r="PJX448" s="2"/>
      <c r="PJY448" s="2"/>
      <c r="PJZ448" s="2"/>
      <c r="PKA448" s="2"/>
      <c r="PKB448" s="2"/>
      <c r="PKC448" s="2"/>
      <c r="PKD448" s="2"/>
      <c r="PKE448" s="2"/>
      <c r="PKF448" s="2"/>
      <c r="PKG448" s="2"/>
      <c r="PKH448" s="2"/>
      <c r="PKI448" s="2"/>
      <c r="PKJ448" s="2"/>
      <c r="PKK448" s="2"/>
      <c r="PKL448" s="2"/>
      <c r="PKM448" s="2"/>
      <c r="PKN448" s="2"/>
      <c r="PKO448" s="2"/>
      <c r="PKP448" s="2"/>
      <c r="PKQ448" s="2"/>
      <c r="PKR448" s="2"/>
      <c r="PKS448" s="2"/>
      <c r="PKT448" s="2"/>
      <c r="PKU448" s="2"/>
      <c r="PKV448" s="2"/>
      <c r="PKW448" s="2"/>
      <c r="PKX448" s="2"/>
      <c r="PKY448" s="2"/>
      <c r="PKZ448" s="2"/>
      <c r="PLA448" s="2"/>
      <c r="PLB448" s="2"/>
      <c r="PLC448" s="2"/>
      <c r="PLD448" s="2"/>
      <c r="PLE448" s="2"/>
      <c r="PLF448" s="2"/>
      <c r="PLG448" s="2"/>
      <c r="PLH448" s="2"/>
      <c r="PLI448" s="2"/>
      <c r="PLJ448" s="2"/>
      <c r="PLK448" s="2"/>
      <c r="PLL448" s="2"/>
      <c r="PLM448" s="2"/>
      <c r="PLN448" s="2"/>
      <c r="PLO448" s="2"/>
      <c r="PLP448" s="2"/>
      <c r="PLQ448" s="2"/>
      <c r="PLR448" s="2"/>
      <c r="PLS448" s="2"/>
      <c r="PLT448" s="2"/>
      <c r="PLU448" s="2"/>
      <c r="PLV448" s="2"/>
      <c r="PLW448" s="2"/>
      <c r="PLX448" s="2"/>
      <c r="PLY448" s="2"/>
      <c r="PLZ448" s="2"/>
      <c r="PMA448" s="2"/>
      <c r="PMB448" s="2"/>
      <c r="PMC448" s="2"/>
      <c r="PMD448" s="2"/>
      <c r="PME448" s="2"/>
      <c r="PMF448" s="2"/>
      <c r="PMG448" s="2"/>
      <c r="PMH448" s="2"/>
      <c r="PMI448" s="2"/>
      <c r="PMJ448" s="2"/>
      <c r="PMK448" s="2"/>
      <c r="PML448" s="2"/>
      <c r="PMM448" s="2"/>
      <c r="PMN448" s="2"/>
      <c r="PMO448" s="2"/>
      <c r="PMP448" s="2"/>
      <c r="PMQ448" s="2"/>
      <c r="PMR448" s="2"/>
      <c r="PMS448" s="2"/>
      <c r="PMT448" s="2"/>
      <c r="PMU448" s="2"/>
      <c r="PMV448" s="2"/>
      <c r="PMW448" s="2"/>
      <c r="PMX448" s="2"/>
      <c r="PMY448" s="2"/>
      <c r="PMZ448" s="2"/>
      <c r="PNA448" s="2"/>
      <c r="PNB448" s="2"/>
      <c r="PNC448" s="2"/>
      <c r="PND448" s="2"/>
      <c r="PNE448" s="2"/>
      <c r="PNF448" s="2"/>
      <c r="PNG448" s="2"/>
      <c r="PNH448" s="2"/>
      <c r="PNI448" s="2"/>
      <c r="PNJ448" s="2"/>
      <c r="PNK448" s="2"/>
      <c r="PNL448" s="2"/>
      <c r="PNM448" s="2"/>
      <c r="PNN448" s="2"/>
      <c r="PNO448" s="2"/>
      <c r="PNP448" s="2"/>
      <c r="PNQ448" s="2"/>
      <c r="PNR448" s="2"/>
      <c r="PNS448" s="2"/>
      <c r="PNT448" s="2"/>
      <c r="PNU448" s="2"/>
      <c r="PNV448" s="2"/>
      <c r="PNW448" s="2"/>
      <c r="PNX448" s="2"/>
      <c r="PNY448" s="2"/>
      <c r="PNZ448" s="2"/>
      <c r="POA448" s="2"/>
      <c r="POB448" s="2"/>
      <c r="POC448" s="2"/>
      <c r="POD448" s="2"/>
      <c r="POE448" s="2"/>
      <c r="POF448" s="2"/>
      <c r="POG448" s="2"/>
      <c r="POH448" s="2"/>
      <c r="POI448" s="2"/>
      <c r="POJ448" s="2"/>
      <c r="POK448" s="2"/>
      <c r="POL448" s="2"/>
      <c r="POM448" s="2"/>
      <c r="PON448" s="2"/>
      <c r="POO448" s="2"/>
      <c r="POP448" s="2"/>
      <c r="POQ448" s="2"/>
      <c r="POR448" s="2"/>
      <c r="POS448" s="2"/>
      <c r="POT448" s="2"/>
      <c r="POU448" s="2"/>
      <c r="POV448" s="2"/>
      <c r="POW448" s="2"/>
      <c r="POX448" s="2"/>
      <c r="POY448" s="2"/>
      <c r="POZ448" s="2"/>
      <c r="PPA448" s="2"/>
      <c r="PPB448" s="2"/>
      <c r="PPC448" s="2"/>
      <c r="PPD448" s="2"/>
      <c r="PPE448" s="2"/>
      <c r="PPF448" s="2"/>
      <c r="PPG448" s="2"/>
      <c r="PPH448" s="2"/>
      <c r="PPI448" s="2"/>
      <c r="PPJ448" s="2"/>
      <c r="PPK448" s="2"/>
      <c r="PPL448" s="2"/>
      <c r="PPM448" s="2"/>
      <c r="PPN448" s="2"/>
      <c r="PPO448" s="2"/>
      <c r="PPP448" s="2"/>
      <c r="PPQ448" s="2"/>
      <c r="PPR448" s="2"/>
      <c r="PPS448" s="2"/>
      <c r="PPT448" s="2"/>
      <c r="PPU448" s="2"/>
      <c r="PPV448" s="2"/>
      <c r="PPW448" s="2"/>
      <c r="PPX448" s="2"/>
      <c r="PPY448" s="2"/>
      <c r="PPZ448" s="2"/>
      <c r="PQA448" s="2"/>
      <c r="PQB448" s="2"/>
      <c r="PQC448" s="2"/>
      <c r="PQD448" s="2"/>
      <c r="PQE448" s="2"/>
      <c r="PQF448" s="2"/>
      <c r="PQG448" s="2"/>
      <c r="PQH448" s="2"/>
      <c r="PQI448" s="2"/>
      <c r="PQJ448" s="2"/>
      <c r="PQK448" s="2"/>
      <c r="PQL448" s="2"/>
      <c r="PQM448" s="2"/>
      <c r="PQN448" s="2"/>
      <c r="PQO448" s="2"/>
      <c r="PQP448" s="2"/>
      <c r="PQQ448" s="2"/>
      <c r="PQR448" s="2"/>
      <c r="PQS448" s="2"/>
      <c r="PQT448" s="2"/>
      <c r="PQU448" s="2"/>
      <c r="PQV448" s="2"/>
      <c r="PQW448" s="2"/>
      <c r="PQX448" s="2"/>
      <c r="PQY448" s="2"/>
      <c r="PQZ448" s="2"/>
      <c r="PRA448" s="2"/>
      <c r="PRB448" s="2"/>
      <c r="PRC448" s="2"/>
      <c r="PRD448" s="2"/>
      <c r="PRE448" s="2"/>
      <c r="PRF448" s="2"/>
      <c r="PRG448" s="2"/>
      <c r="PRH448" s="2"/>
      <c r="PRI448" s="2"/>
      <c r="PRJ448" s="2"/>
      <c r="PRK448" s="2"/>
      <c r="PRL448" s="2"/>
      <c r="PRM448" s="2"/>
      <c r="PRN448" s="2"/>
      <c r="PRO448" s="2"/>
      <c r="PRP448" s="2"/>
      <c r="PRQ448" s="2"/>
      <c r="PRR448" s="2"/>
      <c r="PRS448" s="2"/>
      <c r="PRT448" s="2"/>
      <c r="PRU448" s="2"/>
      <c r="PRV448" s="2"/>
      <c r="PRW448" s="2"/>
      <c r="PRX448" s="2"/>
      <c r="PRY448" s="2"/>
      <c r="PRZ448" s="2"/>
      <c r="PSA448" s="2"/>
      <c r="PSB448" s="2"/>
      <c r="PSC448" s="2"/>
      <c r="PSD448" s="2"/>
      <c r="PSE448" s="2"/>
      <c r="PSF448" s="2"/>
      <c r="PSG448" s="2"/>
      <c r="PSH448" s="2"/>
      <c r="PSI448" s="2"/>
      <c r="PSJ448" s="2"/>
      <c r="PSK448" s="2"/>
      <c r="PSL448" s="2"/>
      <c r="PSM448" s="2"/>
      <c r="PSN448" s="2"/>
      <c r="PSO448" s="2"/>
      <c r="PSP448" s="2"/>
      <c r="PSQ448" s="2"/>
      <c r="PSR448" s="2"/>
      <c r="PSS448" s="2"/>
      <c r="PST448" s="2"/>
      <c r="PSU448" s="2"/>
      <c r="PSV448" s="2"/>
      <c r="PSW448" s="2"/>
      <c r="PSX448" s="2"/>
      <c r="PSY448" s="2"/>
      <c r="PSZ448" s="2"/>
      <c r="PTA448" s="2"/>
      <c r="PTB448" s="2"/>
      <c r="PTC448" s="2"/>
      <c r="PTD448" s="2"/>
      <c r="PTE448" s="2"/>
      <c r="PTF448" s="2"/>
      <c r="PTG448" s="2"/>
      <c r="PTH448" s="2"/>
      <c r="PTI448" s="2"/>
      <c r="PTJ448" s="2"/>
      <c r="PTK448" s="2"/>
      <c r="PTL448" s="2"/>
      <c r="PTM448" s="2"/>
      <c r="PTN448" s="2"/>
      <c r="PTO448" s="2"/>
      <c r="PTP448" s="2"/>
      <c r="PTQ448" s="2"/>
      <c r="PTR448" s="2"/>
      <c r="PTS448" s="2"/>
      <c r="PTT448" s="2"/>
      <c r="PTU448" s="2"/>
      <c r="PTV448" s="2"/>
      <c r="PTW448" s="2"/>
      <c r="PTX448" s="2"/>
      <c r="PTY448" s="2"/>
      <c r="PTZ448" s="2"/>
      <c r="PUA448" s="2"/>
      <c r="PUB448" s="2"/>
      <c r="PUC448" s="2"/>
      <c r="PUD448" s="2"/>
      <c r="PUE448" s="2"/>
      <c r="PUF448" s="2"/>
      <c r="PUG448" s="2"/>
      <c r="PUH448" s="2"/>
      <c r="PUI448" s="2"/>
      <c r="PUJ448" s="2"/>
      <c r="PUK448" s="2"/>
      <c r="PUL448" s="2"/>
      <c r="PUM448" s="2"/>
      <c r="PUN448" s="2"/>
      <c r="PUO448" s="2"/>
      <c r="PUP448" s="2"/>
      <c r="PUQ448" s="2"/>
      <c r="PUR448" s="2"/>
      <c r="PUS448" s="2"/>
      <c r="PUT448" s="2"/>
      <c r="PUU448" s="2"/>
      <c r="PUV448" s="2"/>
      <c r="PUW448" s="2"/>
      <c r="PUX448" s="2"/>
      <c r="PUY448" s="2"/>
      <c r="PUZ448" s="2"/>
      <c r="PVA448" s="2"/>
      <c r="PVB448" s="2"/>
      <c r="PVC448" s="2"/>
      <c r="PVD448" s="2"/>
      <c r="PVE448" s="2"/>
      <c r="PVF448" s="2"/>
      <c r="PVG448" s="2"/>
      <c r="PVH448" s="2"/>
      <c r="PVI448" s="2"/>
      <c r="PVJ448" s="2"/>
      <c r="PVK448" s="2"/>
      <c r="PVL448" s="2"/>
      <c r="PVM448" s="2"/>
      <c r="PVN448" s="2"/>
      <c r="PVO448" s="2"/>
      <c r="PVP448" s="2"/>
      <c r="PVQ448" s="2"/>
      <c r="PVR448" s="2"/>
      <c r="PVS448" s="2"/>
      <c r="PVT448" s="2"/>
      <c r="PVU448" s="2"/>
      <c r="PVV448" s="2"/>
      <c r="PVW448" s="2"/>
      <c r="PVX448" s="2"/>
      <c r="PVY448" s="2"/>
      <c r="PVZ448" s="2"/>
      <c r="PWA448" s="2"/>
      <c r="PWB448" s="2"/>
      <c r="PWC448" s="2"/>
      <c r="PWD448" s="2"/>
      <c r="PWE448" s="2"/>
      <c r="PWF448" s="2"/>
      <c r="PWG448" s="2"/>
      <c r="PWH448" s="2"/>
      <c r="PWI448" s="2"/>
      <c r="PWJ448" s="2"/>
      <c r="PWK448" s="2"/>
      <c r="PWL448" s="2"/>
      <c r="PWM448" s="2"/>
      <c r="PWN448" s="2"/>
      <c r="PWO448" s="2"/>
      <c r="PWP448" s="2"/>
      <c r="PWQ448" s="2"/>
      <c r="PWR448" s="2"/>
      <c r="PWS448" s="2"/>
      <c r="PWT448" s="2"/>
      <c r="PWU448" s="2"/>
      <c r="PWV448" s="2"/>
      <c r="PWW448" s="2"/>
      <c r="PWX448" s="2"/>
      <c r="PWY448" s="2"/>
      <c r="PWZ448" s="2"/>
      <c r="PXA448" s="2"/>
      <c r="PXB448" s="2"/>
      <c r="PXC448" s="2"/>
      <c r="PXD448" s="2"/>
      <c r="PXE448" s="2"/>
      <c r="PXF448" s="2"/>
      <c r="PXG448" s="2"/>
      <c r="PXH448" s="2"/>
      <c r="PXI448" s="2"/>
      <c r="PXJ448" s="2"/>
      <c r="PXK448" s="2"/>
      <c r="PXL448" s="2"/>
      <c r="PXM448" s="2"/>
      <c r="PXN448" s="2"/>
      <c r="PXO448" s="2"/>
      <c r="PXP448" s="2"/>
      <c r="PXQ448" s="2"/>
      <c r="PXR448" s="2"/>
      <c r="PXS448" s="2"/>
      <c r="PXT448" s="2"/>
      <c r="PXU448" s="2"/>
      <c r="PXV448" s="2"/>
      <c r="PXW448" s="2"/>
      <c r="PXX448" s="2"/>
      <c r="PXY448" s="2"/>
      <c r="PXZ448" s="2"/>
      <c r="PYA448" s="2"/>
      <c r="PYB448" s="2"/>
      <c r="PYC448" s="2"/>
      <c r="PYD448" s="2"/>
      <c r="PYE448" s="2"/>
      <c r="PYF448" s="2"/>
      <c r="PYG448" s="2"/>
      <c r="PYH448" s="2"/>
      <c r="PYI448" s="2"/>
      <c r="PYJ448" s="2"/>
      <c r="PYK448" s="2"/>
      <c r="PYL448" s="2"/>
      <c r="PYM448" s="2"/>
      <c r="PYN448" s="2"/>
      <c r="PYO448" s="2"/>
      <c r="PYP448" s="2"/>
      <c r="PYQ448" s="2"/>
      <c r="PYR448" s="2"/>
      <c r="PYS448" s="2"/>
      <c r="PYT448" s="2"/>
      <c r="PYU448" s="2"/>
      <c r="PYV448" s="2"/>
      <c r="PYW448" s="2"/>
      <c r="PYX448" s="2"/>
      <c r="PYY448" s="2"/>
      <c r="PYZ448" s="2"/>
      <c r="PZA448" s="2"/>
      <c r="PZB448" s="2"/>
      <c r="PZC448" s="2"/>
      <c r="PZD448" s="2"/>
      <c r="PZE448" s="2"/>
      <c r="PZF448" s="2"/>
      <c r="PZG448" s="2"/>
      <c r="PZH448" s="2"/>
      <c r="PZI448" s="2"/>
      <c r="PZJ448" s="2"/>
      <c r="PZK448" s="2"/>
      <c r="PZL448" s="2"/>
      <c r="PZM448" s="2"/>
      <c r="PZN448" s="2"/>
      <c r="PZO448" s="2"/>
      <c r="PZP448" s="2"/>
      <c r="PZQ448" s="2"/>
      <c r="PZR448" s="2"/>
      <c r="PZS448" s="2"/>
      <c r="PZT448" s="2"/>
      <c r="PZU448" s="2"/>
      <c r="PZV448" s="2"/>
      <c r="PZW448" s="2"/>
      <c r="PZX448" s="2"/>
      <c r="PZY448" s="2"/>
      <c r="PZZ448" s="2"/>
      <c r="QAA448" s="2"/>
      <c r="QAB448" s="2"/>
      <c r="QAC448" s="2"/>
      <c r="QAD448" s="2"/>
      <c r="QAE448" s="2"/>
      <c r="QAF448" s="2"/>
      <c r="QAG448" s="2"/>
      <c r="QAH448" s="2"/>
      <c r="QAI448" s="2"/>
      <c r="QAJ448" s="2"/>
      <c r="QAK448" s="2"/>
      <c r="QAL448" s="2"/>
      <c r="QAM448" s="2"/>
      <c r="QAN448" s="2"/>
      <c r="QAO448" s="2"/>
      <c r="QAP448" s="2"/>
      <c r="QAQ448" s="2"/>
      <c r="QAR448" s="2"/>
      <c r="QAS448" s="2"/>
      <c r="QAT448" s="2"/>
      <c r="QAU448" s="2"/>
      <c r="QAV448" s="2"/>
      <c r="QAW448" s="2"/>
      <c r="QAX448" s="2"/>
      <c r="QAY448" s="2"/>
      <c r="QAZ448" s="2"/>
      <c r="QBA448" s="2"/>
      <c r="QBB448" s="2"/>
      <c r="QBC448" s="2"/>
      <c r="QBD448" s="2"/>
      <c r="QBE448" s="2"/>
      <c r="QBF448" s="2"/>
      <c r="QBG448" s="2"/>
      <c r="QBH448" s="2"/>
      <c r="QBI448" s="2"/>
      <c r="QBJ448" s="2"/>
      <c r="QBK448" s="2"/>
      <c r="QBL448" s="2"/>
      <c r="QBM448" s="2"/>
      <c r="QBN448" s="2"/>
      <c r="QBO448" s="2"/>
      <c r="QBP448" s="2"/>
      <c r="QBQ448" s="2"/>
      <c r="QBR448" s="2"/>
      <c r="QBS448" s="2"/>
      <c r="QBT448" s="2"/>
      <c r="QBU448" s="2"/>
      <c r="QBV448" s="2"/>
      <c r="QBW448" s="2"/>
      <c r="QBX448" s="2"/>
      <c r="QBY448" s="2"/>
      <c r="QBZ448" s="2"/>
      <c r="QCA448" s="2"/>
      <c r="QCB448" s="2"/>
      <c r="QCC448" s="2"/>
      <c r="QCD448" s="2"/>
      <c r="QCE448" s="2"/>
      <c r="QCF448" s="2"/>
      <c r="QCG448" s="2"/>
      <c r="QCH448" s="2"/>
      <c r="QCI448" s="2"/>
      <c r="QCJ448" s="2"/>
      <c r="QCK448" s="2"/>
      <c r="QCL448" s="2"/>
      <c r="QCM448" s="2"/>
      <c r="QCN448" s="2"/>
      <c r="QCO448" s="2"/>
      <c r="QCP448" s="2"/>
      <c r="QCQ448" s="2"/>
      <c r="QCR448" s="2"/>
      <c r="QCS448" s="2"/>
      <c r="QCT448" s="2"/>
      <c r="QCU448" s="2"/>
      <c r="QCV448" s="2"/>
      <c r="QCW448" s="2"/>
      <c r="QCX448" s="2"/>
      <c r="QCY448" s="2"/>
      <c r="QCZ448" s="2"/>
      <c r="QDA448" s="2"/>
      <c r="QDB448" s="2"/>
      <c r="QDC448" s="2"/>
      <c r="QDD448" s="2"/>
      <c r="QDE448" s="2"/>
      <c r="QDF448" s="2"/>
      <c r="QDG448" s="2"/>
      <c r="QDH448" s="2"/>
      <c r="QDI448" s="2"/>
      <c r="QDJ448" s="2"/>
      <c r="QDK448" s="2"/>
      <c r="QDL448" s="2"/>
      <c r="QDM448" s="2"/>
      <c r="QDN448" s="2"/>
      <c r="QDO448" s="2"/>
      <c r="QDP448" s="2"/>
      <c r="QDQ448" s="2"/>
      <c r="QDR448" s="2"/>
      <c r="QDS448" s="2"/>
      <c r="QDT448" s="2"/>
      <c r="QDU448" s="2"/>
      <c r="QDV448" s="2"/>
      <c r="QDW448" s="2"/>
      <c r="QDX448" s="2"/>
      <c r="QDY448" s="2"/>
      <c r="QDZ448" s="2"/>
      <c r="QEA448" s="2"/>
      <c r="QEB448" s="2"/>
      <c r="QEC448" s="2"/>
      <c r="QED448" s="2"/>
      <c r="QEE448" s="2"/>
      <c r="QEF448" s="2"/>
      <c r="QEG448" s="2"/>
      <c r="QEH448" s="2"/>
      <c r="QEI448" s="2"/>
      <c r="QEJ448" s="2"/>
      <c r="QEK448" s="2"/>
      <c r="QEL448" s="2"/>
      <c r="QEM448" s="2"/>
      <c r="QEN448" s="2"/>
      <c r="QEO448" s="2"/>
      <c r="QEP448" s="2"/>
      <c r="QEQ448" s="2"/>
      <c r="QER448" s="2"/>
      <c r="QES448" s="2"/>
      <c r="QET448" s="2"/>
      <c r="QEU448" s="2"/>
      <c r="QEV448" s="2"/>
      <c r="QEW448" s="2"/>
      <c r="QEX448" s="2"/>
      <c r="QEY448" s="2"/>
      <c r="QEZ448" s="2"/>
      <c r="QFA448" s="2"/>
      <c r="QFB448" s="2"/>
      <c r="QFC448" s="2"/>
      <c r="QFD448" s="2"/>
      <c r="QFE448" s="2"/>
      <c r="QFF448" s="2"/>
      <c r="QFG448" s="2"/>
      <c r="QFH448" s="2"/>
      <c r="QFI448" s="2"/>
      <c r="QFJ448" s="2"/>
      <c r="QFK448" s="2"/>
      <c r="QFL448" s="2"/>
      <c r="QFM448" s="2"/>
      <c r="QFN448" s="2"/>
      <c r="QFO448" s="2"/>
      <c r="QFP448" s="2"/>
      <c r="QFQ448" s="2"/>
      <c r="QFR448" s="2"/>
      <c r="QFS448" s="2"/>
      <c r="QFT448" s="2"/>
      <c r="QFU448" s="2"/>
      <c r="QFV448" s="2"/>
      <c r="QFW448" s="2"/>
      <c r="QFX448" s="2"/>
      <c r="QFY448" s="2"/>
      <c r="QFZ448" s="2"/>
      <c r="QGA448" s="2"/>
      <c r="QGB448" s="2"/>
      <c r="QGC448" s="2"/>
      <c r="QGD448" s="2"/>
      <c r="QGE448" s="2"/>
      <c r="QGF448" s="2"/>
      <c r="QGG448" s="2"/>
      <c r="QGH448" s="2"/>
      <c r="QGI448" s="2"/>
      <c r="QGJ448" s="2"/>
      <c r="QGK448" s="2"/>
      <c r="QGL448" s="2"/>
      <c r="QGM448" s="2"/>
      <c r="QGN448" s="2"/>
      <c r="QGO448" s="2"/>
      <c r="QGP448" s="2"/>
      <c r="QGQ448" s="2"/>
      <c r="QGR448" s="2"/>
      <c r="QGS448" s="2"/>
      <c r="QGT448" s="2"/>
      <c r="QGU448" s="2"/>
      <c r="QGV448" s="2"/>
      <c r="QGW448" s="2"/>
      <c r="QGX448" s="2"/>
      <c r="QGY448" s="2"/>
      <c r="QGZ448" s="2"/>
      <c r="QHA448" s="2"/>
      <c r="QHB448" s="2"/>
      <c r="QHC448" s="2"/>
      <c r="QHD448" s="2"/>
      <c r="QHE448" s="2"/>
      <c r="QHF448" s="2"/>
      <c r="QHG448" s="2"/>
      <c r="QHH448" s="2"/>
      <c r="QHI448" s="2"/>
      <c r="QHJ448" s="2"/>
      <c r="QHK448" s="2"/>
      <c r="QHL448" s="2"/>
      <c r="QHM448" s="2"/>
      <c r="QHN448" s="2"/>
      <c r="QHO448" s="2"/>
      <c r="QHP448" s="2"/>
      <c r="QHQ448" s="2"/>
      <c r="QHR448" s="2"/>
      <c r="QHS448" s="2"/>
      <c r="QHT448" s="2"/>
      <c r="QHU448" s="2"/>
      <c r="QHV448" s="2"/>
      <c r="QHW448" s="2"/>
      <c r="QHX448" s="2"/>
      <c r="QHY448" s="2"/>
      <c r="QHZ448" s="2"/>
      <c r="QIA448" s="2"/>
      <c r="QIB448" s="2"/>
      <c r="QIC448" s="2"/>
      <c r="QID448" s="2"/>
      <c r="QIE448" s="2"/>
      <c r="QIF448" s="2"/>
      <c r="QIG448" s="2"/>
      <c r="QIH448" s="2"/>
      <c r="QII448" s="2"/>
      <c r="QIJ448" s="2"/>
      <c r="QIK448" s="2"/>
      <c r="QIL448" s="2"/>
      <c r="QIM448" s="2"/>
      <c r="QIN448" s="2"/>
      <c r="QIO448" s="2"/>
      <c r="QIP448" s="2"/>
      <c r="QIQ448" s="2"/>
      <c r="QIR448" s="2"/>
      <c r="QIS448" s="2"/>
      <c r="QIT448" s="2"/>
      <c r="QIU448" s="2"/>
      <c r="QIV448" s="2"/>
      <c r="QIW448" s="2"/>
      <c r="QIX448" s="2"/>
      <c r="QIY448" s="2"/>
      <c r="QIZ448" s="2"/>
      <c r="QJA448" s="2"/>
      <c r="QJB448" s="2"/>
      <c r="QJC448" s="2"/>
      <c r="QJD448" s="2"/>
      <c r="QJE448" s="2"/>
      <c r="QJF448" s="2"/>
      <c r="QJG448" s="2"/>
      <c r="QJH448" s="2"/>
      <c r="QJI448" s="2"/>
      <c r="QJJ448" s="2"/>
      <c r="QJK448" s="2"/>
      <c r="QJL448" s="2"/>
      <c r="QJM448" s="2"/>
      <c r="QJN448" s="2"/>
      <c r="QJO448" s="2"/>
      <c r="QJP448" s="2"/>
      <c r="QJQ448" s="2"/>
      <c r="QJR448" s="2"/>
      <c r="QJS448" s="2"/>
      <c r="QJT448" s="2"/>
      <c r="QJU448" s="2"/>
      <c r="QJV448" s="2"/>
      <c r="QJW448" s="2"/>
      <c r="QJX448" s="2"/>
      <c r="QJY448" s="2"/>
      <c r="QJZ448" s="2"/>
      <c r="QKA448" s="2"/>
      <c r="QKB448" s="2"/>
      <c r="QKC448" s="2"/>
      <c r="QKD448" s="2"/>
      <c r="QKE448" s="2"/>
      <c r="QKF448" s="2"/>
      <c r="QKG448" s="2"/>
      <c r="QKH448" s="2"/>
      <c r="QKI448" s="2"/>
      <c r="QKJ448" s="2"/>
      <c r="QKK448" s="2"/>
      <c r="QKL448" s="2"/>
      <c r="QKM448" s="2"/>
      <c r="QKN448" s="2"/>
      <c r="QKO448" s="2"/>
      <c r="QKP448" s="2"/>
      <c r="QKQ448" s="2"/>
      <c r="QKR448" s="2"/>
      <c r="QKS448" s="2"/>
      <c r="QKT448" s="2"/>
      <c r="QKU448" s="2"/>
      <c r="QKV448" s="2"/>
      <c r="QKW448" s="2"/>
      <c r="QKX448" s="2"/>
      <c r="QKY448" s="2"/>
      <c r="QKZ448" s="2"/>
      <c r="QLA448" s="2"/>
      <c r="QLB448" s="2"/>
      <c r="QLC448" s="2"/>
      <c r="QLD448" s="2"/>
      <c r="QLE448" s="2"/>
      <c r="QLF448" s="2"/>
      <c r="QLG448" s="2"/>
      <c r="QLH448" s="2"/>
      <c r="QLI448" s="2"/>
      <c r="QLJ448" s="2"/>
      <c r="QLK448" s="2"/>
      <c r="QLL448" s="2"/>
      <c r="QLM448" s="2"/>
      <c r="QLN448" s="2"/>
      <c r="QLO448" s="2"/>
      <c r="QLP448" s="2"/>
      <c r="QLQ448" s="2"/>
      <c r="QLR448" s="2"/>
      <c r="QLS448" s="2"/>
      <c r="QLT448" s="2"/>
      <c r="QLU448" s="2"/>
      <c r="QLV448" s="2"/>
      <c r="QLW448" s="2"/>
      <c r="QLX448" s="2"/>
      <c r="QLY448" s="2"/>
      <c r="QLZ448" s="2"/>
      <c r="QMA448" s="2"/>
      <c r="QMB448" s="2"/>
      <c r="QMC448" s="2"/>
      <c r="QMD448" s="2"/>
      <c r="QME448" s="2"/>
      <c r="QMF448" s="2"/>
      <c r="QMG448" s="2"/>
      <c r="QMH448" s="2"/>
      <c r="QMI448" s="2"/>
      <c r="QMJ448" s="2"/>
      <c r="QMK448" s="2"/>
      <c r="QML448" s="2"/>
      <c r="QMM448" s="2"/>
      <c r="QMN448" s="2"/>
      <c r="QMO448" s="2"/>
      <c r="QMP448" s="2"/>
      <c r="QMQ448" s="2"/>
      <c r="QMR448" s="2"/>
      <c r="QMS448" s="2"/>
      <c r="QMT448" s="2"/>
      <c r="QMU448" s="2"/>
      <c r="QMV448" s="2"/>
      <c r="QMW448" s="2"/>
      <c r="QMX448" s="2"/>
      <c r="QMY448" s="2"/>
      <c r="QMZ448" s="2"/>
      <c r="QNA448" s="2"/>
      <c r="QNB448" s="2"/>
      <c r="QNC448" s="2"/>
      <c r="QND448" s="2"/>
      <c r="QNE448" s="2"/>
      <c r="QNF448" s="2"/>
      <c r="QNG448" s="2"/>
      <c r="QNH448" s="2"/>
      <c r="QNI448" s="2"/>
      <c r="QNJ448" s="2"/>
      <c r="QNK448" s="2"/>
      <c r="QNL448" s="2"/>
      <c r="QNM448" s="2"/>
      <c r="QNN448" s="2"/>
      <c r="QNO448" s="2"/>
      <c r="QNP448" s="2"/>
      <c r="QNQ448" s="2"/>
      <c r="QNR448" s="2"/>
      <c r="QNS448" s="2"/>
      <c r="QNT448" s="2"/>
      <c r="QNU448" s="2"/>
      <c r="QNV448" s="2"/>
      <c r="QNW448" s="2"/>
      <c r="QNX448" s="2"/>
      <c r="QNY448" s="2"/>
      <c r="QNZ448" s="2"/>
      <c r="QOA448" s="2"/>
      <c r="QOB448" s="2"/>
      <c r="QOC448" s="2"/>
      <c r="QOD448" s="2"/>
      <c r="QOE448" s="2"/>
      <c r="QOF448" s="2"/>
      <c r="QOG448" s="2"/>
      <c r="QOH448" s="2"/>
      <c r="QOI448" s="2"/>
      <c r="QOJ448" s="2"/>
      <c r="QOK448" s="2"/>
      <c r="QOL448" s="2"/>
      <c r="QOM448" s="2"/>
      <c r="QON448" s="2"/>
      <c r="QOO448" s="2"/>
      <c r="QOP448" s="2"/>
      <c r="QOQ448" s="2"/>
      <c r="QOR448" s="2"/>
      <c r="QOS448" s="2"/>
      <c r="QOT448" s="2"/>
      <c r="QOU448" s="2"/>
      <c r="QOV448" s="2"/>
      <c r="QOW448" s="2"/>
      <c r="QOX448" s="2"/>
      <c r="QOY448" s="2"/>
      <c r="QOZ448" s="2"/>
      <c r="QPA448" s="2"/>
      <c r="QPB448" s="2"/>
      <c r="QPC448" s="2"/>
      <c r="QPD448" s="2"/>
      <c r="QPE448" s="2"/>
      <c r="QPF448" s="2"/>
      <c r="QPG448" s="2"/>
      <c r="QPH448" s="2"/>
      <c r="QPI448" s="2"/>
      <c r="QPJ448" s="2"/>
      <c r="QPK448" s="2"/>
      <c r="QPL448" s="2"/>
      <c r="QPM448" s="2"/>
      <c r="QPN448" s="2"/>
      <c r="QPO448" s="2"/>
      <c r="QPP448" s="2"/>
      <c r="QPQ448" s="2"/>
      <c r="QPR448" s="2"/>
      <c r="QPS448" s="2"/>
      <c r="QPT448" s="2"/>
      <c r="QPU448" s="2"/>
      <c r="QPV448" s="2"/>
      <c r="QPW448" s="2"/>
      <c r="QPX448" s="2"/>
      <c r="QPY448" s="2"/>
      <c r="QPZ448" s="2"/>
      <c r="QQA448" s="2"/>
      <c r="QQB448" s="2"/>
      <c r="QQC448" s="2"/>
      <c r="QQD448" s="2"/>
      <c r="QQE448" s="2"/>
      <c r="QQF448" s="2"/>
      <c r="QQG448" s="2"/>
      <c r="QQH448" s="2"/>
      <c r="QQI448" s="2"/>
      <c r="QQJ448" s="2"/>
      <c r="QQK448" s="2"/>
      <c r="QQL448" s="2"/>
      <c r="QQM448" s="2"/>
      <c r="QQN448" s="2"/>
      <c r="QQO448" s="2"/>
      <c r="QQP448" s="2"/>
      <c r="QQQ448" s="2"/>
      <c r="QQR448" s="2"/>
      <c r="QQS448" s="2"/>
      <c r="QQT448" s="2"/>
      <c r="QQU448" s="2"/>
      <c r="QQV448" s="2"/>
      <c r="QQW448" s="2"/>
      <c r="QQX448" s="2"/>
      <c r="QQY448" s="2"/>
      <c r="QQZ448" s="2"/>
      <c r="QRA448" s="2"/>
      <c r="QRB448" s="2"/>
      <c r="QRC448" s="2"/>
      <c r="QRD448" s="2"/>
      <c r="QRE448" s="2"/>
      <c r="QRF448" s="2"/>
      <c r="QRG448" s="2"/>
      <c r="QRH448" s="2"/>
      <c r="QRI448" s="2"/>
      <c r="QRJ448" s="2"/>
      <c r="QRK448" s="2"/>
      <c r="QRL448" s="2"/>
      <c r="QRM448" s="2"/>
      <c r="QRN448" s="2"/>
      <c r="QRO448" s="2"/>
      <c r="QRP448" s="2"/>
      <c r="QRQ448" s="2"/>
      <c r="QRR448" s="2"/>
      <c r="QRS448" s="2"/>
      <c r="QRT448" s="2"/>
      <c r="QRU448" s="2"/>
      <c r="QRV448" s="2"/>
      <c r="QRW448" s="2"/>
      <c r="QRX448" s="2"/>
      <c r="QRY448" s="2"/>
      <c r="QRZ448" s="2"/>
      <c r="QSA448" s="2"/>
      <c r="QSB448" s="2"/>
      <c r="QSC448" s="2"/>
      <c r="QSD448" s="2"/>
      <c r="QSE448" s="2"/>
      <c r="QSF448" s="2"/>
      <c r="QSG448" s="2"/>
      <c r="QSH448" s="2"/>
      <c r="QSI448" s="2"/>
      <c r="QSJ448" s="2"/>
      <c r="QSK448" s="2"/>
      <c r="QSL448" s="2"/>
      <c r="QSM448" s="2"/>
      <c r="QSN448" s="2"/>
      <c r="QSO448" s="2"/>
      <c r="QSP448" s="2"/>
      <c r="QSQ448" s="2"/>
      <c r="QSR448" s="2"/>
      <c r="QSS448" s="2"/>
      <c r="QST448" s="2"/>
      <c r="QSU448" s="2"/>
      <c r="QSV448" s="2"/>
      <c r="QSW448" s="2"/>
      <c r="QSX448" s="2"/>
      <c r="QSY448" s="2"/>
      <c r="QSZ448" s="2"/>
      <c r="QTA448" s="2"/>
      <c r="QTB448" s="2"/>
      <c r="QTC448" s="2"/>
      <c r="QTD448" s="2"/>
      <c r="QTE448" s="2"/>
      <c r="QTF448" s="2"/>
      <c r="QTG448" s="2"/>
      <c r="QTH448" s="2"/>
      <c r="QTI448" s="2"/>
      <c r="QTJ448" s="2"/>
      <c r="QTK448" s="2"/>
      <c r="QTL448" s="2"/>
      <c r="QTM448" s="2"/>
      <c r="QTN448" s="2"/>
      <c r="QTO448" s="2"/>
      <c r="QTP448" s="2"/>
      <c r="QTQ448" s="2"/>
      <c r="QTR448" s="2"/>
      <c r="QTS448" s="2"/>
      <c r="QTT448" s="2"/>
      <c r="QTU448" s="2"/>
      <c r="QTV448" s="2"/>
      <c r="QTW448" s="2"/>
      <c r="QTX448" s="2"/>
      <c r="QTY448" s="2"/>
      <c r="QTZ448" s="2"/>
      <c r="QUA448" s="2"/>
      <c r="QUB448" s="2"/>
      <c r="QUC448" s="2"/>
      <c r="QUD448" s="2"/>
      <c r="QUE448" s="2"/>
      <c r="QUF448" s="2"/>
      <c r="QUG448" s="2"/>
      <c r="QUH448" s="2"/>
      <c r="QUI448" s="2"/>
      <c r="QUJ448" s="2"/>
      <c r="QUK448" s="2"/>
      <c r="QUL448" s="2"/>
      <c r="QUM448" s="2"/>
      <c r="QUN448" s="2"/>
      <c r="QUO448" s="2"/>
      <c r="QUP448" s="2"/>
      <c r="QUQ448" s="2"/>
      <c r="QUR448" s="2"/>
      <c r="QUS448" s="2"/>
      <c r="QUT448" s="2"/>
      <c r="QUU448" s="2"/>
      <c r="QUV448" s="2"/>
      <c r="QUW448" s="2"/>
      <c r="QUX448" s="2"/>
      <c r="QUY448" s="2"/>
      <c r="QUZ448" s="2"/>
      <c r="QVA448" s="2"/>
      <c r="QVB448" s="2"/>
      <c r="QVC448" s="2"/>
      <c r="QVD448" s="2"/>
      <c r="QVE448" s="2"/>
      <c r="QVF448" s="2"/>
      <c r="QVG448" s="2"/>
      <c r="QVH448" s="2"/>
      <c r="QVI448" s="2"/>
      <c r="QVJ448" s="2"/>
      <c r="QVK448" s="2"/>
      <c r="QVL448" s="2"/>
      <c r="QVM448" s="2"/>
      <c r="QVN448" s="2"/>
      <c r="QVO448" s="2"/>
      <c r="QVP448" s="2"/>
      <c r="QVQ448" s="2"/>
      <c r="QVR448" s="2"/>
      <c r="QVS448" s="2"/>
      <c r="QVT448" s="2"/>
      <c r="QVU448" s="2"/>
      <c r="QVV448" s="2"/>
      <c r="QVW448" s="2"/>
      <c r="QVX448" s="2"/>
      <c r="QVY448" s="2"/>
      <c r="QVZ448" s="2"/>
      <c r="QWA448" s="2"/>
      <c r="QWB448" s="2"/>
      <c r="QWC448" s="2"/>
      <c r="QWD448" s="2"/>
      <c r="QWE448" s="2"/>
      <c r="QWF448" s="2"/>
      <c r="QWG448" s="2"/>
      <c r="QWH448" s="2"/>
      <c r="QWI448" s="2"/>
      <c r="QWJ448" s="2"/>
      <c r="QWK448" s="2"/>
      <c r="QWL448" s="2"/>
      <c r="QWM448" s="2"/>
      <c r="QWN448" s="2"/>
      <c r="QWO448" s="2"/>
      <c r="QWP448" s="2"/>
      <c r="QWQ448" s="2"/>
      <c r="QWR448" s="2"/>
      <c r="QWS448" s="2"/>
      <c r="QWT448" s="2"/>
      <c r="QWU448" s="2"/>
      <c r="QWV448" s="2"/>
      <c r="QWW448" s="2"/>
      <c r="QWX448" s="2"/>
      <c r="QWY448" s="2"/>
      <c r="QWZ448" s="2"/>
      <c r="QXA448" s="2"/>
      <c r="QXB448" s="2"/>
      <c r="QXC448" s="2"/>
      <c r="QXD448" s="2"/>
      <c r="QXE448" s="2"/>
      <c r="QXF448" s="2"/>
      <c r="QXG448" s="2"/>
      <c r="QXH448" s="2"/>
      <c r="QXI448" s="2"/>
      <c r="QXJ448" s="2"/>
      <c r="QXK448" s="2"/>
      <c r="QXL448" s="2"/>
      <c r="QXM448" s="2"/>
      <c r="QXN448" s="2"/>
      <c r="QXO448" s="2"/>
      <c r="QXP448" s="2"/>
      <c r="QXQ448" s="2"/>
      <c r="QXR448" s="2"/>
      <c r="QXS448" s="2"/>
      <c r="QXT448" s="2"/>
      <c r="QXU448" s="2"/>
      <c r="QXV448" s="2"/>
      <c r="QXW448" s="2"/>
      <c r="QXX448" s="2"/>
      <c r="QXY448" s="2"/>
      <c r="QXZ448" s="2"/>
      <c r="QYA448" s="2"/>
      <c r="QYB448" s="2"/>
      <c r="QYC448" s="2"/>
      <c r="QYD448" s="2"/>
      <c r="QYE448" s="2"/>
      <c r="QYF448" s="2"/>
      <c r="QYG448" s="2"/>
      <c r="QYH448" s="2"/>
      <c r="QYI448" s="2"/>
      <c r="QYJ448" s="2"/>
      <c r="QYK448" s="2"/>
      <c r="QYL448" s="2"/>
      <c r="QYM448" s="2"/>
      <c r="QYN448" s="2"/>
      <c r="QYO448" s="2"/>
      <c r="QYP448" s="2"/>
      <c r="QYQ448" s="2"/>
      <c r="QYR448" s="2"/>
      <c r="QYS448" s="2"/>
      <c r="QYT448" s="2"/>
      <c r="QYU448" s="2"/>
      <c r="QYV448" s="2"/>
      <c r="QYW448" s="2"/>
      <c r="QYX448" s="2"/>
      <c r="QYY448" s="2"/>
      <c r="QYZ448" s="2"/>
      <c r="QZA448" s="2"/>
      <c r="QZB448" s="2"/>
      <c r="QZC448" s="2"/>
      <c r="QZD448" s="2"/>
      <c r="QZE448" s="2"/>
      <c r="QZF448" s="2"/>
      <c r="QZG448" s="2"/>
      <c r="QZH448" s="2"/>
      <c r="QZI448" s="2"/>
      <c r="QZJ448" s="2"/>
      <c r="QZK448" s="2"/>
      <c r="QZL448" s="2"/>
      <c r="QZM448" s="2"/>
      <c r="QZN448" s="2"/>
      <c r="QZO448" s="2"/>
      <c r="QZP448" s="2"/>
      <c r="QZQ448" s="2"/>
      <c r="QZR448" s="2"/>
      <c r="QZS448" s="2"/>
      <c r="QZT448" s="2"/>
      <c r="QZU448" s="2"/>
      <c r="QZV448" s="2"/>
      <c r="QZW448" s="2"/>
      <c r="QZX448" s="2"/>
      <c r="QZY448" s="2"/>
      <c r="QZZ448" s="2"/>
      <c r="RAA448" s="2"/>
      <c r="RAB448" s="2"/>
      <c r="RAC448" s="2"/>
      <c r="RAD448" s="2"/>
      <c r="RAE448" s="2"/>
      <c r="RAF448" s="2"/>
      <c r="RAG448" s="2"/>
      <c r="RAH448" s="2"/>
      <c r="RAI448" s="2"/>
      <c r="RAJ448" s="2"/>
      <c r="RAK448" s="2"/>
      <c r="RAL448" s="2"/>
      <c r="RAM448" s="2"/>
      <c r="RAN448" s="2"/>
      <c r="RAO448" s="2"/>
      <c r="RAP448" s="2"/>
      <c r="RAQ448" s="2"/>
      <c r="RAR448" s="2"/>
      <c r="RAS448" s="2"/>
      <c r="RAT448" s="2"/>
      <c r="RAU448" s="2"/>
      <c r="RAV448" s="2"/>
      <c r="RAW448" s="2"/>
      <c r="RAX448" s="2"/>
      <c r="RAY448" s="2"/>
      <c r="RAZ448" s="2"/>
      <c r="RBA448" s="2"/>
      <c r="RBB448" s="2"/>
      <c r="RBC448" s="2"/>
      <c r="RBD448" s="2"/>
      <c r="RBE448" s="2"/>
      <c r="RBF448" s="2"/>
      <c r="RBG448" s="2"/>
      <c r="RBH448" s="2"/>
      <c r="RBI448" s="2"/>
      <c r="RBJ448" s="2"/>
      <c r="RBK448" s="2"/>
      <c r="RBL448" s="2"/>
      <c r="RBM448" s="2"/>
      <c r="RBN448" s="2"/>
      <c r="RBO448" s="2"/>
      <c r="RBP448" s="2"/>
      <c r="RBQ448" s="2"/>
      <c r="RBR448" s="2"/>
      <c r="RBS448" s="2"/>
      <c r="RBT448" s="2"/>
      <c r="RBU448" s="2"/>
      <c r="RBV448" s="2"/>
      <c r="RBW448" s="2"/>
      <c r="RBX448" s="2"/>
      <c r="RBY448" s="2"/>
      <c r="RBZ448" s="2"/>
      <c r="RCA448" s="2"/>
      <c r="RCB448" s="2"/>
      <c r="RCC448" s="2"/>
      <c r="RCD448" s="2"/>
      <c r="RCE448" s="2"/>
      <c r="RCF448" s="2"/>
      <c r="RCG448" s="2"/>
      <c r="RCH448" s="2"/>
      <c r="RCI448" s="2"/>
      <c r="RCJ448" s="2"/>
      <c r="RCK448" s="2"/>
      <c r="RCL448" s="2"/>
      <c r="RCM448" s="2"/>
      <c r="RCN448" s="2"/>
      <c r="RCO448" s="2"/>
      <c r="RCP448" s="2"/>
      <c r="RCQ448" s="2"/>
      <c r="RCR448" s="2"/>
      <c r="RCS448" s="2"/>
      <c r="RCT448" s="2"/>
      <c r="RCU448" s="2"/>
      <c r="RCV448" s="2"/>
      <c r="RCW448" s="2"/>
      <c r="RCX448" s="2"/>
      <c r="RCY448" s="2"/>
      <c r="RCZ448" s="2"/>
      <c r="RDA448" s="2"/>
      <c r="RDB448" s="2"/>
      <c r="RDC448" s="2"/>
      <c r="RDD448" s="2"/>
      <c r="RDE448" s="2"/>
      <c r="RDF448" s="2"/>
      <c r="RDG448" s="2"/>
      <c r="RDH448" s="2"/>
      <c r="RDI448" s="2"/>
      <c r="RDJ448" s="2"/>
      <c r="RDK448" s="2"/>
      <c r="RDL448" s="2"/>
      <c r="RDM448" s="2"/>
      <c r="RDN448" s="2"/>
      <c r="RDO448" s="2"/>
      <c r="RDP448" s="2"/>
      <c r="RDQ448" s="2"/>
      <c r="RDR448" s="2"/>
      <c r="RDS448" s="2"/>
      <c r="RDT448" s="2"/>
      <c r="RDU448" s="2"/>
      <c r="RDV448" s="2"/>
      <c r="RDW448" s="2"/>
      <c r="RDX448" s="2"/>
      <c r="RDY448" s="2"/>
      <c r="RDZ448" s="2"/>
      <c r="REA448" s="2"/>
      <c r="REB448" s="2"/>
      <c r="REC448" s="2"/>
      <c r="RED448" s="2"/>
      <c r="REE448" s="2"/>
      <c r="REF448" s="2"/>
      <c r="REG448" s="2"/>
      <c r="REH448" s="2"/>
      <c r="REI448" s="2"/>
      <c r="REJ448" s="2"/>
      <c r="REK448" s="2"/>
      <c r="REL448" s="2"/>
      <c r="REM448" s="2"/>
      <c r="REN448" s="2"/>
      <c r="REO448" s="2"/>
      <c r="REP448" s="2"/>
      <c r="REQ448" s="2"/>
      <c r="RER448" s="2"/>
      <c r="RES448" s="2"/>
      <c r="RET448" s="2"/>
      <c r="REU448" s="2"/>
      <c r="REV448" s="2"/>
      <c r="REW448" s="2"/>
      <c r="REX448" s="2"/>
      <c r="REY448" s="2"/>
      <c r="REZ448" s="2"/>
      <c r="RFA448" s="2"/>
      <c r="RFB448" s="2"/>
      <c r="RFC448" s="2"/>
      <c r="RFD448" s="2"/>
      <c r="RFE448" s="2"/>
      <c r="RFF448" s="2"/>
      <c r="RFG448" s="2"/>
      <c r="RFH448" s="2"/>
      <c r="RFI448" s="2"/>
      <c r="RFJ448" s="2"/>
      <c r="RFK448" s="2"/>
      <c r="RFL448" s="2"/>
      <c r="RFM448" s="2"/>
      <c r="RFN448" s="2"/>
      <c r="RFO448" s="2"/>
      <c r="RFP448" s="2"/>
      <c r="RFQ448" s="2"/>
      <c r="RFR448" s="2"/>
      <c r="RFS448" s="2"/>
      <c r="RFT448" s="2"/>
      <c r="RFU448" s="2"/>
      <c r="RFV448" s="2"/>
      <c r="RFW448" s="2"/>
      <c r="RFX448" s="2"/>
      <c r="RFY448" s="2"/>
      <c r="RFZ448" s="2"/>
      <c r="RGA448" s="2"/>
      <c r="RGB448" s="2"/>
      <c r="RGC448" s="2"/>
      <c r="RGD448" s="2"/>
      <c r="RGE448" s="2"/>
      <c r="RGF448" s="2"/>
      <c r="RGG448" s="2"/>
      <c r="RGH448" s="2"/>
      <c r="RGI448" s="2"/>
      <c r="RGJ448" s="2"/>
      <c r="RGK448" s="2"/>
      <c r="RGL448" s="2"/>
      <c r="RGM448" s="2"/>
      <c r="RGN448" s="2"/>
      <c r="RGO448" s="2"/>
      <c r="RGP448" s="2"/>
      <c r="RGQ448" s="2"/>
      <c r="RGR448" s="2"/>
      <c r="RGS448" s="2"/>
      <c r="RGT448" s="2"/>
      <c r="RGU448" s="2"/>
      <c r="RGV448" s="2"/>
      <c r="RGW448" s="2"/>
      <c r="RGX448" s="2"/>
      <c r="RGY448" s="2"/>
      <c r="RGZ448" s="2"/>
      <c r="RHA448" s="2"/>
      <c r="RHB448" s="2"/>
      <c r="RHC448" s="2"/>
      <c r="RHD448" s="2"/>
      <c r="RHE448" s="2"/>
      <c r="RHF448" s="2"/>
      <c r="RHG448" s="2"/>
      <c r="RHH448" s="2"/>
      <c r="RHI448" s="2"/>
      <c r="RHJ448" s="2"/>
      <c r="RHK448" s="2"/>
      <c r="RHL448" s="2"/>
      <c r="RHM448" s="2"/>
      <c r="RHN448" s="2"/>
      <c r="RHO448" s="2"/>
      <c r="RHP448" s="2"/>
      <c r="RHQ448" s="2"/>
      <c r="RHR448" s="2"/>
      <c r="RHS448" s="2"/>
      <c r="RHT448" s="2"/>
      <c r="RHU448" s="2"/>
      <c r="RHV448" s="2"/>
      <c r="RHW448" s="2"/>
      <c r="RHX448" s="2"/>
      <c r="RHY448" s="2"/>
      <c r="RHZ448" s="2"/>
      <c r="RIA448" s="2"/>
      <c r="RIB448" s="2"/>
      <c r="RIC448" s="2"/>
      <c r="RID448" s="2"/>
      <c r="RIE448" s="2"/>
      <c r="RIF448" s="2"/>
      <c r="RIG448" s="2"/>
      <c r="RIH448" s="2"/>
      <c r="RII448" s="2"/>
      <c r="RIJ448" s="2"/>
      <c r="RIK448" s="2"/>
      <c r="RIL448" s="2"/>
      <c r="RIM448" s="2"/>
      <c r="RIN448" s="2"/>
      <c r="RIO448" s="2"/>
      <c r="RIP448" s="2"/>
      <c r="RIQ448" s="2"/>
      <c r="RIR448" s="2"/>
      <c r="RIS448" s="2"/>
      <c r="RIT448" s="2"/>
      <c r="RIU448" s="2"/>
      <c r="RIV448" s="2"/>
      <c r="RIW448" s="2"/>
      <c r="RIX448" s="2"/>
      <c r="RIY448" s="2"/>
      <c r="RIZ448" s="2"/>
      <c r="RJA448" s="2"/>
      <c r="RJB448" s="2"/>
      <c r="RJC448" s="2"/>
      <c r="RJD448" s="2"/>
      <c r="RJE448" s="2"/>
      <c r="RJF448" s="2"/>
      <c r="RJG448" s="2"/>
      <c r="RJH448" s="2"/>
      <c r="RJI448" s="2"/>
      <c r="RJJ448" s="2"/>
      <c r="RJK448" s="2"/>
      <c r="RJL448" s="2"/>
      <c r="RJM448" s="2"/>
      <c r="RJN448" s="2"/>
      <c r="RJO448" s="2"/>
      <c r="RJP448" s="2"/>
      <c r="RJQ448" s="2"/>
      <c r="RJR448" s="2"/>
      <c r="RJS448" s="2"/>
      <c r="RJT448" s="2"/>
      <c r="RJU448" s="2"/>
      <c r="RJV448" s="2"/>
      <c r="RJW448" s="2"/>
      <c r="RJX448" s="2"/>
      <c r="RJY448" s="2"/>
      <c r="RJZ448" s="2"/>
      <c r="RKA448" s="2"/>
      <c r="RKB448" s="2"/>
      <c r="RKC448" s="2"/>
      <c r="RKD448" s="2"/>
      <c r="RKE448" s="2"/>
      <c r="RKF448" s="2"/>
      <c r="RKG448" s="2"/>
      <c r="RKH448" s="2"/>
      <c r="RKI448" s="2"/>
      <c r="RKJ448" s="2"/>
      <c r="RKK448" s="2"/>
      <c r="RKL448" s="2"/>
      <c r="RKM448" s="2"/>
      <c r="RKN448" s="2"/>
      <c r="RKO448" s="2"/>
      <c r="RKP448" s="2"/>
      <c r="RKQ448" s="2"/>
      <c r="RKR448" s="2"/>
      <c r="RKS448" s="2"/>
      <c r="RKT448" s="2"/>
      <c r="RKU448" s="2"/>
      <c r="RKV448" s="2"/>
      <c r="RKW448" s="2"/>
      <c r="RKX448" s="2"/>
      <c r="RKY448" s="2"/>
      <c r="RKZ448" s="2"/>
      <c r="RLA448" s="2"/>
      <c r="RLB448" s="2"/>
      <c r="RLC448" s="2"/>
      <c r="RLD448" s="2"/>
      <c r="RLE448" s="2"/>
      <c r="RLF448" s="2"/>
      <c r="RLG448" s="2"/>
      <c r="RLH448" s="2"/>
      <c r="RLI448" s="2"/>
      <c r="RLJ448" s="2"/>
      <c r="RLK448" s="2"/>
      <c r="RLL448" s="2"/>
      <c r="RLM448" s="2"/>
      <c r="RLN448" s="2"/>
      <c r="RLO448" s="2"/>
      <c r="RLP448" s="2"/>
      <c r="RLQ448" s="2"/>
      <c r="RLR448" s="2"/>
      <c r="RLS448" s="2"/>
      <c r="RLT448" s="2"/>
      <c r="RLU448" s="2"/>
      <c r="RLV448" s="2"/>
      <c r="RLW448" s="2"/>
      <c r="RLX448" s="2"/>
      <c r="RLY448" s="2"/>
      <c r="RLZ448" s="2"/>
      <c r="RMA448" s="2"/>
      <c r="RMB448" s="2"/>
      <c r="RMC448" s="2"/>
      <c r="RMD448" s="2"/>
      <c r="RME448" s="2"/>
      <c r="RMF448" s="2"/>
      <c r="RMG448" s="2"/>
      <c r="RMH448" s="2"/>
      <c r="RMI448" s="2"/>
      <c r="RMJ448" s="2"/>
      <c r="RMK448" s="2"/>
      <c r="RML448" s="2"/>
      <c r="RMM448" s="2"/>
      <c r="RMN448" s="2"/>
      <c r="RMO448" s="2"/>
      <c r="RMP448" s="2"/>
      <c r="RMQ448" s="2"/>
      <c r="RMR448" s="2"/>
      <c r="RMS448" s="2"/>
      <c r="RMT448" s="2"/>
      <c r="RMU448" s="2"/>
      <c r="RMV448" s="2"/>
      <c r="RMW448" s="2"/>
      <c r="RMX448" s="2"/>
      <c r="RMY448" s="2"/>
      <c r="RMZ448" s="2"/>
      <c r="RNA448" s="2"/>
      <c r="RNB448" s="2"/>
      <c r="RNC448" s="2"/>
      <c r="RND448" s="2"/>
      <c r="RNE448" s="2"/>
      <c r="RNF448" s="2"/>
      <c r="RNG448" s="2"/>
      <c r="RNH448" s="2"/>
      <c r="RNI448" s="2"/>
      <c r="RNJ448" s="2"/>
      <c r="RNK448" s="2"/>
      <c r="RNL448" s="2"/>
      <c r="RNM448" s="2"/>
      <c r="RNN448" s="2"/>
      <c r="RNO448" s="2"/>
      <c r="RNP448" s="2"/>
      <c r="RNQ448" s="2"/>
      <c r="RNR448" s="2"/>
      <c r="RNS448" s="2"/>
      <c r="RNT448" s="2"/>
      <c r="RNU448" s="2"/>
      <c r="RNV448" s="2"/>
      <c r="RNW448" s="2"/>
      <c r="RNX448" s="2"/>
      <c r="RNY448" s="2"/>
      <c r="RNZ448" s="2"/>
      <c r="ROA448" s="2"/>
      <c r="ROB448" s="2"/>
      <c r="ROC448" s="2"/>
      <c r="ROD448" s="2"/>
      <c r="ROE448" s="2"/>
      <c r="ROF448" s="2"/>
      <c r="ROG448" s="2"/>
      <c r="ROH448" s="2"/>
      <c r="ROI448" s="2"/>
      <c r="ROJ448" s="2"/>
      <c r="ROK448" s="2"/>
      <c r="ROL448" s="2"/>
      <c r="ROM448" s="2"/>
      <c r="RON448" s="2"/>
      <c r="ROO448" s="2"/>
      <c r="ROP448" s="2"/>
      <c r="ROQ448" s="2"/>
      <c r="ROR448" s="2"/>
      <c r="ROS448" s="2"/>
      <c r="ROT448" s="2"/>
      <c r="ROU448" s="2"/>
      <c r="ROV448" s="2"/>
      <c r="ROW448" s="2"/>
      <c r="ROX448" s="2"/>
      <c r="ROY448" s="2"/>
      <c r="ROZ448" s="2"/>
      <c r="RPA448" s="2"/>
      <c r="RPB448" s="2"/>
      <c r="RPC448" s="2"/>
      <c r="RPD448" s="2"/>
      <c r="RPE448" s="2"/>
      <c r="RPF448" s="2"/>
      <c r="RPG448" s="2"/>
      <c r="RPH448" s="2"/>
      <c r="RPI448" s="2"/>
      <c r="RPJ448" s="2"/>
      <c r="RPK448" s="2"/>
      <c r="RPL448" s="2"/>
      <c r="RPM448" s="2"/>
      <c r="RPN448" s="2"/>
      <c r="RPO448" s="2"/>
      <c r="RPP448" s="2"/>
      <c r="RPQ448" s="2"/>
      <c r="RPR448" s="2"/>
      <c r="RPS448" s="2"/>
      <c r="RPT448" s="2"/>
      <c r="RPU448" s="2"/>
      <c r="RPV448" s="2"/>
      <c r="RPW448" s="2"/>
      <c r="RPX448" s="2"/>
      <c r="RPY448" s="2"/>
      <c r="RPZ448" s="2"/>
      <c r="RQA448" s="2"/>
      <c r="RQB448" s="2"/>
      <c r="RQC448" s="2"/>
      <c r="RQD448" s="2"/>
      <c r="RQE448" s="2"/>
      <c r="RQF448" s="2"/>
      <c r="RQG448" s="2"/>
      <c r="RQH448" s="2"/>
      <c r="RQI448" s="2"/>
      <c r="RQJ448" s="2"/>
      <c r="RQK448" s="2"/>
      <c r="RQL448" s="2"/>
      <c r="RQM448" s="2"/>
      <c r="RQN448" s="2"/>
      <c r="RQO448" s="2"/>
      <c r="RQP448" s="2"/>
      <c r="RQQ448" s="2"/>
      <c r="RQR448" s="2"/>
      <c r="RQS448" s="2"/>
      <c r="RQT448" s="2"/>
      <c r="RQU448" s="2"/>
      <c r="RQV448" s="2"/>
      <c r="RQW448" s="2"/>
      <c r="RQX448" s="2"/>
      <c r="RQY448" s="2"/>
      <c r="RQZ448" s="2"/>
      <c r="RRA448" s="2"/>
      <c r="RRB448" s="2"/>
      <c r="RRC448" s="2"/>
      <c r="RRD448" s="2"/>
      <c r="RRE448" s="2"/>
      <c r="RRF448" s="2"/>
      <c r="RRG448" s="2"/>
      <c r="RRH448" s="2"/>
      <c r="RRI448" s="2"/>
      <c r="RRJ448" s="2"/>
      <c r="RRK448" s="2"/>
      <c r="RRL448" s="2"/>
      <c r="RRM448" s="2"/>
      <c r="RRN448" s="2"/>
      <c r="RRO448" s="2"/>
      <c r="RRP448" s="2"/>
      <c r="RRQ448" s="2"/>
      <c r="RRR448" s="2"/>
      <c r="RRS448" s="2"/>
      <c r="RRT448" s="2"/>
      <c r="RRU448" s="2"/>
      <c r="RRV448" s="2"/>
      <c r="RRW448" s="2"/>
      <c r="RRX448" s="2"/>
      <c r="RRY448" s="2"/>
      <c r="RRZ448" s="2"/>
      <c r="RSA448" s="2"/>
      <c r="RSB448" s="2"/>
      <c r="RSC448" s="2"/>
      <c r="RSD448" s="2"/>
      <c r="RSE448" s="2"/>
      <c r="RSF448" s="2"/>
      <c r="RSG448" s="2"/>
      <c r="RSH448" s="2"/>
      <c r="RSI448" s="2"/>
      <c r="RSJ448" s="2"/>
      <c r="RSK448" s="2"/>
      <c r="RSL448" s="2"/>
      <c r="RSM448" s="2"/>
      <c r="RSN448" s="2"/>
      <c r="RSO448" s="2"/>
      <c r="RSP448" s="2"/>
      <c r="RSQ448" s="2"/>
      <c r="RSR448" s="2"/>
      <c r="RSS448" s="2"/>
      <c r="RST448" s="2"/>
      <c r="RSU448" s="2"/>
      <c r="RSV448" s="2"/>
      <c r="RSW448" s="2"/>
      <c r="RSX448" s="2"/>
      <c r="RSY448" s="2"/>
      <c r="RSZ448" s="2"/>
      <c r="RTA448" s="2"/>
      <c r="RTB448" s="2"/>
      <c r="RTC448" s="2"/>
      <c r="RTD448" s="2"/>
      <c r="RTE448" s="2"/>
      <c r="RTF448" s="2"/>
      <c r="RTG448" s="2"/>
      <c r="RTH448" s="2"/>
      <c r="RTI448" s="2"/>
      <c r="RTJ448" s="2"/>
      <c r="RTK448" s="2"/>
      <c r="RTL448" s="2"/>
      <c r="RTM448" s="2"/>
      <c r="RTN448" s="2"/>
      <c r="RTO448" s="2"/>
      <c r="RTP448" s="2"/>
      <c r="RTQ448" s="2"/>
      <c r="RTR448" s="2"/>
      <c r="RTS448" s="2"/>
      <c r="RTT448" s="2"/>
      <c r="RTU448" s="2"/>
      <c r="RTV448" s="2"/>
      <c r="RTW448" s="2"/>
      <c r="RTX448" s="2"/>
      <c r="RTY448" s="2"/>
      <c r="RTZ448" s="2"/>
      <c r="RUA448" s="2"/>
      <c r="RUB448" s="2"/>
      <c r="RUC448" s="2"/>
      <c r="RUD448" s="2"/>
      <c r="RUE448" s="2"/>
      <c r="RUF448" s="2"/>
      <c r="RUG448" s="2"/>
      <c r="RUH448" s="2"/>
      <c r="RUI448" s="2"/>
      <c r="RUJ448" s="2"/>
      <c r="RUK448" s="2"/>
      <c r="RUL448" s="2"/>
      <c r="RUM448" s="2"/>
      <c r="RUN448" s="2"/>
      <c r="RUO448" s="2"/>
      <c r="RUP448" s="2"/>
      <c r="RUQ448" s="2"/>
      <c r="RUR448" s="2"/>
      <c r="RUS448" s="2"/>
      <c r="RUT448" s="2"/>
      <c r="RUU448" s="2"/>
      <c r="RUV448" s="2"/>
      <c r="RUW448" s="2"/>
      <c r="RUX448" s="2"/>
      <c r="RUY448" s="2"/>
      <c r="RUZ448" s="2"/>
      <c r="RVA448" s="2"/>
      <c r="RVB448" s="2"/>
      <c r="RVC448" s="2"/>
      <c r="RVD448" s="2"/>
      <c r="RVE448" s="2"/>
      <c r="RVF448" s="2"/>
      <c r="RVG448" s="2"/>
      <c r="RVH448" s="2"/>
      <c r="RVI448" s="2"/>
      <c r="RVJ448" s="2"/>
      <c r="RVK448" s="2"/>
      <c r="RVL448" s="2"/>
      <c r="RVM448" s="2"/>
      <c r="RVN448" s="2"/>
      <c r="RVO448" s="2"/>
      <c r="RVP448" s="2"/>
      <c r="RVQ448" s="2"/>
      <c r="RVR448" s="2"/>
      <c r="RVS448" s="2"/>
      <c r="RVT448" s="2"/>
      <c r="RVU448" s="2"/>
      <c r="RVV448" s="2"/>
      <c r="RVW448" s="2"/>
      <c r="RVX448" s="2"/>
      <c r="RVY448" s="2"/>
      <c r="RVZ448" s="2"/>
      <c r="RWA448" s="2"/>
      <c r="RWB448" s="2"/>
      <c r="RWC448" s="2"/>
      <c r="RWD448" s="2"/>
      <c r="RWE448" s="2"/>
      <c r="RWF448" s="2"/>
      <c r="RWG448" s="2"/>
      <c r="RWH448" s="2"/>
      <c r="RWI448" s="2"/>
      <c r="RWJ448" s="2"/>
      <c r="RWK448" s="2"/>
      <c r="RWL448" s="2"/>
      <c r="RWM448" s="2"/>
      <c r="RWN448" s="2"/>
      <c r="RWO448" s="2"/>
      <c r="RWP448" s="2"/>
      <c r="RWQ448" s="2"/>
      <c r="RWR448" s="2"/>
      <c r="RWS448" s="2"/>
      <c r="RWT448" s="2"/>
      <c r="RWU448" s="2"/>
      <c r="RWV448" s="2"/>
      <c r="RWW448" s="2"/>
      <c r="RWX448" s="2"/>
      <c r="RWY448" s="2"/>
      <c r="RWZ448" s="2"/>
      <c r="RXA448" s="2"/>
      <c r="RXB448" s="2"/>
      <c r="RXC448" s="2"/>
      <c r="RXD448" s="2"/>
      <c r="RXE448" s="2"/>
      <c r="RXF448" s="2"/>
      <c r="RXG448" s="2"/>
      <c r="RXH448" s="2"/>
      <c r="RXI448" s="2"/>
      <c r="RXJ448" s="2"/>
      <c r="RXK448" s="2"/>
      <c r="RXL448" s="2"/>
      <c r="RXM448" s="2"/>
      <c r="RXN448" s="2"/>
      <c r="RXO448" s="2"/>
      <c r="RXP448" s="2"/>
      <c r="RXQ448" s="2"/>
      <c r="RXR448" s="2"/>
      <c r="RXS448" s="2"/>
      <c r="RXT448" s="2"/>
      <c r="RXU448" s="2"/>
      <c r="RXV448" s="2"/>
      <c r="RXW448" s="2"/>
      <c r="RXX448" s="2"/>
      <c r="RXY448" s="2"/>
      <c r="RXZ448" s="2"/>
      <c r="RYA448" s="2"/>
      <c r="RYB448" s="2"/>
      <c r="RYC448" s="2"/>
      <c r="RYD448" s="2"/>
      <c r="RYE448" s="2"/>
      <c r="RYF448" s="2"/>
      <c r="RYG448" s="2"/>
      <c r="RYH448" s="2"/>
      <c r="RYI448" s="2"/>
      <c r="RYJ448" s="2"/>
      <c r="RYK448" s="2"/>
      <c r="RYL448" s="2"/>
      <c r="RYM448" s="2"/>
      <c r="RYN448" s="2"/>
      <c r="RYO448" s="2"/>
      <c r="RYP448" s="2"/>
      <c r="RYQ448" s="2"/>
      <c r="RYR448" s="2"/>
      <c r="RYS448" s="2"/>
      <c r="RYT448" s="2"/>
      <c r="RYU448" s="2"/>
      <c r="RYV448" s="2"/>
      <c r="RYW448" s="2"/>
      <c r="RYX448" s="2"/>
      <c r="RYY448" s="2"/>
      <c r="RYZ448" s="2"/>
      <c r="RZA448" s="2"/>
      <c r="RZB448" s="2"/>
      <c r="RZC448" s="2"/>
      <c r="RZD448" s="2"/>
      <c r="RZE448" s="2"/>
      <c r="RZF448" s="2"/>
      <c r="RZG448" s="2"/>
      <c r="RZH448" s="2"/>
      <c r="RZI448" s="2"/>
      <c r="RZJ448" s="2"/>
      <c r="RZK448" s="2"/>
      <c r="RZL448" s="2"/>
      <c r="RZM448" s="2"/>
      <c r="RZN448" s="2"/>
      <c r="RZO448" s="2"/>
      <c r="RZP448" s="2"/>
      <c r="RZQ448" s="2"/>
      <c r="RZR448" s="2"/>
      <c r="RZS448" s="2"/>
      <c r="RZT448" s="2"/>
      <c r="RZU448" s="2"/>
      <c r="RZV448" s="2"/>
      <c r="RZW448" s="2"/>
      <c r="RZX448" s="2"/>
      <c r="RZY448" s="2"/>
      <c r="RZZ448" s="2"/>
      <c r="SAA448" s="2"/>
      <c r="SAB448" s="2"/>
      <c r="SAC448" s="2"/>
      <c r="SAD448" s="2"/>
      <c r="SAE448" s="2"/>
      <c r="SAF448" s="2"/>
      <c r="SAG448" s="2"/>
      <c r="SAH448" s="2"/>
      <c r="SAI448" s="2"/>
      <c r="SAJ448" s="2"/>
      <c r="SAK448" s="2"/>
      <c r="SAL448" s="2"/>
      <c r="SAM448" s="2"/>
      <c r="SAN448" s="2"/>
      <c r="SAO448" s="2"/>
      <c r="SAP448" s="2"/>
      <c r="SAQ448" s="2"/>
      <c r="SAR448" s="2"/>
      <c r="SAS448" s="2"/>
      <c r="SAT448" s="2"/>
      <c r="SAU448" s="2"/>
      <c r="SAV448" s="2"/>
      <c r="SAW448" s="2"/>
      <c r="SAX448" s="2"/>
      <c r="SAY448" s="2"/>
      <c r="SAZ448" s="2"/>
      <c r="SBA448" s="2"/>
      <c r="SBB448" s="2"/>
      <c r="SBC448" s="2"/>
      <c r="SBD448" s="2"/>
      <c r="SBE448" s="2"/>
      <c r="SBF448" s="2"/>
      <c r="SBG448" s="2"/>
      <c r="SBH448" s="2"/>
      <c r="SBI448" s="2"/>
      <c r="SBJ448" s="2"/>
      <c r="SBK448" s="2"/>
      <c r="SBL448" s="2"/>
      <c r="SBM448" s="2"/>
      <c r="SBN448" s="2"/>
      <c r="SBO448" s="2"/>
      <c r="SBP448" s="2"/>
      <c r="SBQ448" s="2"/>
      <c r="SBR448" s="2"/>
      <c r="SBS448" s="2"/>
      <c r="SBT448" s="2"/>
      <c r="SBU448" s="2"/>
      <c r="SBV448" s="2"/>
      <c r="SBW448" s="2"/>
      <c r="SBX448" s="2"/>
      <c r="SBY448" s="2"/>
      <c r="SBZ448" s="2"/>
      <c r="SCA448" s="2"/>
      <c r="SCB448" s="2"/>
      <c r="SCC448" s="2"/>
      <c r="SCD448" s="2"/>
      <c r="SCE448" s="2"/>
      <c r="SCF448" s="2"/>
      <c r="SCG448" s="2"/>
      <c r="SCH448" s="2"/>
      <c r="SCI448" s="2"/>
      <c r="SCJ448" s="2"/>
      <c r="SCK448" s="2"/>
      <c r="SCL448" s="2"/>
      <c r="SCM448" s="2"/>
      <c r="SCN448" s="2"/>
      <c r="SCO448" s="2"/>
      <c r="SCP448" s="2"/>
      <c r="SCQ448" s="2"/>
      <c r="SCR448" s="2"/>
      <c r="SCS448" s="2"/>
      <c r="SCT448" s="2"/>
      <c r="SCU448" s="2"/>
      <c r="SCV448" s="2"/>
      <c r="SCW448" s="2"/>
      <c r="SCX448" s="2"/>
      <c r="SCY448" s="2"/>
      <c r="SCZ448" s="2"/>
      <c r="SDA448" s="2"/>
      <c r="SDB448" s="2"/>
      <c r="SDC448" s="2"/>
      <c r="SDD448" s="2"/>
      <c r="SDE448" s="2"/>
      <c r="SDF448" s="2"/>
      <c r="SDG448" s="2"/>
      <c r="SDH448" s="2"/>
      <c r="SDI448" s="2"/>
      <c r="SDJ448" s="2"/>
      <c r="SDK448" s="2"/>
      <c r="SDL448" s="2"/>
      <c r="SDM448" s="2"/>
      <c r="SDN448" s="2"/>
      <c r="SDO448" s="2"/>
      <c r="SDP448" s="2"/>
      <c r="SDQ448" s="2"/>
      <c r="SDR448" s="2"/>
      <c r="SDS448" s="2"/>
      <c r="SDT448" s="2"/>
      <c r="SDU448" s="2"/>
      <c r="SDV448" s="2"/>
      <c r="SDW448" s="2"/>
      <c r="SDX448" s="2"/>
      <c r="SDY448" s="2"/>
      <c r="SDZ448" s="2"/>
      <c r="SEA448" s="2"/>
      <c r="SEB448" s="2"/>
      <c r="SEC448" s="2"/>
      <c r="SED448" s="2"/>
      <c r="SEE448" s="2"/>
      <c r="SEF448" s="2"/>
      <c r="SEG448" s="2"/>
      <c r="SEH448" s="2"/>
      <c r="SEI448" s="2"/>
      <c r="SEJ448" s="2"/>
      <c r="SEK448" s="2"/>
      <c r="SEL448" s="2"/>
      <c r="SEM448" s="2"/>
      <c r="SEN448" s="2"/>
      <c r="SEO448" s="2"/>
      <c r="SEP448" s="2"/>
      <c r="SEQ448" s="2"/>
      <c r="SER448" s="2"/>
      <c r="SES448" s="2"/>
      <c r="SET448" s="2"/>
      <c r="SEU448" s="2"/>
      <c r="SEV448" s="2"/>
      <c r="SEW448" s="2"/>
      <c r="SEX448" s="2"/>
      <c r="SEY448" s="2"/>
      <c r="SEZ448" s="2"/>
      <c r="SFA448" s="2"/>
      <c r="SFB448" s="2"/>
      <c r="SFC448" s="2"/>
      <c r="SFD448" s="2"/>
      <c r="SFE448" s="2"/>
      <c r="SFF448" s="2"/>
      <c r="SFG448" s="2"/>
      <c r="SFH448" s="2"/>
      <c r="SFI448" s="2"/>
      <c r="SFJ448" s="2"/>
      <c r="SFK448" s="2"/>
      <c r="SFL448" s="2"/>
      <c r="SFM448" s="2"/>
      <c r="SFN448" s="2"/>
      <c r="SFO448" s="2"/>
      <c r="SFP448" s="2"/>
      <c r="SFQ448" s="2"/>
      <c r="SFR448" s="2"/>
      <c r="SFS448" s="2"/>
      <c r="SFT448" s="2"/>
      <c r="SFU448" s="2"/>
      <c r="SFV448" s="2"/>
      <c r="SFW448" s="2"/>
      <c r="SFX448" s="2"/>
      <c r="SFY448" s="2"/>
      <c r="SFZ448" s="2"/>
      <c r="SGA448" s="2"/>
      <c r="SGB448" s="2"/>
      <c r="SGC448" s="2"/>
      <c r="SGD448" s="2"/>
      <c r="SGE448" s="2"/>
      <c r="SGF448" s="2"/>
      <c r="SGG448" s="2"/>
      <c r="SGH448" s="2"/>
      <c r="SGI448" s="2"/>
      <c r="SGJ448" s="2"/>
      <c r="SGK448" s="2"/>
      <c r="SGL448" s="2"/>
      <c r="SGM448" s="2"/>
      <c r="SGN448" s="2"/>
      <c r="SGO448" s="2"/>
      <c r="SGP448" s="2"/>
      <c r="SGQ448" s="2"/>
      <c r="SGR448" s="2"/>
      <c r="SGS448" s="2"/>
      <c r="SGT448" s="2"/>
      <c r="SGU448" s="2"/>
      <c r="SGV448" s="2"/>
      <c r="SGW448" s="2"/>
      <c r="SGX448" s="2"/>
      <c r="SGY448" s="2"/>
      <c r="SGZ448" s="2"/>
      <c r="SHA448" s="2"/>
      <c r="SHB448" s="2"/>
      <c r="SHC448" s="2"/>
      <c r="SHD448" s="2"/>
      <c r="SHE448" s="2"/>
      <c r="SHF448" s="2"/>
      <c r="SHG448" s="2"/>
      <c r="SHH448" s="2"/>
      <c r="SHI448" s="2"/>
      <c r="SHJ448" s="2"/>
      <c r="SHK448" s="2"/>
      <c r="SHL448" s="2"/>
      <c r="SHM448" s="2"/>
      <c r="SHN448" s="2"/>
      <c r="SHO448" s="2"/>
      <c r="SHP448" s="2"/>
      <c r="SHQ448" s="2"/>
      <c r="SHR448" s="2"/>
      <c r="SHS448" s="2"/>
      <c r="SHT448" s="2"/>
      <c r="SHU448" s="2"/>
      <c r="SHV448" s="2"/>
      <c r="SHW448" s="2"/>
      <c r="SHX448" s="2"/>
      <c r="SHY448" s="2"/>
      <c r="SHZ448" s="2"/>
      <c r="SIA448" s="2"/>
      <c r="SIB448" s="2"/>
      <c r="SIC448" s="2"/>
      <c r="SID448" s="2"/>
      <c r="SIE448" s="2"/>
      <c r="SIF448" s="2"/>
      <c r="SIG448" s="2"/>
      <c r="SIH448" s="2"/>
      <c r="SII448" s="2"/>
      <c r="SIJ448" s="2"/>
      <c r="SIK448" s="2"/>
      <c r="SIL448" s="2"/>
      <c r="SIM448" s="2"/>
      <c r="SIN448" s="2"/>
      <c r="SIO448" s="2"/>
      <c r="SIP448" s="2"/>
      <c r="SIQ448" s="2"/>
      <c r="SIR448" s="2"/>
      <c r="SIS448" s="2"/>
      <c r="SIT448" s="2"/>
      <c r="SIU448" s="2"/>
      <c r="SIV448" s="2"/>
      <c r="SIW448" s="2"/>
      <c r="SIX448" s="2"/>
      <c r="SIY448" s="2"/>
      <c r="SIZ448" s="2"/>
      <c r="SJA448" s="2"/>
      <c r="SJB448" s="2"/>
      <c r="SJC448" s="2"/>
      <c r="SJD448" s="2"/>
      <c r="SJE448" s="2"/>
      <c r="SJF448" s="2"/>
      <c r="SJG448" s="2"/>
      <c r="SJH448" s="2"/>
      <c r="SJI448" s="2"/>
      <c r="SJJ448" s="2"/>
      <c r="SJK448" s="2"/>
      <c r="SJL448" s="2"/>
      <c r="SJM448" s="2"/>
      <c r="SJN448" s="2"/>
      <c r="SJO448" s="2"/>
      <c r="SJP448" s="2"/>
      <c r="SJQ448" s="2"/>
      <c r="SJR448" s="2"/>
      <c r="SJS448" s="2"/>
      <c r="SJT448" s="2"/>
      <c r="SJU448" s="2"/>
      <c r="SJV448" s="2"/>
      <c r="SJW448" s="2"/>
      <c r="SJX448" s="2"/>
      <c r="SJY448" s="2"/>
      <c r="SJZ448" s="2"/>
      <c r="SKA448" s="2"/>
      <c r="SKB448" s="2"/>
      <c r="SKC448" s="2"/>
      <c r="SKD448" s="2"/>
      <c r="SKE448" s="2"/>
      <c r="SKF448" s="2"/>
      <c r="SKG448" s="2"/>
      <c r="SKH448" s="2"/>
      <c r="SKI448" s="2"/>
      <c r="SKJ448" s="2"/>
      <c r="SKK448" s="2"/>
      <c r="SKL448" s="2"/>
      <c r="SKM448" s="2"/>
      <c r="SKN448" s="2"/>
      <c r="SKO448" s="2"/>
      <c r="SKP448" s="2"/>
      <c r="SKQ448" s="2"/>
      <c r="SKR448" s="2"/>
      <c r="SKS448" s="2"/>
      <c r="SKT448" s="2"/>
      <c r="SKU448" s="2"/>
      <c r="SKV448" s="2"/>
      <c r="SKW448" s="2"/>
      <c r="SKX448" s="2"/>
      <c r="SKY448" s="2"/>
      <c r="SKZ448" s="2"/>
      <c r="SLA448" s="2"/>
      <c r="SLB448" s="2"/>
      <c r="SLC448" s="2"/>
      <c r="SLD448" s="2"/>
      <c r="SLE448" s="2"/>
      <c r="SLF448" s="2"/>
      <c r="SLG448" s="2"/>
      <c r="SLH448" s="2"/>
      <c r="SLI448" s="2"/>
      <c r="SLJ448" s="2"/>
      <c r="SLK448" s="2"/>
      <c r="SLL448" s="2"/>
      <c r="SLM448" s="2"/>
      <c r="SLN448" s="2"/>
      <c r="SLO448" s="2"/>
      <c r="SLP448" s="2"/>
      <c r="SLQ448" s="2"/>
      <c r="SLR448" s="2"/>
      <c r="SLS448" s="2"/>
      <c r="SLT448" s="2"/>
      <c r="SLU448" s="2"/>
      <c r="SLV448" s="2"/>
      <c r="SLW448" s="2"/>
      <c r="SLX448" s="2"/>
      <c r="SLY448" s="2"/>
      <c r="SLZ448" s="2"/>
      <c r="SMA448" s="2"/>
      <c r="SMB448" s="2"/>
      <c r="SMC448" s="2"/>
      <c r="SMD448" s="2"/>
      <c r="SME448" s="2"/>
      <c r="SMF448" s="2"/>
      <c r="SMG448" s="2"/>
      <c r="SMH448" s="2"/>
      <c r="SMI448" s="2"/>
      <c r="SMJ448" s="2"/>
      <c r="SMK448" s="2"/>
      <c r="SML448" s="2"/>
      <c r="SMM448" s="2"/>
      <c r="SMN448" s="2"/>
      <c r="SMO448" s="2"/>
      <c r="SMP448" s="2"/>
      <c r="SMQ448" s="2"/>
      <c r="SMR448" s="2"/>
      <c r="SMS448" s="2"/>
      <c r="SMT448" s="2"/>
      <c r="SMU448" s="2"/>
      <c r="SMV448" s="2"/>
      <c r="SMW448" s="2"/>
      <c r="SMX448" s="2"/>
      <c r="SMY448" s="2"/>
      <c r="SMZ448" s="2"/>
      <c r="SNA448" s="2"/>
      <c r="SNB448" s="2"/>
      <c r="SNC448" s="2"/>
      <c r="SND448" s="2"/>
      <c r="SNE448" s="2"/>
      <c r="SNF448" s="2"/>
      <c r="SNG448" s="2"/>
      <c r="SNH448" s="2"/>
      <c r="SNI448" s="2"/>
      <c r="SNJ448" s="2"/>
      <c r="SNK448" s="2"/>
      <c r="SNL448" s="2"/>
      <c r="SNM448" s="2"/>
      <c r="SNN448" s="2"/>
      <c r="SNO448" s="2"/>
      <c r="SNP448" s="2"/>
      <c r="SNQ448" s="2"/>
      <c r="SNR448" s="2"/>
      <c r="SNS448" s="2"/>
      <c r="SNT448" s="2"/>
      <c r="SNU448" s="2"/>
      <c r="SNV448" s="2"/>
      <c r="SNW448" s="2"/>
      <c r="SNX448" s="2"/>
      <c r="SNY448" s="2"/>
      <c r="SNZ448" s="2"/>
      <c r="SOA448" s="2"/>
      <c r="SOB448" s="2"/>
      <c r="SOC448" s="2"/>
      <c r="SOD448" s="2"/>
      <c r="SOE448" s="2"/>
      <c r="SOF448" s="2"/>
      <c r="SOG448" s="2"/>
      <c r="SOH448" s="2"/>
      <c r="SOI448" s="2"/>
      <c r="SOJ448" s="2"/>
      <c r="SOK448" s="2"/>
      <c r="SOL448" s="2"/>
      <c r="SOM448" s="2"/>
      <c r="SON448" s="2"/>
      <c r="SOO448" s="2"/>
      <c r="SOP448" s="2"/>
      <c r="SOQ448" s="2"/>
      <c r="SOR448" s="2"/>
      <c r="SOS448" s="2"/>
      <c r="SOT448" s="2"/>
      <c r="SOU448" s="2"/>
      <c r="SOV448" s="2"/>
      <c r="SOW448" s="2"/>
      <c r="SOX448" s="2"/>
      <c r="SOY448" s="2"/>
      <c r="SOZ448" s="2"/>
      <c r="SPA448" s="2"/>
      <c r="SPB448" s="2"/>
      <c r="SPC448" s="2"/>
      <c r="SPD448" s="2"/>
      <c r="SPE448" s="2"/>
      <c r="SPF448" s="2"/>
      <c r="SPG448" s="2"/>
      <c r="SPH448" s="2"/>
      <c r="SPI448" s="2"/>
      <c r="SPJ448" s="2"/>
      <c r="SPK448" s="2"/>
      <c r="SPL448" s="2"/>
      <c r="SPM448" s="2"/>
      <c r="SPN448" s="2"/>
      <c r="SPO448" s="2"/>
      <c r="SPP448" s="2"/>
      <c r="SPQ448" s="2"/>
      <c r="SPR448" s="2"/>
      <c r="SPS448" s="2"/>
      <c r="SPT448" s="2"/>
      <c r="SPU448" s="2"/>
      <c r="SPV448" s="2"/>
      <c r="SPW448" s="2"/>
      <c r="SPX448" s="2"/>
      <c r="SPY448" s="2"/>
      <c r="SPZ448" s="2"/>
      <c r="SQA448" s="2"/>
      <c r="SQB448" s="2"/>
      <c r="SQC448" s="2"/>
      <c r="SQD448" s="2"/>
      <c r="SQE448" s="2"/>
      <c r="SQF448" s="2"/>
      <c r="SQG448" s="2"/>
      <c r="SQH448" s="2"/>
      <c r="SQI448" s="2"/>
      <c r="SQJ448" s="2"/>
      <c r="SQK448" s="2"/>
      <c r="SQL448" s="2"/>
      <c r="SQM448" s="2"/>
      <c r="SQN448" s="2"/>
      <c r="SQO448" s="2"/>
      <c r="SQP448" s="2"/>
      <c r="SQQ448" s="2"/>
      <c r="SQR448" s="2"/>
      <c r="SQS448" s="2"/>
      <c r="SQT448" s="2"/>
      <c r="SQU448" s="2"/>
      <c r="SQV448" s="2"/>
      <c r="SQW448" s="2"/>
      <c r="SQX448" s="2"/>
      <c r="SQY448" s="2"/>
      <c r="SQZ448" s="2"/>
      <c r="SRA448" s="2"/>
      <c r="SRB448" s="2"/>
      <c r="SRC448" s="2"/>
      <c r="SRD448" s="2"/>
      <c r="SRE448" s="2"/>
      <c r="SRF448" s="2"/>
      <c r="SRG448" s="2"/>
      <c r="SRH448" s="2"/>
      <c r="SRI448" s="2"/>
      <c r="SRJ448" s="2"/>
      <c r="SRK448" s="2"/>
      <c r="SRL448" s="2"/>
      <c r="SRM448" s="2"/>
      <c r="SRN448" s="2"/>
      <c r="SRO448" s="2"/>
      <c r="SRP448" s="2"/>
      <c r="SRQ448" s="2"/>
      <c r="SRR448" s="2"/>
      <c r="SRS448" s="2"/>
      <c r="SRT448" s="2"/>
      <c r="SRU448" s="2"/>
      <c r="SRV448" s="2"/>
      <c r="SRW448" s="2"/>
      <c r="SRX448" s="2"/>
      <c r="SRY448" s="2"/>
      <c r="SRZ448" s="2"/>
      <c r="SSA448" s="2"/>
      <c r="SSB448" s="2"/>
      <c r="SSC448" s="2"/>
      <c r="SSD448" s="2"/>
      <c r="SSE448" s="2"/>
      <c r="SSF448" s="2"/>
      <c r="SSG448" s="2"/>
      <c r="SSH448" s="2"/>
      <c r="SSI448" s="2"/>
      <c r="SSJ448" s="2"/>
      <c r="SSK448" s="2"/>
      <c r="SSL448" s="2"/>
      <c r="SSM448" s="2"/>
      <c r="SSN448" s="2"/>
      <c r="SSO448" s="2"/>
      <c r="SSP448" s="2"/>
      <c r="SSQ448" s="2"/>
      <c r="SSR448" s="2"/>
      <c r="SSS448" s="2"/>
      <c r="SST448" s="2"/>
      <c r="SSU448" s="2"/>
      <c r="SSV448" s="2"/>
      <c r="SSW448" s="2"/>
      <c r="SSX448" s="2"/>
      <c r="SSY448" s="2"/>
      <c r="SSZ448" s="2"/>
      <c r="STA448" s="2"/>
      <c r="STB448" s="2"/>
      <c r="STC448" s="2"/>
      <c r="STD448" s="2"/>
      <c r="STE448" s="2"/>
      <c r="STF448" s="2"/>
      <c r="STG448" s="2"/>
      <c r="STH448" s="2"/>
      <c r="STI448" s="2"/>
      <c r="STJ448" s="2"/>
      <c r="STK448" s="2"/>
      <c r="STL448" s="2"/>
      <c r="STM448" s="2"/>
      <c r="STN448" s="2"/>
      <c r="STO448" s="2"/>
      <c r="STP448" s="2"/>
      <c r="STQ448" s="2"/>
      <c r="STR448" s="2"/>
      <c r="STS448" s="2"/>
      <c r="STT448" s="2"/>
      <c r="STU448" s="2"/>
      <c r="STV448" s="2"/>
      <c r="STW448" s="2"/>
      <c r="STX448" s="2"/>
      <c r="STY448" s="2"/>
      <c r="STZ448" s="2"/>
      <c r="SUA448" s="2"/>
      <c r="SUB448" s="2"/>
      <c r="SUC448" s="2"/>
      <c r="SUD448" s="2"/>
      <c r="SUE448" s="2"/>
      <c r="SUF448" s="2"/>
      <c r="SUG448" s="2"/>
      <c r="SUH448" s="2"/>
      <c r="SUI448" s="2"/>
      <c r="SUJ448" s="2"/>
      <c r="SUK448" s="2"/>
      <c r="SUL448" s="2"/>
      <c r="SUM448" s="2"/>
      <c r="SUN448" s="2"/>
      <c r="SUO448" s="2"/>
      <c r="SUP448" s="2"/>
      <c r="SUQ448" s="2"/>
      <c r="SUR448" s="2"/>
      <c r="SUS448" s="2"/>
      <c r="SUT448" s="2"/>
      <c r="SUU448" s="2"/>
      <c r="SUV448" s="2"/>
      <c r="SUW448" s="2"/>
      <c r="SUX448" s="2"/>
      <c r="SUY448" s="2"/>
      <c r="SUZ448" s="2"/>
      <c r="SVA448" s="2"/>
      <c r="SVB448" s="2"/>
      <c r="SVC448" s="2"/>
      <c r="SVD448" s="2"/>
      <c r="SVE448" s="2"/>
      <c r="SVF448" s="2"/>
      <c r="SVG448" s="2"/>
      <c r="SVH448" s="2"/>
      <c r="SVI448" s="2"/>
      <c r="SVJ448" s="2"/>
      <c r="SVK448" s="2"/>
      <c r="SVL448" s="2"/>
      <c r="SVM448" s="2"/>
      <c r="SVN448" s="2"/>
      <c r="SVO448" s="2"/>
      <c r="SVP448" s="2"/>
      <c r="SVQ448" s="2"/>
      <c r="SVR448" s="2"/>
      <c r="SVS448" s="2"/>
      <c r="SVT448" s="2"/>
      <c r="SVU448" s="2"/>
      <c r="SVV448" s="2"/>
      <c r="SVW448" s="2"/>
      <c r="SVX448" s="2"/>
      <c r="SVY448" s="2"/>
      <c r="SVZ448" s="2"/>
      <c r="SWA448" s="2"/>
      <c r="SWB448" s="2"/>
      <c r="SWC448" s="2"/>
      <c r="SWD448" s="2"/>
      <c r="SWE448" s="2"/>
      <c r="SWF448" s="2"/>
      <c r="SWG448" s="2"/>
      <c r="SWH448" s="2"/>
      <c r="SWI448" s="2"/>
      <c r="SWJ448" s="2"/>
      <c r="SWK448" s="2"/>
      <c r="SWL448" s="2"/>
      <c r="SWM448" s="2"/>
      <c r="SWN448" s="2"/>
      <c r="SWO448" s="2"/>
      <c r="SWP448" s="2"/>
      <c r="SWQ448" s="2"/>
      <c r="SWR448" s="2"/>
      <c r="SWS448" s="2"/>
      <c r="SWT448" s="2"/>
      <c r="SWU448" s="2"/>
      <c r="SWV448" s="2"/>
      <c r="SWW448" s="2"/>
      <c r="SWX448" s="2"/>
      <c r="SWY448" s="2"/>
      <c r="SWZ448" s="2"/>
      <c r="SXA448" s="2"/>
      <c r="SXB448" s="2"/>
      <c r="SXC448" s="2"/>
      <c r="SXD448" s="2"/>
      <c r="SXE448" s="2"/>
      <c r="SXF448" s="2"/>
      <c r="SXG448" s="2"/>
      <c r="SXH448" s="2"/>
      <c r="SXI448" s="2"/>
      <c r="SXJ448" s="2"/>
      <c r="SXK448" s="2"/>
      <c r="SXL448" s="2"/>
      <c r="SXM448" s="2"/>
      <c r="SXN448" s="2"/>
      <c r="SXO448" s="2"/>
      <c r="SXP448" s="2"/>
      <c r="SXQ448" s="2"/>
      <c r="SXR448" s="2"/>
      <c r="SXS448" s="2"/>
      <c r="SXT448" s="2"/>
      <c r="SXU448" s="2"/>
      <c r="SXV448" s="2"/>
      <c r="SXW448" s="2"/>
      <c r="SXX448" s="2"/>
      <c r="SXY448" s="2"/>
      <c r="SXZ448" s="2"/>
      <c r="SYA448" s="2"/>
      <c r="SYB448" s="2"/>
      <c r="SYC448" s="2"/>
      <c r="SYD448" s="2"/>
      <c r="SYE448" s="2"/>
      <c r="SYF448" s="2"/>
      <c r="SYG448" s="2"/>
      <c r="SYH448" s="2"/>
      <c r="SYI448" s="2"/>
      <c r="SYJ448" s="2"/>
      <c r="SYK448" s="2"/>
      <c r="SYL448" s="2"/>
      <c r="SYM448" s="2"/>
      <c r="SYN448" s="2"/>
      <c r="SYO448" s="2"/>
      <c r="SYP448" s="2"/>
      <c r="SYQ448" s="2"/>
      <c r="SYR448" s="2"/>
      <c r="SYS448" s="2"/>
      <c r="SYT448" s="2"/>
      <c r="SYU448" s="2"/>
      <c r="SYV448" s="2"/>
      <c r="SYW448" s="2"/>
      <c r="SYX448" s="2"/>
      <c r="SYY448" s="2"/>
      <c r="SYZ448" s="2"/>
      <c r="SZA448" s="2"/>
      <c r="SZB448" s="2"/>
      <c r="SZC448" s="2"/>
      <c r="SZD448" s="2"/>
      <c r="SZE448" s="2"/>
      <c r="SZF448" s="2"/>
      <c r="SZG448" s="2"/>
      <c r="SZH448" s="2"/>
      <c r="SZI448" s="2"/>
      <c r="SZJ448" s="2"/>
      <c r="SZK448" s="2"/>
      <c r="SZL448" s="2"/>
      <c r="SZM448" s="2"/>
      <c r="SZN448" s="2"/>
      <c r="SZO448" s="2"/>
      <c r="SZP448" s="2"/>
      <c r="SZQ448" s="2"/>
      <c r="SZR448" s="2"/>
      <c r="SZS448" s="2"/>
      <c r="SZT448" s="2"/>
      <c r="SZU448" s="2"/>
      <c r="SZV448" s="2"/>
      <c r="SZW448" s="2"/>
      <c r="SZX448" s="2"/>
      <c r="SZY448" s="2"/>
      <c r="SZZ448" s="2"/>
      <c r="TAA448" s="2"/>
      <c r="TAB448" s="2"/>
      <c r="TAC448" s="2"/>
      <c r="TAD448" s="2"/>
      <c r="TAE448" s="2"/>
      <c r="TAF448" s="2"/>
      <c r="TAG448" s="2"/>
      <c r="TAH448" s="2"/>
      <c r="TAI448" s="2"/>
      <c r="TAJ448" s="2"/>
      <c r="TAK448" s="2"/>
      <c r="TAL448" s="2"/>
      <c r="TAM448" s="2"/>
      <c r="TAN448" s="2"/>
      <c r="TAO448" s="2"/>
      <c r="TAP448" s="2"/>
      <c r="TAQ448" s="2"/>
      <c r="TAR448" s="2"/>
      <c r="TAS448" s="2"/>
      <c r="TAT448" s="2"/>
      <c r="TAU448" s="2"/>
      <c r="TAV448" s="2"/>
      <c r="TAW448" s="2"/>
      <c r="TAX448" s="2"/>
      <c r="TAY448" s="2"/>
      <c r="TAZ448" s="2"/>
      <c r="TBA448" s="2"/>
      <c r="TBB448" s="2"/>
      <c r="TBC448" s="2"/>
      <c r="TBD448" s="2"/>
      <c r="TBE448" s="2"/>
      <c r="TBF448" s="2"/>
      <c r="TBG448" s="2"/>
      <c r="TBH448" s="2"/>
      <c r="TBI448" s="2"/>
      <c r="TBJ448" s="2"/>
      <c r="TBK448" s="2"/>
      <c r="TBL448" s="2"/>
      <c r="TBM448" s="2"/>
      <c r="TBN448" s="2"/>
      <c r="TBO448" s="2"/>
      <c r="TBP448" s="2"/>
      <c r="TBQ448" s="2"/>
      <c r="TBR448" s="2"/>
      <c r="TBS448" s="2"/>
      <c r="TBT448" s="2"/>
      <c r="TBU448" s="2"/>
      <c r="TBV448" s="2"/>
      <c r="TBW448" s="2"/>
      <c r="TBX448" s="2"/>
      <c r="TBY448" s="2"/>
      <c r="TBZ448" s="2"/>
      <c r="TCA448" s="2"/>
      <c r="TCB448" s="2"/>
      <c r="TCC448" s="2"/>
      <c r="TCD448" s="2"/>
      <c r="TCE448" s="2"/>
      <c r="TCF448" s="2"/>
      <c r="TCG448" s="2"/>
      <c r="TCH448" s="2"/>
      <c r="TCI448" s="2"/>
      <c r="TCJ448" s="2"/>
      <c r="TCK448" s="2"/>
      <c r="TCL448" s="2"/>
      <c r="TCM448" s="2"/>
      <c r="TCN448" s="2"/>
      <c r="TCO448" s="2"/>
      <c r="TCP448" s="2"/>
      <c r="TCQ448" s="2"/>
      <c r="TCR448" s="2"/>
      <c r="TCS448" s="2"/>
      <c r="TCT448" s="2"/>
      <c r="TCU448" s="2"/>
      <c r="TCV448" s="2"/>
      <c r="TCW448" s="2"/>
      <c r="TCX448" s="2"/>
      <c r="TCY448" s="2"/>
      <c r="TCZ448" s="2"/>
      <c r="TDA448" s="2"/>
      <c r="TDB448" s="2"/>
      <c r="TDC448" s="2"/>
      <c r="TDD448" s="2"/>
      <c r="TDE448" s="2"/>
      <c r="TDF448" s="2"/>
      <c r="TDG448" s="2"/>
      <c r="TDH448" s="2"/>
      <c r="TDI448" s="2"/>
      <c r="TDJ448" s="2"/>
      <c r="TDK448" s="2"/>
      <c r="TDL448" s="2"/>
      <c r="TDM448" s="2"/>
      <c r="TDN448" s="2"/>
      <c r="TDO448" s="2"/>
      <c r="TDP448" s="2"/>
      <c r="TDQ448" s="2"/>
      <c r="TDR448" s="2"/>
      <c r="TDS448" s="2"/>
      <c r="TDT448" s="2"/>
      <c r="TDU448" s="2"/>
      <c r="TDV448" s="2"/>
      <c r="TDW448" s="2"/>
      <c r="TDX448" s="2"/>
      <c r="TDY448" s="2"/>
      <c r="TDZ448" s="2"/>
      <c r="TEA448" s="2"/>
      <c r="TEB448" s="2"/>
      <c r="TEC448" s="2"/>
      <c r="TED448" s="2"/>
      <c r="TEE448" s="2"/>
      <c r="TEF448" s="2"/>
      <c r="TEG448" s="2"/>
      <c r="TEH448" s="2"/>
      <c r="TEI448" s="2"/>
      <c r="TEJ448" s="2"/>
      <c r="TEK448" s="2"/>
      <c r="TEL448" s="2"/>
      <c r="TEM448" s="2"/>
      <c r="TEN448" s="2"/>
      <c r="TEO448" s="2"/>
      <c r="TEP448" s="2"/>
      <c r="TEQ448" s="2"/>
      <c r="TER448" s="2"/>
      <c r="TES448" s="2"/>
      <c r="TET448" s="2"/>
      <c r="TEU448" s="2"/>
      <c r="TEV448" s="2"/>
      <c r="TEW448" s="2"/>
      <c r="TEX448" s="2"/>
      <c r="TEY448" s="2"/>
      <c r="TEZ448" s="2"/>
      <c r="TFA448" s="2"/>
      <c r="TFB448" s="2"/>
      <c r="TFC448" s="2"/>
      <c r="TFD448" s="2"/>
      <c r="TFE448" s="2"/>
      <c r="TFF448" s="2"/>
      <c r="TFG448" s="2"/>
      <c r="TFH448" s="2"/>
      <c r="TFI448" s="2"/>
      <c r="TFJ448" s="2"/>
      <c r="TFK448" s="2"/>
      <c r="TFL448" s="2"/>
      <c r="TFM448" s="2"/>
      <c r="TFN448" s="2"/>
      <c r="TFO448" s="2"/>
      <c r="TFP448" s="2"/>
      <c r="TFQ448" s="2"/>
      <c r="TFR448" s="2"/>
      <c r="TFS448" s="2"/>
      <c r="TFT448" s="2"/>
      <c r="TFU448" s="2"/>
      <c r="TFV448" s="2"/>
      <c r="TFW448" s="2"/>
      <c r="TFX448" s="2"/>
      <c r="TFY448" s="2"/>
      <c r="TFZ448" s="2"/>
      <c r="TGA448" s="2"/>
      <c r="TGB448" s="2"/>
      <c r="TGC448" s="2"/>
      <c r="TGD448" s="2"/>
      <c r="TGE448" s="2"/>
      <c r="TGF448" s="2"/>
      <c r="TGG448" s="2"/>
      <c r="TGH448" s="2"/>
      <c r="TGI448" s="2"/>
      <c r="TGJ448" s="2"/>
      <c r="TGK448" s="2"/>
      <c r="TGL448" s="2"/>
      <c r="TGM448" s="2"/>
      <c r="TGN448" s="2"/>
      <c r="TGO448" s="2"/>
      <c r="TGP448" s="2"/>
      <c r="TGQ448" s="2"/>
      <c r="TGR448" s="2"/>
      <c r="TGS448" s="2"/>
      <c r="TGT448" s="2"/>
      <c r="TGU448" s="2"/>
      <c r="TGV448" s="2"/>
      <c r="TGW448" s="2"/>
      <c r="TGX448" s="2"/>
      <c r="TGY448" s="2"/>
      <c r="TGZ448" s="2"/>
      <c r="THA448" s="2"/>
      <c r="THB448" s="2"/>
      <c r="THC448" s="2"/>
      <c r="THD448" s="2"/>
      <c r="THE448" s="2"/>
      <c r="THF448" s="2"/>
      <c r="THG448" s="2"/>
      <c r="THH448" s="2"/>
      <c r="THI448" s="2"/>
      <c r="THJ448" s="2"/>
      <c r="THK448" s="2"/>
      <c r="THL448" s="2"/>
      <c r="THM448" s="2"/>
      <c r="THN448" s="2"/>
      <c r="THO448" s="2"/>
      <c r="THP448" s="2"/>
      <c r="THQ448" s="2"/>
      <c r="THR448" s="2"/>
      <c r="THS448" s="2"/>
      <c r="THT448" s="2"/>
      <c r="THU448" s="2"/>
      <c r="THV448" s="2"/>
      <c r="THW448" s="2"/>
      <c r="THX448" s="2"/>
      <c r="THY448" s="2"/>
      <c r="THZ448" s="2"/>
      <c r="TIA448" s="2"/>
      <c r="TIB448" s="2"/>
      <c r="TIC448" s="2"/>
      <c r="TID448" s="2"/>
      <c r="TIE448" s="2"/>
      <c r="TIF448" s="2"/>
      <c r="TIG448" s="2"/>
      <c r="TIH448" s="2"/>
      <c r="TII448" s="2"/>
      <c r="TIJ448" s="2"/>
      <c r="TIK448" s="2"/>
      <c r="TIL448" s="2"/>
      <c r="TIM448" s="2"/>
      <c r="TIN448" s="2"/>
      <c r="TIO448" s="2"/>
      <c r="TIP448" s="2"/>
      <c r="TIQ448" s="2"/>
      <c r="TIR448" s="2"/>
      <c r="TIS448" s="2"/>
      <c r="TIT448" s="2"/>
      <c r="TIU448" s="2"/>
      <c r="TIV448" s="2"/>
      <c r="TIW448" s="2"/>
      <c r="TIX448" s="2"/>
      <c r="TIY448" s="2"/>
      <c r="TIZ448" s="2"/>
      <c r="TJA448" s="2"/>
      <c r="TJB448" s="2"/>
      <c r="TJC448" s="2"/>
      <c r="TJD448" s="2"/>
      <c r="TJE448" s="2"/>
      <c r="TJF448" s="2"/>
      <c r="TJG448" s="2"/>
      <c r="TJH448" s="2"/>
      <c r="TJI448" s="2"/>
      <c r="TJJ448" s="2"/>
      <c r="TJK448" s="2"/>
      <c r="TJL448" s="2"/>
      <c r="TJM448" s="2"/>
      <c r="TJN448" s="2"/>
      <c r="TJO448" s="2"/>
      <c r="TJP448" s="2"/>
      <c r="TJQ448" s="2"/>
      <c r="TJR448" s="2"/>
      <c r="TJS448" s="2"/>
      <c r="TJT448" s="2"/>
      <c r="TJU448" s="2"/>
      <c r="TJV448" s="2"/>
      <c r="TJW448" s="2"/>
      <c r="TJX448" s="2"/>
      <c r="TJY448" s="2"/>
      <c r="TJZ448" s="2"/>
      <c r="TKA448" s="2"/>
      <c r="TKB448" s="2"/>
      <c r="TKC448" s="2"/>
      <c r="TKD448" s="2"/>
      <c r="TKE448" s="2"/>
      <c r="TKF448" s="2"/>
      <c r="TKG448" s="2"/>
      <c r="TKH448" s="2"/>
      <c r="TKI448" s="2"/>
      <c r="TKJ448" s="2"/>
      <c r="TKK448" s="2"/>
      <c r="TKL448" s="2"/>
      <c r="TKM448" s="2"/>
      <c r="TKN448" s="2"/>
      <c r="TKO448" s="2"/>
      <c r="TKP448" s="2"/>
      <c r="TKQ448" s="2"/>
      <c r="TKR448" s="2"/>
      <c r="TKS448" s="2"/>
      <c r="TKT448" s="2"/>
      <c r="TKU448" s="2"/>
      <c r="TKV448" s="2"/>
      <c r="TKW448" s="2"/>
      <c r="TKX448" s="2"/>
      <c r="TKY448" s="2"/>
      <c r="TKZ448" s="2"/>
      <c r="TLA448" s="2"/>
      <c r="TLB448" s="2"/>
      <c r="TLC448" s="2"/>
      <c r="TLD448" s="2"/>
      <c r="TLE448" s="2"/>
      <c r="TLF448" s="2"/>
      <c r="TLG448" s="2"/>
      <c r="TLH448" s="2"/>
      <c r="TLI448" s="2"/>
      <c r="TLJ448" s="2"/>
      <c r="TLK448" s="2"/>
      <c r="TLL448" s="2"/>
      <c r="TLM448" s="2"/>
      <c r="TLN448" s="2"/>
      <c r="TLO448" s="2"/>
      <c r="TLP448" s="2"/>
      <c r="TLQ448" s="2"/>
      <c r="TLR448" s="2"/>
      <c r="TLS448" s="2"/>
      <c r="TLT448" s="2"/>
      <c r="TLU448" s="2"/>
      <c r="TLV448" s="2"/>
      <c r="TLW448" s="2"/>
      <c r="TLX448" s="2"/>
      <c r="TLY448" s="2"/>
      <c r="TLZ448" s="2"/>
      <c r="TMA448" s="2"/>
      <c r="TMB448" s="2"/>
      <c r="TMC448" s="2"/>
      <c r="TMD448" s="2"/>
      <c r="TME448" s="2"/>
      <c r="TMF448" s="2"/>
      <c r="TMG448" s="2"/>
      <c r="TMH448" s="2"/>
      <c r="TMI448" s="2"/>
      <c r="TMJ448" s="2"/>
      <c r="TMK448" s="2"/>
      <c r="TML448" s="2"/>
      <c r="TMM448" s="2"/>
      <c r="TMN448" s="2"/>
      <c r="TMO448" s="2"/>
      <c r="TMP448" s="2"/>
      <c r="TMQ448" s="2"/>
      <c r="TMR448" s="2"/>
      <c r="TMS448" s="2"/>
      <c r="TMT448" s="2"/>
      <c r="TMU448" s="2"/>
      <c r="TMV448" s="2"/>
      <c r="TMW448" s="2"/>
      <c r="TMX448" s="2"/>
      <c r="TMY448" s="2"/>
      <c r="TMZ448" s="2"/>
      <c r="TNA448" s="2"/>
      <c r="TNB448" s="2"/>
      <c r="TNC448" s="2"/>
      <c r="TND448" s="2"/>
      <c r="TNE448" s="2"/>
      <c r="TNF448" s="2"/>
      <c r="TNG448" s="2"/>
      <c r="TNH448" s="2"/>
      <c r="TNI448" s="2"/>
      <c r="TNJ448" s="2"/>
      <c r="TNK448" s="2"/>
      <c r="TNL448" s="2"/>
      <c r="TNM448" s="2"/>
      <c r="TNN448" s="2"/>
      <c r="TNO448" s="2"/>
      <c r="TNP448" s="2"/>
      <c r="TNQ448" s="2"/>
      <c r="TNR448" s="2"/>
      <c r="TNS448" s="2"/>
      <c r="TNT448" s="2"/>
      <c r="TNU448" s="2"/>
      <c r="TNV448" s="2"/>
      <c r="TNW448" s="2"/>
      <c r="TNX448" s="2"/>
      <c r="TNY448" s="2"/>
      <c r="TNZ448" s="2"/>
      <c r="TOA448" s="2"/>
      <c r="TOB448" s="2"/>
      <c r="TOC448" s="2"/>
      <c r="TOD448" s="2"/>
      <c r="TOE448" s="2"/>
      <c r="TOF448" s="2"/>
      <c r="TOG448" s="2"/>
      <c r="TOH448" s="2"/>
      <c r="TOI448" s="2"/>
      <c r="TOJ448" s="2"/>
      <c r="TOK448" s="2"/>
      <c r="TOL448" s="2"/>
      <c r="TOM448" s="2"/>
      <c r="TON448" s="2"/>
      <c r="TOO448" s="2"/>
      <c r="TOP448" s="2"/>
      <c r="TOQ448" s="2"/>
      <c r="TOR448" s="2"/>
      <c r="TOS448" s="2"/>
      <c r="TOT448" s="2"/>
      <c r="TOU448" s="2"/>
      <c r="TOV448" s="2"/>
      <c r="TOW448" s="2"/>
      <c r="TOX448" s="2"/>
      <c r="TOY448" s="2"/>
      <c r="TOZ448" s="2"/>
      <c r="TPA448" s="2"/>
      <c r="TPB448" s="2"/>
      <c r="TPC448" s="2"/>
      <c r="TPD448" s="2"/>
      <c r="TPE448" s="2"/>
      <c r="TPF448" s="2"/>
      <c r="TPG448" s="2"/>
      <c r="TPH448" s="2"/>
      <c r="TPI448" s="2"/>
      <c r="TPJ448" s="2"/>
      <c r="TPK448" s="2"/>
      <c r="TPL448" s="2"/>
      <c r="TPM448" s="2"/>
      <c r="TPN448" s="2"/>
      <c r="TPO448" s="2"/>
      <c r="TPP448" s="2"/>
      <c r="TPQ448" s="2"/>
      <c r="TPR448" s="2"/>
      <c r="TPS448" s="2"/>
      <c r="TPT448" s="2"/>
      <c r="TPU448" s="2"/>
      <c r="TPV448" s="2"/>
      <c r="TPW448" s="2"/>
      <c r="TPX448" s="2"/>
      <c r="TPY448" s="2"/>
      <c r="TPZ448" s="2"/>
      <c r="TQA448" s="2"/>
      <c r="TQB448" s="2"/>
      <c r="TQC448" s="2"/>
      <c r="TQD448" s="2"/>
      <c r="TQE448" s="2"/>
      <c r="TQF448" s="2"/>
      <c r="TQG448" s="2"/>
      <c r="TQH448" s="2"/>
      <c r="TQI448" s="2"/>
      <c r="TQJ448" s="2"/>
      <c r="TQK448" s="2"/>
      <c r="TQL448" s="2"/>
      <c r="TQM448" s="2"/>
      <c r="TQN448" s="2"/>
      <c r="TQO448" s="2"/>
      <c r="TQP448" s="2"/>
      <c r="TQQ448" s="2"/>
      <c r="TQR448" s="2"/>
      <c r="TQS448" s="2"/>
      <c r="TQT448" s="2"/>
      <c r="TQU448" s="2"/>
      <c r="TQV448" s="2"/>
      <c r="TQW448" s="2"/>
      <c r="TQX448" s="2"/>
      <c r="TQY448" s="2"/>
      <c r="TQZ448" s="2"/>
      <c r="TRA448" s="2"/>
      <c r="TRB448" s="2"/>
      <c r="TRC448" s="2"/>
      <c r="TRD448" s="2"/>
      <c r="TRE448" s="2"/>
      <c r="TRF448" s="2"/>
      <c r="TRG448" s="2"/>
      <c r="TRH448" s="2"/>
      <c r="TRI448" s="2"/>
      <c r="TRJ448" s="2"/>
      <c r="TRK448" s="2"/>
      <c r="TRL448" s="2"/>
      <c r="TRM448" s="2"/>
      <c r="TRN448" s="2"/>
      <c r="TRO448" s="2"/>
      <c r="TRP448" s="2"/>
      <c r="TRQ448" s="2"/>
      <c r="TRR448" s="2"/>
      <c r="TRS448" s="2"/>
      <c r="TRT448" s="2"/>
      <c r="TRU448" s="2"/>
      <c r="TRV448" s="2"/>
      <c r="TRW448" s="2"/>
      <c r="TRX448" s="2"/>
      <c r="TRY448" s="2"/>
      <c r="TRZ448" s="2"/>
      <c r="TSA448" s="2"/>
      <c r="TSB448" s="2"/>
      <c r="TSC448" s="2"/>
      <c r="TSD448" s="2"/>
      <c r="TSE448" s="2"/>
      <c r="TSF448" s="2"/>
      <c r="TSG448" s="2"/>
      <c r="TSH448" s="2"/>
      <c r="TSI448" s="2"/>
      <c r="TSJ448" s="2"/>
      <c r="TSK448" s="2"/>
      <c r="TSL448" s="2"/>
      <c r="TSM448" s="2"/>
      <c r="TSN448" s="2"/>
      <c r="TSO448" s="2"/>
      <c r="TSP448" s="2"/>
      <c r="TSQ448" s="2"/>
      <c r="TSR448" s="2"/>
      <c r="TSS448" s="2"/>
      <c r="TST448" s="2"/>
      <c r="TSU448" s="2"/>
      <c r="TSV448" s="2"/>
      <c r="TSW448" s="2"/>
      <c r="TSX448" s="2"/>
      <c r="TSY448" s="2"/>
      <c r="TSZ448" s="2"/>
      <c r="TTA448" s="2"/>
      <c r="TTB448" s="2"/>
      <c r="TTC448" s="2"/>
      <c r="TTD448" s="2"/>
      <c r="TTE448" s="2"/>
      <c r="TTF448" s="2"/>
      <c r="TTG448" s="2"/>
      <c r="TTH448" s="2"/>
      <c r="TTI448" s="2"/>
      <c r="TTJ448" s="2"/>
      <c r="TTK448" s="2"/>
      <c r="TTL448" s="2"/>
      <c r="TTM448" s="2"/>
      <c r="TTN448" s="2"/>
      <c r="TTO448" s="2"/>
      <c r="TTP448" s="2"/>
      <c r="TTQ448" s="2"/>
      <c r="TTR448" s="2"/>
      <c r="TTS448" s="2"/>
      <c r="TTT448" s="2"/>
      <c r="TTU448" s="2"/>
      <c r="TTV448" s="2"/>
      <c r="TTW448" s="2"/>
      <c r="TTX448" s="2"/>
      <c r="TTY448" s="2"/>
      <c r="TTZ448" s="2"/>
      <c r="TUA448" s="2"/>
      <c r="TUB448" s="2"/>
      <c r="TUC448" s="2"/>
      <c r="TUD448" s="2"/>
      <c r="TUE448" s="2"/>
      <c r="TUF448" s="2"/>
      <c r="TUG448" s="2"/>
      <c r="TUH448" s="2"/>
      <c r="TUI448" s="2"/>
      <c r="TUJ448" s="2"/>
      <c r="TUK448" s="2"/>
      <c r="TUL448" s="2"/>
      <c r="TUM448" s="2"/>
      <c r="TUN448" s="2"/>
      <c r="TUO448" s="2"/>
      <c r="TUP448" s="2"/>
      <c r="TUQ448" s="2"/>
      <c r="TUR448" s="2"/>
      <c r="TUS448" s="2"/>
      <c r="TUT448" s="2"/>
      <c r="TUU448" s="2"/>
      <c r="TUV448" s="2"/>
      <c r="TUW448" s="2"/>
      <c r="TUX448" s="2"/>
      <c r="TUY448" s="2"/>
      <c r="TUZ448" s="2"/>
      <c r="TVA448" s="2"/>
      <c r="TVB448" s="2"/>
      <c r="TVC448" s="2"/>
      <c r="TVD448" s="2"/>
      <c r="TVE448" s="2"/>
      <c r="TVF448" s="2"/>
      <c r="TVG448" s="2"/>
      <c r="TVH448" s="2"/>
      <c r="TVI448" s="2"/>
      <c r="TVJ448" s="2"/>
      <c r="TVK448" s="2"/>
      <c r="TVL448" s="2"/>
      <c r="TVM448" s="2"/>
      <c r="TVN448" s="2"/>
      <c r="TVO448" s="2"/>
      <c r="TVP448" s="2"/>
      <c r="TVQ448" s="2"/>
      <c r="TVR448" s="2"/>
      <c r="TVS448" s="2"/>
      <c r="TVT448" s="2"/>
      <c r="TVU448" s="2"/>
      <c r="TVV448" s="2"/>
      <c r="TVW448" s="2"/>
      <c r="TVX448" s="2"/>
      <c r="TVY448" s="2"/>
      <c r="TVZ448" s="2"/>
      <c r="TWA448" s="2"/>
      <c r="TWB448" s="2"/>
      <c r="TWC448" s="2"/>
      <c r="TWD448" s="2"/>
      <c r="TWE448" s="2"/>
      <c r="TWF448" s="2"/>
      <c r="TWG448" s="2"/>
      <c r="TWH448" s="2"/>
      <c r="TWI448" s="2"/>
      <c r="TWJ448" s="2"/>
      <c r="TWK448" s="2"/>
      <c r="TWL448" s="2"/>
      <c r="TWM448" s="2"/>
      <c r="TWN448" s="2"/>
      <c r="TWO448" s="2"/>
      <c r="TWP448" s="2"/>
      <c r="TWQ448" s="2"/>
      <c r="TWR448" s="2"/>
      <c r="TWS448" s="2"/>
      <c r="TWT448" s="2"/>
      <c r="TWU448" s="2"/>
      <c r="TWV448" s="2"/>
      <c r="TWW448" s="2"/>
      <c r="TWX448" s="2"/>
      <c r="TWY448" s="2"/>
      <c r="TWZ448" s="2"/>
      <c r="TXA448" s="2"/>
      <c r="TXB448" s="2"/>
      <c r="TXC448" s="2"/>
      <c r="TXD448" s="2"/>
      <c r="TXE448" s="2"/>
      <c r="TXF448" s="2"/>
      <c r="TXG448" s="2"/>
      <c r="TXH448" s="2"/>
      <c r="TXI448" s="2"/>
      <c r="TXJ448" s="2"/>
      <c r="TXK448" s="2"/>
      <c r="TXL448" s="2"/>
      <c r="TXM448" s="2"/>
      <c r="TXN448" s="2"/>
      <c r="TXO448" s="2"/>
      <c r="TXP448" s="2"/>
      <c r="TXQ448" s="2"/>
      <c r="TXR448" s="2"/>
      <c r="TXS448" s="2"/>
      <c r="TXT448" s="2"/>
      <c r="TXU448" s="2"/>
      <c r="TXV448" s="2"/>
      <c r="TXW448" s="2"/>
      <c r="TXX448" s="2"/>
      <c r="TXY448" s="2"/>
      <c r="TXZ448" s="2"/>
      <c r="TYA448" s="2"/>
      <c r="TYB448" s="2"/>
      <c r="TYC448" s="2"/>
      <c r="TYD448" s="2"/>
      <c r="TYE448" s="2"/>
      <c r="TYF448" s="2"/>
      <c r="TYG448" s="2"/>
      <c r="TYH448" s="2"/>
      <c r="TYI448" s="2"/>
      <c r="TYJ448" s="2"/>
      <c r="TYK448" s="2"/>
      <c r="TYL448" s="2"/>
      <c r="TYM448" s="2"/>
      <c r="TYN448" s="2"/>
      <c r="TYO448" s="2"/>
      <c r="TYP448" s="2"/>
      <c r="TYQ448" s="2"/>
      <c r="TYR448" s="2"/>
      <c r="TYS448" s="2"/>
      <c r="TYT448" s="2"/>
      <c r="TYU448" s="2"/>
      <c r="TYV448" s="2"/>
      <c r="TYW448" s="2"/>
      <c r="TYX448" s="2"/>
      <c r="TYY448" s="2"/>
      <c r="TYZ448" s="2"/>
      <c r="TZA448" s="2"/>
      <c r="TZB448" s="2"/>
      <c r="TZC448" s="2"/>
      <c r="TZD448" s="2"/>
      <c r="TZE448" s="2"/>
      <c r="TZF448" s="2"/>
      <c r="TZG448" s="2"/>
      <c r="TZH448" s="2"/>
      <c r="TZI448" s="2"/>
      <c r="TZJ448" s="2"/>
      <c r="TZK448" s="2"/>
      <c r="TZL448" s="2"/>
      <c r="TZM448" s="2"/>
      <c r="TZN448" s="2"/>
      <c r="TZO448" s="2"/>
      <c r="TZP448" s="2"/>
      <c r="TZQ448" s="2"/>
      <c r="TZR448" s="2"/>
      <c r="TZS448" s="2"/>
      <c r="TZT448" s="2"/>
      <c r="TZU448" s="2"/>
      <c r="TZV448" s="2"/>
      <c r="TZW448" s="2"/>
      <c r="TZX448" s="2"/>
      <c r="TZY448" s="2"/>
      <c r="TZZ448" s="2"/>
      <c r="UAA448" s="2"/>
      <c r="UAB448" s="2"/>
      <c r="UAC448" s="2"/>
      <c r="UAD448" s="2"/>
      <c r="UAE448" s="2"/>
      <c r="UAF448" s="2"/>
      <c r="UAG448" s="2"/>
      <c r="UAH448" s="2"/>
      <c r="UAI448" s="2"/>
      <c r="UAJ448" s="2"/>
      <c r="UAK448" s="2"/>
      <c r="UAL448" s="2"/>
      <c r="UAM448" s="2"/>
      <c r="UAN448" s="2"/>
      <c r="UAO448" s="2"/>
      <c r="UAP448" s="2"/>
      <c r="UAQ448" s="2"/>
      <c r="UAR448" s="2"/>
      <c r="UAS448" s="2"/>
      <c r="UAT448" s="2"/>
      <c r="UAU448" s="2"/>
      <c r="UAV448" s="2"/>
      <c r="UAW448" s="2"/>
      <c r="UAX448" s="2"/>
      <c r="UAY448" s="2"/>
      <c r="UAZ448" s="2"/>
      <c r="UBA448" s="2"/>
      <c r="UBB448" s="2"/>
      <c r="UBC448" s="2"/>
      <c r="UBD448" s="2"/>
      <c r="UBE448" s="2"/>
      <c r="UBF448" s="2"/>
      <c r="UBG448" s="2"/>
      <c r="UBH448" s="2"/>
      <c r="UBI448" s="2"/>
      <c r="UBJ448" s="2"/>
      <c r="UBK448" s="2"/>
      <c r="UBL448" s="2"/>
      <c r="UBM448" s="2"/>
      <c r="UBN448" s="2"/>
      <c r="UBO448" s="2"/>
      <c r="UBP448" s="2"/>
      <c r="UBQ448" s="2"/>
      <c r="UBR448" s="2"/>
      <c r="UBS448" s="2"/>
      <c r="UBT448" s="2"/>
      <c r="UBU448" s="2"/>
      <c r="UBV448" s="2"/>
      <c r="UBW448" s="2"/>
      <c r="UBX448" s="2"/>
      <c r="UBY448" s="2"/>
      <c r="UBZ448" s="2"/>
      <c r="UCA448" s="2"/>
      <c r="UCB448" s="2"/>
      <c r="UCC448" s="2"/>
      <c r="UCD448" s="2"/>
      <c r="UCE448" s="2"/>
      <c r="UCF448" s="2"/>
      <c r="UCG448" s="2"/>
      <c r="UCH448" s="2"/>
      <c r="UCI448" s="2"/>
      <c r="UCJ448" s="2"/>
      <c r="UCK448" s="2"/>
      <c r="UCL448" s="2"/>
      <c r="UCM448" s="2"/>
      <c r="UCN448" s="2"/>
      <c r="UCO448" s="2"/>
      <c r="UCP448" s="2"/>
      <c r="UCQ448" s="2"/>
      <c r="UCR448" s="2"/>
      <c r="UCS448" s="2"/>
      <c r="UCT448" s="2"/>
      <c r="UCU448" s="2"/>
      <c r="UCV448" s="2"/>
      <c r="UCW448" s="2"/>
      <c r="UCX448" s="2"/>
      <c r="UCY448" s="2"/>
      <c r="UCZ448" s="2"/>
      <c r="UDA448" s="2"/>
      <c r="UDB448" s="2"/>
      <c r="UDC448" s="2"/>
      <c r="UDD448" s="2"/>
      <c r="UDE448" s="2"/>
      <c r="UDF448" s="2"/>
      <c r="UDG448" s="2"/>
      <c r="UDH448" s="2"/>
      <c r="UDI448" s="2"/>
      <c r="UDJ448" s="2"/>
      <c r="UDK448" s="2"/>
      <c r="UDL448" s="2"/>
      <c r="UDM448" s="2"/>
      <c r="UDN448" s="2"/>
      <c r="UDO448" s="2"/>
      <c r="UDP448" s="2"/>
      <c r="UDQ448" s="2"/>
      <c r="UDR448" s="2"/>
      <c r="UDS448" s="2"/>
      <c r="UDT448" s="2"/>
      <c r="UDU448" s="2"/>
      <c r="UDV448" s="2"/>
      <c r="UDW448" s="2"/>
      <c r="UDX448" s="2"/>
      <c r="UDY448" s="2"/>
      <c r="UDZ448" s="2"/>
      <c r="UEA448" s="2"/>
      <c r="UEB448" s="2"/>
      <c r="UEC448" s="2"/>
      <c r="UED448" s="2"/>
      <c r="UEE448" s="2"/>
      <c r="UEF448" s="2"/>
      <c r="UEG448" s="2"/>
      <c r="UEH448" s="2"/>
      <c r="UEI448" s="2"/>
      <c r="UEJ448" s="2"/>
      <c r="UEK448" s="2"/>
      <c r="UEL448" s="2"/>
      <c r="UEM448" s="2"/>
      <c r="UEN448" s="2"/>
      <c r="UEO448" s="2"/>
      <c r="UEP448" s="2"/>
      <c r="UEQ448" s="2"/>
      <c r="UER448" s="2"/>
      <c r="UES448" s="2"/>
      <c r="UET448" s="2"/>
      <c r="UEU448" s="2"/>
      <c r="UEV448" s="2"/>
      <c r="UEW448" s="2"/>
      <c r="UEX448" s="2"/>
      <c r="UEY448" s="2"/>
      <c r="UEZ448" s="2"/>
      <c r="UFA448" s="2"/>
      <c r="UFB448" s="2"/>
      <c r="UFC448" s="2"/>
      <c r="UFD448" s="2"/>
      <c r="UFE448" s="2"/>
      <c r="UFF448" s="2"/>
      <c r="UFG448" s="2"/>
      <c r="UFH448" s="2"/>
      <c r="UFI448" s="2"/>
      <c r="UFJ448" s="2"/>
      <c r="UFK448" s="2"/>
      <c r="UFL448" s="2"/>
      <c r="UFM448" s="2"/>
      <c r="UFN448" s="2"/>
      <c r="UFO448" s="2"/>
      <c r="UFP448" s="2"/>
      <c r="UFQ448" s="2"/>
      <c r="UFR448" s="2"/>
      <c r="UFS448" s="2"/>
      <c r="UFT448" s="2"/>
      <c r="UFU448" s="2"/>
      <c r="UFV448" s="2"/>
      <c r="UFW448" s="2"/>
      <c r="UFX448" s="2"/>
      <c r="UFY448" s="2"/>
      <c r="UFZ448" s="2"/>
      <c r="UGA448" s="2"/>
      <c r="UGB448" s="2"/>
      <c r="UGC448" s="2"/>
      <c r="UGD448" s="2"/>
      <c r="UGE448" s="2"/>
      <c r="UGF448" s="2"/>
      <c r="UGG448" s="2"/>
      <c r="UGH448" s="2"/>
      <c r="UGI448" s="2"/>
      <c r="UGJ448" s="2"/>
      <c r="UGK448" s="2"/>
      <c r="UGL448" s="2"/>
      <c r="UGM448" s="2"/>
      <c r="UGN448" s="2"/>
      <c r="UGO448" s="2"/>
      <c r="UGP448" s="2"/>
      <c r="UGQ448" s="2"/>
      <c r="UGR448" s="2"/>
      <c r="UGS448" s="2"/>
      <c r="UGT448" s="2"/>
      <c r="UGU448" s="2"/>
      <c r="UGV448" s="2"/>
      <c r="UGW448" s="2"/>
      <c r="UGX448" s="2"/>
      <c r="UGY448" s="2"/>
      <c r="UGZ448" s="2"/>
      <c r="UHA448" s="2"/>
      <c r="UHB448" s="2"/>
      <c r="UHC448" s="2"/>
      <c r="UHD448" s="2"/>
      <c r="UHE448" s="2"/>
      <c r="UHF448" s="2"/>
      <c r="UHG448" s="2"/>
      <c r="UHH448" s="2"/>
      <c r="UHI448" s="2"/>
      <c r="UHJ448" s="2"/>
      <c r="UHK448" s="2"/>
      <c r="UHL448" s="2"/>
      <c r="UHM448" s="2"/>
      <c r="UHN448" s="2"/>
      <c r="UHO448" s="2"/>
      <c r="UHP448" s="2"/>
      <c r="UHQ448" s="2"/>
      <c r="UHR448" s="2"/>
      <c r="UHS448" s="2"/>
      <c r="UHT448" s="2"/>
      <c r="UHU448" s="2"/>
      <c r="UHV448" s="2"/>
      <c r="UHW448" s="2"/>
      <c r="UHX448" s="2"/>
      <c r="UHY448" s="2"/>
      <c r="UHZ448" s="2"/>
      <c r="UIA448" s="2"/>
      <c r="UIB448" s="2"/>
      <c r="UIC448" s="2"/>
      <c r="UID448" s="2"/>
      <c r="UIE448" s="2"/>
      <c r="UIF448" s="2"/>
      <c r="UIG448" s="2"/>
      <c r="UIH448" s="2"/>
      <c r="UII448" s="2"/>
      <c r="UIJ448" s="2"/>
      <c r="UIK448" s="2"/>
      <c r="UIL448" s="2"/>
      <c r="UIM448" s="2"/>
      <c r="UIN448" s="2"/>
      <c r="UIO448" s="2"/>
      <c r="UIP448" s="2"/>
      <c r="UIQ448" s="2"/>
      <c r="UIR448" s="2"/>
      <c r="UIS448" s="2"/>
      <c r="UIT448" s="2"/>
      <c r="UIU448" s="2"/>
      <c r="UIV448" s="2"/>
      <c r="UIW448" s="2"/>
      <c r="UIX448" s="2"/>
      <c r="UIY448" s="2"/>
      <c r="UIZ448" s="2"/>
      <c r="UJA448" s="2"/>
      <c r="UJB448" s="2"/>
      <c r="UJC448" s="2"/>
      <c r="UJD448" s="2"/>
      <c r="UJE448" s="2"/>
      <c r="UJF448" s="2"/>
      <c r="UJG448" s="2"/>
      <c r="UJH448" s="2"/>
      <c r="UJI448" s="2"/>
      <c r="UJJ448" s="2"/>
      <c r="UJK448" s="2"/>
      <c r="UJL448" s="2"/>
      <c r="UJM448" s="2"/>
      <c r="UJN448" s="2"/>
      <c r="UJO448" s="2"/>
      <c r="UJP448" s="2"/>
      <c r="UJQ448" s="2"/>
      <c r="UJR448" s="2"/>
      <c r="UJS448" s="2"/>
      <c r="UJT448" s="2"/>
      <c r="UJU448" s="2"/>
      <c r="UJV448" s="2"/>
      <c r="UJW448" s="2"/>
      <c r="UJX448" s="2"/>
      <c r="UJY448" s="2"/>
      <c r="UJZ448" s="2"/>
      <c r="UKA448" s="2"/>
      <c r="UKB448" s="2"/>
      <c r="UKC448" s="2"/>
      <c r="UKD448" s="2"/>
      <c r="UKE448" s="2"/>
      <c r="UKF448" s="2"/>
      <c r="UKG448" s="2"/>
      <c r="UKH448" s="2"/>
      <c r="UKI448" s="2"/>
      <c r="UKJ448" s="2"/>
      <c r="UKK448" s="2"/>
      <c r="UKL448" s="2"/>
      <c r="UKM448" s="2"/>
      <c r="UKN448" s="2"/>
      <c r="UKO448" s="2"/>
      <c r="UKP448" s="2"/>
      <c r="UKQ448" s="2"/>
      <c r="UKR448" s="2"/>
      <c r="UKS448" s="2"/>
      <c r="UKT448" s="2"/>
      <c r="UKU448" s="2"/>
      <c r="UKV448" s="2"/>
      <c r="UKW448" s="2"/>
      <c r="UKX448" s="2"/>
      <c r="UKY448" s="2"/>
      <c r="UKZ448" s="2"/>
      <c r="ULA448" s="2"/>
      <c r="ULB448" s="2"/>
      <c r="ULC448" s="2"/>
      <c r="ULD448" s="2"/>
      <c r="ULE448" s="2"/>
      <c r="ULF448" s="2"/>
      <c r="ULG448" s="2"/>
      <c r="ULH448" s="2"/>
      <c r="ULI448" s="2"/>
      <c r="ULJ448" s="2"/>
      <c r="ULK448" s="2"/>
      <c r="ULL448" s="2"/>
      <c r="ULM448" s="2"/>
      <c r="ULN448" s="2"/>
      <c r="ULO448" s="2"/>
      <c r="ULP448" s="2"/>
      <c r="ULQ448" s="2"/>
      <c r="ULR448" s="2"/>
      <c r="ULS448" s="2"/>
      <c r="ULT448" s="2"/>
      <c r="ULU448" s="2"/>
      <c r="ULV448" s="2"/>
      <c r="ULW448" s="2"/>
      <c r="ULX448" s="2"/>
      <c r="ULY448" s="2"/>
      <c r="ULZ448" s="2"/>
      <c r="UMA448" s="2"/>
      <c r="UMB448" s="2"/>
      <c r="UMC448" s="2"/>
      <c r="UMD448" s="2"/>
      <c r="UME448" s="2"/>
      <c r="UMF448" s="2"/>
      <c r="UMG448" s="2"/>
      <c r="UMH448" s="2"/>
      <c r="UMI448" s="2"/>
      <c r="UMJ448" s="2"/>
      <c r="UMK448" s="2"/>
      <c r="UML448" s="2"/>
      <c r="UMM448" s="2"/>
      <c r="UMN448" s="2"/>
      <c r="UMO448" s="2"/>
      <c r="UMP448" s="2"/>
      <c r="UMQ448" s="2"/>
      <c r="UMR448" s="2"/>
      <c r="UMS448" s="2"/>
      <c r="UMT448" s="2"/>
      <c r="UMU448" s="2"/>
      <c r="UMV448" s="2"/>
      <c r="UMW448" s="2"/>
      <c r="UMX448" s="2"/>
      <c r="UMY448" s="2"/>
      <c r="UMZ448" s="2"/>
      <c r="UNA448" s="2"/>
      <c r="UNB448" s="2"/>
      <c r="UNC448" s="2"/>
      <c r="UND448" s="2"/>
      <c r="UNE448" s="2"/>
      <c r="UNF448" s="2"/>
      <c r="UNG448" s="2"/>
      <c r="UNH448" s="2"/>
      <c r="UNI448" s="2"/>
      <c r="UNJ448" s="2"/>
      <c r="UNK448" s="2"/>
      <c r="UNL448" s="2"/>
      <c r="UNM448" s="2"/>
      <c r="UNN448" s="2"/>
      <c r="UNO448" s="2"/>
      <c r="UNP448" s="2"/>
      <c r="UNQ448" s="2"/>
      <c r="UNR448" s="2"/>
      <c r="UNS448" s="2"/>
      <c r="UNT448" s="2"/>
      <c r="UNU448" s="2"/>
      <c r="UNV448" s="2"/>
      <c r="UNW448" s="2"/>
      <c r="UNX448" s="2"/>
      <c r="UNY448" s="2"/>
      <c r="UNZ448" s="2"/>
      <c r="UOA448" s="2"/>
      <c r="UOB448" s="2"/>
      <c r="UOC448" s="2"/>
      <c r="UOD448" s="2"/>
      <c r="UOE448" s="2"/>
      <c r="UOF448" s="2"/>
      <c r="UOG448" s="2"/>
      <c r="UOH448" s="2"/>
      <c r="UOI448" s="2"/>
      <c r="UOJ448" s="2"/>
      <c r="UOK448" s="2"/>
      <c r="UOL448" s="2"/>
      <c r="UOM448" s="2"/>
      <c r="UON448" s="2"/>
      <c r="UOO448" s="2"/>
      <c r="UOP448" s="2"/>
      <c r="UOQ448" s="2"/>
      <c r="UOR448" s="2"/>
      <c r="UOS448" s="2"/>
      <c r="UOT448" s="2"/>
      <c r="UOU448" s="2"/>
      <c r="UOV448" s="2"/>
      <c r="UOW448" s="2"/>
      <c r="UOX448" s="2"/>
      <c r="UOY448" s="2"/>
      <c r="UOZ448" s="2"/>
      <c r="UPA448" s="2"/>
      <c r="UPB448" s="2"/>
      <c r="UPC448" s="2"/>
      <c r="UPD448" s="2"/>
      <c r="UPE448" s="2"/>
      <c r="UPF448" s="2"/>
      <c r="UPG448" s="2"/>
      <c r="UPH448" s="2"/>
      <c r="UPI448" s="2"/>
      <c r="UPJ448" s="2"/>
      <c r="UPK448" s="2"/>
      <c r="UPL448" s="2"/>
      <c r="UPM448" s="2"/>
      <c r="UPN448" s="2"/>
      <c r="UPO448" s="2"/>
      <c r="UPP448" s="2"/>
      <c r="UPQ448" s="2"/>
      <c r="UPR448" s="2"/>
      <c r="UPS448" s="2"/>
      <c r="UPT448" s="2"/>
      <c r="UPU448" s="2"/>
      <c r="UPV448" s="2"/>
      <c r="UPW448" s="2"/>
      <c r="UPX448" s="2"/>
      <c r="UPY448" s="2"/>
      <c r="UPZ448" s="2"/>
      <c r="UQA448" s="2"/>
      <c r="UQB448" s="2"/>
      <c r="UQC448" s="2"/>
      <c r="UQD448" s="2"/>
      <c r="UQE448" s="2"/>
      <c r="UQF448" s="2"/>
      <c r="UQG448" s="2"/>
      <c r="UQH448" s="2"/>
      <c r="UQI448" s="2"/>
      <c r="UQJ448" s="2"/>
      <c r="UQK448" s="2"/>
      <c r="UQL448" s="2"/>
      <c r="UQM448" s="2"/>
      <c r="UQN448" s="2"/>
      <c r="UQO448" s="2"/>
      <c r="UQP448" s="2"/>
      <c r="UQQ448" s="2"/>
      <c r="UQR448" s="2"/>
      <c r="UQS448" s="2"/>
      <c r="UQT448" s="2"/>
      <c r="UQU448" s="2"/>
      <c r="UQV448" s="2"/>
      <c r="UQW448" s="2"/>
      <c r="UQX448" s="2"/>
      <c r="UQY448" s="2"/>
      <c r="UQZ448" s="2"/>
      <c r="URA448" s="2"/>
      <c r="URB448" s="2"/>
      <c r="URC448" s="2"/>
      <c r="URD448" s="2"/>
      <c r="URE448" s="2"/>
      <c r="URF448" s="2"/>
      <c r="URG448" s="2"/>
      <c r="URH448" s="2"/>
      <c r="URI448" s="2"/>
      <c r="URJ448" s="2"/>
      <c r="URK448" s="2"/>
      <c r="URL448" s="2"/>
      <c r="URM448" s="2"/>
      <c r="URN448" s="2"/>
      <c r="URO448" s="2"/>
      <c r="URP448" s="2"/>
      <c r="URQ448" s="2"/>
      <c r="URR448" s="2"/>
      <c r="URS448" s="2"/>
      <c r="URT448" s="2"/>
      <c r="URU448" s="2"/>
      <c r="URV448" s="2"/>
      <c r="URW448" s="2"/>
      <c r="URX448" s="2"/>
      <c r="URY448" s="2"/>
      <c r="URZ448" s="2"/>
      <c r="USA448" s="2"/>
      <c r="USB448" s="2"/>
      <c r="USC448" s="2"/>
      <c r="USD448" s="2"/>
      <c r="USE448" s="2"/>
      <c r="USF448" s="2"/>
      <c r="USG448" s="2"/>
      <c r="USH448" s="2"/>
      <c r="USI448" s="2"/>
      <c r="USJ448" s="2"/>
      <c r="USK448" s="2"/>
      <c r="USL448" s="2"/>
      <c r="USM448" s="2"/>
      <c r="USN448" s="2"/>
      <c r="USO448" s="2"/>
      <c r="USP448" s="2"/>
      <c r="USQ448" s="2"/>
      <c r="USR448" s="2"/>
      <c r="USS448" s="2"/>
      <c r="UST448" s="2"/>
      <c r="USU448" s="2"/>
      <c r="USV448" s="2"/>
      <c r="USW448" s="2"/>
      <c r="USX448" s="2"/>
      <c r="USY448" s="2"/>
      <c r="USZ448" s="2"/>
      <c r="UTA448" s="2"/>
      <c r="UTB448" s="2"/>
      <c r="UTC448" s="2"/>
      <c r="UTD448" s="2"/>
      <c r="UTE448" s="2"/>
      <c r="UTF448" s="2"/>
      <c r="UTG448" s="2"/>
      <c r="UTH448" s="2"/>
      <c r="UTI448" s="2"/>
      <c r="UTJ448" s="2"/>
      <c r="UTK448" s="2"/>
      <c r="UTL448" s="2"/>
      <c r="UTM448" s="2"/>
      <c r="UTN448" s="2"/>
      <c r="UTO448" s="2"/>
      <c r="UTP448" s="2"/>
      <c r="UTQ448" s="2"/>
      <c r="UTR448" s="2"/>
      <c r="UTS448" s="2"/>
      <c r="UTT448" s="2"/>
      <c r="UTU448" s="2"/>
      <c r="UTV448" s="2"/>
      <c r="UTW448" s="2"/>
      <c r="UTX448" s="2"/>
      <c r="UTY448" s="2"/>
      <c r="UTZ448" s="2"/>
      <c r="UUA448" s="2"/>
      <c r="UUB448" s="2"/>
      <c r="UUC448" s="2"/>
      <c r="UUD448" s="2"/>
      <c r="UUE448" s="2"/>
      <c r="UUF448" s="2"/>
      <c r="UUG448" s="2"/>
      <c r="UUH448" s="2"/>
      <c r="UUI448" s="2"/>
      <c r="UUJ448" s="2"/>
      <c r="UUK448" s="2"/>
      <c r="UUL448" s="2"/>
      <c r="UUM448" s="2"/>
      <c r="UUN448" s="2"/>
      <c r="UUO448" s="2"/>
      <c r="UUP448" s="2"/>
      <c r="UUQ448" s="2"/>
      <c r="UUR448" s="2"/>
      <c r="UUS448" s="2"/>
      <c r="UUT448" s="2"/>
      <c r="UUU448" s="2"/>
      <c r="UUV448" s="2"/>
      <c r="UUW448" s="2"/>
      <c r="UUX448" s="2"/>
      <c r="UUY448" s="2"/>
      <c r="UUZ448" s="2"/>
      <c r="UVA448" s="2"/>
      <c r="UVB448" s="2"/>
      <c r="UVC448" s="2"/>
      <c r="UVD448" s="2"/>
      <c r="UVE448" s="2"/>
      <c r="UVF448" s="2"/>
      <c r="UVG448" s="2"/>
      <c r="UVH448" s="2"/>
      <c r="UVI448" s="2"/>
      <c r="UVJ448" s="2"/>
      <c r="UVK448" s="2"/>
      <c r="UVL448" s="2"/>
      <c r="UVM448" s="2"/>
      <c r="UVN448" s="2"/>
      <c r="UVO448" s="2"/>
      <c r="UVP448" s="2"/>
      <c r="UVQ448" s="2"/>
      <c r="UVR448" s="2"/>
      <c r="UVS448" s="2"/>
      <c r="UVT448" s="2"/>
      <c r="UVU448" s="2"/>
      <c r="UVV448" s="2"/>
      <c r="UVW448" s="2"/>
      <c r="UVX448" s="2"/>
      <c r="UVY448" s="2"/>
      <c r="UVZ448" s="2"/>
      <c r="UWA448" s="2"/>
      <c r="UWB448" s="2"/>
      <c r="UWC448" s="2"/>
      <c r="UWD448" s="2"/>
      <c r="UWE448" s="2"/>
      <c r="UWF448" s="2"/>
      <c r="UWG448" s="2"/>
      <c r="UWH448" s="2"/>
      <c r="UWI448" s="2"/>
      <c r="UWJ448" s="2"/>
      <c r="UWK448" s="2"/>
      <c r="UWL448" s="2"/>
      <c r="UWM448" s="2"/>
      <c r="UWN448" s="2"/>
      <c r="UWO448" s="2"/>
      <c r="UWP448" s="2"/>
      <c r="UWQ448" s="2"/>
      <c r="UWR448" s="2"/>
      <c r="UWS448" s="2"/>
      <c r="UWT448" s="2"/>
      <c r="UWU448" s="2"/>
      <c r="UWV448" s="2"/>
      <c r="UWW448" s="2"/>
      <c r="UWX448" s="2"/>
      <c r="UWY448" s="2"/>
      <c r="UWZ448" s="2"/>
      <c r="UXA448" s="2"/>
      <c r="UXB448" s="2"/>
      <c r="UXC448" s="2"/>
      <c r="UXD448" s="2"/>
      <c r="UXE448" s="2"/>
      <c r="UXF448" s="2"/>
      <c r="UXG448" s="2"/>
      <c r="UXH448" s="2"/>
      <c r="UXI448" s="2"/>
      <c r="UXJ448" s="2"/>
      <c r="UXK448" s="2"/>
      <c r="UXL448" s="2"/>
      <c r="UXM448" s="2"/>
      <c r="UXN448" s="2"/>
      <c r="UXO448" s="2"/>
      <c r="UXP448" s="2"/>
      <c r="UXQ448" s="2"/>
      <c r="UXR448" s="2"/>
      <c r="UXS448" s="2"/>
      <c r="UXT448" s="2"/>
      <c r="UXU448" s="2"/>
      <c r="UXV448" s="2"/>
      <c r="UXW448" s="2"/>
      <c r="UXX448" s="2"/>
      <c r="UXY448" s="2"/>
      <c r="UXZ448" s="2"/>
      <c r="UYA448" s="2"/>
      <c r="UYB448" s="2"/>
      <c r="UYC448" s="2"/>
      <c r="UYD448" s="2"/>
      <c r="UYE448" s="2"/>
      <c r="UYF448" s="2"/>
      <c r="UYG448" s="2"/>
      <c r="UYH448" s="2"/>
      <c r="UYI448" s="2"/>
      <c r="UYJ448" s="2"/>
      <c r="UYK448" s="2"/>
      <c r="UYL448" s="2"/>
      <c r="UYM448" s="2"/>
      <c r="UYN448" s="2"/>
      <c r="UYO448" s="2"/>
      <c r="UYP448" s="2"/>
      <c r="UYQ448" s="2"/>
      <c r="UYR448" s="2"/>
      <c r="UYS448" s="2"/>
      <c r="UYT448" s="2"/>
      <c r="UYU448" s="2"/>
      <c r="UYV448" s="2"/>
      <c r="UYW448" s="2"/>
      <c r="UYX448" s="2"/>
      <c r="UYY448" s="2"/>
      <c r="UYZ448" s="2"/>
      <c r="UZA448" s="2"/>
      <c r="UZB448" s="2"/>
      <c r="UZC448" s="2"/>
      <c r="UZD448" s="2"/>
      <c r="UZE448" s="2"/>
      <c r="UZF448" s="2"/>
      <c r="UZG448" s="2"/>
      <c r="UZH448" s="2"/>
      <c r="UZI448" s="2"/>
      <c r="UZJ448" s="2"/>
      <c r="UZK448" s="2"/>
      <c r="UZL448" s="2"/>
      <c r="UZM448" s="2"/>
      <c r="UZN448" s="2"/>
      <c r="UZO448" s="2"/>
      <c r="UZP448" s="2"/>
      <c r="UZQ448" s="2"/>
      <c r="UZR448" s="2"/>
      <c r="UZS448" s="2"/>
      <c r="UZT448" s="2"/>
      <c r="UZU448" s="2"/>
      <c r="UZV448" s="2"/>
      <c r="UZW448" s="2"/>
      <c r="UZX448" s="2"/>
      <c r="UZY448" s="2"/>
      <c r="UZZ448" s="2"/>
      <c r="VAA448" s="2"/>
      <c r="VAB448" s="2"/>
      <c r="VAC448" s="2"/>
      <c r="VAD448" s="2"/>
      <c r="VAE448" s="2"/>
      <c r="VAF448" s="2"/>
      <c r="VAG448" s="2"/>
      <c r="VAH448" s="2"/>
      <c r="VAI448" s="2"/>
      <c r="VAJ448" s="2"/>
      <c r="VAK448" s="2"/>
      <c r="VAL448" s="2"/>
      <c r="VAM448" s="2"/>
      <c r="VAN448" s="2"/>
      <c r="VAO448" s="2"/>
      <c r="VAP448" s="2"/>
      <c r="VAQ448" s="2"/>
      <c r="VAR448" s="2"/>
      <c r="VAS448" s="2"/>
      <c r="VAT448" s="2"/>
      <c r="VAU448" s="2"/>
      <c r="VAV448" s="2"/>
      <c r="VAW448" s="2"/>
      <c r="VAX448" s="2"/>
      <c r="VAY448" s="2"/>
      <c r="VAZ448" s="2"/>
      <c r="VBA448" s="2"/>
      <c r="VBB448" s="2"/>
      <c r="VBC448" s="2"/>
      <c r="VBD448" s="2"/>
      <c r="VBE448" s="2"/>
      <c r="VBF448" s="2"/>
      <c r="VBG448" s="2"/>
      <c r="VBH448" s="2"/>
      <c r="VBI448" s="2"/>
      <c r="VBJ448" s="2"/>
      <c r="VBK448" s="2"/>
      <c r="VBL448" s="2"/>
      <c r="VBM448" s="2"/>
      <c r="VBN448" s="2"/>
      <c r="VBO448" s="2"/>
      <c r="VBP448" s="2"/>
      <c r="VBQ448" s="2"/>
      <c r="VBR448" s="2"/>
      <c r="VBS448" s="2"/>
      <c r="VBT448" s="2"/>
      <c r="VBU448" s="2"/>
      <c r="VBV448" s="2"/>
      <c r="VBW448" s="2"/>
      <c r="VBX448" s="2"/>
      <c r="VBY448" s="2"/>
      <c r="VBZ448" s="2"/>
      <c r="VCA448" s="2"/>
      <c r="VCB448" s="2"/>
      <c r="VCC448" s="2"/>
      <c r="VCD448" s="2"/>
      <c r="VCE448" s="2"/>
      <c r="VCF448" s="2"/>
      <c r="VCG448" s="2"/>
      <c r="VCH448" s="2"/>
      <c r="VCI448" s="2"/>
      <c r="VCJ448" s="2"/>
      <c r="VCK448" s="2"/>
      <c r="VCL448" s="2"/>
      <c r="VCM448" s="2"/>
      <c r="VCN448" s="2"/>
      <c r="VCO448" s="2"/>
      <c r="VCP448" s="2"/>
      <c r="VCQ448" s="2"/>
      <c r="VCR448" s="2"/>
      <c r="VCS448" s="2"/>
      <c r="VCT448" s="2"/>
      <c r="VCU448" s="2"/>
      <c r="VCV448" s="2"/>
      <c r="VCW448" s="2"/>
      <c r="VCX448" s="2"/>
      <c r="VCY448" s="2"/>
      <c r="VCZ448" s="2"/>
      <c r="VDA448" s="2"/>
      <c r="VDB448" s="2"/>
      <c r="VDC448" s="2"/>
      <c r="VDD448" s="2"/>
      <c r="VDE448" s="2"/>
      <c r="VDF448" s="2"/>
      <c r="VDG448" s="2"/>
      <c r="VDH448" s="2"/>
      <c r="VDI448" s="2"/>
      <c r="VDJ448" s="2"/>
      <c r="VDK448" s="2"/>
      <c r="VDL448" s="2"/>
      <c r="VDM448" s="2"/>
      <c r="VDN448" s="2"/>
      <c r="VDO448" s="2"/>
      <c r="VDP448" s="2"/>
      <c r="VDQ448" s="2"/>
      <c r="VDR448" s="2"/>
      <c r="VDS448" s="2"/>
      <c r="VDT448" s="2"/>
      <c r="VDU448" s="2"/>
      <c r="VDV448" s="2"/>
      <c r="VDW448" s="2"/>
      <c r="VDX448" s="2"/>
      <c r="VDY448" s="2"/>
      <c r="VDZ448" s="2"/>
      <c r="VEA448" s="2"/>
      <c r="VEB448" s="2"/>
      <c r="VEC448" s="2"/>
      <c r="VED448" s="2"/>
      <c r="VEE448" s="2"/>
      <c r="VEF448" s="2"/>
      <c r="VEG448" s="2"/>
      <c r="VEH448" s="2"/>
      <c r="VEI448" s="2"/>
      <c r="VEJ448" s="2"/>
      <c r="VEK448" s="2"/>
      <c r="VEL448" s="2"/>
      <c r="VEM448" s="2"/>
      <c r="VEN448" s="2"/>
      <c r="VEO448" s="2"/>
      <c r="VEP448" s="2"/>
      <c r="VEQ448" s="2"/>
      <c r="VER448" s="2"/>
      <c r="VES448" s="2"/>
      <c r="VET448" s="2"/>
      <c r="VEU448" s="2"/>
      <c r="VEV448" s="2"/>
      <c r="VEW448" s="2"/>
      <c r="VEX448" s="2"/>
      <c r="VEY448" s="2"/>
      <c r="VEZ448" s="2"/>
      <c r="VFA448" s="2"/>
      <c r="VFB448" s="2"/>
      <c r="VFC448" s="2"/>
      <c r="VFD448" s="2"/>
      <c r="VFE448" s="2"/>
      <c r="VFF448" s="2"/>
      <c r="VFG448" s="2"/>
      <c r="VFH448" s="2"/>
      <c r="VFI448" s="2"/>
      <c r="VFJ448" s="2"/>
      <c r="VFK448" s="2"/>
      <c r="VFL448" s="2"/>
      <c r="VFM448" s="2"/>
      <c r="VFN448" s="2"/>
      <c r="VFO448" s="2"/>
      <c r="VFP448" s="2"/>
      <c r="VFQ448" s="2"/>
      <c r="VFR448" s="2"/>
      <c r="VFS448" s="2"/>
      <c r="VFT448" s="2"/>
      <c r="VFU448" s="2"/>
      <c r="VFV448" s="2"/>
      <c r="VFW448" s="2"/>
      <c r="VFX448" s="2"/>
      <c r="VFY448" s="2"/>
      <c r="VFZ448" s="2"/>
      <c r="VGA448" s="2"/>
      <c r="VGB448" s="2"/>
      <c r="VGC448" s="2"/>
      <c r="VGD448" s="2"/>
      <c r="VGE448" s="2"/>
      <c r="VGF448" s="2"/>
      <c r="VGG448" s="2"/>
      <c r="VGH448" s="2"/>
      <c r="VGI448" s="2"/>
      <c r="VGJ448" s="2"/>
      <c r="VGK448" s="2"/>
      <c r="VGL448" s="2"/>
      <c r="VGM448" s="2"/>
      <c r="VGN448" s="2"/>
      <c r="VGO448" s="2"/>
      <c r="VGP448" s="2"/>
      <c r="VGQ448" s="2"/>
      <c r="VGR448" s="2"/>
      <c r="VGS448" s="2"/>
      <c r="VGT448" s="2"/>
      <c r="VGU448" s="2"/>
      <c r="VGV448" s="2"/>
      <c r="VGW448" s="2"/>
      <c r="VGX448" s="2"/>
      <c r="VGY448" s="2"/>
      <c r="VGZ448" s="2"/>
      <c r="VHA448" s="2"/>
      <c r="VHB448" s="2"/>
      <c r="VHC448" s="2"/>
      <c r="VHD448" s="2"/>
      <c r="VHE448" s="2"/>
      <c r="VHF448" s="2"/>
      <c r="VHG448" s="2"/>
      <c r="VHH448" s="2"/>
      <c r="VHI448" s="2"/>
      <c r="VHJ448" s="2"/>
      <c r="VHK448" s="2"/>
      <c r="VHL448" s="2"/>
      <c r="VHM448" s="2"/>
      <c r="VHN448" s="2"/>
      <c r="VHO448" s="2"/>
      <c r="VHP448" s="2"/>
      <c r="VHQ448" s="2"/>
      <c r="VHR448" s="2"/>
      <c r="VHS448" s="2"/>
      <c r="VHT448" s="2"/>
      <c r="VHU448" s="2"/>
      <c r="VHV448" s="2"/>
      <c r="VHW448" s="2"/>
      <c r="VHX448" s="2"/>
      <c r="VHY448" s="2"/>
      <c r="VHZ448" s="2"/>
      <c r="VIA448" s="2"/>
      <c r="VIB448" s="2"/>
      <c r="VIC448" s="2"/>
      <c r="VID448" s="2"/>
      <c r="VIE448" s="2"/>
      <c r="VIF448" s="2"/>
      <c r="VIG448" s="2"/>
      <c r="VIH448" s="2"/>
      <c r="VII448" s="2"/>
      <c r="VIJ448" s="2"/>
      <c r="VIK448" s="2"/>
      <c r="VIL448" s="2"/>
      <c r="VIM448" s="2"/>
      <c r="VIN448" s="2"/>
      <c r="VIO448" s="2"/>
      <c r="VIP448" s="2"/>
      <c r="VIQ448" s="2"/>
      <c r="VIR448" s="2"/>
      <c r="VIS448" s="2"/>
      <c r="VIT448" s="2"/>
      <c r="VIU448" s="2"/>
      <c r="VIV448" s="2"/>
      <c r="VIW448" s="2"/>
      <c r="VIX448" s="2"/>
      <c r="VIY448" s="2"/>
      <c r="VIZ448" s="2"/>
      <c r="VJA448" s="2"/>
      <c r="VJB448" s="2"/>
      <c r="VJC448" s="2"/>
      <c r="VJD448" s="2"/>
      <c r="VJE448" s="2"/>
      <c r="VJF448" s="2"/>
      <c r="VJG448" s="2"/>
      <c r="VJH448" s="2"/>
      <c r="VJI448" s="2"/>
      <c r="VJJ448" s="2"/>
      <c r="VJK448" s="2"/>
      <c r="VJL448" s="2"/>
      <c r="VJM448" s="2"/>
      <c r="VJN448" s="2"/>
      <c r="VJO448" s="2"/>
      <c r="VJP448" s="2"/>
      <c r="VJQ448" s="2"/>
      <c r="VJR448" s="2"/>
      <c r="VJS448" s="2"/>
      <c r="VJT448" s="2"/>
      <c r="VJU448" s="2"/>
      <c r="VJV448" s="2"/>
      <c r="VJW448" s="2"/>
      <c r="VJX448" s="2"/>
      <c r="VJY448" s="2"/>
      <c r="VJZ448" s="2"/>
      <c r="VKA448" s="2"/>
      <c r="VKB448" s="2"/>
      <c r="VKC448" s="2"/>
      <c r="VKD448" s="2"/>
      <c r="VKE448" s="2"/>
      <c r="VKF448" s="2"/>
      <c r="VKG448" s="2"/>
      <c r="VKH448" s="2"/>
      <c r="VKI448" s="2"/>
      <c r="VKJ448" s="2"/>
      <c r="VKK448" s="2"/>
      <c r="VKL448" s="2"/>
      <c r="VKM448" s="2"/>
      <c r="VKN448" s="2"/>
      <c r="VKO448" s="2"/>
      <c r="VKP448" s="2"/>
      <c r="VKQ448" s="2"/>
      <c r="VKR448" s="2"/>
      <c r="VKS448" s="2"/>
      <c r="VKT448" s="2"/>
      <c r="VKU448" s="2"/>
      <c r="VKV448" s="2"/>
      <c r="VKW448" s="2"/>
      <c r="VKX448" s="2"/>
      <c r="VKY448" s="2"/>
      <c r="VKZ448" s="2"/>
      <c r="VLA448" s="2"/>
      <c r="VLB448" s="2"/>
      <c r="VLC448" s="2"/>
      <c r="VLD448" s="2"/>
      <c r="VLE448" s="2"/>
      <c r="VLF448" s="2"/>
      <c r="VLG448" s="2"/>
      <c r="VLH448" s="2"/>
      <c r="VLI448" s="2"/>
      <c r="VLJ448" s="2"/>
      <c r="VLK448" s="2"/>
      <c r="VLL448" s="2"/>
      <c r="VLM448" s="2"/>
      <c r="VLN448" s="2"/>
      <c r="VLO448" s="2"/>
      <c r="VLP448" s="2"/>
      <c r="VLQ448" s="2"/>
      <c r="VLR448" s="2"/>
      <c r="VLS448" s="2"/>
      <c r="VLT448" s="2"/>
      <c r="VLU448" s="2"/>
      <c r="VLV448" s="2"/>
      <c r="VLW448" s="2"/>
      <c r="VLX448" s="2"/>
      <c r="VLY448" s="2"/>
      <c r="VLZ448" s="2"/>
      <c r="VMA448" s="2"/>
      <c r="VMB448" s="2"/>
      <c r="VMC448" s="2"/>
      <c r="VMD448" s="2"/>
      <c r="VME448" s="2"/>
      <c r="VMF448" s="2"/>
      <c r="VMG448" s="2"/>
      <c r="VMH448" s="2"/>
      <c r="VMI448" s="2"/>
      <c r="VMJ448" s="2"/>
      <c r="VMK448" s="2"/>
      <c r="VML448" s="2"/>
      <c r="VMM448" s="2"/>
      <c r="VMN448" s="2"/>
      <c r="VMO448" s="2"/>
      <c r="VMP448" s="2"/>
      <c r="VMQ448" s="2"/>
      <c r="VMR448" s="2"/>
      <c r="VMS448" s="2"/>
      <c r="VMT448" s="2"/>
      <c r="VMU448" s="2"/>
      <c r="VMV448" s="2"/>
      <c r="VMW448" s="2"/>
      <c r="VMX448" s="2"/>
      <c r="VMY448" s="2"/>
      <c r="VMZ448" s="2"/>
      <c r="VNA448" s="2"/>
      <c r="VNB448" s="2"/>
      <c r="VNC448" s="2"/>
      <c r="VND448" s="2"/>
      <c r="VNE448" s="2"/>
      <c r="VNF448" s="2"/>
      <c r="VNG448" s="2"/>
      <c r="VNH448" s="2"/>
      <c r="VNI448" s="2"/>
      <c r="VNJ448" s="2"/>
      <c r="VNK448" s="2"/>
      <c r="VNL448" s="2"/>
      <c r="VNM448" s="2"/>
      <c r="VNN448" s="2"/>
      <c r="VNO448" s="2"/>
      <c r="VNP448" s="2"/>
      <c r="VNQ448" s="2"/>
      <c r="VNR448" s="2"/>
      <c r="VNS448" s="2"/>
      <c r="VNT448" s="2"/>
      <c r="VNU448" s="2"/>
      <c r="VNV448" s="2"/>
      <c r="VNW448" s="2"/>
      <c r="VNX448" s="2"/>
      <c r="VNY448" s="2"/>
      <c r="VNZ448" s="2"/>
      <c r="VOA448" s="2"/>
      <c r="VOB448" s="2"/>
      <c r="VOC448" s="2"/>
      <c r="VOD448" s="2"/>
      <c r="VOE448" s="2"/>
      <c r="VOF448" s="2"/>
      <c r="VOG448" s="2"/>
      <c r="VOH448" s="2"/>
      <c r="VOI448" s="2"/>
      <c r="VOJ448" s="2"/>
      <c r="VOK448" s="2"/>
      <c r="VOL448" s="2"/>
      <c r="VOM448" s="2"/>
      <c r="VON448" s="2"/>
      <c r="VOO448" s="2"/>
      <c r="VOP448" s="2"/>
      <c r="VOQ448" s="2"/>
      <c r="VOR448" s="2"/>
      <c r="VOS448" s="2"/>
      <c r="VOT448" s="2"/>
      <c r="VOU448" s="2"/>
      <c r="VOV448" s="2"/>
      <c r="VOW448" s="2"/>
      <c r="VOX448" s="2"/>
      <c r="VOY448" s="2"/>
      <c r="VOZ448" s="2"/>
      <c r="VPA448" s="2"/>
      <c r="VPB448" s="2"/>
      <c r="VPC448" s="2"/>
      <c r="VPD448" s="2"/>
      <c r="VPE448" s="2"/>
      <c r="VPF448" s="2"/>
      <c r="VPG448" s="2"/>
      <c r="VPH448" s="2"/>
      <c r="VPI448" s="2"/>
      <c r="VPJ448" s="2"/>
      <c r="VPK448" s="2"/>
      <c r="VPL448" s="2"/>
      <c r="VPM448" s="2"/>
      <c r="VPN448" s="2"/>
      <c r="VPO448" s="2"/>
      <c r="VPP448" s="2"/>
      <c r="VPQ448" s="2"/>
      <c r="VPR448" s="2"/>
      <c r="VPS448" s="2"/>
      <c r="VPT448" s="2"/>
      <c r="VPU448" s="2"/>
      <c r="VPV448" s="2"/>
      <c r="VPW448" s="2"/>
      <c r="VPX448" s="2"/>
      <c r="VPY448" s="2"/>
      <c r="VPZ448" s="2"/>
      <c r="VQA448" s="2"/>
      <c r="VQB448" s="2"/>
      <c r="VQC448" s="2"/>
      <c r="VQD448" s="2"/>
      <c r="VQE448" s="2"/>
      <c r="VQF448" s="2"/>
      <c r="VQG448" s="2"/>
      <c r="VQH448" s="2"/>
      <c r="VQI448" s="2"/>
      <c r="VQJ448" s="2"/>
      <c r="VQK448" s="2"/>
      <c r="VQL448" s="2"/>
      <c r="VQM448" s="2"/>
      <c r="VQN448" s="2"/>
      <c r="VQO448" s="2"/>
      <c r="VQP448" s="2"/>
      <c r="VQQ448" s="2"/>
      <c r="VQR448" s="2"/>
      <c r="VQS448" s="2"/>
      <c r="VQT448" s="2"/>
      <c r="VQU448" s="2"/>
      <c r="VQV448" s="2"/>
      <c r="VQW448" s="2"/>
      <c r="VQX448" s="2"/>
      <c r="VQY448" s="2"/>
      <c r="VQZ448" s="2"/>
      <c r="VRA448" s="2"/>
      <c r="VRB448" s="2"/>
      <c r="VRC448" s="2"/>
      <c r="VRD448" s="2"/>
      <c r="VRE448" s="2"/>
      <c r="VRF448" s="2"/>
      <c r="VRG448" s="2"/>
      <c r="VRH448" s="2"/>
      <c r="VRI448" s="2"/>
      <c r="VRJ448" s="2"/>
      <c r="VRK448" s="2"/>
      <c r="VRL448" s="2"/>
      <c r="VRM448" s="2"/>
      <c r="VRN448" s="2"/>
      <c r="VRO448" s="2"/>
      <c r="VRP448" s="2"/>
      <c r="VRQ448" s="2"/>
      <c r="VRR448" s="2"/>
      <c r="VRS448" s="2"/>
      <c r="VRT448" s="2"/>
      <c r="VRU448" s="2"/>
      <c r="VRV448" s="2"/>
      <c r="VRW448" s="2"/>
      <c r="VRX448" s="2"/>
      <c r="VRY448" s="2"/>
      <c r="VRZ448" s="2"/>
      <c r="VSA448" s="2"/>
      <c r="VSB448" s="2"/>
      <c r="VSC448" s="2"/>
      <c r="VSD448" s="2"/>
      <c r="VSE448" s="2"/>
      <c r="VSF448" s="2"/>
      <c r="VSG448" s="2"/>
      <c r="VSH448" s="2"/>
      <c r="VSI448" s="2"/>
      <c r="VSJ448" s="2"/>
      <c r="VSK448" s="2"/>
      <c r="VSL448" s="2"/>
      <c r="VSM448" s="2"/>
      <c r="VSN448" s="2"/>
      <c r="VSO448" s="2"/>
      <c r="VSP448" s="2"/>
      <c r="VSQ448" s="2"/>
      <c r="VSR448" s="2"/>
      <c r="VSS448" s="2"/>
      <c r="VST448" s="2"/>
      <c r="VSU448" s="2"/>
      <c r="VSV448" s="2"/>
      <c r="VSW448" s="2"/>
      <c r="VSX448" s="2"/>
      <c r="VSY448" s="2"/>
      <c r="VSZ448" s="2"/>
      <c r="VTA448" s="2"/>
      <c r="VTB448" s="2"/>
      <c r="VTC448" s="2"/>
      <c r="VTD448" s="2"/>
      <c r="VTE448" s="2"/>
      <c r="VTF448" s="2"/>
      <c r="VTG448" s="2"/>
      <c r="VTH448" s="2"/>
      <c r="VTI448" s="2"/>
      <c r="VTJ448" s="2"/>
      <c r="VTK448" s="2"/>
      <c r="VTL448" s="2"/>
      <c r="VTM448" s="2"/>
      <c r="VTN448" s="2"/>
      <c r="VTO448" s="2"/>
      <c r="VTP448" s="2"/>
      <c r="VTQ448" s="2"/>
      <c r="VTR448" s="2"/>
      <c r="VTS448" s="2"/>
      <c r="VTT448" s="2"/>
      <c r="VTU448" s="2"/>
      <c r="VTV448" s="2"/>
      <c r="VTW448" s="2"/>
      <c r="VTX448" s="2"/>
      <c r="VTY448" s="2"/>
      <c r="VTZ448" s="2"/>
      <c r="VUA448" s="2"/>
      <c r="VUB448" s="2"/>
      <c r="VUC448" s="2"/>
      <c r="VUD448" s="2"/>
      <c r="VUE448" s="2"/>
      <c r="VUF448" s="2"/>
      <c r="VUG448" s="2"/>
      <c r="VUH448" s="2"/>
      <c r="VUI448" s="2"/>
      <c r="VUJ448" s="2"/>
      <c r="VUK448" s="2"/>
      <c r="VUL448" s="2"/>
      <c r="VUM448" s="2"/>
      <c r="VUN448" s="2"/>
      <c r="VUO448" s="2"/>
      <c r="VUP448" s="2"/>
      <c r="VUQ448" s="2"/>
      <c r="VUR448" s="2"/>
      <c r="VUS448" s="2"/>
      <c r="VUT448" s="2"/>
      <c r="VUU448" s="2"/>
      <c r="VUV448" s="2"/>
      <c r="VUW448" s="2"/>
      <c r="VUX448" s="2"/>
      <c r="VUY448" s="2"/>
      <c r="VUZ448" s="2"/>
      <c r="VVA448" s="2"/>
      <c r="VVB448" s="2"/>
      <c r="VVC448" s="2"/>
      <c r="VVD448" s="2"/>
      <c r="VVE448" s="2"/>
      <c r="VVF448" s="2"/>
      <c r="VVG448" s="2"/>
      <c r="VVH448" s="2"/>
      <c r="VVI448" s="2"/>
      <c r="VVJ448" s="2"/>
      <c r="VVK448" s="2"/>
      <c r="VVL448" s="2"/>
      <c r="VVM448" s="2"/>
      <c r="VVN448" s="2"/>
      <c r="VVO448" s="2"/>
      <c r="VVP448" s="2"/>
      <c r="VVQ448" s="2"/>
      <c r="VVR448" s="2"/>
      <c r="VVS448" s="2"/>
      <c r="VVT448" s="2"/>
      <c r="VVU448" s="2"/>
      <c r="VVV448" s="2"/>
      <c r="VVW448" s="2"/>
      <c r="VVX448" s="2"/>
      <c r="VVY448" s="2"/>
      <c r="VVZ448" s="2"/>
      <c r="VWA448" s="2"/>
      <c r="VWB448" s="2"/>
      <c r="VWC448" s="2"/>
      <c r="VWD448" s="2"/>
      <c r="VWE448" s="2"/>
      <c r="VWF448" s="2"/>
      <c r="VWG448" s="2"/>
      <c r="VWH448" s="2"/>
      <c r="VWI448" s="2"/>
      <c r="VWJ448" s="2"/>
      <c r="VWK448" s="2"/>
      <c r="VWL448" s="2"/>
      <c r="VWM448" s="2"/>
      <c r="VWN448" s="2"/>
      <c r="VWO448" s="2"/>
      <c r="VWP448" s="2"/>
      <c r="VWQ448" s="2"/>
      <c r="VWR448" s="2"/>
      <c r="VWS448" s="2"/>
      <c r="VWT448" s="2"/>
      <c r="VWU448" s="2"/>
      <c r="VWV448" s="2"/>
      <c r="VWW448" s="2"/>
      <c r="VWX448" s="2"/>
      <c r="VWY448" s="2"/>
      <c r="VWZ448" s="2"/>
      <c r="VXA448" s="2"/>
      <c r="VXB448" s="2"/>
      <c r="VXC448" s="2"/>
      <c r="VXD448" s="2"/>
      <c r="VXE448" s="2"/>
      <c r="VXF448" s="2"/>
      <c r="VXG448" s="2"/>
      <c r="VXH448" s="2"/>
      <c r="VXI448" s="2"/>
      <c r="VXJ448" s="2"/>
      <c r="VXK448" s="2"/>
      <c r="VXL448" s="2"/>
      <c r="VXM448" s="2"/>
      <c r="VXN448" s="2"/>
      <c r="VXO448" s="2"/>
      <c r="VXP448" s="2"/>
      <c r="VXQ448" s="2"/>
      <c r="VXR448" s="2"/>
      <c r="VXS448" s="2"/>
      <c r="VXT448" s="2"/>
      <c r="VXU448" s="2"/>
      <c r="VXV448" s="2"/>
      <c r="VXW448" s="2"/>
      <c r="VXX448" s="2"/>
      <c r="VXY448" s="2"/>
      <c r="VXZ448" s="2"/>
      <c r="VYA448" s="2"/>
      <c r="VYB448" s="2"/>
      <c r="VYC448" s="2"/>
      <c r="VYD448" s="2"/>
      <c r="VYE448" s="2"/>
      <c r="VYF448" s="2"/>
      <c r="VYG448" s="2"/>
      <c r="VYH448" s="2"/>
      <c r="VYI448" s="2"/>
      <c r="VYJ448" s="2"/>
      <c r="VYK448" s="2"/>
      <c r="VYL448" s="2"/>
      <c r="VYM448" s="2"/>
      <c r="VYN448" s="2"/>
      <c r="VYO448" s="2"/>
      <c r="VYP448" s="2"/>
      <c r="VYQ448" s="2"/>
      <c r="VYR448" s="2"/>
      <c r="VYS448" s="2"/>
      <c r="VYT448" s="2"/>
      <c r="VYU448" s="2"/>
      <c r="VYV448" s="2"/>
      <c r="VYW448" s="2"/>
      <c r="VYX448" s="2"/>
      <c r="VYY448" s="2"/>
      <c r="VYZ448" s="2"/>
      <c r="VZA448" s="2"/>
      <c r="VZB448" s="2"/>
      <c r="VZC448" s="2"/>
      <c r="VZD448" s="2"/>
      <c r="VZE448" s="2"/>
      <c r="VZF448" s="2"/>
      <c r="VZG448" s="2"/>
      <c r="VZH448" s="2"/>
      <c r="VZI448" s="2"/>
      <c r="VZJ448" s="2"/>
      <c r="VZK448" s="2"/>
      <c r="VZL448" s="2"/>
      <c r="VZM448" s="2"/>
      <c r="VZN448" s="2"/>
      <c r="VZO448" s="2"/>
      <c r="VZP448" s="2"/>
      <c r="VZQ448" s="2"/>
      <c r="VZR448" s="2"/>
      <c r="VZS448" s="2"/>
      <c r="VZT448" s="2"/>
      <c r="VZU448" s="2"/>
      <c r="VZV448" s="2"/>
      <c r="VZW448" s="2"/>
      <c r="VZX448" s="2"/>
      <c r="VZY448" s="2"/>
      <c r="VZZ448" s="2"/>
      <c r="WAA448" s="2"/>
      <c r="WAB448" s="2"/>
      <c r="WAC448" s="2"/>
      <c r="WAD448" s="2"/>
      <c r="WAE448" s="2"/>
      <c r="WAF448" s="2"/>
      <c r="WAG448" s="2"/>
      <c r="WAH448" s="2"/>
      <c r="WAI448" s="2"/>
      <c r="WAJ448" s="2"/>
      <c r="WAK448" s="2"/>
      <c r="WAL448" s="2"/>
      <c r="WAM448" s="2"/>
      <c r="WAN448" s="2"/>
      <c r="WAO448" s="2"/>
      <c r="WAP448" s="2"/>
      <c r="WAQ448" s="2"/>
      <c r="WAR448" s="2"/>
      <c r="WAS448" s="2"/>
      <c r="WAT448" s="2"/>
      <c r="WAU448" s="2"/>
      <c r="WAV448" s="2"/>
      <c r="WAW448" s="2"/>
      <c r="WAX448" s="2"/>
      <c r="WAY448" s="2"/>
      <c r="WAZ448" s="2"/>
      <c r="WBA448" s="2"/>
      <c r="WBB448" s="2"/>
      <c r="WBC448" s="2"/>
      <c r="WBD448" s="2"/>
      <c r="WBE448" s="2"/>
      <c r="WBF448" s="2"/>
      <c r="WBG448" s="2"/>
      <c r="WBH448" s="2"/>
      <c r="WBI448" s="2"/>
      <c r="WBJ448" s="2"/>
      <c r="WBK448" s="2"/>
      <c r="WBL448" s="2"/>
      <c r="WBM448" s="2"/>
      <c r="WBN448" s="2"/>
      <c r="WBO448" s="2"/>
      <c r="WBP448" s="2"/>
      <c r="WBQ448" s="2"/>
      <c r="WBR448" s="2"/>
      <c r="WBS448" s="2"/>
      <c r="WBT448" s="2"/>
      <c r="WBU448" s="2"/>
      <c r="WBV448" s="2"/>
      <c r="WBW448" s="2"/>
      <c r="WBX448" s="2"/>
      <c r="WBY448" s="2"/>
      <c r="WBZ448" s="2"/>
      <c r="WCA448" s="2"/>
      <c r="WCB448" s="2"/>
      <c r="WCC448" s="2"/>
      <c r="WCD448" s="2"/>
      <c r="WCE448" s="2"/>
      <c r="WCF448" s="2"/>
      <c r="WCG448" s="2"/>
      <c r="WCH448" s="2"/>
      <c r="WCI448" s="2"/>
      <c r="WCJ448" s="2"/>
      <c r="WCK448" s="2"/>
      <c r="WCL448" s="2"/>
      <c r="WCM448" s="2"/>
      <c r="WCN448" s="2"/>
      <c r="WCO448" s="2"/>
      <c r="WCP448" s="2"/>
      <c r="WCQ448" s="2"/>
      <c r="WCR448" s="2"/>
      <c r="WCS448" s="2"/>
      <c r="WCT448" s="2"/>
      <c r="WCU448" s="2"/>
      <c r="WCV448" s="2"/>
      <c r="WCW448" s="2"/>
      <c r="WCX448" s="2"/>
      <c r="WCY448" s="2"/>
      <c r="WCZ448" s="2"/>
      <c r="WDA448" s="2"/>
      <c r="WDB448" s="2"/>
      <c r="WDC448" s="2"/>
      <c r="WDD448" s="2"/>
      <c r="WDE448" s="2"/>
      <c r="WDF448" s="2"/>
      <c r="WDG448" s="2"/>
      <c r="WDH448" s="2"/>
      <c r="WDI448" s="2"/>
      <c r="WDJ448" s="2"/>
      <c r="WDK448" s="2"/>
      <c r="WDL448" s="2"/>
      <c r="WDM448" s="2"/>
      <c r="WDN448" s="2"/>
      <c r="WDO448" s="2"/>
      <c r="WDP448" s="2"/>
      <c r="WDQ448" s="2"/>
      <c r="WDR448" s="2"/>
      <c r="WDS448" s="2"/>
      <c r="WDT448" s="2"/>
      <c r="WDU448" s="2"/>
      <c r="WDV448" s="2"/>
      <c r="WDW448" s="2"/>
      <c r="WDX448" s="2"/>
      <c r="WDY448" s="2"/>
      <c r="WDZ448" s="2"/>
      <c r="WEA448" s="2"/>
      <c r="WEB448" s="2"/>
      <c r="WEC448" s="2"/>
      <c r="WED448" s="2"/>
      <c r="WEE448" s="2"/>
      <c r="WEF448" s="2"/>
      <c r="WEG448" s="2"/>
      <c r="WEH448" s="2"/>
      <c r="WEI448" s="2"/>
      <c r="WEJ448" s="2"/>
      <c r="WEK448" s="2"/>
      <c r="WEL448" s="2"/>
      <c r="WEM448" s="2"/>
      <c r="WEN448" s="2"/>
      <c r="WEO448" s="2"/>
      <c r="WEP448" s="2"/>
      <c r="WEQ448" s="2"/>
      <c r="WER448" s="2"/>
      <c r="WES448" s="2"/>
      <c r="WET448" s="2"/>
      <c r="WEU448" s="2"/>
      <c r="WEV448" s="2"/>
      <c r="WEW448" s="2"/>
      <c r="WEX448" s="2"/>
      <c r="WEY448" s="2"/>
      <c r="WEZ448" s="2"/>
      <c r="WFA448" s="2"/>
      <c r="WFB448" s="2"/>
      <c r="WFC448" s="2"/>
      <c r="WFD448" s="2"/>
      <c r="WFE448" s="2"/>
      <c r="WFF448" s="2"/>
      <c r="WFG448" s="2"/>
      <c r="WFH448" s="2"/>
      <c r="WFI448" s="2"/>
      <c r="WFJ448" s="2"/>
      <c r="WFK448" s="2"/>
      <c r="WFL448" s="2"/>
      <c r="WFM448" s="2"/>
      <c r="WFN448" s="2"/>
      <c r="WFO448" s="2"/>
      <c r="WFP448" s="2"/>
      <c r="WFQ448" s="2"/>
      <c r="WFR448" s="2"/>
      <c r="WFS448" s="2"/>
      <c r="WFT448" s="2"/>
      <c r="WFU448" s="2"/>
      <c r="WFV448" s="2"/>
      <c r="WFW448" s="2"/>
      <c r="WFX448" s="2"/>
      <c r="WFY448" s="2"/>
      <c r="WFZ448" s="2"/>
      <c r="WGA448" s="2"/>
      <c r="WGB448" s="2"/>
      <c r="WGC448" s="2"/>
      <c r="WGD448" s="2"/>
      <c r="WGE448" s="2"/>
      <c r="WGF448" s="2"/>
      <c r="WGG448" s="2"/>
      <c r="WGH448" s="2"/>
      <c r="WGI448" s="2"/>
      <c r="WGJ448" s="2"/>
      <c r="WGK448" s="2"/>
      <c r="WGL448" s="2"/>
      <c r="WGM448" s="2"/>
      <c r="WGN448" s="2"/>
      <c r="WGO448" s="2"/>
      <c r="WGP448" s="2"/>
      <c r="WGQ448" s="2"/>
      <c r="WGR448" s="2"/>
      <c r="WGS448" s="2"/>
      <c r="WGT448" s="2"/>
      <c r="WGU448" s="2"/>
      <c r="WGV448" s="2"/>
      <c r="WGW448" s="2"/>
      <c r="WGX448" s="2"/>
      <c r="WGY448" s="2"/>
      <c r="WGZ448" s="2"/>
      <c r="WHA448" s="2"/>
      <c r="WHB448" s="2"/>
      <c r="WHC448" s="2"/>
      <c r="WHD448" s="2"/>
      <c r="WHE448" s="2"/>
      <c r="WHF448" s="2"/>
      <c r="WHG448" s="2"/>
      <c r="WHH448" s="2"/>
      <c r="WHI448" s="2"/>
      <c r="WHJ448" s="2"/>
      <c r="WHK448" s="2"/>
      <c r="WHL448" s="2"/>
      <c r="WHM448" s="2"/>
      <c r="WHN448" s="2"/>
      <c r="WHO448" s="2"/>
      <c r="WHP448" s="2"/>
      <c r="WHQ448" s="2"/>
      <c r="WHR448" s="2"/>
      <c r="WHS448" s="2"/>
      <c r="WHT448" s="2"/>
      <c r="WHU448" s="2"/>
      <c r="WHV448" s="2"/>
      <c r="WHW448" s="2"/>
      <c r="WHX448" s="2"/>
      <c r="WHY448" s="2"/>
      <c r="WHZ448" s="2"/>
      <c r="WIA448" s="2"/>
      <c r="WIB448" s="2"/>
      <c r="WIC448" s="2"/>
      <c r="WID448" s="2"/>
      <c r="WIE448" s="2"/>
      <c r="WIF448" s="2"/>
      <c r="WIG448" s="2"/>
      <c r="WIH448" s="2"/>
      <c r="WII448" s="2"/>
      <c r="WIJ448" s="2"/>
      <c r="WIK448" s="2"/>
      <c r="WIL448" s="2"/>
      <c r="WIM448" s="2"/>
      <c r="WIN448" s="2"/>
      <c r="WIO448" s="2"/>
      <c r="WIP448" s="2"/>
      <c r="WIQ448" s="2"/>
      <c r="WIR448" s="2"/>
      <c r="WIS448" s="2"/>
      <c r="WIT448" s="2"/>
      <c r="WIU448" s="2"/>
      <c r="WIV448" s="2"/>
      <c r="WIW448" s="2"/>
      <c r="WIX448" s="2"/>
      <c r="WIY448" s="2"/>
      <c r="WIZ448" s="2"/>
      <c r="WJA448" s="2"/>
      <c r="WJB448" s="2"/>
      <c r="WJC448" s="2"/>
      <c r="WJD448" s="2"/>
      <c r="WJE448" s="2"/>
      <c r="WJF448" s="2"/>
      <c r="WJG448" s="2"/>
      <c r="WJH448" s="2"/>
      <c r="WJI448" s="2"/>
      <c r="WJJ448" s="2"/>
      <c r="WJK448" s="2"/>
      <c r="WJL448" s="2"/>
      <c r="WJM448" s="2"/>
      <c r="WJN448" s="2"/>
      <c r="WJO448" s="2"/>
      <c r="WJP448" s="2"/>
      <c r="WJQ448" s="2"/>
      <c r="WJR448" s="2"/>
      <c r="WJS448" s="2"/>
      <c r="WJT448" s="2"/>
      <c r="WJU448" s="2"/>
      <c r="WJV448" s="2"/>
      <c r="WJW448" s="2"/>
      <c r="WJX448" s="2"/>
      <c r="WJY448" s="2"/>
      <c r="WJZ448" s="2"/>
      <c r="WKA448" s="2"/>
      <c r="WKB448" s="2"/>
      <c r="WKC448" s="2"/>
      <c r="WKD448" s="2"/>
      <c r="WKE448" s="2"/>
      <c r="WKF448" s="2"/>
      <c r="WKG448" s="2"/>
      <c r="WKH448" s="2"/>
      <c r="WKI448" s="2"/>
      <c r="WKJ448" s="2"/>
      <c r="WKK448" s="2"/>
      <c r="WKL448" s="2"/>
      <c r="WKM448" s="2"/>
      <c r="WKN448" s="2"/>
      <c r="WKO448" s="2"/>
      <c r="WKP448" s="2"/>
      <c r="WKQ448" s="2"/>
      <c r="WKR448" s="2"/>
      <c r="WKS448" s="2"/>
      <c r="WKT448" s="2"/>
      <c r="WKU448" s="2"/>
      <c r="WKV448" s="2"/>
      <c r="WKW448" s="2"/>
      <c r="WKX448" s="2"/>
      <c r="WKY448" s="2"/>
      <c r="WKZ448" s="2"/>
      <c r="WLA448" s="2"/>
      <c r="WLB448" s="2"/>
      <c r="WLC448" s="2"/>
      <c r="WLD448" s="2"/>
      <c r="WLE448" s="2"/>
      <c r="WLF448" s="2"/>
      <c r="WLG448" s="2"/>
      <c r="WLH448" s="2"/>
      <c r="WLI448" s="2"/>
      <c r="WLJ448" s="2"/>
      <c r="WLK448" s="2"/>
      <c r="WLL448" s="2"/>
      <c r="WLM448" s="2"/>
      <c r="WLN448" s="2"/>
      <c r="WLO448" s="2"/>
      <c r="WLP448" s="2"/>
      <c r="WLQ448" s="2"/>
      <c r="WLR448" s="2"/>
      <c r="WLS448" s="2"/>
      <c r="WLT448" s="2"/>
      <c r="WLU448" s="2"/>
      <c r="WLV448" s="2"/>
      <c r="WLW448" s="2"/>
      <c r="WLX448" s="2"/>
      <c r="WLY448" s="2"/>
      <c r="WLZ448" s="2"/>
      <c r="WMA448" s="2"/>
      <c r="WMB448" s="2"/>
      <c r="WMC448" s="2"/>
      <c r="WMD448" s="2"/>
      <c r="WME448" s="2"/>
      <c r="WMF448" s="2"/>
      <c r="WMG448" s="2"/>
      <c r="WMH448" s="2"/>
      <c r="WMI448" s="2"/>
      <c r="WMJ448" s="2"/>
      <c r="WMK448" s="2"/>
      <c r="WML448" s="2"/>
      <c r="WMM448" s="2"/>
      <c r="WMN448" s="2"/>
      <c r="WMO448" s="2"/>
      <c r="WMP448" s="2"/>
      <c r="WMQ448" s="2"/>
      <c r="WMR448" s="2"/>
      <c r="WMS448" s="2"/>
      <c r="WMT448" s="2"/>
      <c r="WMU448" s="2"/>
      <c r="WMV448" s="2"/>
      <c r="WMW448" s="2"/>
      <c r="WMX448" s="2"/>
      <c r="WMY448" s="2"/>
      <c r="WMZ448" s="2"/>
      <c r="WNA448" s="2"/>
      <c r="WNB448" s="2"/>
      <c r="WNC448" s="2"/>
      <c r="WND448" s="2"/>
      <c r="WNE448" s="2"/>
      <c r="WNF448" s="2"/>
      <c r="WNG448" s="2"/>
      <c r="WNH448" s="2"/>
      <c r="WNI448" s="2"/>
      <c r="WNJ448" s="2"/>
      <c r="WNK448" s="2"/>
      <c r="WNL448" s="2"/>
      <c r="WNM448" s="2"/>
      <c r="WNN448" s="2"/>
      <c r="WNO448" s="2"/>
      <c r="WNP448" s="2"/>
      <c r="WNQ448" s="2"/>
      <c r="WNR448" s="2"/>
      <c r="WNS448" s="2"/>
      <c r="WNT448" s="2"/>
      <c r="WNU448" s="2"/>
      <c r="WNV448" s="2"/>
      <c r="WNW448" s="2"/>
      <c r="WNX448" s="2"/>
      <c r="WNY448" s="2"/>
      <c r="WNZ448" s="2"/>
      <c r="WOA448" s="2"/>
      <c r="WOB448" s="2"/>
      <c r="WOC448" s="2"/>
      <c r="WOD448" s="2"/>
      <c r="WOE448" s="2"/>
      <c r="WOF448" s="2"/>
      <c r="WOG448" s="2"/>
      <c r="WOH448" s="2"/>
      <c r="WOI448" s="2"/>
      <c r="WOJ448" s="2"/>
      <c r="WOK448" s="2"/>
      <c r="WOL448" s="2"/>
      <c r="WOM448" s="2"/>
      <c r="WON448" s="2"/>
      <c r="WOO448" s="2"/>
      <c r="WOP448" s="2"/>
      <c r="WOQ448" s="2"/>
      <c r="WOR448" s="2"/>
      <c r="WOS448" s="2"/>
      <c r="WOT448" s="2"/>
      <c r="WOU448" s="2"/>
      <c r="WOV448" s="2"/>
      <c r="WOW448" s="2"/>
      <c r="WOX448" s="2"/>
      <c r="WOY448" s="2"/>
      <c r="WOZ448" s="2"/>
      <c r="WPA448" s="2"/>
      <c r="WPB448" s="2"/>
      <c r="WPC448" s="2"/>
      <c r="WPD448" s="2"/>
      <c r="WPE448" s="2"/>
      <c r="WPF448" s="2"/>
      <c r="WPG448" s="2"/>
      <c r="WPH448" s="2"/>
      <c r="WPI448" s="2"/>
      <c r="WPJ448" s="2"/>
      <c r="WPK448" s="2"/>
      <c r="WPL448" s="2"/>
      <c r="WPM448" s="2"/>
      <c r="WPN448" s="2"/>
      <c r="WPO448" s="2"/>
      <c r="WPP448" s="2"/>
      <c r="WPQ448" s="2"/>
      <c r="WPR448" s="2"/>
      <c r="WPS448" s="2"/>
      <c r="WPT448" s="2"/>
      <c r="WPU448" s="2"/>
      <c r="WPV448" s="2"/>
      <c r="WPW448" s="2"/>
      <c r="WPX448" s="2"/>
      <c r="WPY448" s="2"/>
      <c r="WPZ448" s="2"/>
      <c r="WQA448" s="2"/>
      <c r="WQB448" s="2"/>
      <c r="WQC448" s="2"/>
      <c r="WQD448" s="2"/>
      <c r="WQE448" s="2"/>
      <c r="WQF448" s="2"/>
      <c r="WQG448" s="2"/>
      <c r="WQH448" s="2"/>
      <c r="WQI448" s="2"/>
      <c r="WQJ448" s="2"/>
      <c r="WQK448" s="2"/>
      <c r="WQL448" s="2"/>
      <c r="WQM448" s="2"/>
      <c r="WQN448" s="2"/>
      <c r="WQO448" s="2"/>
      <c r="WQP448" s="2"/>
      <c r="WQQ448" s="2"/>
      <c r="WQR448" s="2"/>
      <c r="WQS448" s="2"/>
      <c r="WQT448" s="2"/>
      <c r="WQU448" s="2"/>
      <c r="WQV448" s="2"/>
      <c r="WQW448" s="2"/>
      <c r="WQX448" s="2"/>
      <c r="WQY448" s="2"/>
      <c r="WQZ448" s="2"/>
      <c r="WRA448" s="2"/>
      <c r="WRB448" s="2"/>
      <c r="WRC448" s="2"/>
      <c r="WRD448" s="2"/>
      <c r="WRE448" s="2"/>
      <c r="WRF448" s="2"/>
      <c r="WRG448" s="2"/>
      <c r="WRH448" s="2"/>
      <c r="WRI448" s="2"/>
      <c r="WRJ448" s="2"/>
      <c r="WRK448" s="2"/>
      <c r="WRL448" s="2"/>
      <c r="WRM448" s="2"/>
      <c r="WRN448" s="2"/>
      <c r="WRO448" s="2"/>
      <c r="WRP448" s="2"/>
      <c r="WRQ448" s="2"/>
      <c r="WRR448" s="2"/>
      <c r="WRS448" s="2"/>
      <c r="WRT448" s="2"/>
      <c r="WRU448" s="2"/>
      <c r="WRV448" s="2"/>
      <c r="WRW448" s="2"/>
      <c r="WRX448" s="2"/>
      <c r="WRY448" s="2"/>
      <c r="WRZ448" s="2"/>
      <c r="WSA448" s="2"/>
      <c r="WSB448" s="2"/>
      <c r="WSC448" s="2"/>
      <c r="WSD448" s="2"/>
      <c r="WSE448" s="2"/>
      <c r="WSF448" s="2"/>
      <c r="WSG448" s="2"/>
      <c r="WSH448" s="2"/>
      <c r="WSI448" s="2"/>
      <c r="WSJ448" s="2"/>
      <c r="WSK448" s="2"/>
      <c r="WSL448" s="2"/>
      <c r="WSM448" s="2"/>
      <c r="WSN448" s="2"/>
      <c r="WSO448" s="2"/>
      <c r="WSP448" s="2"/>
      <c r="WSQ448" s="2"/>
      <c r="WSR448" s="2"/>
      <c r="WSS448" s="2"/>
      <c r="WST448" s="2"/>
      <c r="WSU448" s="2"/>
      <c r="WSV448" s="2"/>
      <c r="WSW448" s="2"/>
      <c r="WSX448" s="2"/>
      <c r="WSY448" s="2"/>
      <c r="WSZ448" s="2"/>
      <c r="WTA448" s="2"/>
      <c r="WTB448" s="2"/>
      <c r="WTC448" s="2"/>
      <c r="WTD448" s="2"/>
      <c r="WTE448" s="2"/>
      <c r="WTF448" s="2"/>
      <c r="WTG448" s="2"/>
      <c r="WTH448" s="2"/>
      <c r="WTI448" s="2"/>
      <c r="WTJ448" s="2"/>
      <c r="WTK448" s="2"/>
      <c r="WTL448" s="2"/>
      <c r="WTM448" s="2"/>
      <c r="WTN448" s="2"/>
      <c r="WTO448" s="2"/>
      <c r="WTP448" s="2"/>
      <c r="WTQ448" s="2"/>
      <c r="WTR448" s="2"/>
      <c r="WTS448" s="2"/>
      <c r="WTT448" s="2"/>
      <c r="WTU448" s="2"/>
      <c r="WTV448" s="2"/>
      <c r="WTW448" s="2"/>
      <c r="WTX448" s="2"/>
      <c r="WTY448" s="2"/>
      <c r="WTZ448" s="2"/>
      <c r="WUA448" s="2"/>
      <c r="WUB448" s="2"/>
      <c r="WUC448" s="2"/>
      <c r="WUD448" s="2"/>
      <c r="WUE448" s="2"/>
      <c r="WUF448" s="2"/>
      <c r="WUG448" s="2"/>
      <c r="WUH448" s="2"/>
      <c r="WUI448" s="2"/>
      <c r="WUJ448" s="2"/>
      <c r="WUK448" s="2"/>
      <c r="WUL448" s="2"/>
      <c r="WUM448" s="2"/>
      <c r="WUN448" s="2"/>
      <c r="WUO448" s="2"/>
      <c r="WUP448" s="2"/>
      <c r="WUQ448" s="2"/>
      <c r="WUR448" s="2"/>
      <c r="WUS448" s="2"/>
      <c r="WUT448" s="2"/>
      <c r="WUU448" s="2"/>
      <c r="WUV448" s="2"/>
      <c r="WUW448" s="2"/>
      <c r="WUX448" s="2"/>
      <c r="WUY448" s="2"/>
      <c r="WUZ448" s="2"/>
      <c r="WVA448" s="2"/>
      <c r="WVB448" s="2"/>
      <c r="WVC448" s="2"/>
      <c r="WVD448" s="2"/>
      <c r="WVE448" s="2"/>
      <c r="WVF448" s="2"/>
      <c r="WVG448" s="2"/>
      <c r="WVH448" s="2"/>
      <c r="WVI448" s="2"/>
      <c r="WVJ448" s="2"/>
      <c r="WVK448" s="2"/>
      <c r="WVL448" s="2"/>
      <c r="WVM448" s="2"/>
      <c r="WVN448" s="2"/>
      <c r="WVO448" s="2"/>
      <c r="WVP448" s="2"/>
      <c r="WVQ448" s="2"/>
      <c r="WVR448" s="2"/>
      <c r="WVS448" s="2"/>
      <c r="WVT448" s="2"/>
      <c r="WVU448" s="2"/>
      <c r="WVV448" s="2"/>
      <c r="WVW448" s="2"/>
      <c r="WVX448" s="2"/>
      <c r="WVY448" s="2"/>
      <c r="WVZ448" s="2"/>
      <c r="WWA448" s="2"/>
      <c r="WWB448" s="2"/>
      <c r="WWC448" s="2"/>
      <c r="WWD448" s="2"/>
      <c r="WWE448" s="2"/>
      <c r="WWF448" s="2"/>
      <c r="WWG448" s="2"/>
      <c r="WWH448" s="2"/>
      <c r="WWI448" s="2"/>
      <c r="WWJ448" s="2"/>
      <c r="WWK448" s="2"/>
      <c r="WWL448" s="2"/>
      <c r="WWM448" s="2"/>
      <c r="WWN448" s="2"/>
      <c r="WWO448" s="2"/>
      <c r="WWP448" s="2"/>
      <c r="WWQ448" s="2"/>
      <c r="WWR448" s="2"/>
      <c r="WWS448" s="2"/>
      <c r="WWT448" s="2"/>
      <c r="WWU448" s="2"/>
      <c r="WWV448" s="2"/>
      <c r="WWW448" s="2"/>
      <c r="WWX448" s="2"/>
      <c r="WWY448" s="2"/>
      <c r="WWZ448" s="2"/>
      <c r="WXA448" s="2"/>
      <c r="WXB448" s="2"/>
      <c r="WXC448" s="2"/>
      <c r="WXD448" s="2"/>
      <c r="WXE448" s="2"/>
      <c r="WXF448" s="2"/>
      <c r="WXG448" s="2"/>
      <c r="WXH448" s="2"/>
      <c r="WXI448" s="2"/>
      <c r="WXJ448" s="2"/>
      <c r="WXK448" s="2"/>
      <c r="WXL448" s="2"/>
      <c r="WXM448" s="2"/>
      <c r="WXN448" s="2"/>
      <c r="WXO448" s="2"/>
      <c r="WXP448" s="2"/>
      <c r="WXQ448" s="2"/>
      <c r="WXR448" s="2"/>
      <c r="WXS448" s="2"/>
      <c r="WXT448" s="2"/>
      <c r="WXU448" s="2"/>
      <c r="WXV448" s="2"/>
      <c r="WXW448" s="2"/>
      <c r="WXX448" s="2"/>
      <c r="WXY448" s="2"/>
      <c r="WXZ448" s="2"/>
      <c r="WYA448" s="2"/>
      <c r="WYB448" s="2"/>
      <c r="WYC448" s="2"/>
      <c r="WYD448" s="2"/>
      <c r="WYE448" s="2"/>
      <c r="WYF448" s="2"/>
      <c r="WYG448" s="2"/>
      <c r="WYH448" s="2"/>
      <c r="WYI448" s="2"/>
      <c r="WYJ448" s="2"/>
      <c r="WYK448" s="2"/>
      <c r="WYL448" s="2"/>
      <c r="WYM448" s="2"/>
      <c r="WYN448" s="2"/>
      <c r="WYO448" s="2"/>
      <c r="WYP448" s="2"/>
      <c r="WYQ448" s="2"/>
      <c r="WYR448" s="2"/>
      <c r="WYS448" s="2"/>
      <c r="WYT448" s="2"/>
      <c r="WYU448" s="2"/>
      <c r="WYV448" s="2"/>
      <c r="WYW448" s="2"/>
      <c r="WYX448" s="2"/>
      <c r="WYY448" s="2"/>
      <c r="WYZ448" s="2"/>
      <c r="WZA448" s="2"/>
      <c r="WZB448" s="2"/>
      <c r="WZC448" s="2"/>
      <c r="WZD448" s="2"/>
      <c r="WZE448" s="2"/>
      <c r="WZF448" s="2"/>
      <c r="WZG448" s="2"/>
      <c r="WZH448" s="2"/>
      <c r="WZI448" s="2"/>
      <c r="WZJ448" s="2"/>
      <c r="WZK448" s="2"/>
      <c r="WZL448" s="2"/>
      <c r="WZM448" s="2"/>
      <c r="WZN448" s="2"/>
      <c r="WZO448" s="2"/>
      <c r="WZP448" s="2"/>
      <c r="WZQ448" s="2"/>
      <c r="WZR448" s="2"/>
      <c r="WZS448" s="2"/>
      <c r="WZT448" s="2"/>
      <c r="WZU448" s="2"/>
      <c r="WZV448" s="2"/>
      <c r="WZW448" s="2"/>
      <c r="WZX448" s="2"/>
      <c r="WZY448" s="2"/>
      <c r="WZZ448" s="2"/>
      <c r="XAA448" s="2"/>
      <c r="XAB448" s="2"/>
      <c r="XAC448" s="2"/>
      <c r="XAD448" s="2"/>
      <c r="XAE448" s="2"/>
      <c r="XAF448" s="2"/>
      <c r="XAG448" s="2"/>
      <c r="XAH448" s="2"/>
      <c r="XAI448" s="2"/>
      <c r="XAJ448" s="2"/>
      <c r="XAK448" s="2"/>
      <c r="XAL448" s="2"/>
      <c r="XAM448" s="2"/>
      <c r="XAN448" s="2"/>
      <c r="XAO448" s="2"/>
      <c r="XAP448" s="2"/>
      <c r="XAQ448" s="2"/>
      <c r="XAR448" s="2"/>
      <c r="XAS448" s="2"/>
      <c r="XAT448" s="2"/>
      <c r="XAU448" s="2"/>
      <c r="XAV448" s="2"/>
      <c r="XAW448" s="2"/>
      <c r="XAX448" s="2"/>
      <c r="XAY448" s="2"/>
      <c r="XAZ448" s="2"/>
      <c r="XBA448" s="2"/>
      <c r="XBB448" s="2"/>
      <c r="XBC448" s="2"/>
      <c r="XBD448" s="2"/>
      <c r="XBE448" s="2"/>
      <c r="XBF448" s="2"/>
      <c r="XBG448" s="2"/>
      <c r="XBH448" s="2"/>
      <c r="XBI448" s="2"/>
      <c r="XBJ448" s="2"/>
      <c r="XBK448" s="2"/>
      <c r="XBL448" s="2"/>
      <c r="XBM448" s="2"/>
      <c r="XBN448" s="2"/>
      <c r="XBO448" s="2"/>
      <c r="XBP448" s="2"/>
      <c r="XBQ448" s="2"/>
      <c r="XBR448" s="2"/>
      <c r="XBS448" s="2"/>
      <c r="XBT448" s="2"/>
      <c r="XBU448" s="2"/>
      <c r="XBV448" s="2"/>
      <c r="XBW448" s="2"/>
      <c r="XBX448" s="2"/>
      <c r="XBY448" s="2"/>
      <c r="XBZ448" s="2"/>
      <c r="XCA448" s="2"/>
      <c r="XCB448" s="2"/>
      <c r="XCC448" s="2"/>
      <c r="XCD448" s="2"/>
      <c r="XCE448" s="2"/>
      <c r="XCF448" s="2"/>
      <c r="XCG448" s="2"/>
      <c r="XCH448" s="2"/>
      <c r="XCI448" s="2"/>
      <c r="XCJ448" s="2"/>
      <c r="XCK448" s="2"/>
      <c r="XCL448" s="2"/>
      <c r="XCM448" s="2"/>
      <c r="XCN448" s="2"/>
      <c r="XCO448" s="2"/>
      <c r="XCP448" s="2"/>
      <c r="XCQ448" s="2"/>
      <c r="XCR448" s="2"/>
      <c r="XCS448" s="2"/>
      <c r="XCT448" s="2"/>
      <c r="XCU448" s="2"/>
      <c r="XCV448" s="2"/>
      <c r="XCW448" s="2"/>
      <c r="XCX448" s="2"/>
      <c r="XCY448" s="2"/>
      <c r="XCZ448" s="2"/>
      <c r="XDA448" s="2"/>
      <c r="XDB448" s="2"/>
      <c r="XDC448" s="2"/>
      <c r="XDD448" s="2"/>
      <c r="XDE448" s="2"/>
      <c r="XDF448" s="2"/>
      <c r="XDG448" s="2"/>
      <c r="XDH448" s="2"/>
      <c r="XDI448" s="2"/>
      <c r="XDJ448" s="2"/>
      <c r="XDK448" s="2"/>
      <c r="XDL448" s="2"/>
      <c r="XDM448" s="2"/>
      <c r="XDN448" s="2"/>
      <c r="XDO448" s="2"/>
      <c r="XDP448" s="2"/>
      <c r="XDQ448" s="2"/>
      <c r="XDR448" s="2"/>
      <c r="XDS448" s="2"/>
      <c r="XDT448" s="2"/>
      <c r="XDU448" s="2"/>
      <c r="XDV448" s="2"/>
      <c r="XDW448" s="2"/>
      <c r="XDX448" s="2"/>
      <c r="XDY448" s="2"/>
      <c r="XDZ448" s="2"/>
      <c r="XEA448" s="2"/>
      <c r="XEB448" s="2"/>
      <c r="XEC448" s="2"/>
      <c r="XED448" s="2"/>
      <c r="XEE448" s="2"/>
      <c r="XEF448" s="2"/>
      <c r="XEG448" s="2"/>
      <c r="XEH448" s="2"/>
      <c r="XEI448" s="2"/>
      <c r="XEJ448" s="2"/>
      <c r="XEK448" s="2"/>
      <c r="XEL448" s="2"/>
      <c r="XEM448" s="2"/>
      <c r="XEN448" s="2"/>
      <c r="XEO448" s="2"/>
      <c r="XEP448" s="2"/>
      <c r="XEQ448" s="2"/>
      <c r="XER448" s="2"/>
      <c r="XES448" s="2"/>
      <c r="XET448" s="2"/>
      <c r="XEU448" s="2"/>
      <c r="XEV448" s="2"/>
      <c r="XEW448" s="2"/>
      <c r="XEX448" s="2"/>
      <c r="XEY448" s="2"/>
      <c r="XEZ448" s="2"/>
    </row>
    <row r="449" spans="1:16380" ht="17" customHeight="1" x14ac:dyDescent="0.2">
      <c r="A449" s="2" t="s">
        <v>41</v>
      </c>
      <c r="B449" s="2">
        <f>B436+1</f>
        <v>100</v>
      </c>
      <c r="C449" s="2"/>
      <c r="D449" s="2" t="s">
        <v>157</v>
      </c>
      <c r="E449" s="2" t="s">
        <v>56</v>
      </c>
      <c r="F449" s="2" t="s">
        <v>54</v>
      </c>
      <c r="G449">
        <v>1</v>
      </c>
      <c r="H449" s="2">
        <v>1</v>
      </c>
      <c r="I449">
        <v>0</v>
      </c>
      <c r="J449" s="2">
        <v>1</v>
      </c>
    </row>
    <row r="450" spans="1:16380" ht="17" customHeight="1" x14ac:dyDescent="0.2">
      <c r="A450" s="2" t="s">
        <v>42</v>
      </c>
      <c r="B450" s="2">
        <v>101</v>
      </c>
      <c r="C450" s="2"/>
      <c r="D450" s="2" t="s">
        <v>158</v>
      </c>
      <c r="E450" s="2" t="s">
        <v>62</v>
      </c>
      <c r="F450" s="2" t="s">
        <v>52</v>
      </c>
      <c r="G450">
        <v>1</v>
      </c>
      <c r="H450" s="2">
        <v>4</v>
      </c>
      <c r="I450">
        <v>4</v>
      </c>
      <c r="J450" s="2">
        <v>8</v>
      </c>
    </row>
    <row r="451" spans="1:16380" ht="17" customHeight="1" x14ac:dyDescent="0.2">
      <c r="A451" s="2" t="s">
        <v>42</v>
      </c>
      <c r="B451" s="2">
        <f>B450+1</f>
        <v>102</v>
      </c>
      <c r="C451" s="2"/>
      <c r="D451" s="3" t="s">
        <v>159</v>
      </c>
      <c r="E451" s="2" t="s">
        <v>56</v>
      </c>
      <c r="F451" s="2" t="s">
        <v>54</v>
      </c>
      <c r="G451">
        <v>1</v>
      </c>
      <c r="H451" s="2">
        <v>4</v>
      </c>
      <c r="I451">
        <v>4</v>
      </c>
      <c r="J451" s="2">
        <v>8</v>
      </c>
    </row>
    <row r="452" spans="1:16380" ht="17" customHeight="1" x14ac:dyDescent="0.2">
      <c r="A452" s="2" t="s">
        <v>42</v>
      </c>
      <c r="B452" s="2">
        <f t="shared" si="17"/>
        <v>103</v>
      </c>
      <c r="C452" s="2"/>
      <c r="D452" s="3" t="s">
        <v>160</v>
      </c>
      <c r="E452" s="2" t="s">
        <v>56</v>
      </c>
      <c r="F452" s="2" t="s">
        <v>54</v>
      </c>
      <c r="G452">
        <v>1</v>
      </c>
      <c r="H452" s="2">
        <v>4</v>
      </c>
      <c r="I452">
        <v>4</v>
      </c>
      <c r="J452" s="2">
        <v>8</v>
      </c>
    </row>
    <row r="453" spans="1:16380" ht="17" customHeight="1" x14ac:dyDescent="0.2">
      <c r="A453" s="2" t="s">
        <v>42</v>
      </c>
      <c r="B453" s="2">
        <f t="shared" si="17"/>
        <v>104</v>
      </c>
      <c r="C453" s="2"/>
      <c r="D453" s="3" t="s">
        <v>161</v>
      </c>
      <c r="E453" s="2" t="s">
        <v>56</v>
      </c>
      <c r="F453" s="2" t="s">
        <v>54</v>
      </c>
      <c r="G453">
        <v>1</v>
      </c>
      <c r="H453" s="2">
        <v>4</v>
      </c>
      <c r="I453">
        <v>4</v>
      </c>
      <c r="J453" s="2">
        <v>8</v>
      </c>
    </row>
    <row r="454" spans="1:16380" ht="17" customHeight="1" x14ac:dyDescent="0.2">
      <c r="A454" s="2" t="s">
        <v>42</v>
      </c>
      <c r="B454" s="2"/>
      <c r="C454" s="2">
        <f>C448+1</f>
        <v>349</v>
      </c>
      <c r="D454" s="3"/>
      <c r="E454" s="2" t="s">
        <v>69</v>
      </c>
      <c r="F454" s="2" t="s">
        <v>52</v>
      </c>
      <c r="G454">
        <v>0</v>
      </c>
      <c r="H454" s="2">
        <v>4</v>
      </c>
      <c r="I454">
        <v>4</v>
      </c>
      <c r="J454" s="2">
        <v>8</v>
      </c>
    </row>
    <row r="455" spans="1:16380" ht="17" customHeight="1" x14ac:dyDescent="0.2">
      <c r="A455" s="2" t="s">
        <v>42</v>
      </c>
      <c r="B455" s="2"/>
      <c r="C455" s="2">
        <f>C454+1</f>
        <v>350</v>
      </c>
      <c r="D455" s="3"/>
      <c r="E455" s="2" t="s">
        <v>69</v>
      </c>
      <c r="F455" s="2" t="s">
        <v>54</v>
      </c>
      <c r="G455">
        <v>0</v>
      </c>
      <c r="H455" s="2">
        <v>4</v>
      </c>
      <c r="I455">
        <v>4</v>
      </c>
      <c r="J455" s="2">
        <v>8</v>
      </c>
    </row>
    <row r="456" spans="1:16380" ht="17" customHeight="1" x14ac:dyDescent="0.2">
      <c r="A456" s="2" t="s">
        <v>42</v>
      </c>
      <c r="B456" s="2"/>
      <c r="C456" s="2">
        <f t="shared" ref="C456:C457" si="23">C455+1</f>
        <v>351</v>
      </c>
      <c r="D456" s="3"/>
      <c r="E456" s="2" t="s">
        <v>69</v>
      </c>
      <c r="F456" s="2" t="s">
        <v>52</v>
      </c>
      <c r="G456">
        <v>0</v>
      </c>
      <c r="H456" s="2">
        <v>4</v>
      </c>
      <c r="I456">
        <v>4</v>
      </c>
      <c r="J456" s="2">
        <v>8</v>
      </c>
    </row>
    <row r="457" spans="1:16380" ht="17" customHeight="1" x14ac:dyDescent="0.2">
      <c r="A457" s="2" t="s">
        <v>42</v>
      </c>
      <c r="B457" s="2"/>
      <c r="C457" s="2">
        <f t="shared" si="23"/>
        <v>352</v>
      </c>
      <c r="D457" s="2"/>
      <c r="E457" s="2" t="s">
        <v>69</v>
      </c>
      <c r="F457" s="2" t="s">
        <v>54</v>
      </c>
      <c r="G457">
        <v>0</v>
      </c>
      <c r="H457" s="2">
        <v>4</v>
      </c>
      <c r="I457">
        <v>4</v>
      </c>
      <c r="J457" s="2">
        <v>8</v>
      </c>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c r="AKX457" s="2"/>
      <c r="AKY457" s="2"/>
      <c r="AKZ457" s="2"/>
      <c r="ALA457" s="2"/>
      <c r="ALB457" s="2"/>
      <c r="ALC457" s="2"/>
      <c r="ALD457" s="2"/>
      <c r="ALE457" s="2"/>
      <c r="ALF457" s="2"/>
      <c r="ALG457" s="2"/>
      <c r="ALH457" s="2"/>
      <c r="ALI457" s="2"/>
      <c r="ALJ457" s="2"/>
      <c r="ALK457" s="2"/>
      <c r="ALL457" s="2"/>
      <c r="ALM457" s="2"/>
      <c r="ALN457" s="2"/>
      <c r="ALO457" s="2"/>
      <c r="ALP457" s="2"/>
      <c r="ALQ457" s="2"/>
      <c r="ALR457" s="2"/>
      <c r="ALS457" s="2"/>
      <c r="ALT457" s="2"/>
      <c r="ALU457" s="2"/>
      <c r="ALV457" s="2"/>
      <c r="ALW457" s="2"/>
      <c r="ALX457" s="2"/>
      <c r="ALY457" s="2"/>
      <c r="ALZ457" s="2"/>
      <c r="AMA457" s="2"/>
      <c r="AMB457" s="2"/>
      <c r="AMC457" s="2"/>
      <c r="AMD457" s="2"/>
      <c r="AME457" s="2"/>
      <c r="AMF457" s="2"/>
      <c r="AMG457" s="2"/>
      <c r="AMH457" s="2"/>
      <c r="AMI457" s="2"/>
      <c r="AMJ457" s="2"/>
      <c r="AMK457" s="2"/>
      <c r="AML457" s="2"/>
      <c r="AMM457" s="2"/>
      <c r="AMN457" s="2"/>
      <c r="AMO457" s="2"/>
      <c r="AMP457" s="2"/>
      <c r="AMQ457" s="2"/>
      <c r="AMR457" s="2"/>
      <c r="AMS457" s="2"/>
      <c r="AMT457" s="2"/>
      <c r="AMU457" s="2"/>
      <c r="AMV457" s="2"/>
      <c r="AMW457" s="2"/>
      <c r="AMX457" s="2"/>
      <c r="AMY457" s="2"/>
      <c r="AMZ457" s="2"/>
      <c r="ANA457" s="2"/>
      <c r="ANB457" s="2"/>
      <c r="ANC457" s="2"/>
      <c r="AND457" s="2"/>
      <c r="ANE457" s="2"/>
      <c r="ANF457" s="2"/>
      <c r="ANG457" s="2"/>
      <c r="ANH457" s="2"/>
      <c r="ANI457" s="2"/>
      <c r="ANJ457" s="2"/>
      <c r="ANK457" s="2"/>
      <c r="ANL457" s="2"/>
      <c r="ANM457" s="2"/>
      <c r="ANN457" s="2"/>
      <c r="ANO457" s="2"/>
      <c r="ANP457" s="2"/>
      <c r="ANQ457" s="2"/>
      <c r="ANR457" s="2"/>
      <c r="ANS457" s="2"/>
      <c r="ANT457" s="2"/>
      <c r="ANU457" s="2"/>
      <c r="ANV457" s="2"/>
      <c r="ANW457" s="2"/>
      <c r="ANX457" s="2"/>
      <c r="ANY457" s="2"/>
      <c r="ANZ457" s="2"/>
      <c r="AOA457" s="2"/>
      <c r="AOB457" s="2"/>
      <c r="AOC457" s="2"/>
      <c r="AOD457" s="2"/>
      <c r="AOE457" s="2"/>
      <c r="AOF457" s="2"/>
      <c r="AOG457" s="2"/>
      <c r="AOH457" s="2"/>
      <c r="AOI457" s="2"/>
      <c r="AOJ457" s="2"/>
      <c r="AOK457" s="2"/>
      <c r="AOL457" s="2"/>
      <c r="AOM457" s="2"/>
      <c r="AON457" s="2"/>
      <c r="AOO457" s="2"/>
      <c r="AOP457" s="2"/>
      <c r="AOQ457" s="2"/>
      <c r="AOR457" s="2"/>
      <c r="AOS457" s="2"/>
      <c r="AOT457" s="2"/>
      <c r="AOU457" s="2"/>
      <c r="AOV457" s="2"/>
      <c r="AOW457" s="2"/>
      <c r="AOX457" s="2"/>
      <c r="AOY457" s="2"/>
      <c r="AOZ457" s="2"/>
      <c r="APA457" s="2"/>
      <c r="APB457" s="2"/>
      <c r="APC457" s="2"/>
      <c r="APD457" s="2"/>
      <c r="APE457" s="2"/>
      <c r="APF457" s="2"/>
      <c r="APG457" s="2"/>
      <c r="APH457" s="2"/>
      <c r="API457" s="2"/>
      <c r="APJ457" s="2"/>
      <c r="APK457" s="2"/>
      <c r="APL457" s="2"/>
      <c r="APM457" s="2"/>
      <c r="APN457" s="2"/>
      <c r="APO457" s="2"/>
      <c r="APP457" s="2"/>
      <c r="APQ457" s="2"/>
      <c r="APR457" s="2"/>
      <c r="APS457" s="2"/>
      <c r="APT457" s="2"/>
      <c r="APU457" s="2"/>
      <c r="APV457" s="2"/>
      <c r="APW457" s="2"/>
      <c r="APX457" s="2"/>
      <c r="APY457" s="2"/>
      <c r="APZ457" s="2"/>
      <c r="AQA457" s="2"/>
      <c r="AQB457" s="2"/>
      <c r="AQC457" s="2"/>
      <c r="AQD457" s="2"/>
      <c r="AQE457" s="2"/>
      <c r="AQF457" s="2"/>
      <c r="AQG457" s="2"/>
      <c r="AQH457" s="2"/>
      <c r="AQI457" s="2"/>
      <c r="AQJ457" s="2"/>
      <c r="AQK457" s="2"/>
      <c r="AQL457" s="2"/>
      <c r="AQM457" s="2"/>
      <c r="AQN457" s="2"/>
      <c r="AQO457" s="2"/>
      <c r="AQP457" s="2"/>
      <c r="AQQ457" s="2"/>
      <c r="AQR457" s="2"/>
      <c r="AQS457" s="2"/>
      <c r="AQT457" s="2"/>
      <c r="AQU457" s="2"/>
      <c r="AQV457" s="2"/>
      <c r="AQW457" s="2"/>
      <c r="AQX457" s="2"/>
      <c r="AQY457" s="2"/>
      <c r="AQZ457" s="2"/>
      <c r="ARA457" s="2"/>
      <c r="ARB457" s="2"/>
      <c r="ARC457" s="2"/>
      <c r="ARD457" s="2"/>
      <c r="ARE457" s="2"/>
      <c r="ARF457" s="2"/>
      <c r="ARG457" s="2"/>
      <c r="ARH457" s="2"/>
      <c r="ARI457" s="2"/>
      <c r="ARJ457" s="2"/>
      <c r="ARK457" s="2"/>
      <c r="ARL457" s="2"/>
      <c r="ARM457" s="2"/>
      <c r="ARN457" s="2"/>
      <c r="ARO457" s="2"/>
      <c r="ARP457" s="2"/>
      <c r="ARQ457" s="2"/>
      <c r="ARR457" s="2"/>
      <c r="ARS457" s="2"/>
      <c r="ART457" s="2"/>
      <c r="ARU457" s="2"/>
      <c r="ARV457" s="2"/>
      <c r="ARW457" s="2"/>
      <c r="ARX457" s="2"/>
      <c r="ARY457" s="2"/>
      <c r="ARZ457" s="2"/>
      <c r="ASA457" s="2"/>
      <c r="ASB457" s="2"/>
      <c r="ASC457" s="2"/>
      <c r="ASD457" s="2"/>
      <c r="ASE457" s="2"/>
      <c r="ASF457" s="2"/>
      <c r="ASG457" s="2"/>
      <c r="ASH457" s="2"/>
      <c r="ASI457" s="2"/>
      <c r="ASJ457" s="2"/>
      <c r="ASK457" s="2"/>
      <c r="ASL457" s="2"/>
      <c r="ASM457" s="2"/>
      <c r="ASN457" s="2"/>
      <c r="ASO457" s="2"/>
      <c r="ASP457" s="2"/>
      <c r="ASQ457" s="2"/>
      <c r="ASR457" s="2"/>
      <c r="ASS457" s="2"/>
      <c r="AST457" s="2"/>
      <c r="ASU457" s="2"/>
      <c r="ASV457" s="2"/>
      <c r="ASW457" s="2"/>
      <c r="ASX457" s="2"/>
      <c r="ASY457" s="2"/>
      <c r="ASZ457" s="2"/>
      <c r="ATA457" s="2"/>
      <c r="ATB457" s="2"/>
      <c r="ATC457" s="2"/>
      <c r="ATD457" s="2"/>
      <c r="ATE457" s="2"/>
      <c r="ATF457" s="2"/>
      <c r="ATG457" s="2"/>
      <c r="ATH457" s="2"/>
      <c r="ATI457" s="2"/>
      <c r="ATJ457" s="2"/>
      <c r="ATK457" s="2"/>
      <c r="ATL457" s="2"/>
      <c r="ATM457" s="2"/>
      <c r="ATN457" s="2"/>
      <c r="ATO457" s="2"/>
      <c r="ATP457" s="2"/>
      <c r="ATQ457" s="2"/>
      <c r="ATR457" s="2"/>
      <c r="ATS457" s="2"/>
      <c r="ATT457" s="2"/>
      <c r="ATU457" s="2"/>
      <c r="ATV457" s="2"/>
      <c r="ATW457" s="2"/>
      <c r="ATX457" s="2"/>
      <c r="ATY457" s="2"/>
      <c r="ATZ457" s="2"/>
      <c r="AUA457" s="2"/>
      <c r="AUB457" s="2"/>
      <c r="AUC457" s="2"/>
      <c r="AUD457" s="2"/>
      <c r="AUE457" s="2"/>
      <c r="AUF457" s="2"/>
      <c r="AUG457" s="2"/>
      <c r="AUH457" s="2"/>
      <c r="AUI457" s="2"/>
      <c r="AUJ457" s="2"/>
      <c r="AUK457" s="2"/>
      <c r="AUL457" s="2"/>
      <c r="AUM457" s="2"/>
      <c r="AUN457" s="2"/>
      <c r="AUO457" s="2"/>
      <c r="AUP457" s="2"/>
      <c r="AUQ457" s="2"/>
      <c r="AUR457" s="2"/>
      <c r="AUS457" s="2"/>
      <c r="AUT457" s="2"/>
      <c r="AUU457" s="2"/>
      <c r="AUV457" s="2"/>
      <c r="AUW457" s="2"/>
      <c r="AUX457" s="2"/>
      <c r="AUY457" s="2"/>
      <c r="AUZ457" s="2"/>
      <c r="AVA457" s="2"/>
      <c r="AVB457" s="2"/>
      <c r="AVC457" s="2"/>
      <c r="AVD457" s="2"/>
      <c r="AVE457" s="2"/>
      <c r="AVF457" s="2"/>
      <c r="AVG457" s="2"/>
      <c r="AVH457" s="2"/>
      <c r="AVI457" s="2"/>
      <c r="AVJ457" s="2"/>
      <c r="AVK457" s="2"/>
      <c r="AVL457" s="2"/>
      <c r="AVM457" s="2"/>
      <c r="AVN457" s="2"/>
      <c r="AVO457" s="2"/>
      <c r="AVP457" s="2"/>
      <c r="AVQ457" s="2"/>
      <c r="AVR457" s="2"/>
      <c r="AVS457" s="2"/>
      <c r="AVT457" s="2"/>
      <c r="AVU457" s="2"/>
      <c r="AVV457" s="2"/>
      <c r="AVW457" s="2"/>
      <c r="AVX457" s="2"/>
      <c r="AVY457" s="2"/>
      <c r="AVZ457" s="2"/>
      <c r="AWA457" s="2"/>
      <c r="AWB457" s="2"/>
      <c r="AWC457" s="2"/>
      <c r="AWD457" s="2"/>
      <c r="AWE457" s="2"/>
      <c r="AWF457" s="2"/>
      <c r="AWG457" s="2"/>
      <c r="AWH457" s="2"/>
      <c r="AWI457" s="2"/>
      <c r="AWJ457" s="2"/>
      <c r="AWK457" s="2"/>
      <c r="AWL457" s="2"/>
      <c r="AWM457" s="2"/>
      <c r="AWN457" s="2"/>
      <c r="AWO457" s="2"/>
      <c r="AWP457" s="2"/>
      <c r="AWQ457" s="2"/>
      <c r="AWR457" s="2"/>
      <c r="AWS457" s="2"/>
      <c r="AWT457" s="2"/>
      <c r="AWU457" s="2"/>
      <c r="AWV457" s="2"/>
      <c r="AWW457" s="2"/>
      <c r="AWX457" s="2"/>
      <c r="AWY457" s="2"/>
      <c r="AWZ457" s="2"/>
      <c r="AXA457" s="2"/>
      <c r="AXB457" s="2"/>
      <c r="AXC457" s="2"/>
      <c r="AXD457" s="2"/>
      <c r="AXE457" s="2"/>
      <c r="AXF457" s="2"/>
      <c r="AXG457" s="2"/>
      <c r="AXH457" s="2"/>
      <c r="AXI457" s="2"/>
      <c r="AXJ457" s="2"/>
      <c r="AXK457" s="2"/>
      <c r="AXL457" s="2"/>
      <c r="AXM457" s="2"/>
      <c r="AXN457" s="2"/>
      <c r="AXO457" s="2"/>
      <c r="AXP457" s="2"/>
      <c r="AXQ457" s="2"/>
      <c r="AXR457" s="2"/>
      <c r="AXS457" s="2"/>
      <c r="AXT457" s="2"/>
      <c r="AXU457" s="2"/>
      <c r="AXV457" s="2"/>
      <c r="AXW457" s="2"/>
      <c r="AXX457" s="2"/>
      <c r="AXY457" s="2"/>
      <c r="AXZ457" s="2"/>
      <c r="AYA457" s="2"/>
      <c r="AYB457" s="2"/>
      <c r="AYC457" s="2"/>
      <c r="AYD457" s="2"/>
      <c r="AYE457" s="2"/>
      <c r="AYF457" s="2"/>
      <c r="AYG457" s="2"/>
      <c r="AYH457" s="2"/>
      <c r="AYI457" s="2"/>
      <c r="AYJ457" s="2"/>
      <c r="AYK457" s="2"/>
      <c r="AYL457" s="2"/>
      <c r="AYM457" s="2"/>
      <c r="AYN457" s="2"/>
      <c r="AYO457" s="2"/>
      <c r="AYP457" s="2"/>
      <c r="AYQ457" s="2"/>
      <c r="AYR457" s="2"/>
      <c r="AYS457" s="2"/>
      <c r="AYT457" s="2"/>
      <c r="AYU457" s="2"/>
      <c r="AYV457" s="2"/>
      <c r="AYW457" s="2"/>
      <c r="AYX457" s="2"/>
      <c r="AYY457" s="2"/>
      <c r="AYZ457" s="2"/>
      <c r="AZA457" s="2"/>
      <c r="AZB457" s="2"/>
      <c r="AZC457" s="2"/>
      <c r="AZD457" s="2"/>
      <c r="AZE457" s="2"/>
      <c r="AZF457" s="2"/>
      <c r="AZG457" s="2"/>
      <c r="AZH457" s="2"/>
      <c r="AZI457" s="2"/>
      <c r="AZJ457" s="2"/>
      <c r="AZK457" s="2"/>
      <c r="AZL457" s="2"/>
      <c r="AZM457" s="2"/>
      <c r="AZN457" s="2"/>
      <c r="AZO457" s="2"/>
      <c r="AZP457" s="2"/>
      <c r="AZQ457" s="2"/>
      <c r="AZR457" s="2"/>
      <c r="AZS457" s="2"/>
      <c r="AZT457" s="2"/>
      <c r="AZU457" s="2"/>
      <c r="AZV457" s="2"/>
      <c r="AZW457" s="2"/>
      <c r="AZX457" s="2"/>
      <c r="AZY457" s="2"/>
      <c r="AZZ457" s="2"/>
      <c r="BAA457" s="2"/>
      <c r="BAB457" s="2"/>
      <c r="BAC457" s="2"/>
      <c r="BAD457" s="2"/>
      <c r="BAE457" s="2"/>
      <c r="BAF457" s="2"/>
      <c r="BAG457" s="2"/>
      <c r="BAH457" s="2"/>
      <c r="BAI457" s="2"/>
      <c r="BAJ457" s="2"/>
      <c r="BAK457" s="2"/>
      <c r="BAL457" s="2"/>
      <c r="BAM457" s="2"/>
      <c r="BAN457" s="2"/>
      <c r="BAO457" s="2"/>
      <c r="BAP457" s="2"/>
      <c r="BAQ457" s="2"/>
      <c r="BAR457" s="2"/>
      <c r="BAS457" s="2"/>
      <c r="BAT457" s="2"/>
      <c r="BAU457" s="2"/>
      <c r="BAV457" s="2"/>
      <c r="BAW457" s="2"/>
      <c r="BAX457" s="2"/>
      <c r="BAY457" s="2"/>
      <c r="BAZ457" s="2"/>
      <c r="BBA457" s="2"/>
      <c r="BBB457" s="2"/>
      <c r="BBC457" s="2"/>
      <c r="BBD457" s="2"/>
      <c r="BBE457" s="2"/>
      <c r="BBF457" s="2"/>
      <c r="BBG457" s="2"/>
      <c r="BBH457" s="2"/>
      <c r="BBI457" s="2"/>
      <c r="BBJ457" s="2"/>
      <c r="BBK457" s="2"/>
      <c r="BBL457" s="2"/>
      <c r="BBM457" s="2"/>
      <c r="BBN457" s="2"/>
      <c r="BBO457" s="2"/>
      <c r="BBP457" s="2"/>
      <c r="BBQ457" s="2"/>
      <c r="BBR457" s="2"/>
      <c r="BBS457" s="2"/>
      <c r="BBT457" s="2"/>
      <c r="BBU457" s="2"/>
      <c r="BBV457" s="2"/>
      <c r="BBW457" s="2"/>
      <c r="BBX457" s="2"/>
      <c r="BBY457" s="2"/>
      <c r="BBZ457" s="2"/>
      <c r="BCA457" s="2"/>
      <c r="BCB457" s="2"/>
      <c r="BCC457" s="2"/>
      <c r="BCD457" s="2"/>
      <c r="BCE457" s="2"/>
      <c r="BCF457" s="2"/>
      <c r="BCG457" s="2"/>
      <c r="BCH457" s="2"/>
      <c r="BCI457" s="2"/>
      <c r="BCJ457" s="2"/>
      <c r="BCK457" s="2"/>
      <c r="BCL457" s="2"/>
      <c r="BCM457" s="2"/>
      <c r="BCN457" s="2"/>
      <c r="BCO457" s="2"/>
      <c r="BCP457" s="2"/>
      <c r="BCQ457" s="2"/>
      <c r="BCR457" s="2"/>
      <c r="BCS457" s="2"/>
      <c r="BCT457" s="2"/>
      <c r="BCU457" s="2"/>
      <c r="BCV457" s="2"/>
      <c r="BCW457" s="2"/>
      <c r="BCX457" s="2"/>
      <c r="BCY457" s="2"/>
      <c r="BCZ457" s="2"/>
      <c r="BDA457" s="2"/>
      <c r="BDB457" s="2"/>
      <c r="BDC457" s="2"/>
      <c r="BDD457" s="2"/>
      <c r="BDE457" s="2"/>
      <c r="BDF457" s="2"/>
      <c r="BDG457" s="2"/>
      <c r="BDH457" s="2"/>
      <c r="BDI457" s="2"/>
      <c r="BDJ457" s="2"/>
      <c r="BDK457" s="2"/>
      <c r="BDL457" s="2"/>
      <c r="BDM457" s="2"/>
      <c r="BDN457" s="2"/>
      <c r="BDO457" s="2"/>
      <c r="BDP457" s="2"/>
      <c r="BDQ457" s="2"/>
      <c r="BDR457" s="2"/>
      <c r="BDS457" s="2"/>
      <c r="BDT457" s="2"/>
      <c r="BDU457" s="2"/>
      <c r="BDV457" s="2"/>
      <c r="BDW457" s="2"/>
      <c r="BDX457" s="2"/>
      <c r="BDY457" s="2"/>
      <c r="BDZ457" s="2"/>
      <c r="BEA457" s="2"/>
      <c r="BEB457" s="2"/>
      <c r="BEC457" s="2"/>
      <c r="BED457" s="2"/>
      <c r="BEE457" s="2"/>
      <c r="BEF457" s="2"/>
      <c r="BEG457" s="2"/>
      <c r="BEH457" s="2"/>
      <c r="BEI457" s="2"/>
      <c r="BEJ457" s="2"/>
      <c r="BEK457" s="2"/>
      <c r="BEL457" s="2"/>
      <c r="BEM457" s="2"/>
      <c r="BEN457" s="2"/>
      <c r="BEO457" s="2"/>
      <c r="BEP457" s="2"/>
      <c r="BEQ457" s="2"/>
      <c r="BER457" s="2"/>
      <c r="BES457" s="2"/>
      <c r="BET457" s="2"/>
      <c r="BEU457" s="2"/>
      <c r="BEV457" s="2"/>
      <c r="BEW457" s="2"/>
      <c r="BEX457" s="2"/>
      <c r="BEY457" s="2"/>
      <c r="BEZ457" s="2"/>
      <c r="BFA457" s="2"/>
      <c r="BFB457" s="2"/>
      <c r="BFC457" s="2"/>
      <c r="BFD457" s="2"/>
      <c r="BFE457" s="2"/>
      <c r="BFF457" s="2"/>
      <c r="BFG457" s="2"/>
      <c r="BFH457" s="2"/>
      <c r="BFI457" s="2"/>
      <c r="BFJ457" s="2"/>
      <c r="BFK457" s="2"/>
      <c r="BFL457" s="2"/>
      <c r="BFM457" s="2"/>
      <c r="BFN457" s="2"/>
      <c r="BFO457" s="2"/>
      <c r="BFP457" s="2"/>
      <c r="BFQ457" s="2"/>
      <c r="BFR457" s="2"/>
      <c r="BFS457" s="2"/>
      <c r="BFT457" s="2"/>
      <c r="BFU457" s="2"/>
      <c r="BFV457" s="2"/>
      <c r="BFW457" s="2"/>
      <c r="BFX457" s="2"/>
      <c r="BFY457" s="2"/>
      <c r="BFZ457" s="2"/>
      <c r="BGA457" s="2"/>
      <c r="BGB457" s="2"/>
      <c r="BGC457" s="2"/>
      <c r="BGD457" s="2"/>
      <c r="BGE457" s="2"/>
      <c r="BGF457" s="2"/>
      <c r="BGG457" s="2"/>
      <c r="BGH457" s="2"/>
      <c r="BGI457" s="2"/>
      <c r="BGJ457" s="2"/>
      <c r="BGK457" s="2"/>
      <c r="BGL457" s="2"/>
      <c r="BGM457" s="2"/>
      <c r="BGN457" s="2"/>
      <c r="BGO457" s="2"/>
      <c r="BGP457" s="2"/>
      <c r="BGQ457" s="2"/>
      <c r="BGR457" s="2"/>
      <c r="BGS457" s="2"/>
      <c r="BGT457" s="2"/>
      <c r="BGU457" s="2"/>
      <c r="BGV457" s="2"/>
      <c r="BGW457" s="2"/>
      <c r="BGX457" s="2"/>
      <c r="BGY457" s="2"/>
      <c r="BGZ457" s="2"/>
      <c r="BHA457" s="2"/>
      <c r="BHB457" s="2"/>
      <c r="BHC457" s="2"/>
      <c r="BHD457" s="2"/>
      <c r="BHE457" s="2"/>
      <c r="BHF457" s="2"/>
      <c r="BHG457" s="2"/>
      <c r="BHH457" s="2"/>
      <c r="BHI457" s="2"/>
      <c r="BHJ457" s="2"/>
      <c r="BHK457" s="2"/>
      <c r="BHL457" s="2"/>
      <c r="BHM457" s="2"/>
      <c r="BHN457" s="2"/>
      <c r="BHO457" s="2"/>
      <c r="BHP457" s="2"/>
      <c r="BHQ457" s="2"/>
      <c r="BHR457" s="2"/>
      <c r="BHS457" s="2"/>
      <c r="BHT457" s="2"/>
      <c r="BHU457" s="2"/>
      <c r="BHV457" s="2"/>
      <c r="BHW457" s="2"/>
      <c r="BHX457" s="2"/>
      <c r="BHY457" s="2"/>
      <c r="BHZ457" s="2"/>
      <c r="BIA457" s="2"/>
      <c r="BIB457" s="2"/>
      <c r="BIC457" s="2"/>
      <c r="BID457" s="2"/>
      <c r="BIE457" s="2"/>
      <c r="BIF457" s="2"/>
      <c r="BIG457" s="2"/>
      <c r="BIH457" s="2"/>
      <c r="BII457" s="2"/>
      <c r="BIJ457" s="2"/>
      <c r="BIK457" s="2"/>
      <c r="BIL457" s="2"/>
      <c r="BIM457" s="2"/>
      <c r="BIN457" s="2"/>
      <c r="BIO457" s="2"/>
      <c r="BIP457" s="2"/>
      <c r="BIQ457" s="2"/>
      <c r="BIR457" s="2"/>
      <c r="BIS457" s="2"/>
      <c r="BIT457" s="2"/>
      <c r="BIU457" s="2"/>
      <c r="BIV457" s="2"/>
      <c r="BIW457" s="2"/>
      <c r="BIX457" s="2"/>
      <c r="BIY457" s="2"/>
      <c r="BIZ457" s="2"/>
      <c r="BJA457" s="2"/>
      <c r="BJB457" s="2"/>
      <c r="BJC457" s="2"/>
      <c r="BJD457" s="2"/>
      <c r="BJE457" s="2"/>
      <c r="BJF457" s="2"/>
      <c r="BJG457" s="2"/>
      <c r="BJH457" s="2"/>
      <c r="BJI457" s="2"/>
      <c r="BJJ457" s="2"/>
      <c r="BJK457" s="2"/>
      <c r="BJL457" s="2"/>
      <c r="BJM457" s="2"/>
      <c r="BJN457" s="2"/>
      <c r="BJO457" s="2"/>
      <c r="BJP457" s="2"/>
      <c r="BJQ457" s="2"/>
      <c r="BJR457" s="2"/>
      <c r="BJS457" s="2"/>
      <c r="BJT457" s="2"/>
      <c r="BJU457" s="2"/>
      <c r="BJV457" s="2"/>
      <c r="BJW457" s="2"/>
      <c r="BJX457" s="2"/>
      <c r="BJY457" s="2"/>
      <c r="BJZ457" s="2"/>
      <c r="BKA457" s="2"/>
      <c r="BKB457" s="2"/>
      <c r="BKC457" s="2"/>
      <c r="BKD457" s="2"/>
      <c r="BKE457" s="2"/>
      <c r="BKF457" s="2"/>
      <c r="BKG457" s="2"/>
      <c r="BKH457" s="2"/>
      <c r="BKI457" s="2"/>
      <c r="BKJ457" s="2"/>
      <c r="BKK457" s="2"/>
      <c r="BKL457" s="2"/>
      <c r="BKM457" s="2"/>
      <c r="BKN457" s="2"/>
      <c r="BKO457" s="2"/>
      <c r="BKP457" s="2"/>
      <c r="BKQ457" s="2"/>
      <c r="BKR457" s="2"/>
      <c r="BKS457" s="2"/>
      <c r="BKT457" s="2"/>
      <c r="BKU457" s="2"/>
      <c r="BKV457" s="2"/>
      <c r="BKW457" s="2"/>
      <c r="BKX457" s="2"/>
      <c r="BKY457" s="2"/>
      <c r="BKZ457" s="2"/>
      <c r="BLA457" s="2"/>
      <c r="BLB457" s="2"/>
      <c r="BLC457" s="2"/>
      <c r="BLD457" s="2"/>
      <c r="BLE457" s="2"/>
      <c r="BLF457" s="2"/>
      <c r="BLG457" s="2"/>
      <c r="BLH457" s="2"/>
      <c r="BLI457" s="2"/>
      <c r="BLJ457" s="2"/>
      <c r="BLK457" s="2"/>
      <c r="BLL457" s="2"/>
      <c r="BLM457" s="2"/>
      <c r="BLN457" s="2"/>
      <c r="BLO457" s="2"/>
      <c r="BLP457" s="2"/>
      <c r="BLQ457" s="2"/>
      <c r="BLR457" s="2"/>
      <c r="BLS457" s="2"/>
      <c r="BLT457" s="2"/>
      <c r="BLU457" s="2"/>
      <c r="BLV457" s="2"/>
      <c r="BLW457" s="2"/>
      <c r="BLX457" s="2"/>
      <c r="BLY457" s="2"/>
      <c r="BLZ457" s="2"/>
      <c r="BMA457" s="2"/>
      <c r="BMB457" s="2"/>
      <c r="BMC457" s="2"/>
      <c r="BMD457" s="2"/>
      <c r="BME457" s="2"/>
      <c r="BMF457" s="2"/>
      <c r="BMG457" s="2"/>
      <c r="BMH457" s="2"/>
      <c r="BMI457" s="2"/>
      <c r="BMJ457" s="2"/>
      <c r="BMK457" s="2"/>
      <c r="BML457" s="2"/>
      <c r="BMM457" s="2"/>
      <c r="BMN457" s="2"/>
      <c r="BMO457" s="2"/>
      <c r="BMP457" s="2"/>
      <c r="BMQ457" s="2"/>
      <c r="BMR457" s="2"/>
      <c r="BMS457" s="2"/>
      <c r="BMT457" s="2"/>
      <c r="BMU457" s="2"/>
      <c r="BMV457" s="2"/>
      <c r="BMW457" s="2"/>
      <c r="BMX457" s="2"/>
      <c r="BMY457" s="2"/>
      <c r="BMZ457" s="2"/>
      <c r="BNA457" s="2"/>
      <c r="BNB457" s="2"/>
      <c r="BNC457" s="2"/>
      <c r="BND457" s="2"/>
      <c r="BNE457" s="2"/>
      <c r="BNF457" s="2"/>
      <c r="BNG457" s="2"/>
      <c r="BNH457" s="2"/>
      <c r="BNI457" s="2"/>
      <c r="BNJ457" s="2"/>
      <c r="BNK457" s="2"/>
      <c r="BNL457" s="2"/>
      <c r="BNM457" s="2"/>
      <c r="BNN457" s="2"/>
      <c r="BNO457" s="2"/>
      <c r="BNP457" s="2"/>
      <c r="BNQ457" s="2"/>
      <c r="BNR457" s="2"/>
      <c r="BNS457" s="2"/>
      <c r="BNT457" s="2"/>
      <c r="BNU457" s="2"/>
      <c r="BNV457" s="2"/>
      <c r="BNW457" s="2"/>
      <c r="BNX457" s="2"/>
      <c r="BNY457" s="2"/>
      <c r="BNZ457" s="2"/>
      <c r="BOA457" s="2"/>
      <c r="BOB457" s="2"/>
      <c r="BOC457" s="2"/>
      <c r="BOD457" s="2"/>
      <c r="BOE457" s="2"/>
      <c r="BOF457" s="2"/>
      <c r="BOG457" s="2"/>
      <c r="BOH457" s="2"/>
      <c r="BOI457" s="2"/>
      <c r="BOJ457" s="2"/>
      <c r="BOK457" s="2"/>
      <c r="BOL457" s="2"/>
      <c r="BOM457" s="2"/>
      <c r="BON457" s="2"/>
      <c r="BOO457" s="2"/>
      <c r="BOP457" s="2"/>
      <c r="BOQ457" s="2"/>
      <c r="BOR457" s="2"/>
      <c r="BOS457" s="2"/>
      <c r="BOT457" s="2"/>
      <c r="BOU457" s="2"/>
      <c r="BOV457" s="2"/>
      <c r="BOW457" s="2"/>
      <c r="BOX457" s="2"/>
      <c r="BOY457" s="2"/>
      <c r="BOZ457" s="2"/>
      <c r="BPA457" s="2"/>
      <c r="BPB457" s="2"/>
      <c r="BPC457" s="2"/>
      <c r="BPD457" s="2"/>
      <c r="BPE457" s="2"/>
      <c r="BPF457" s="2"/>
      <c r="BPG457" s="2"/>
      <c r="BPH457" s="2"/>
      <c r="BPI457" s="2"/>
      <c r="BPJ457" s="2"/>
      <c r="BPK457" s="2"/>
      <c r="BPL457" s="2"/>
      <c r="BPM457" s="2"/>
      <c r="BPN457" s="2"/>
      <c r="BPO457" s="2"/>
      <c r="BPP457" s="2"/>
      <c r="BPQ457" s="2"/>
      <c r="BPR457" s="2"/>
      <c r="BPS457" s="2"/>
      <c r="BPT457" s="2"/>
      <c r="BPU457" s="2"/>
      <c r="BPV457" s="2"/>
      <c r="BPW457" s="2"/>
      <c r="BPX457" s="2"/>
      <c r="BPY457" s="2"/>
      <c r="BPZ457" s="2"/>
      <c r="BQA457" s="2"/>
      <c r="BQB457" s="2"/>
      <c r="BQC457" s="2"/>
      <c r="BQD457" s="2"/>
      <c r="BQE457" s="2"/>
      <c r="BQF457" s="2"/>
      <c r="BQG457" s="2"/>
      <c r="BQH457" s="2"/>
      <c r="BQI457" s="2"/>
      <c r="BQJ457" s="2"/>
      <c r="BQK457" s="2"/>
      <c r="BQL457" s="2"/>
      <c r="BQM457" s="2"/>
      <c r="BQN457" s="2"/>
      <c r="BQO457" s="2"/>
      <c r="BQP457" s="2"/>
      <c r="BQQ457" s="2"/>
      <c r="BQR457" s="2"/>
      <c r="BQS457" s="2"/>
      <c r="BQT457" s="2"/>
      <c r="BQU457" s="2"/>
      <c r="BQV457" s="2"/>
      <c r="BQW457" s="2"/>
      <c r="BQX457" s="2"/>
      <c r="BQY457" s="2"/>
      <c r="BQZ457" s="2"/>
      <c r="BRA457" s="2"/>
      <c r="BRB457" s="2"/>
      <c r="BRC457" s="2"/>
      <c r="BRD457" s="2"/>
      <c r="BRE457" s="2"/>
      <c r="BRF457" s="2"/>
      <c r="BRG457" s="2"/>
      <c r="BRH457" s="2"/>
      <c r="BRI457" s="2"/>
      <c r="BRJ457" s="2"/>
      <c r="BRK457" s="2"/>
      <c r="BRL457" s="2"/>
      <c r="BRM457" s="2"/>
      <c r="BRN457" s="2"/>
      <c r="BRO457" s="2"/>
      <c r="BRP457" s="2"/>
      <c r="BRQ457" s="2"/>
      <c r="BRR457" s="2"/>
      <c r="BRS457" s="2"/>
      <c r="BRT457" s="2"/>
      <c r="BRU457" s="2"/>
      <c r="BRV457" s="2"/>
      <c r="BRW457" s="2"/>
      <c r="BRX457" s="2"/>
      <c r="BRY457" s="2"/>
      <c r="BRZ457" s="2"/>
      <c r="BSA457" s="2"/>
      <c r="BSB457" s="2"/>
      <c r="BSC457" s="2"/>
      <c r="BSD457" s="2"/>
      <c r="BSE457" s="2"/>
      <c r="BSF457" s="2"/>
      <c r="BSG457" s="2"/>
      <c r="BSH457" s="2"/>
      <c r="BSI457" s="2"/>
      <c r="BSJ457" s="2"/>
      <c r="BSK457" s="2"/>
      <c r="BSL457" s="2"/>
      <c r="BSM457" s="2"/>
      <c r="BSN457" s="2"/>
      <c r="BSO457" s="2"/>
      <c r="BSP457" s="2"/>
      <c r="BSQ457" s="2"/>
      <c r="BSR457" s="2"/>
      <c r="BSS457" s="2"/>
      <c r="BST457" s="2"/>
      <c r="BSU457" s="2"/>
      <c r="BSV457" s="2"/>
      <c r="BSW457" s="2"/>
      <c r="BSX457" s="2"/>
      <c r="BSY457" s="2"/>
      <c r="BSZ457" s="2"/>
      <c r="BTA457" s="2"/>
      <c r="BTB457" s="2"/>
      <c r="BTC457" s="2"/>
      <c r="BTD457" s="2"/>
      <c r="BTE457" s="2"/>
      <c r="BTF457" s="2"/>
      <c r="BTG457" s="2"/>
      <c r="BTH457" s="2"/>
      <c r="BTI457" s="2"/>
      <c r="BTJ457" s="2"/>
      <c r="BTK457" s="2"/>
      <c r="BTL457" s="2"/>
      <c r="BTM457" s="2"/>
      <c r="BTN457" s="2"/>
      <c r="BTO457" s="2"/>
      <c r="BTP457" s="2"/>
      <c r="BTQ457" s="2"/>
      <c r="BTR457" s="2"/>
      <c r="BTS457" s="2"/>
      <c r="BTT457" s="2"/>
      <c r="BTU457" s="2"/>
      <c r="BTV457" s="2"/>
      <c r="BTW457" s="2"/>
      <c r="BTX457" s="2"/>
      <c r="BTY457" s="2"/>
      <c r="BTZ457" s="2"/>
      <c r="BUA457" s="2"/>
      <c r="BUB457" s="2"/>
      <c r="BUC457" s="2"/>
      <c r="BUD457" s="2"/>
      <c r="BUE457" s="2"/>
      <c r="BUF457" s="2"/>
      <c r="BUG457" s="2"/>
      <c r="BUH457" s="2"/>
      <c r="BUI457" s="2"/>
      <c r="BUJ457" s="2"/>
      <c r="BUK457" s="2"/>
      <c r="BUL457" s="2"/>
      <c r="BUM457" s="2"/>
      <c r="BUN457" s="2"/>
      <c r="BUO457" s="2"/>
      <c r="BUP457" s="2"/>
      <c r="BUQ457" s="2"/>
      <c r="BUR457" s="2"/>
      <c r="BUS457" s="2"/>
      <c r="BUT457" s="2"/>
      <c r="BUU457" s="2"/>
      <c r="BUV457" s="2"/>
      <c r="BUW457" s="2"/>
      <c r="BUX457" s="2"/>
      <c r="BUY457" s="2"/>
      <c r="BUZ457" s="2"/>
      <c r="BVA457" s="2"/>
      <c r="BVB457" s="2"/>
      <c r="BVC457" s="2"/>
      <c r="BVD457" s="2"/>
      <c r="BVE457" s="2"/>
      <c r="BVF457" s="2"/>
      <c r="BVG457" s="2"/>
      <c r="BVH457" s="2"/>
      <c r="BVI457" s="2"/>
      <c r="BVJ457" s="2"/>
      <c r="BVK457" s="2"/>
      <c r="BVL457" s="2"/>
      <c r="BVM457" s="2"/>
      <c r="BVN457" s="2"/>
      <c r="BVO457" s="2"/>
      <c r="BVP457" s="2"/>
      <c r="BVQ457" s="2"/>
      <c r="BVR457" s="2"/>
      <c r="BVS457" s="2"/>
      <c r="BVT457" s="2"/>
      <c r="BVU457" s="2"/>
      <c r="BVV457" s="2"/>
      <c r="BVW457" s="2"/>
      <c r="BVX457" s="2"/>
      <c r="BVY457" s="2"/>
      <c r="BVZ457" s="2"/>
      <c r="BWA457" s="2"/>
      <c r="BWB457" s="2"/>
      <c r="BWC457" s="2"/>
      <c r="BWD457" s="2"/>
      <c r="BWE457" s="2"/>
      <c r="BWF457" s="2"/>
      <c r="BWG457" s="2"/>
      <c r="BWH457" s="2"/>
      <c r="BWI457" s="2"/>
      <c r="BWJ457" s="2"/>
      <c r="BWK457" s="2"/>
      <c r="BWL457" s="2"/>
      <c r="BWM457" s="2"/>
      <c r="BWN457" s="2"/>
      <c r="BWO457" s="2"/>
      <c r="BWP457" s="2"/>
      <c r="BWQ457" s="2"/>
      <c r="BWR457" s="2"/>
      <c r="BWS457" s="2"/>
      <c r="BWT457" s="2"/>
      <c r="BWU457" s="2"/>
      <c r="BWV457" s="2"/>
      <c r="BWW457" s="2"/>
      <c r="BWX457" s="2"/>
      <c r="BWY457" s="2"/>
      <c r="BWZ457" s="2"/>
      <c r="BXA457" s="2"/>
      <c r="BXB457" s="2"/>
      <c r="BXC457" s="2"/>
      <c r="BXD457" s="2"/>
      <c r="BXE457" s="2"/>
      <c r="BXF457" s="2"/>
      <c r="BXG457" s="2"/>
      <c r="BXH457" s="2"/>
      <c r="BXI457" s="2"/>
      <c r="BXJ457" s="2"/>
      <c r="BXK457" s="2"/>
      <c r="BXL457" s="2"/>
      <c r="BXM457" s="2"/>
      <c r="BXN457" s="2"/>
      <c r="BXO457" s="2"/>
      <c r="BXP457" s="2"/>
      <c r="BXQ457" s="2"/>
      <c r="BXR457" s="2"/>
      <c r="BXS457" s="2"/>
      <c r="BXT457" s="2"/>
      <c r="BXU457" s="2"/>
      <c r="BXV457" s="2"/>
      <c r="BXW457" s="2"/>
      <c r="BXX457" s="2"/>
      <c r="BXY457" s="2"/>
      <c r="BXZ457" s="2"/>
      <c r="BYA457" s="2"/>
      <c r="BYB457" s="2"/>
      <c r="BYC457" s="2"/>
      <c r="BYD457" s="2"/>
      <c r="BYE457" s="2"/>
      <c r="BYF457" s="2"/>
      <c r="BYG457" s="2"/>
      <c r="BYH457" s="2"/>
      <c r="BYI457" s="2"/>
      <c r="BYJ457" s="2"/>
      <c r="BYK457" s="2"/>
      <c r="BYL457" s="2"/>
      <c r="BYM457" s="2"/>
      <c r="BYN457" s="2"/>
      <c r="BYO457" s="2"/>
      <c r="BYP457" s="2"/>
      <c r="BYQ457" s="2"/>
      <c r="BYR457" s="2"/>
      <c r="BYS457" s="2"/>
      <c r="BYT457" s="2"/>
      <c r="BYU457" s="2"/>
      <c r="BYV457" s="2"/>
      <c r="BYW457" s="2"/>
      <c r="BYX457" s="2"/>
      <c r="BYY457" s="2"/>
      <c r="BYZ457" s="2"/>
      <c r="BZA457" s="2"/>
      <c r="BZB457" s="2"/>
      <c r="BZC457" s="2"/>
      <c r="BZD457" s="2"/>
      <c r="BZE457" s="2"/>
      <c r="BZF457" s="2"/>
      <c r="BZG457" s="2"/>
      <c r="BZH457" s="2"/>
      <c r="BZI457" s="2"/>
      <c r="BZJ457" s="2"/>
      <c r="BZK457" s="2"/>
      <c r="BZL457" s="2"/>
      <c r="BZM457" s="2"/>
      <c r="BZN457" s="2"/>
      <c r="BZO457" s="2"/>
      <c r="BZP457" s="2"/>
      <c r="BZQ457" s="2"/>
      <c r="BZR457" s="2"/>
      <c r="BZS457" s="2"/>
      <c r="BZT457" s="2"/>
      <c r="BZU457" s="2"/>
      <c r="BZV457" s="2"/>
      <c r="BZW457" s="2"/>
      <c r="BZX457" s="2"/>
      <c r="BZY457" s="2"/>
      <c r="BZZ457" s="2"/>
      <c r="CAA457" s="2"/>
      <c r="CAB457" s="2"/>
      <c r="CAC457" s="2"/>
      <c r="CAD457" s="2"/>
      <c r="CAE457" s="2"/>
      <c r="CAF457" s="2"/>
      <c r="CAG457" s="2"/>
      <c r="CAH457" s="2"/>
      <c r="CAI457" s="2"/>
      <c r="CAJ457" s="2"/>
      <c r="CAK457" s="2"/>
      <c r="CAL457" s="2"/>
      <c r="CAM457" s="2"/>
      <c r="CAN457" s="2"/>
      <c r="CAO457" s="2"/>
      <c r="CAP457" s="2"/>
      <c r="CAQ457" s="2"/>
      <c r="CAR457" s="2"/>
      <c r="CAS457" s="2"/>
      <c r="CAT457" s="2"/>
      <c r="CAU457" s="2"/>
      <c r="CAV457" s="2"/>
      <c r="CAW457" s="2"/>
      <c r="CAX457" s="2"/>
      <c r="CAY457" s="2"/>
      <c r="CAZ457" s="2"/>
      <c r="CBA457" s="2"/>
      <c r="CBB457" s="2"/>
      <c r="CBC457" s="2"/>
      <c r="CBD457" s="2"/>
      <c r="CBE457" s="2"/>
      <c r="CBF457" s="2"/>
      <c r="CBG457" s="2"/>
      <c r="CBH457" s="2"/>
      <c r="CBI457" s="2"/>
      <c r="CBJ457" s="2"/>
      <c r="CBK457" s="2"/>
      <c r="CBL457" s="2"/>
      <c r="CBM457" s="2"/>
      <c r="CBN457" s="2"/>
      <c r="CBO457" s="2"/>
      <c r="CBP457" s="2"/>
      <c r="CBQ457" s="2"/>
      <c r="CBR457" s="2"/>
      <c r="CBS457" s="2"/>
      <c r="CBT457" s="2"/>
      <c r="CBU457" s="2"/>
      <c r="CBV457" s="2"/>
      <c r="CBW457" s="2"/>
      <c r="CBX457" s="2"/>
      <c r="CBY457" s="2"/>
      <c r="CBZ457" s="2"/>
      <c r="CCA457" s="2"/>
      <c r="CCB457" s="2"/>
      <c r="CCC457" s="2"/>
      <c r="CCD457" s="2"/>
      <c r="CCE457" s="2"/>
      <c r="CCF457" s="2"/>
      <c r="CCG457" s="2"/>
      <c r="CCH457" s="2"/>
      <c r="CCI457" s="2"/>
      <c r="CCJ457" s="2"/>
      <c r="CCK457" s="2"/>
      <c r="CCL457" s="2"/>
      <c r="CCM457" s="2"/>
      <c r="CCN457" s="2"/>
      <c r="CCO457" s="2"/>
      <c r="CCP457" s="2"/>
      <c r="CCQ457" s="2"/>
      <c r="CCR457" s="2"/>
      <c r="CCS457" s="2"/>
      <c r="CCT457" s="2"/>
      <c r="CCU457" s="2"/>
      <c r="CCV457" s="2"/>
      <c r="CCW457" s="2"/>
      <c r="CCX457" s="2"/>
      <c r="CCY457" s="2"/>
      <c r="CCZ457" s="2"/>
      <c r="CDA457" s="2"/>
      <c r="CDB457" s="2"/>
      <c r="CDC457" s="2"/>
      <c r="CDD457" s="2"/>
      <c r="CDE457" s="2"/>
      <c r="CDF457" s="2"/>
      <c r="CDG457" s="2"/>
      <c r="CDH457" s="2"/>
      <c r="CDI457" s="2"/>
      <c r="CDJ457" s="2"/>
      <c r="CDK457" s="2"/>
      <c r="CDL457" s="2"/>
      <c r="CDM457" s="2"/>
      <c r="CDN457" s="2"/>
      <c r="CDO457" s="2"/>
      <c r="CDP457" s="2"/>
      <c r="CDQ457" s="2"/>
      <c r="CDR457" s="2"/>
      <c r="CDS457" s="2"/>
      <c r="CDT457" s="2"/>
      <c r="CDU457" s="2"/>
      <c r="CDV457" s="2"/>
      <c r="CDW457" s="2"/>
      <c r="CDX457" s="2"/>
      <c r="CDY457" s="2"/>
      <c r="CDZ457" s="2"/>
      <c r="CEA457" s="2"/>
      <c r="CEB457" s="2"/>
      <c r="CEC457" s="2"/>
      <c r="CED457" s="2"/>
      <c r="CEE457" s="2"/>
      <c r="CEF457" s="2"/>
      <c r="CEG457" s="2"/>
      <c r="CEH457" s="2"/>
      <c r="CEI457" s="2"/>
      <c r="CEJ457" s="2"/>
      <c r="CEK457" s="2"/>
      <c r="CEL457" s="2"/>
      <c r="CEM457" s="2"/>
      <c r="CEN457" s="2"/>
      <c r="CEO457" s="2"/>
      <c r="CEP457" s="2"/>
      <c r="CEQ457" s="2"/>
      <c r="CER457" s="2"/>
      <c r="CES457" s="2"/>
      <c r="CET457" s="2"/>
      <c r="CEU457" s="2"/>
      <c r="CEV457" s="2"/>
      <c r="CEW457" s="2"/>
      <c r="CEX457" s="2"/>
      <c r="CEY457" s="2"/>
      <c r="CEZ457" s="2"/>
      <c r="CFA457" s="2"/>
      <c r="CFB457" s="2"/>
      <c r="CFC457" s="2"/>
      <c r="CFD457" s="2"/>
      <c r="CFE457" s="2"/>
      <c r="CFF457" s="2"/>
      <c r="CFG457" s="2"/>
      <c r="CFH457" s="2"/>
      <c r="CFI457" s="2"/>
      <c r="CFJ457" s="2"/>
      <c r="CFK457" s="2"/>
      <c r="CFL457" s="2"/>
      <c r="CFM457" s="2"/>
      <c r="CFN457" s="2"/>
      <c r="CFO457" s="2"/>
      <c r="CFP457" s="2"/>
      <c r="CFQ457" s="2"/>
      <c r="CFR457" s="2"/>
      <c r="CFS457" s="2"/>
      <c r="CFT457" s="2"/>
      <c r="CFU457" s="2"/>
      <c r="CFV457" s="2"/>
      <c r="CFW457" s="2"/>
      <c r="CFX457" s="2"/>
      <c r="CFY457" s="2"/>
      <c r="CFZ457" s="2"/>
      <c r="CGA457" s="2"/>
      <c r="CGB457" s="2"/>
      <c r="CGC457" s="2"/>
      <c r="CGD457" s="2"/>
      <c r="CGE457" s="2"/>
      <c r="CGF457" s="2"/>
      <c r="CGG457" s="2"/>
      <c r="CGH457" s="2"/>
      <c r="CGI457" s="2"/>
      <c r="CGJ457" s="2"/>
      <c r="CGK457" s="2"/>
      <c r="CGL457" s="2"/>
      <c r="CGM457" s="2"/>
      <c r="CGN457" s="2"/>
      <c r="CGO457" s="2"/>
      <c r="CGP457" s="2"/>
      <c r="CGQ457" s="2"/>
      <c r="CGR457" s="2"/>
      <c r="CGS457" s="2"/>
      <c r="CGT457" s="2"/>
      <c r="CGU457" s="2"/>
      <c r="CGV457" s="2"/>
      <c r="CGW457" s="2"/>
      <c r="CGX457" s="2"/>
      <c r="CGY457" s="2"/>
      <c r="CGZ457" s="2"/>
      <c r="CHA457" s="2"/>
      <c r="CHB457" s="2"/>
      <c r="CHC457" s="2"/>
      <c r="CHD457" s="2"/>
      <c r="CHE457" s="2"/>
      <c r="CHF457" s="2"/>
      <c r="CHG457" s="2"/>
      <c r="CHH457" s="2"/>
      <c r="CHI457" s="2"/>
      <c r="CHJ457" s="2"/>
      <c r="CHK457" s="2"/>
      <c r="CHL457" s="2"/>
      <c r="CHM457" s="2"/>
      <c r="CHN457" s="2"/>
      <c r="CHO457" s="2"/>
      <c r="CHP457" s="2"/>
      <c r="CHQ457" s="2"/>
      <c r="CHR457" s="2"/>
      <c r="CHS457" s="2"/>
      <c r="CHT457" s="2"/>
      <c r="CHU457" s="2"/>
      <c r="CHV457" s="2"/>
      <c r="CHW457" s="2"/>
      <c r="CHX457" s="2"/>
      <c r="CHY457" s="2"/>
      <c r="CHZ457" s="2"/>
      <c r="CIA457" s="2"/>
      <c r="CIB457" s="2"/>
      <c r="CIC457" s="2"/>
      <c r="CID457" s="2"/>
      <c r="CIE457" s="2"/>
      <c r="CIF457" s="2"/>
      <c r="CIG457" s="2"/>
      <c r="CIH457" s="2"/>
      <c r="CII457" s="2"/>
      <c r="CIJ457" s="2"/>
      <c r="CIK457" s="2"/>
      <c r="CIL457" s="2"/>
      <c r="CIM457" s="2"/>
      <c r="CIN457" s="2"/>
      <c r="CIO457" s="2"/>
      <c r="CIP457" s="2"/>
      <c r="CIQ457" s="2"/>
      <c r="CIR457" s="2"/>
      <c r="CIS457" s="2"/>
      <c r="CIT457" s="2"/>
      <c r="CIU457" s="2"/>
      <c r="CIV457" s="2"/>
      <c r="CIW457" s="2"/>
      <c r="CIX457" s="2"/>
      <c r="CIY457" s="2"/>
      <c r="CIZ457" s="2"/>
      <c r="CJA457" s="2"/>
      <c r="CJB457" s="2"/>
      <c r="CJC457" s="2"/>
      <c r="CJD457" s="2"/>
      <c r="CJE457" s="2"/>
      <c r="CJF457" s="2"/>
      <c r="CJG457" s="2"/>
      <c r="CJH457" s="2"/>
      <c r="CJI457" s="2"/>
      <c r="CJJ457" s="2"/>
      <c r="CJK457" s="2"/>
      <c r="CJL457" s="2"/>
      <c r="CJM457" s="2"/>
      <c r="CJN457" s="2"/>
      <c r="CJO457" s="2"/>
      <c r="CJP457" s="2"/>
      <c r="CJQ457" s="2"/>
      <c r="CJR457" s="2"/>
      <c r="CJS457" s="2"/>
      <c r="CJT457" s="2"/>
      <c r="CJU457" s="2"/>
      <c r="CJV457" s="2"/>
      <c r="CJW457" s="2"/>
      <c r="CJX457" s="2"/>
      <c r="CJY457" s="2"/>
      <c r="CJZ457" s="2"/>
      <c r="CKA457" s="2"/>
      <c r="CKB457" s="2"/>
      <c r="CKC457" s="2"/>
      <c r="CKD457" s="2"/>
      <c r="CKE457" s="2"/>
      <c r="CKF457" s="2"/>
      <c r="CKG457" s="2"/>
      <c r="CKH457" s="2"/>
      <c r="CKI457" s="2"/>
      <c r="CKJ457" s="2"/>
      <c r="CKK457" s="2"/>
      <c r="CKL457" s="2"/>
      <c r="CKM457" s="2"/>
      <c r="CKN457" s="2"/>
      <c r="CKO457" s="2"/>
      <c r="CKP457" s="2"/>
      <c r="CKQ457" s="2"/>
      <c r="CKR457" s="2"/>
      <c r="CKS457" s="2"/>
      <c r="CKT457" s="2"/>
      <c r="CKU457" s="2"/>
      <c r="CKV457" s="2"/>
      <c r="CKW457" s="2"/>
      <c r="CKX457" s="2"/>
      <c r="CKY457" s="2"/>
      <c r="CKZ457" s="2"/>
      <c r="CLA457" s="2"/>
      <c r="CLB457" s="2"/>
      <c r="CLC457" s="2"/>
      <c r="CLD457" s="2"/>
      <c r="CLE457" s="2"/>
      <c r="CLF457" s="2"/>
      <c r="CLG457" s="2"/>
      <c r="CLH457" s="2"/>
      <c r="CLI457" s="2"/>
      <c r="CLJ457" s="2"/>
      <c r="CLK457" s="2"/>
      <c r="CLL457" s="2"/>
      <c r="CLM457" s="2"/>
      <c r="CLN457" s="2"/>
      <c r="CLO457" s="2"/>
      <c r="CLP457" s="2"/>
      <c r="CLQ457" s="2"/>
      <c r="CLR457" s="2"/>
      <c r="CLS457" s="2"/>
      <c r="CLT457" s="2"/>
      <c r="CLU457" s="2"/>
      <c r="CLV457" s="2"/>
      <c r="CLW457" s="2"/>
      <c r="CLX457" s="2"/>
      <c r="CLY457" s="2"/>
      <c r="CLZ457" s="2"/>
      <c r="CMA457" s="2"/>
      <c r="CMB457" s="2"/>
      <c r="CMC457" s="2"/>
      <c r="CMD457" s="2"/>
      <c r="CME457" s="2"/>
      <c r="CMF457" s="2"/>
      <c r="CMG457" s="2"/>
      <c r="CMH457" s="2"/>
      <c r="CMI457" s="2"/>
      <c r="CMJ457" s="2"/>
      <c r="CMK457" s="2"/>
      <c r="CML457" s="2"/>
      <c r="CMM457" s="2"/>
      <c r="CMN457" s="2"/>
      <c r="CMO457" s="2"/>
      <c r="CMP457" s="2"/>
      <c r="CMQ457" s="2"/>
      <c r="CMR457" s="2"/>
      <c r="CMS457" s="2"/>
      <c r="CMT457" s="2"/>
      <c r="CMU457" s="2"/>
      <c r="CMV457" s="2"/>
      <c r="CMW457" s="2"/>
      <c r="CMX457" s="2"/>
      <c r="CMY457" s="2"/>
      <c r="CMZ457" s="2"/>
      <c r="CNA457" s="2"/>
      <c r="CNB457" s="2"/>
      <c r="CNC457" s="2"/>
      <c r="CND457" s="2"/>
      <c r="CNE457" s="2"/>
      <c r="CNF457" s="2"/>
      <c r="CNG457" s="2"/>
      <c r="CNH457" s="2"/>
      <c r="CNI457" s="2"/>
      <c r="CNJ457" s="2"/>
      <c r="CNK457" s="2"/>
      <c r="CNL457" s="2"/>
      <c r="CNM457" s="2"/>
      <c r="CNN457" s="2"/>
      <c r="CNO457" s="2"/>
      <c r="CNP457" s="2"/>
      <c r="CNQ457" s="2"/>
      <c r="CNR457" s="2"/>
      <c r="CNS457" s="2"/>
      <c r="CNT457" s="2"/>
      <c r="CNU457" s="2"/>
      <c r="CNV457" s="2"/>
      <c r="CNW457" s="2"/>
      <c r="CNX457" s="2"/>
      <c r="CNY457" s="2"/>
      <c r="CNZ457" s="2"/>
      <c r="COA457" s="2"/>
      <c r="COB457" s="2"/>
      <c r="COC457" s="2"/>
      <c r="COD457" s="2"/>
      <c r="COE457" s="2"/>
      <c r="COF457" s="2"/>
      <c r="COG457" s="2"/>
      <c r="COH457" s="2"/>
      <c r="COI457" s="2"/>
      <c r="COJ457" s="2"/>
      <c r="COK457" s="2"/>
      <c r="COL457" s="2"/>
      <c r="COM457" s="2"/>
      <c r="CON457" s="2"/>
      <c r="COO457" s="2"/>
      <c r="COP457" s="2"/>
      <c r="COQ457" s="2"/>
      <c r="COR457" s="2"/>
      <c r="COS457" s="2"/>
      <c r="COT457" s="2"/>
      <c r="COU457" s="2"/>
      <c r="COV457" s="2"/>
      <c r="COW457" s="2"/>
      <c r="COX457" s="2"/>
      <c r="COY457" s="2"/>
      <c r="COZ457" s="2"/>
      <c r="CPA457" s="2"/>
      <c r="CPB457" s="2"/>
      <c r="CPC457" s="2"/>
      <c r="CPD457" s="2"/>
      <c r="CPE457" s="2"/>
      <c r="CPF457" s="2"/>
      <c r="CPG457" s="2"/>
      <c r="CPH457" s="2"/>
      <c r="CPI457" s="2"/>
      <c r="CPJ457" s="2"/>
      <c r="CPK457" s="2"/>
      <c r="CPL457" s="2"/>
      <c r="CPM457" s="2"/>
      <c r="CPN457" s="2"/>
      <c r="CPO457" s="2"/>
      <c r="CPP457" s="2"/>
      <c r="CPQ457" s="2"/>
      <c r="CPR457" s="2"/>
      <c r="CPS457" s="2"/>
      <c r="CPT457" s="2"/>
      <c r="CPU457" s="2"/>
      <c r="CPV457" s="2"/>
      <c r="CPW457" s="2"/>
      <c r="CPX457" s="2"/>
      <c r="CPY457" s="2"/>
      <c r="CPZ457" s="2"/>
      <c r="CQA457" s="2"/>
      <c r="CQB457" s="2"/>
      <c r="CQC457" s="2"/>
      <c r="CQD457" s="2"/>
      <c r="CQE457" s="2"/>
      <c r="CQF457" s="2"/>
      <c r="CQG457" s="2"/>
      <c r="CQH457" s="2"/>
      <c r="CQI457" s="2"/>
      <c r="CQJ457" s="2"/>
      <c r="CQK457" s="2"/>
      <c r="CQL457" s="2"/>
      <c r="CQM457" s="2"/>
      <c r="CQN457" s="2"/>
      <c r="CQO457" s="2"/>
      <c r="CQP457" s="2"/>
      <c r="CQQ457" s="2"/>
      <c r="CQR457" s="2"/>
      <c r="CQS457" s="2"/>
      <c r="CQT457" s="2"/>
      <c r="CQU457" s="2"/>
      <c r="CQV457" s="2"/>
      <c r="CQW457" s="2"/>
      <c r="CQX457" s="2"/>
      <c r="CQY457" s="2"/>
      <c r="CQZ457" s="2"/>
      <c r="CRA457" s="2"/>
      <c r="CRB457" s="2"/>
      <c r="CRC457" s="2"/>
      <c r="CRD457" s="2"/>
      <c r="CRE457" s="2"/>
      <c r="CRF457" s="2"/>
      <c r="CRG457" s="2"/>
      <c r="CRH457" s="2"/>
      <c r="CRI457" s="2"/>
      <c r="CRJ457" s="2"/>
      <c r="CRK457" s="2"/>
      <c r="CRL457" s="2"/>
      <c r="CRM457" s="2"/>
      <c r="CRN457" s="2"/>
      <c r="CRO457" s="2"/>
      <c r="CRP457" s="2"/>
      <c r="CRQ457" s="2"/>
      <c r="CRR457" s="2"/>
      <c r="CRS457" s="2"/>
      <c r="CRT457" s="2"/>
      <c r="CRU457" s="2"/>
      <c r="CRV457" s="2"/>
      <c r="CRW457" s="2"/>
      <c r="CRX457" s="2"/>
      <c r="CRY457" s="2"/>
      <c r="CRZ457" s="2"/>
      <c r="CSA457" s="2"/>
      <c r="CSB457" s="2"/>
      <c r="CSC457" s="2"/>
      <c r="CSD457" s="2"/>
      <c r="CSE457" s="2"/>
      <c r="CSF457" s="2"/>
      <c r="CSG457" s="2"/>
      <c r="CSH457" s="2"/>
      <c r="CSI457" s="2"/>
      <c r="CSJ457" s="2"/>
      <c r="CSK457" s="2"/>
      <c r="CSL457" s="2"/>
      <c r="CSM457" s="2"/>
      <c r="CSN457" s="2"/>
      <c r="CSO457" s="2"/>
      <c r="CSP457" s="2"/>
      <c r="CSQ457" s="2"/>
      <c r="CSR457" s="2"/>
      <c r="CSS457" s="2"/>
      <c r="CST457" s="2"/>
      <c r="CSU457" s="2"/>
      <c r="CSV457" s="2"/>
      <c r="CSW457" s="2"/>
      <c r="CSX457" s="2"/>
      <c r="CSY457" s="2"/>
      <c r="CSZ457" s="2"/>
      <c r="CTA457" s="2"/>
      <c r="CTB457" s="2"/>
      <c r="CTC457" s="2"/>
      <c r="CTD457" s="2"/>
      <c r="CTE457" s="2"/>
      <c r="CTF457" s="2"/>
      <c r="CTG457" s="2"/>
      <c r="CTH457" s="2"/>
      <c r="CTI457" s="2"/>
      <c r="CTJ457" s="2"/>
      <c r="CTK457" s="2"/>
      <c r="CTL457" s="2"/>
      <c r="CTM457" s="2"/>
      <c r="CTN457" s="2"/>
      <c r="CTO457" s="2"/>
      <c r="CTP457" s="2"/>
      <c r="CTQ457" s="2"/>
      <c r="CTR457" s="2"/>
      <c r="CTS457" s="2"/>
      <c r="CTT457" s="2"/>
      <c r="CTU457" s="2"/>
      <c r="CTV457" s="2"/>
      <c r="CTW457" s="2"/>
      <c r="CTX457" s="2"/>
      <c r="CTY457" s="2"/>
      <c r="CTZ457" s="2"/>
      <c r="CUA457" s="2"/>
      <c r="CUB457" s="2"/>
      <c r="CUC457" s="2"/>
      <c r="CUD457" s="2"/>
      <c r="CUE457" s="2"/>
      <c r="CUF457" s="2"/>
      <c r="CUG457" s="2"/>
      <c r="CUH457" s="2"/>
      <c r="CUI457" s="2"/>
      <c r="CUJ457" s="2"/>
      <c r="CUK457" s="2"/>
      <c r="CUL457" s="2"/>
      <c r="CUM457" s="2"/>
      <c r="CUN457" s="2"/>
      <c r="CUO457" s="2"/>
      <c r="CUP457" s="2"/>
      <c r="CUQ457" s="2"/>
      <c r="CUR457" s="2"/>
      <c r="CUS457" s="2"/>
      <c r="CUT457" s="2"/>
      <c r="CUU457" s="2"/>
      <c r="CUV457" s="2"/>
      <c r="CUW457" s="2"/>
      <c r="CUX457" s="2"/>
      <c r="CUY457" s="2"/>
      <c r="CUZ457" s="2"/>
      <c r="CVA457" s="2"/>
      <c r="CVB457" s="2"/>
      <c r="CVC457" s="2"/>
      <c r="CVD457" s="2"/>
      <c r="CVE457" s="2"/>
      <c r="CVF457" s="2"/>
      <c r="CVG457" s="2"/>
      <c r="CVH457" s="2"/>
      <c r="CVI457" s="2"/>
      <c r="CVJ457" s="2"/>
      <c r="CVK457" s="2"/>
      <c r="CVL457" s="2"/>
      <c r="CVM457" s="2"/>
      <c r="CVN457" s="2"/>
      <c r="CVO457" s="2"/>
      <c r="CVP457" s="2"/>
      <c r="CVQ457" s="2"/>
      <c r="CVR457" s="2"/>
      <c r="CVS457" s="2"/>
      <c r="CVT457" s="2"/>
      <c r="CVU457" s="2"/>
      <c r="CVV457" s="2"/>
      <c r="CVW457" s="2"/>
      <c r="CVX457" s="2"/>
      <c r="CVY457" s="2"/>
      <c r="CVZ457" s="2"/>
      <c r="CWA457" s="2"/>
      <c r="CWB457" s="2"/>
      <c r="CWC457" s="2"/>
      <c r="CWD457" s="2"/>
      <c r="CWE457" s="2"/>
      <c r="CWF457" s="2"/>
      <c r="CWG457" s="2"/>
      <c r="CWH457" s="2"/>
      <c r="CWI457" s="2"/>
      <c r="CWJ457" s="2"/>
      <c r="CWK457" s="2"/>
      <c r="CWL457" s="2"/>
      <c r="CWM457" s="2"/>
      <c r="CWN457" s="2"/>
      <c r="CWO457" s="2"/>
      <c r="CWP457" s="2"/>
      <c r="CWQ457" s="2"/>
      <c r="CWR457" s="2"/>
      <c r="CWS457" s="2"/>
      <c r="CWT457" s="2"/>
      <c r="CWU457" s="2"/>
      <c r="CWV457" s="2"/>
      <c r="CWW457" s="2"/>
      <c r="CWX457" s="2"/>
      <c r="CWY457" s="2"/>
      <c r="CWZ457" s="2"/>
      <c r="CXA457" s="2"/>
      <c r="CXB457" s="2"/>
      <c r="CXC457" s="2"/>
      <c r="CXD457" s="2"/>
      <c r="CXE457" s="2"/>
      <c r="CXF457" s="2"/>
      <c r="CXG457" s="2"/>
      <c r="CXH457" s="2"/>
      <c r="CXI457" s="2"/>
      <c r="CXJ457" s="2"/>
      <c r="CXK457" s="2"/>
      <c r="CXL457" s="2"/>
      <c r="CXM457" s="2"/>
      <c r="CXN457" s="2"/>
      <c r="CXO457" s="2"/>
      <c r="CXP457" s="2"/>
      <c r="CXQ457" s="2"/>
      <c r="CXR457" s="2"/>
      <c r="CXS457" s="2"/>
      <c r="CXT457" s="2"/>
      <c r="CXU457" s="2"/>
      <c r="CXV457" s="2"/>
      <c r="CXW457" s="2"/>
      <c r="CXX457" s="2"/>
      <c r="CXY457" s="2"/>
      <c r="CXZ457" s="2"/>
      <c r="CYA457" s="2"/>
      <c r="CYB457" s="2"/>
      <c r="CYC457" s="2"/>
      <c r="CYD457" s="2"/>
      <c r="CYE457" s="2"/>
      <c r="CYF457" s="2"/>
      <c r="CYG457" s="2"/>
      <c r="CYH457" s="2"/>
      <c r="CYI457" s="2"/>
      <c r="CYJ457" s="2"/>
      <c r="CYK457" s="2"/>
      <c r="CYL457" s="2"/>
      <c r="CYM457" s="2"/>
      <c r="CYN457" s="2"/>
      <c r="CYO457" s="2"/>
      <c r="CYP457" s="2"/>
      <c r="CYQ457" s="2"/>
      <c r="CYR457" s="2"/>
      <c r="CYS457" s="2"/>
      <c r="CYT457" s="2"/>
      <c r="CYU457" s="2"/>
      <c r="CYV457" s="2"/>
      <c r="CYW457" s="2"/>
      <c r="CYX457" s="2"/>
      <c r="CYY457" s="2"/>
      <c r="CYZ457" s="2"/>
      <c r="CZA457" s="2"/>
      <c r="CZB457" s="2"/>
      <c r="CZC457" s="2"/>
      <c r="CZD457" s="2"/>
      <c r="CZE457" s="2"/>
      <c r="CZF457" s="2"/>
      <c r="CZG457" s="2"/>
      <c r="CZH457" s="2"/>
      <c r="CZI457" s="2"/>
      <c r="CZJ457" s="2"/>
      <c r="CZK457" s="2"/>
      <c r="CZL457" s="2"/>
      <c r="CZM457" s="2"/>
      <c r="CZN457" s="2"/>
      <c r="CZO457" s="2"/>
      <c r="CZP457" s="2"/>
      <c r="CZQ457" s="2"/>
      <c r="CZR457" s="2"/>
      <c r="CZS457" s="2"/>
      <c r="CZT457" s="2"/>
      <c r="CZU457" s="2"/>
      <c r="CZV457" s="2"/>
      <c r="CZW457" s="2"/>
      <c r="CZX457" s="2"/>
      <c r="CZY457" s="2"/>
      <c r="CZZ457" s="2"/>
      <c r="DAA457" s="2"/>
      <c r="DAB457" s="2"/>
      <c r="DAC457" s="2"/>
      <c r="DAD457" s="2"/>
      <c r="DAE457" s="2"/>
      <c r="DAF457" s="2"/>
      <c r="DAG457" s="2"/>
      <c r="DAH457" s="2"/>
      <c r="DAI457" s="2"/>
      <c r="DAJ457" s="2"/>
      <c r="DAK457" s="2"/>
      <c r="DAL457" s="2"/>
      <c r="DAM457" s="2"/>
      <c r="DAN457" s="2"/>
      <c r="DAO457" s="2"/>
      <c r="DAP457" s="2"/>
      <c r="DAQ457" s="2"/>
      <c r="DAR457" s="2"/>
      <c r="DAS457" s="2"/>
      <c r="DAT457" s="2"/>
      <c r="DAU457" s="2"/>
      <c r="DAV457" s="2"/>
      <c r="DAW457" s="2"/>
      <c r="DAX457" s="2"/>
      <c r="DAY457" s="2"/>
      <c r="DAZ457" s="2"/>
      <c r="DBA457" s="2"/>
      <c r="DBB457" s="2"/>
      <c r="DBC457" s="2"/>
      <c r="DBD457" s="2"/>
      <c r="DBE457" s="2"/>
      <c r="DBF457" s="2"/>
      <c r="DBG457" s="2"/>
      <c r="DBH457" s="2"/>
      <c r="DBI457" s="2"/>
      <c r="DBJ457" s="2"/>
      <c r="DBK457" s="2"/>
      <c r="DBL457" s="2"/>
      <c r="DBM457" s="2"/>
      <c r="DBN457" s="2"/>
      <c r="DBO457" s="2"/>
      <c r="DBP457" s="2"/>
      <c r="DBQ457" s="2"/>
      <c r="DBR457" s="2"/>
      <c r="DBS457" s="2"/>
      <c r="DBT457" s="2"/>
      <c r="DBU457" s="2"/>
      <c r="DBV457" s="2"/>
      <c r="DBW457" s="2"/>
      <c r="DBX457" s="2"/>
      <c r="DBY457" s="2"/>
      <c r="DBZ457" s="2"/>
      <c r="DCA457" s="2"/>
      <c r="DCB457" s="2"/>
      <c r="DCC457" s="2"/>
      <c r="DCD457" s="2"/>
      <c r="DCE457" s="2"/>
      <c r="DCF457" s="2"/>
      <c r="DCG457" s="2"/>
      <c r="DCH457" s="2"/>
      <c r="DCI457" s="2"/>
      <c r="DCJ457" s="2"/>
      <c r="DCK457" s="2"/>
      <c r="DCL457" s="2"/>
      <c r="DCM457" s="2"/>
      <c r="DCN457" s="2"/>
      <c r="DCO457" s="2"/>
      <c r="DCP457" s="2"/>
      <c r="DCQ457" s="2"/>
      <c r="DCR457" s="2"/>
      <c r="DCS457" s="2"/>
      <c r="DCT457" s="2"/>
      <c r="DCU457" s="2"/>
      <c r="DCV457" s="2"/>
      <c r="DCW457" s="2"/>
      <c r="DCX457" s="2"/>
      <c r="DCY457" s="2"/>
      <c r="DCZ457" s="2"/>
      <c r="DDA457" s="2"/>
      <c r="DDB457" s="2"/>
      <c r="DDC457" s="2"/>
      <c r="DDD457" s="2"/>
      <c r="DDE457" s="2"/>
      <c r="DDF457" s="2"/>
      <c r="DDG457" s="2"/>
      <c r="DDH457" s="2"/>
      <c r="DDI457" s="2"/>
      <c r="DDJ457" s="2"/>
      <c r="DDK457" s="2"/>
      <c r="DDL457" s="2"/>
      <c r="DDM457" s="2"/>
      <c r="DDN457" s="2"/>
      <c r="DDO457" s="2"/>
      <c r="DDP457" s="2"/>
      <c r="DDQ457" s="2"/>
      <c r="DDR457" s="2"/>
      <c r="DDS457" s="2"/>
      <c r="DDT457" s="2"/>
      <c r="DDU457" s="2"/>
      <c r="DDV457" s="2"/>
      <c r="DDW457" s="2"/>
      <c r="DDX457" s="2"/>
      <c r="DDY457" s="2"/>
      <c r="DDZ457" s="2"/>
      <c r="DEA457" s="2"/>
      <c r="DEB457" s="2"/>
      <c r="DEC457" s="2"/>
      <c r="DED457" s="2"/>
      <c r="DEE457" s="2"/>
      <c r="DEF457" s="2"/>
      <c r="DEG457" s="2"/>
      <c r="DEH457" s="2"/>
      <c r="DEI457" s="2"/>
      <c r="DEJ457" s="2"/>
      <c r="DEK457" s="2"/>
      <c r="DEL457" s="2"/>
      <c r="DEM457" s="2"/>
      <c r="DEN457" s="2"/>
      <c r="DEO457" s="2"/>
      <c r="DEP457" s="2"/>
      <c r="DEQ457" s="2"/>
      <c r="DER457" s="2"/>
      <c r="DES457" s="2"/>
      <c r="DET457" s="2"/>
      <c r="DEU457" s="2"/>
      <c r="DEV457" s="2"/>
      <c r="DEW457" s="2"/>
      <c r="DEX457" s="2"/>
      <c r="DEY457" s="2"/>
      <c r="DEZ457" s="2"/>
      <c r="DFA457" s="2"/>
      <c r="DFB457" s="2"/>
      <c r="DFC457" s="2"/>
      <c r="DFD457" s="2"/>
      <c r="DFE457" s="2"/>
      <c r="DFF457" s="2"/>
      <c r="DFG457" s="2"/>
      <c r="DFH457" s="2"/>
      <c r="DFI457" s="2"/>
      <c r="DFJ457" s="2"/>
      <c r="DFK457" s="2"/>
      <c r="DFL457" s="2"/>
      <c r="DFM457" s="2"/>
      <c r="DFN457" s="2"/>
      <c r="DFO457" s="2"/>
      <c r="DFP457" s="2"/>
      <c r="DFQ457" s="2"/>
      <c r="DFR457" s="2"/>
      <c r="DFS457" s="2"/>
      <c r="DFT457" s="2"/>
      <c r="DFU457" s="2"/>
      <c r="DFV457" s="2"/>
      <c r="DFW457" s="2"/>
      <c r="DFX457" s="2"/>
      <c r="DFY457" s="2"/>
      <c r="DFZ457" s="2"/>
      <c r="DGA457" s="2"/>
      <c r="DGB457" s="2"/>
      <c r="DGC457" s="2"/>
      <c r="DGD457" s="2"/>
      <c r="DGE457" s="2"/>
      <c r="DGF457" s="2"/>
      <c r="DGG457" s="2"/>
      <c r="DGH457" s="2"/>
      <c r="DGI457" s="2"/>
      <c r="DGJ457" s="2"/>
      <c r="DGK457" s="2"/>
      <c r="DGL457" s="2"/>
      <c r="DGM457" s="2"/>
      <c r="DGN457" s="2"/>
      <c r="DGO457" s="2"/>
      <c r="DGP457" s="2"/>
      <c r="DGQ457" s="2"/>
      <c r="DGR457" s="2"/>
      <c r="DGS457" s="2"/>
      <c r="DGT457" s="2"/>
      <c r="DGU457" s="2"/>
      <c r="DGV457" s="2"/>
      <c r="DGW457" s="2"/>
      <c r="DGX457" s="2"/>
      <c r="DGY457" s="2"/>
      <c r="DGZ457" s="2"/>
      <c r="DHA457" s="2"/>
      <c r="DHB457" s="2"/>
      <c r="DHC457" s="2"/>
      <c r="DHD457" s="2"/>
      <c r="DHE457" s="2"/>
      <c r="DHF457" s="2"/>
      <c r="DHG457" s="2"/>
      <c r="DHH457" s="2"/>
      <c r="DHI457" s="2"/>
      <c r="DHJ457" s="2"/>
      <c r="DHK457" s="2"/>
      <c r="DHL457" s="2"/>
      <c r="DHM457" s="2"/>
      <c r="DHN457" s="2"/>
      <c r="DHO457" s="2"/>
      <c r="DHP457" s="2"/>
      <c r="DHQ457" s="2"/>
      <c r="DHR457" s="2"/>
      <c r="DHS457" s="2"/>
      <c r="DHT457" s="2"/>
      <c r="DHU457" s="2"/>
      <c r="DHV457" s="2"/>
      <c r="DHW457" s="2"/>
      <c r="DHX457" s="2"/>
      <c r="DHY457" s="2"/>
      <c r="DHZ457" s="2"/>
      <c r="DIA457" s="2"/>
      <c r="DIB457" s="2"/>
      <c r="DIC457" s="2"/>
      <c r="DID457" s="2"/>
      <c r="DIE457" s="2"/>
      <c r="DIF457" s="2"/>
      <c r="DIG457" s="2"/>
      <c r="DIH457" s="2"/>
      <c r="DII457" s="2"/>
      <c r="DIJ457" s="2"/>
      <c r="DIK457" s="2"/>
      <c r="DIL457" s="2"/>
      <c r="DIM457" s="2"/>
      <c r="DIN457" s="2"/>
      <c r="DIO457" s="2"/>
      <c r="DIP457" s="2"/>
      <c r="DIQ457" s="2"/>
      <c r="DIR457" s="2"/>
      <c r="DIS457" s="2"/>
      <c r="DIT457" s="2"/>
      <c r="DIU457" s="2"/>
      <c r="DIV457" s="2"/>
      <c r="DIW457" s="2"/>
      <c r="DIX457" s="2"/>
      <c r="DIY457" s="2"/>
      <c r="DIZ457" s="2"/>
      <c r="DJA457" s="2"/>
      <c r="DJB457" s="2"/>
      <c r="DJC457" s="2"/>
      <c r="DJD457" s="2"/>
      <c r="DJE457" s="2"/>
      <c r="DJF457" s="2"/>
      <c r="DJG457" s="2"/>
      <c r="DJH457" s="2"/>
      <c r="DJI457" s="2"/>
      <c r="DJJ457" s="2"/>
      <c r="DJK457" s="2"/>
      <c r="DJL457" s="2"/>
      <c r="DJM457" s="2"/>
      <c r="DJN457" s="2"/>
      <c r="DJO457" s="2"/>
      <c r="DJP457" s="2"/>
      <c r="DJQ457" s="2"/>
      <c r="DJR457" s="2"/>
      <c r="DJS457" s="2"/>
      <c r="DJT457" s="2"/>
      <c r="DJU457" s="2"/>
      <c r="DJV457" s="2"/>
      <c r="DJW457" s="2"/>
      <c r="DJX457" s="2"/>
      <c r="DJY457" s="2"/>
      <c r="DJZ457" s="2"/>
      <c r="DKA457" s="2"/>
      <c r="DKB457" s="2"/>
      <c r="DKC457" s="2"/>
      <c r="DKD457" s="2"/>
      <c r="DKE457" s="2"/>
      <c r="DKF457" s="2"/>
      <c r="DKG457" s="2"/>
      <c r="DKH457" s="2"/>
      <c r="DKI457" s="2"/>
      <c r="DKJ457" s="2"/>
      <c r="DKK457" s="2"/>
      <c r="DKL457" s="2"/>
      <c r="DKM457" s="2"/>
      <c r="DKN457" s="2"/>
      <c r="DKO457" s="2"/>
      <c r="DKP457" s="2"/>
      <c r="DKQ457" s="2"/>
      <c r="DKR457" s="2"/>
      <c r="DKS457" s="2"/>
      <c r="DKT457" s="2"/>
      <c r="DKU457" s="2"/>
      <c r="DKV457" s="2"/>
      <c r="DKW457" s="2"/>
      <c r="DKX457" s="2"/>
      <c r="DKY457" s="2"/>
      <c r="DKZ457" s="2"/>
      <c r="DLA457" s="2"/>
      <c r="DLB457" s="2"/>
      <c r="DLC457" s="2"/>
      <c r="DLD457" s="2"/>
      <c r="DLE457" s="2"/>
      <c r="DLF457" s="2"/>
      <c r="DLG457" s="2"/>
      <c r="DLH457" s="2"/>
      <c r="DLI457" s="2"/>
      <c r="DLJ457" s="2"/>
      <c r="DLK457" s="2"/>
      <c r="DLL457" s="2"/>
      <c r="DLM457" s="2"/>
      <c r="DLN457" s="2"/>
      <c r="DLO457" s="2"/>
      <c r="DLP457" s="2"/>
      <c r="DLQ457" s="2"/>
      <c r="DLR457" s="2"/>
      <c r="DLS457" s="2"/>
      <c r="DLT457" s="2"/>
      <c r="DLU457" s="2"/>
      <c r="DLV457" s="2"/>
      <c r="DLW457" s="2"/>
      <c r="DLX457" s="2"/>
      <c r="DLY457" s="2"/>
      <c r="DLZ457" s="2"/>
      <c r="DMA457" s="2"/>
      <c r="DMB457" s="2"/>
      <c r="DMC457" s="2"/>
      <c r="DMD457" s="2"/>
      <c r="DME457" s="2"/>
      <c r="DMF457" s="2"/>
      <c r="DMG457" s="2"/>
      <c r="DMH457" s="2"/>
      <c r="DMI457" s="2"/>
      <c r="DMJ457" s="2"/>
      <c r="DMK457" s="2"/>
      <c r="DML457" s="2"/>
      <c r="DMM457" s="2"/>
      <c r="DMN457" s="2"/>
      <c r="DMO457" s="2"/>
      <c r="DMP457" s="2"/>
      <c r="DMQ457" s="2"/>
      <c r="DMR457" s="2"/>
      <c r="DMS457" s="2"/>
      <c r="DMT457" s="2"/>
      <c r="DMU457" s="2"/>
      <c r="DMV457" s="2"/>
      <c r="DMW457" s="2"/>
      <c r="DMX457" s="2"/>
      <c r="DMY457" s="2"/>
      <c r="DMZ457" s="2"/>
      <c r="DNA457" s="2"/>
      <c r="DNB457" s="2"/>
      <c r="DNC457" s="2"/>
      <c r="DND457" s="2"/>
      <c r="DNE457" s="2"/>
      <c r="DNF457" s="2"/>
      <c r="DNG457" s="2"/>
      <c r="DNH457" s="2"/>
      <c r="DNI457" s="2"/>
      <c r="DNJ457" s="2"/>
      <c r="DNK457" s="2"/>
      <c r="DNL457" s="2"/>
      <c r="DNM457" s="2"/>
      <c r="DNN457" s="2"/>
      <c r="DNO457" s="2"/>
      <c r="DNP457" s="2"/>
      <c r="DNQ457" s="2"/>
      <c r="DNR457" s="2"/>
      <c r="DNS457" s="2"/>
      <c r="DNT457" s="2"/>
      <c r="DNU457" s="2"/>
      <c r="DNV457" s="2"/>
      <c r="DNW457" s="2"/>
      <c r="DNX457" s="2"/>
      <c r="DNY457" s="2"/>
      <c r="DNZ457" s="2"/>
      <c r="DOA457" s="2"/>
      <c r="DOB457" s="2"/>
      <c r="DOC457" s="2"/>
      <c r="DOD457" s="2"/>
      <c r="DOE457" s="2"/>
      <c r="DOF457" s="2"/>
      <c r="DOG457" s="2"/>
      <c r="DOH457" s="2"/>
      <c r="DOI457" s="2"/>
      <c r="DOJ457" s="2"/>
      <c r="DOK457" s="2"/>
      <c r="DOL457" s="2"/>
      <c r="DOM457" s="2"/>
      <c r="DON457" s="2"/>
      <c r="DOO457" s="2"/>
      <c r="DOP457" s="2"/>
      <c r="DOQ457" s="2"/>
      <c r="DOR457" s="2"/>
      <c r="DOS457" s="2"/>
      <c r="DOT457" s="2"/>
      <c r="DOU457" s="2"/>
      <c r="DOV457" s="2"/>
      <c r="DOW457" s="2"/>
      <c r="DOX457" s="2"/>
      <c r="DOY457" s="2"/>
      <c r="DOZ457" s="2"/>
      <c r="DPA457" s="2"/>
      <c r="DPB457" s="2"/>
      <c r="DPC457" s="2"/>
      <c r="DPD457" s="2"/>
      <c r="DPE457" s="2"/>
      <c r="DPF457" s="2"/>
      <c r="DPG457" s="2"/>
      <c r="DPH457" s="2"/>
      <c r="DPI457" s="2"/>
      <c r="DPJ457" s="2"/>
      <c r="DPK457" s="2"/>
      <c r="DPL457" s="2"/>
      <c r="DPM457" s="2"/>
      <c r="DPN457" s="2"/>
      <c r="DPO457" s="2"/>
      <c r="DPP457" s="2"/>
      <c r="DPQ457" s="2"/>
      <c r="DPR457" s="2"/>
      <c r="DPS457" s="2"/>
      <c r="DPT457" s="2"/>
      <c r="DPU457" s="2"/>
      <c r="DPV457" s="2"/>
      <c r="DPW457" s="2"/>
      <c r="DPX457" s="2"/>
      <c r="DPY457" s="2"/>
      <c r="DPZ457" s="2"/>
      <c r="DQA457" s="2"/>
      <c r="DQB457" s="2"/>
      <c r="DQC457" s="2"/>
      <c r="DQD457" s="2"/>
      <c r="DQE457" s="2"/>
      <c r="DQF457" s="2"/>
      <c r="DQG457" s="2"/>
      <c r="DQH457" s="2"/>
      <c r="DQI457" s="2"/>
      <c r="DQJ457" s="2"/>
      <c r="DQK457" s="2"/>
      <c r="DQL457" s="2"/>
      <c r="DQM457" s="2"/>
      <c r="DQN457" s="2"/>
      <c r="DQO457" s="2"/>
      <c r="DQP457" s="2"/>
      <c r="DQQ457" s="2"/>
      <c r="DQR457" s="2"/>
      <c r="DQS457" s="2"/>
      <c r="DQT457" s="2"/>
      <c r="DQU457" s="2"/>
      <c r="DQV457" s="2"/>
      <c r="DQW457" s="2"/>
      <c r="DQX457" s="2"/>
      <c r="DQY457" s="2"/>
      <c r="DQZ457" s="2"/>
      <c r="DRA457" s="2"/>
      <c r="DRB457" s="2"/>
      <c r="DRC457" s="2"/>
      <c r="DRD457" s="2"/>
      <c r="DRE457" s="2"/>
      <c r="DRF457" s="2"/>
      <c r="DRG457" s="2"/>
      <c r="DRH457" s="2"/>
      <c r="DRI457" s="2"/>
      <c r="DRJ457" s="2"/>
      <c r="DRK457" s="2"/>
      <c r="DRL457" s="2"/>
      <c r="DRM457" s="2"/>
      <c r="DRN457" s="2"/>
      <c r="DRO457" s="2"/>
      <c r="DRP457" s="2"/>
      <c r="DRQ457" s="2"/>
      <c r="DRR457" s="2"/>
      <c r="DRS457" s="2"/>
      <c r="DRT457" s="2"/>
      <c r="DRU457" s="2"/>
      <c r="DRV457" s="2"/>
      <c r="DRW457" s="2"/>
      <c r="DRX457" s="2"/>
      <c r="DRY457" s="2"/>
      <c r="DRZ457" s="2"/>
      <c r="DSA457" s="2"/>
      <c r="DSB457" s="2"/>
      <c r="DSC457" s="2"/>
      <c r="DSD457" s="2"/>
      <c r="DSE457" s="2"/>
      <c r="DSF457" s="2"/>
      <c r="DSG457" s="2"/>
      <c r="DSH457" s="2"/>
      <c r="DSI457" s="2"/>
      <c r="DSJ457" s="2"/>
      <c r="DSK457" s="2"/>
      <c r="DSL457" s="2"/>
      <c r="DSM457" s="2"/>
      <c r="DSN457" s="2"/>
      <c r="DSO457" s="2"/>
      <c r="DSP457" s="2"/>
      <c r="DSQ457" s="2"/>
      <c r="DSR457" s="2"/>
      <c r="DSS457" s="2"/>
      <c r="DST457" s="2"/>
      <c r="DSU457" s="2"/>
      <c r="DSV457" s="2"/>
      <c r="DSW457" s="2"/>
      <c r="DSX457" s="2"/>
      <c r="DSY457" s="2"/>
      <c r="DSZ457" s="2"/>
      <c r="DTA457" s="2"/>
      <c r="DTB457" s="2"/>
      <c r="DTC457" s="2"/>
      <c r="DTD457" s="2"/>
      <c r="DTE457" s="2"/>
      <c r="DTF457" s="2"/>
      <c r="DTG457" s="2"/>
      <c r="DTH457" s="2"/>
      <c r="DTI457" s="2"/>
      <c r="DTJ457" s="2"/>
      <c r="DTK457" s="2"/>
      <c r="DTL457" s="2"/>
      <c r="DTM457" s="2"/>
      <c r="DTN457" s="2"/>
      <c r="DTO457" s="2"/>
      <c r="DTP457" s="2"/>
      <c r="DTQ457" s="2"/>
      <c r="DTR457" s="2"/>
      <c r="DTS457" s="2"/>
      <c r="DTT457" s="2"/>
      <c r="DTU457" s="2"/>
      <c r="DTV457" s="2"/>
      <c r="DTW457" s="2"/>
      <c r="DTX457" s="2"/>
      <c r="DTY457" s="2"/>
      <c r="DTZ457" s="2"/>
      <c r="DUA457" s="2"/>
      <c r="DUB457" s="2"/>
      <c r="DUC457" s="2"/>
      <c r="DUD457" s="2"/>
      <c r="DUE457" s="2"/>
      <c r="DUF457" s="2"/>
      <c r="DUG457" s="2"/>
      <c r="DUH457" s="2"/>
      <c r="DUI457" s="2"/>
      <c r="DUJ457" s="2"/>
      <c r="DUK457" s="2"/>
      <c r="DUL457" s="2"/>
      <c r="DUM457" s="2"/>
      <c r="DUN457" s="2"/>
      <c r="DUO457" s="2"/>
      <c r="DUP457" s="2"/>
      <c r="DUQ457" s="2"/>
      <c r="DUR457" s="2"/>
      <c r="DUS457" s="2"/>
      <c r="DUT457" s="2"/>
      <c r="DUU457" s="2"/>
      <c r="DUV457" s="2"/>
      <c r="DUW457" s="2"/>
      <c r="DUX457" s="2"/>
      <c r="DUY457" s="2"/>
      <c r="DUZ457" s="2"/>
      <c r="DVA457" s="2"/>
      <c r="DVB457" s="2"/>
      <c r="DVC457" s="2"/>
      <c r="DVD457" s="2"/>
      <c r="DVE457" s="2"/>
      <c r="DVF457" s="2"/>
      <c r="DVG457" s="2"/>
      <c r="DVH457" s="2"/>
      <c r="DVI457" s="2"/>
      <c r="DVJ457" s="2"/>
      <c r="DVK457" s="2"/>
      <c r="DVL457" s="2"/>
      <c r="DVM457" s="2"/>
      <c r="DVN457" s="2"/>
      <c r="DVO457" s="2"/>
      <c r="DVP457" s="2"/>
      <c r="DVQ457" s="2"/>
      <c r="DVR457" s="2"/>
      <c r="DVS457" s="2"/>
      <c r="DVT457" s="2"/>
      <c r="DVU457" s="2"/>
      <c r="DVV457" s="2"/>
      <c r="DVW457" s="2"/>
      <c r="DVX457" s="2"/>
      <c r="DVY457" s="2"/>
      <c r="DVZ457" s="2"/>
      <c r="DWA457" s="2"/>
      <c r="DWB457" s="2"/>
      <c r="DWC457" s="2"/>
      <c r="DWD457" s="2"/>
      <c r="DWE457" s="2"/>
      <c r="DWF457" s="2"/>
      <c r="DWG457" s="2"/>
      <c r="DWH457" s="2"/>
      <c r="DWI457" s="2"/>
      <c r="DWJ457" s="2"/>
      <c r="DWK457" s="2"/>
      <c r="DWL457" s="2"/>
      <c r="DWM457" s="2"/>
      <c r="DWN457" s="2"/>
      <c r="DWO457" s="2"/>
      <c r="DWP457" s="2"/>
      <c r="DWQ457" s="2"/>
      <c r="DWR457" s="2"/>
      <c r="DWS457" s="2"/>
      <c r="DWT457" s="2"/>
      <c r="DWU457" s="2"/>
      <c r="DWV457" s="2"/>
      <c r="DWW457" s="2"/>
      <c r="DWX457" s="2"/>
      <c r="DWY457" s="2"/>
      <c r="DWZ457" s="2"/>
      <c r="DXA457" s="2"/>
      <c r="DXB457" s="2"/>
      <c r="DXC457" s="2"/>
      <c r="DXD457" s="2"/>
      <c r="DXE457" s="2"/>
      <c r="DXF457" s="2"/>
      <c r="DXG457" s="2"/>
      <c r="DXH457" s="2"/>
      <c r="DXI457" s="2"/>
      <c r="DXJ457" s="2"/>
      <c r="DXK457" s="2"/>
      <c r="DXL457" s="2"/>
      <c r="DXM457" s="2"/>
      <c r="DXN457" s="2"/>
      <c r="DXO457" s="2"/>
      <c r="DXP457" s="2"/>
      <c r="DXQ457" s="2"/>
      <c r="DXR457" s="2"/>
      <c r="DXS457" s="2"/>
      <c r="DXT457" s="2"/>
      <c r="DXU457" s="2"/>
      <c r="DXV457" s="2"/>
      <c r="DXW457" s="2"/>
      <c r="DXX457" s="2"/>
      <c r="DXY457" s="2"/>
      <c r="DXZ457" s="2"/>
      <c r="DYA457" s="2"/>
      <c r="DYB457" s="2"/>
      <c r="DYC457" s="2"/>
      <c r="DYD457" s="2"/>
      <c r="DYE457" s="2"/>
      <c r="DYF457" s="2"/>
      <c r="DYG457" s="2"/>
      <c r="DYH457" s="2"/>
      <c r="DYI457" s="2"/>
      <c r="DYJ457" s="2"/>
      <c r="DYK457" s="2"/>
      <c r="DYL457" s="2"/>
      <c r="DYM457" s="2"/>
      <c r="DYN457" s="2"/>
      <c r="DYO457" s="2"/>
      <c r="DYP457" s="2"/>
      <c r="DYQ457" s="2"/>
      <c r="DYR457" s="2"/>
      <c r="DYS457" s="2"/>
      <c r="DYT457" s="2"/>
      <c r="DYU457" s="2"/>
      <c r="DYV457" s="2"/>
      <c r="DYW457" s="2"/>
      <c r="DYX457" s="2"/>
      <c r="DYY457" s="2"/>
      <c r="DYZ457" s="2"/>
      <c r="DZA457" s="2"/>
      <c r="DZB457" s="2"/>
      <c r="DZC457" s="2"/>
      <c r="DZD457" s="2"/>
      <c r="DZE457" s="2"/>
      <c r="DZF457" s="2"/>
      <c r="DZG457" s="2"/>
      <c r="DZH457" s="2"/>
      <c r="DZI457" s="2"/>
      <c r="DZJ457" s="2"/>
      <c r="DZK457" s="2"/>
      <c r="DZL457" s="2"/>
      <c r="DZM457" s="2"/>
      <c r="DZN457" s="2"/>
      <c r="DZO457" s="2"/>
      <c r="DZP457" s="2"/>
      <c r="DZQ457" s="2"/>
      <c r="DZR457" s="2"/>
      <c r="DZS457" s="2"/>
      <c r="DZT457" s="2"/>
      <c r="DZU457" s="2"/>
      <c r="DZV457" s="2"/>
      <c r="DZW457" s="2"/>
      <c r="DZX457" s="2"/>
      <c r="DZY457" s="2"/>
      <c r="DZZ457" s="2"/>
      <c r="EAA457" s="2"/>
      <c r="EAB457" s="2"/>
      <c r="EAC457" s="2"/>
      <c r="EAD457" s="2"/>
      <c r="EAE457" s="2"/>
      <c r="EAF457" s="2"/>
      <c r="EAG457" s="2"/>
      <c r="EAH457" s="2"/>
      <c r="EAI457" s="2"/>
      <c r="EAJ457" s="2"/>
      <c r="EAK457" s="2"/>
      <c r="EAL457" s="2"/>
      <c r="EAM457" s="2"/>
      <c r="EAN457" s="2"/>
      <c r="EAO457" s="2"/>
      <c r="EAP457" s="2"/>
      <c r="EAQ457" s="2"/>
      <c r="EAR457" s="2"/>
      <c r="EAS457" s="2"/>
      <c r="EAT457" s="2"/>
      <c r="EAU457" s="2"/>
      <c r="EAV457" s="2"/>
      <c r="EAW457" s="2"/>
      <c r="EAX457" s="2"/>
      <c r="EAY457" s="2"/>
      <c r="EAZ457" s="2"/>
      <c r="EBA457" s="2"/>
      <c r="EBB457" s="2"/>
      <c r="EBC457" s="2"/>
      <c r="EBD457" s="2"/>
      <c r="EBE457" s="2"/>
      <c r="EBF457" s="2"/>
      <c r="EBG457" s="2"/>
      <c r="EBH457" s="2"/>
      <c r="EBI457" s="2"/>
      <c r="EBJ457" s="2"/>
      <c r="EBK457" s="2"/>
      <c r="EBL457" s="2"/>
      <c r="EBM457" s="2"/>
      <c r="EBN457" s="2"/>
      <c r="EBO457" s="2"/>
      <c r="EBP457" s="2"/>
      <c r="EBQ457" s="2"/>
      <c r="EBR457" s="2"/>
      <c r="EBS457" s="2"/>
      <c r="EBT457" s="2"/>
      <c r="EBU457" s="2"/>
      <c r="EBV457" s="2"/>
      <c r="EBW457" s="2"/>
      <c r="EBX457" s="2"/>
      <c r="EBY457" s="2"/>
      <c r="EBZ457" s="2"/>
      <c r="ECA457" s="2"/>
      <c r="ECB457" s="2"/>
      <c r="ECC457" s="2"/>
      <c r="ECD457" s="2"/>
      <c r="ECE457" s="2"/>
      <c r="ECF457" s="2"/>
      <c r="ECG457" s="2"/>
      <c r="ECH457" s="2"/>
      <c r="ECI457" s="2"/>
      <c r="ECJ457" s="2"/>
      <c r="ECK457" s="2"/>
      <c r="ECL457" s="2"/>
      <c r="ECM457" s="2"/>
      <c r="ECN457" s="2"/>
      <c r="ECO457" s="2"/>
      <c r="ECP457" s="2"/>
      <c r="ECQ457" s="2"/>
      <c r="ECR457" s="2"/>
      <c r="ECS457" s="2"/>
      <c r="ECT457" s="2"/>
      <c r="ECU457" s="2"/>
      <c r="ECV457" s="2"/>
      <c r="ECW457" s="2"/>
      <c r="ECX457" s="2"/>
      <c r="ECY457" s="2"/>
      <c r="ECZ457" s="2"/>
      <c r="EDA457" s="2"/>
      <c r="EDB457" s="2"/>
      <c r="EDC457" s="2"/>
      <c r="EDD457" s="2"/>
      <c r="EDE457" s="2"/>
      <c r="EDF457" s="2"/>
      <c r="EDG457" s="2"/>
      <c r="EDH457" s="2"/>
      <c r="EDI457" s="2"/>
      <c r="EDJ457" s="2"/>
      <c r="EDK457" s="2"/>
      <c r="EDL457" s="2"/>
      <c r="EDM457" s="2"/>
      <c r="EDN457" s="2"/>
      <c r="EDO457" s="2"/>
      <c r="EDP457" s="2"/>
      <c r="EDQ457" s="2"/>
      <c r="EDR457" s="2"/>
      <c r="EDS457" s="2"/>
      <c r="EDT457" s="2"/>
      <c r="EDU457" s="2"/>
      <c r="EDV457" s="2"/>
      <c r="EDW457" s="2"/>
      <c r="EDX457" s="2"/>
      <c r="EDY457" s="2"/>
      <c r="EDZ457" s="2"/>
      <c r="EEA457" s="2"/>
      <c r="EEB457" s="2"/>
      <c r="EEC457" s="2"/>
      <c r="EED457" s="2"/>
      <c r="EEE457" s="2"/>
      <c r="EEF457" s="2"/>
      <c r="EEG457" s="2"/>
      <c r="EEH457" s="2"/>
      <c r="EEI457" s="2"/>
      <c r="EEJ457" s="2"/>
      <c r="EEK457" s="2"/>
      <c r="EEL457" s="2"/>
      <c r="EEM457" s="2"/>
      <c r="EEN457" s="2"/>
      <c r="EEO457" s="2"/>
      <c r="EEP457" s="2"/>
      <c r="EEQ457" s="2"/>
      <c r="EER457" s="2"/>
      <c r="EES457" s="2"/>
      <c r="EET457" s="2"/>
      <c r="EEU457" s="2"/>
      <c r="EEV457" s="2"/>
      <c r="EEW457" s="2"/>
      <c r="EEX457" s="2"/>
      <c r="EEY457" s="2"/>
      <c r="EEZ457" s="2"/>
      <c r="EFA457" s="2"/>
      <c r="EFB457" s="2"/>
      <c r="EFC457" s="2"/>
      <c r="EFD457" s="2"/>
      <c r="EFE457" s="2"/>
      <c r="EFF457" s="2"/>
      <c r="EFG457" s="2"/>
      <c r="EFH457" s="2"/>
      <c r="EFI457" s="2"/>
      <c r="EFJ457" s="2"/>
      <c r="EFK457" s="2"/>
      <c r="EFL457" s="2"/>
      <c r="EFM457" s="2"/>
      <c r="EFN457" s="2"/>
      <c r="EFO457" s="2"/>
      <c r="EFP457" s="2"/>
      <c r="EFQ457" s="2"/>
      <c r="EFR457" s="2"/>
      <c r="EFS457" s="2"/>
      <c r="EFT457" s="2"/>
      <c r="EFU457" s="2"/>
      <c r="EFV457" s="2"/>
      <c r="EFW457" s="2"/>
      <c r="EFX457" s="2"/>
      <c r="EFY457" s="2"/>
      <c r="EFZ457" s="2"/>
      <c r="EGA457" s="2"/>
      <c r="EGB457" s="2"/>
      <c r="EGC457" s="2"/>
      <c r="EGD457" s="2"/>
      <c r="EGE457" s="2"/>
      <c r="EGF457" s="2"/>
      <c r="EGG457" s="2"/>
      <c r="EGH457" s="2"/>
      <c r="EGI457" s="2"/>
      <c r="EGJ457" s="2"/>
      <c r="EGK457" s="2"/>
      <c r="EGL457" s="2"/>
      <c r="EGM457" s="2"/>
      <c r="EGN457" s="2"/>
      <c r="EGO457" s="2"/>
      <c r="EGP457" s="2"/>
      <c r="EGQ457" s="2"/>
      <c r="EGR457" s="2"/>
      <c r="EGS457" s="2"/>
      <c r="EGT457" s="2"/>
      <c r="EGU457" s="2"/>
      <c r="EGV457" s="2"/>
      <c r="EGW457" s="2"/>
      <c r="EGX457" s="2"/>
      <c r="EGY457" s="2"/>
      <c r="EGZ457" s="2"/>
      <c r="EHA457" s="2"/>
      <c r="EHB457" s="2"/>
      <c r="EHC457" s="2"/>
      <c r="EHD457" s="2"/>
      <c r="EHE457" s="2"/>
      <c r="EHF457" s="2"/>
      <c r="EHG457" s="2"/>
      <c r="EHH457" s="2"/>
      <c r="EHI457" s="2"/>
      <c r="EHJ457" s="2"/>
      <c r="EHK457" s="2"/>
      <c r="EHL457" s="2"/>
      <c r="EHM457" s="2"/>
      <c r="EHN457" s="2"/>
      <c r="EHO457" s="2"/>
      <c r="EHP457" s="2"/>
      <c r="EHQ457" s="2"/>
      <c r="EHR457" s="2"/>
      <c r="EHS457" s="2"/>
      <c r="EHT457" s="2"/>
      <c r="EHU457" s="2"/>
      <c r="EHV457" s="2"/>
      <c r="EHW457" s="2"/>
      <c r="EHX457" s="2"/>
      <c r="EHY457" s="2"/>
      <c r="EHZ457" s="2"/>
      <c r="EIA457" s="2"/>
      <c r="EIB457" s="2"/>
      <c r="EIC457" s="2"/>
      <c r="EID457" s="2"/>
      <c r="EIE457" s="2"/>
      <c r="EIF457" s="2"/>
      <c r="EIG457" s="2"/>
      <c r="EIH457" s="2"/>
      <c r="EII457" s="2"/>
      <c r="EIJ457" s="2"/>
      <c r="EIK457" s="2"/>
      <c r="EIL457" s="2"/>
      <c r="EIM457" s="2"/>
      <c r="EIN457" s="2"/>
      <c r="EIO457" s="2"/>
      <c r="EIP457" s="2"/>
      <c r="EIQ457" s="2"/>
      <c r="EIR457" s="2"/>
      <c r="EIS457" s="2"/>
      <c r="EIT457" s="2"/>
      <c r="EIU457" s="2"/>
      <c r="EIV457" s="2"/>
      <c r="EIW457" s="2"/>
      <c r="EIX457" s="2"/>
      <c r="EIY457" s="2"/>
      <c r="EIZ457" s="2"/>
      <c r="EJA457" s="2"/>
      <c r="EJB457" s="2"/>
      <c r="EJC457" s="2"/>
      <c r="EJD457" s="2"/>
      <c r="EJE457" s="2"/>
      <c r="EJF457" s="2"/>
      <c r="EJG457" s="2"/>
      <c r="EJH457" s="2"/>
      <c r="EJI457" s="2"/>
      <c r="EJJ457" s="2"/>
      <c r="EJK457" s="2"/>
      <c r="EJL457" s="2"/>
      <c r="EJM457" s="2"/>
      <c r="EJN457" s="2"/>
      <c r="EJO457" s="2"/>
      <c r="EJP457" s="2"/>
      <c r="EJQ457" s="2"/>
      <c r="EJR457" s="2"/>
      <c r="EJS457" s="2"/>
      <c r="EJT457" s="2"/>
      <c r="EJU457" s="2"/>
      <c r="EJV457" s="2"/>
      <c r="EJW457" s="2"/>
      <c r="EJX457" s="2"/>
      <c r="EJY457" s="2"/>
      <c r="EJZ457" s="2"/>
      <c r="EKA457" s="2"/>
      <c r="EKB457" s="2"/>
      <c r="EKC457" s="2"/>
      <c r="EKD457" s="2"/>
      <c r="EKE457" s="2"/>
      <c r="EKF457" s="2"/>
      <c r="EKG457" s="2"/>
      <c r="EKH457" s="2"/>
      <c r="EKI457" s="2"/>
      <c r="EKJ457" s="2"/>
      <c r="EKK457" s="2"/>
      <c r="EKL457" s="2"/>
      <c r="EKM457" s="2"/>
      <c r="EKN457" s="2"/>
      <c r="EKO457" s="2"/>
      <c r="EKP457" s="2"/>
      <c r="EKQ457" s="2"/>
      <c r="EKR457" s="2"/>
      <c r="EKS457" s="2"/>
      <c r="EKT457" s="2"/>
      <c r="EKU457" s="2"/>
      <c r="EKV457" s="2"/>
      <c r="EKW457" s="2"/>
      <c r="EKX457" s="2"/>
      <c r="EKY457" s="2"/>
      <c r="EKZ457" s="2"/>
      <c r="ELA457" s="2"/>
      <c r="ELB457" s="2"/>
      <c r="ELC457" s="2"/>
      <c r="ELD457" s="2"/>
      <c r="ELE457" s="2"/>
      <c r="ELF457" s="2"/>
      <c r="ELG457" s="2"/>
      <c r="ELH457" s="2"/>
      <c r="ELI457" s="2"/>
      <c r="ELJ457" s="2"/>
      <c r="ELK457" s="2"/>
      <c r="ELL457" s="2"/>
      <c r="ELM457" s="2"/>
      <c r="ELN457" s="2"/>
      <c r="ELO457" s="2"/>
      <c r="ELP457" s="2"/>
      <c r="ELQ457" s="2"/>
      <c r="ELR457" s="2"/>
      <c r="ELS457" s="2"/>
      <c r="ELT457" s="2"/>
      <c r="ELU457" s="2"/>
      <c r="ELV457" s="2"/>
      <c r="ELW457" s="2"/>
      <c r="ELX457" s="2"/>
      <c r="ELY457" s="2"/>
      <c r="ELZ457" s="2"/>
      <c r="EMA457" s="2"/>
      <c r="EMB457" s="2"/>
      <c r="EMC457" s="2"/>
      <c r="EMD457" s="2"/>
      <c r="EME457" s="2"/>
      <c r="EMF457" s="2"/>
      <c r="EMG457" s="2"/>
      <c r="EMH457" s="2"/>
      <c r="EMI457" s="2"/>
      <c r="EMJ457" s="2"/>
      <c r="EMK457" s="2"/>
      <c r="EML457" s="2"/>
      <c r="EMM457" s="2"/>
      <c r="EMN457" s="2"/>
      <c r="EMO457" s="2"/>
      <c r="EMP457" s="2"/>
      <c r="EMQ457" s="2"/>
      <c r="EMR457" s="2"/>
      <c r="EMS457" s="2"/>
      <c r="EMT457" s="2"/>
      <c r="EMU457" s="2"/>
      <c r="EMV457" s="2"/>
      <c r="EMW457" s="2"/>
      <c r="EMX457" s="2"/>
      <c r="EMY457" s="2"/>
      <c r="EMZ457" s="2"/>
      <c r="ENA457" s="2"/>
      <c r="ENB457" s="2"/>
      <c r="ENC457" s="2"/>
      <c r="END457" s="2"/>
      <c r="ENE457" s="2"/>
      <c r="ENF457" s="2"/>
      <c r="ENG457" s="2"/>
      <c r="ENH457" s="2"/>
      <c r="ENI457" s="2"/>
      <c r="ENJ457" s="2"/>
      <c r="ENK457" s="2"/>
      <c r="ENL457" s="2"/>
      <c r="ENM457" s="2"/>
      <c r="ENN457" s="2"/>
      <c r="ENO457" s="2"/>
      <c r="ENP457" s="2"/>
      <c r="ENQ457" s="2"/>
      <c r="ENR457" s="2"/>
      <c r="ENS457" s="2"/>
      <c r="ENT457" s="2"/>
      <c r="ENU457" s="2"/>
      <c r="ENV457" s="2"/>
      <c r="ENW457" s="2"/>
      <c r="ENX457" s="2"/>
      <c r="ENY457" s="2"/>
      <c r="ENZ457" s="2"/>
      <c r="EOA457" s="2"/>
      <c r="EOB457" s="2"/>
      <c r="EOC457" s="2"/>
      <c r="EOD457" s="2"/>
      <c r="EOE457" s="2"/>
      <c r="EOF457" s="2"/>
      <c r="EOG457" s="2"/>
      <c r="EOH457" s="2"/>
      <c r="EOI457" s="2"/>
      <c r="EOJ457" s="2"/>
      <c r="EOK457" s="2"/>
      <c r="EOL457" s="2"/>
      <c r="EOM457" s="2"/>
      <c r="EON457" s="2"/>
      <c r="EOO457" s="2"/>
      <c r="EOP457" s="2"/>
      <c r="EOQ457" s="2"/>
      <c r="EOR457" s="2"/>
      <c r="EOS457" s="2"/>
      <c r="EOT457" s="2"/>
      <c r="EOU457" s="2"/>
      <c r="EOV457" s="2"/>
      <c r="EOW457" s="2"/>
      <c r="EOX457" s="2"/>
      <c r="EOY457" s="2"/>
      <c r="EOZ457" s="2"/>
      <c r="EPA457" s="2"/>
      <c r="EPB457" s="2"/>
      <c r="EPC457" s="2"/>
      <c r="EPD457" s="2"/>
      <c r="EPE457" s="2"/>
      <c r="EPF457" s="2"/>
      <c r="EPG457" s="2"/>
      <c r="EPH457" s="2"/>
      <c r="EPI457" s="2"/>
      <c r="EPJ457" s="2"/>
      <c r="EPK457" s="2"/>
      <c r="EPL457" s="2"/>
      <c r="EPM457" s="2"/>
      <c r="EPN457" s="2"/>
      <c r="EPO457" s="2"/>
      <c r="EPP457" s="2"/>
      <c r="EPQ457" s="2"/>
      <c r="EPR457" s="2"/>
      <c r="EPS457" s="2"/>
      <c r="EPT457" s="2"/>
      <c r="EPU457" s="2"/>
      <c r="EPV457" s="2"/>
      <c r="EPW457" s="2"/>
      <c r="EPX457" s="2"/>
      <c r="EPY457" s="2"/>
      <c r="EPZ457" s="2"/>
      <c r="EQA457" s="2"/>
      <c r="EQB457" s="2"/>
      <c r="EQC457" s="2"/>
      <c r="EQD457" s="2"/>
      <c r="EQE457" s="2"/>
      <c r="EQF457" s="2"/>
      <c r="EQG457" s="2"/>
      <c r="EQH457" s="2"/>
      <c r="EQI457" s="2"/>
      <c r="EQJ457" s="2"/>
      <c r="EQK457" s="2"/>
      <c r="EQL457" s="2"/>
      <c r="EQM457" s="2"/>
      <c r="EQN457" s="2"/>
      <c r="EQO457" s="2"/>
      <c r="EQP457" s="2"/>
      <c r="EQQ457" s="2"/>
      <c r="EQR457" s="2"/>
      <c r="EQS457" s="2"/>
      <c r="EQT457" s="2"/>
      <c r="EQU457" s="2"/>
      <c r="EQV457" s="2"/>
      <c r="EQW457" s="2"/>
      <c r="EQX457" s="2"/>
      <c r="EQY457" s="2"/>
      <c r="EQZ457" s="2"/>
      <c r="ERA457" s="2"/>
      <c r="ERB457" s="2"/>
      <c r="ERC457" s="2"/>
      <c r="ERD457" s="2"/>
      <c r="ERE457" s="2"/>
      <c r="ERF457" s="2"/>
      <c r="ERG457" s="2"/>
      <c r="ERH457" s="2"/>
      <c r="ERI457" s="2"/>
      <c r="ERJ457" s="2"/>
      <c r="ERK457" s="2"/>
      <c r="ERL457" s="2"/>
      <c r="ERM457" s="2"/>
      <c r="ERN457" s="2"/>
      <c r="ERO457" s="2"/>
      <c r="ERP457" s="2"/>
      <c r="ERQ457" s="2"/>
      <c r="ERR457" s="2"/>
      <c r="ERS457" s="2"/>
      <c r="ERT457" s="2"/>
      <c r="ERU457" s="2"/>
      <c r="ERV457" s="2"/>
      <c r="ERW457" s="2"/>
      <c r="ERX457" s="2"/>
      <c r="ERY457" s="2"/>
      <c r="ERZ457" s="2"/>
      <c r="ESA457" s="2"/>
      <c r="ESB457" s="2"/>
      <c r="ESC457" s="2"/>
      <c r="ESD457" s="2"/>
      <c r="ESE457" s="2"/>
      <c r="ESF457" s="2"/>
      <c r="ESG457" s="2"/>
      <c r="ESH457" s="2"/>
      <c r="ESI457" s="2"/>
      <c r="ESJ457" s="2"/>
      <c r="ESK457" s="2"/>
      <c r="ESL457" s="2"/>
      <c r="ESM457" s="2"/>
      <c r="ESN457" s="2"/>
      <c r="ESO457" s="2"/>
      <c r="ESP457" s="2"/>
      <c r="ESQ457" s="2"/>
      <c r="ESR457" s="2"/>
      <c r="ESS457" s="2"/>
      <c r="EST457" s="2"/>
      <c r="ESU457" s="2"/>
      <c r="ESV457" s="2"/>
      <c r="ESW457" s="2"/>
      <c r="ESX457" s="2"/>
      <c r="ESY457" s="2"/>
      <c r="ESZ457" s="2"/>
      <c r="ETA457" s="2"/>
      <c r="ETB457" s="2"/>
      <c r="ETC457" s="2"/>
      <c r="ETD457" s="2"/>
      <c r="ETE457" s="2"/>
      <c r="ETF457" s="2"/>
      <c r="ETG457" s="2"/>
      <c r="ETH457" s="2"/>
      <c r="ETI457" s="2"/>
      <c r="ETJ457" s="2"/>
      <c r="ETK457" s="2"/>
      <c r="ETL457" s="2"/>
      <c r="ETM457" s="2"/>
      <c r="ETN457" s="2"/>
      <c r="ETO457" s="2"/>
      <c r="ETP457" s="2"/>
      <c r="ETQ457" s="2"/>
      <c r="ETR457" s="2"/>
      <c r="ETS457" s="2"/>
      <c r="ETT457" s="2"/>
      <c r="ETU457" s="2"/>
      <c r="ETV457" s="2"/>
      <c r="ETW457" s="2"/>
      <c r="ETX457" s="2"/>
      <c r="ETY457" s="2"/>
      <c r="ETZ457" s="2"/>
      <c r="EUA457" s="2"/>
      <c r="EUB457" s="2"/>
      <c r="EUC457" s="2"/>
      <c r="EUD457" s="2"/>
      <c r="EUE457" s="2"/>
      <c r="EUF457" s="2"/>
      <c r="EUG457" s="2"/>
      <c r="EUH457" s="2"/>
      <c r="EUI457" s="2"/>
      <c r="EUJ457" s="2"/>
      <c r="EUK457" s="2"/>
      <c r="EUL457" s="2"/>
      <c r="EUM457" s="2"/>
      <c r="EUN457" s="2"/>
      <c r="EUO457" s="2"/>
      <c r="EUP457" s="2"/>
      <c r="EUQ457" s="2"/>
      <c r="EUR457" s="2"/>
      <c r="EUS457" s="2"/>
      <c r="EUT457" s="2"/>
      <c r="EUU457" s="2"/>
      <c r="EUV457" s="2"/>
      <c r="EUW457" s="2"/>
      <c r="EUX457" s="2"/>
      <c r="EUY457" s="2"/>
      <c r="EUZ457" s="2"/>
      <c r="EVA457" s="2"/>
      <c r="EVB457" s="2"/>
      <c r="EVC457" s="2"/>
      <c r="EVD457" s="2"/>
      <c r="EVE457" s="2"/>
      <c r="EVF457" s="2"/>
      <c r="EVG457" s="2"/>
      <c r="EVH457" s="2"/>
      <c r="EVI457" s="2"/>
      <c r="EVJ457" s="2"/>
      <c r="EVK457" s="2"/>
      <c r="EVL457" s="2"/>
      <c r="EVM457" s="2"/>
      <c r="EVN457" s="2"/>
      <c r="EVO457" s="2"/>
      <c r="EVP457" s="2"/>
      <c r="EVQ457" s="2"/>
      <c r="EVR457" s="2"/>
      <c r="EVS457" s="2"/>
      <c r="EVT457" s="2"/>
      <c r="EVU457" s="2"/>
      <c r="EVV457" s="2"/>
      <c r="EVW457" s="2"/>
      <c r="EVX457" s="2"/>
      <c r="EVY457" s="2"/>
      <c r="EVZ457" s="2"/>
      <c r="EWA457" s="2"/>
      <c r="EWB457" s="2"/>
      <c r="EWC457" s="2"/>
      <c r="EWD457" s="2"/>
      <c r="EWE457" s="2"/>
      <c r="EWF457" s="2"/>
      <c r="EWG457" s="2"/>
      <c r="EWH457" s="2"/>
      <c r="EWI457" s="2"/>
      <c r="EWJ457" s="2"/>
      <c r="EWK457" s="2"/>
      <c r="EWL457" s="2"/>
      <c r="EWM457" s="2"/>
      <c r="EWN457" s="2"/>
      <c r="EWO457" s="2"/>
      <c r="EWP457" s="2"/>
      <c r="EWQ457" s="2"/>
      <c r="EWR457" s="2"/>
      <c r="EWS457" s="2"/>
      <c r="EWT457" s="2"/>
      <c r="EWU457" s="2"/>
      <c r="EWV457" s="2"/>
      <c r="EWW457" s="2"/>
      <c r="EWX457" s="2"/>
      <c r="EWY457" s="2"/>
      <c r="EWZ457" s="2"/>
      <c r="EXA457" s="2"/>
      <c r="EXB457" s="2"/>
      <c r="EXC457" s="2"/>
      <c r="EXD457" s="2"/>
      <c r="EXE457" s="2"/>
      <c r="EXF457" s="2"/>
      <c r="EXG457" s="2"/>
      <c r="EXH457" s="2"/>
      <c r="EXI457" s="2"/>
      <c r="EXJ457" s="2"/>
      <c r="EXK457" s="2"/>
      <c r="EXL457" s="2"/>
      <c r="EXM457" s="2"/>
      <c r="EXN457" s="2"/>
      <c r="EXO457" s="2"/>
      <c r="EXP457" s="2"/>
      <c r="EXQ457" s="2"/>
      <c r="EXR457" s="2"/>
      <c r="EXS457" s="2"/>
      <c r="EXT457" s="2"/>
      <c r="EXU457" s="2"/>
      <c r="EXV457" s="2"/>
      <c r="EXW457" s="2"/>
      <c r="EXX457" s="2"/>
      <c r="EXY457" s="2"/>
      <c r="EXZ457" s="2"/>
      <c r="EYA457" s="2"/>
      <c r="EYB457" s="2"/>
      <c r="EYC457" s="2"/>
      <c r="EYD457" s="2"/>
      <c r="EYE457" s="2"/>
      <c r="EYF457" s="2"/>
      <c r="EYG457" s="2"/>
      <c r="EYH457" s="2"/>
      <c r="EYI457" s="2"/>
      <c r="EYJ457" s="2"/>
      <c r="EYK457" s="2"/>
      <c r="EYL457" s="2"/>
      <c r="EYM457" s="2"/>
      <c r="EYN457" s="2"/>
      <c r="EYO457" s="2"/>
      <c r="EYP457" s="2"/>
      <c r="EYQ457" s="2"/>
      <c r="EYR457" s="2"/>
      <c r="EYS457" s="2"/>
      <c r="EYT457" s="2"/>
      <c r="EYU457" s="2"/>
      <c r="EYV457" s="2"/>
      <c r="EYW457" s="2"/>
      <c r="EYX457" s="2"/>
      <c r="EYY457" s="2"/>
      <c r="EYZ457" s="2"/>
      <c r="EZA457" s="2"/>
      <c r="EZB457" s="2"/>
      <c r="EZC457" s="2"/>
      <c r="EZD457" s="2"/>
      <c r="EZE457" s="2"/>
      <c r="EZF457" s="2"/>
      <c r="EZG457" s="2"/>
      <c r="EZH457" s="2"/>
      <c r="EZI457" s="2"/>
      <c r="EZJ457" s="2"/>
      <c r="EZK457" s="2"/>
      <c r="EZL457" s="2"/>
      <c r="EZM457" s="2"/>
      <c r="EZN457" s="2"/>
      <c r="EZO457" s="2"/>
      <c r="EZP457" s="2"/>
      <c r="EZQ457" s="2"/>
      <c r="EZR457" s="2"/>
      <c r="EZS457" s="2"/>
      <c r="EZT457" s="2"/>
      <c r="EZU457" s="2"/>
      <c r="EZV457" s="2"/>
      <c r="EZW457" s="2"/>
      <c r="EZX457" s="2"/>
      <c r="EZY457" s="2"/>
      <c r="EZZ457" s="2"/>
      <c r="FAA457" s="2"/>
      <c r="FAB457" s="2"/>
      <c r="FAC457" s="2"/>
      <c r="FAD457" s="2"/>
      <c r="FAE457" s="2"/>
      <c r="FAF457" s="2"/>
      <c r="FAG457" s="2"/>
      <c r="FAH457" s="2"/>
      <c r="FAI457" s="2"/>
      <c r="FAJ457" s="2"/>
      <c r="FAK457" s="2"/>
      <c r="FAL457" s="2"/>
      <c r="FAM457" s="2"/>
      <c r="FAN457" s="2"/>
      <c r="FAO457" s="2"/>
      <c r="FAP457" s="2"/>
      <c r="FAQ457" s="2"/>
      <c r="FAR457" s="2"/>
      <c r="FAS457" s="2"/>
      <c r="FAT457" s="2"/>
      <c r="FAU457" s="2"/>
      <c r="FAV457" s="2"/>
      <c r="FAW457" s="2"/>
      <c r="FAX457" s="2"/>
      <c r="FAY457" s="2"/>
      <c r="FAZ457" s="2"/>
      <c r="FBA457" s="2"/>
      <c r="FBB457" s="2"/>
      <c r="FBC457" s="2"/>
      <c r="FBD457" s="2"/>
      <c r="FBE457" s="2"/>
      <c r="FBF457" s="2"/>
      <c r="FBG457" s="2"/>
      <c r="FBH457" s="2"/>
      <c r="FBI457" s="2"/>
      <c r="FBJ457" s="2"/>
      <c r="FBK457" s="2"/>
      <c r="FBL457" s="2"/>
      <c r="FBM457" s="2"/>
      <c r="FBN457" s="2"/>
      <c r="FBO457" s="2"/>
      <c r="FBP457" s="2"/>
      <c r="FBQ457" s="2"/>
      <c r="FBR457" s="2"/>
      <c r="FBS457" s="2"/>
      <c r="FBT457" s="2"/>
      <c r="FBU457" s="2"/>
      <c r="FBV457" s="2"/>
      <c r="FBW457" s="2"/>
      <c r="FBX457" s="2"/>
      <c r="FBY457" s="2"/>
      <c r="FBZ457" s="2"/>
      <c r="FCA457" s="2"/>
      <c r="FCB457" s="2"/>
      <c r="FCC457" s="2"/>
      <c r="FCD457" s="2"/>
      <c r="FCE457" s="2"/>
      <c r="FCF457" s="2"/>
      <c r="FCG457" s="2"/>
      <c r="FCH457" s="2"/>
      <c r="FCI457" s="2"/>
      <c r="FCJ457" s="2"/>
      <c r="FCK457" s="2"/>
      <c r="FCL457" s="2"/>
      <c r="FCM457" s="2"/>
      <c r="FCN457" s="2"/>
      <c r="FCO457" s="2"/>
      <c r="FCP457" s="2"/>
      <c r="FCQ457" s="2"/>
      <c r="FCR457" s="2"/>
      <c r="FCS457" s="2"/>
      <c r="FCT457" s="2"/>
      <c r="FCU457" s="2"/>
      <c r="FCV457" s="2"/>
      <c r="FCW457" s="2"/>
      <c r="FCX457" s="2"/>
      <c r="FCY457" s="2"/>
      <c r="FCZ457" s="2"/>
      <c r="FDA457" s="2"/>
      <c r="FDB457" s="2"/>
      <c r="FDC457" s="2"/>
      <c r="FDD457" s="2"/>
      <c r="FDE457" s="2"/>
      <c r="FDF457" s="2"/>
      <c r="FDG457" s="2"/>
      <c r="FDH457" s="2"/>
      <c r="FDI457" s="2"/>
      <c r="FDJ457" s="2"/>
      <c r="FDK457" s="2"/>
      <c r="FDL457" s="2"/>
      <c r="FDM457" s="2"/>
      <c r="FDN457" s="2"/>
      <c r="FDO457" s="2"/>
      <c r="FDP457" s="2"/>
      <c r="FDQ457" s="2"/>
      <c r="FDR457" s="2"/>
      <c r="FDS457" s="2"/>
      <c r="FDT457" s="2"/>
      <c r="FDU457" s="2"/>
      <c r="FDV457" s="2"/>
      <c r="FDW457" s="2"/>
      <c r="FDX457" s="2"/>
      <c r="FDY457" s="2"/>
      <c r="FDZ457" s="2"/>
      <c r="FEA457" s="2"/>
      <c r="FEB457" s="2"/>
      <c r="FEC457" s="2"/>
      <c r="FED457" s="2"/>
      <c r="FEE457" s="2"/>
      <c r="FEF457" s="2"/>
      <c r="FEG457" s="2"/>
      <c r="FEH457" s="2"/>
      <c r="FEI457" s="2"/>
      <c r="FEJ457" s="2"/>
      <c r="FEK457" s="2"/>
      <c r="FEL457" s="2"/>
      <c r="FEM457" s="2"/>
      <c r="FEN457" s="2"/>
      <c r="FEO457" s="2"/>
      <c r="FEP457" s="2"/>
      <c r="FEQ457" s="2"/>
      <c r="FER457" s="2"/>
      <c r="FES457" s="2"/>
      <c r="FET457" s="2"/>
      <c r="FEU457" s="2"/>
      <c r="FEV457" s="2"/>
      <c r="FEW457" s="2"/>
      <c r="FEX457" s="2"/>
      <c r="FEY457" s="2"/>
      <c r="FEZ457" s="2"/>
      <c r="FFA457" s="2"/>
      <c r="FFB457" s="2"/>
      <c r="FFC457" s="2"/>
      <c r="FFD457" s="2"/>
      <c r="FFE457" s="2"/>
      <c r="FFF457" s="2"/>
      <c r="FFG457" s="2"/>
      <c r="FFH457" s="2"/>
      <c r="FFI457" s="2"/>
      <c r="FFJ457" s="2"/>
      <c r="FFK457" s="2"/>
      <c r="FFL457" s="2"/>
      <c r="FFM457" s="2"/>
      <c r="FFN457" s="2"/>
      <c r="FFO457" s="2"/>
      <c r="FFP457" s="2"/>
      <c r="FFQ457" s="2"/>
      <c r="FFR457" s="2"/>
      <c r="FFS457" s="2"/>
      <c r="FFT457" s="2"/>
      <c r="FFU457" s="2"/>
      <c r="FFV457" s="2"/>
      <c r="FFW457" s="2"/>
      <c r="FFX457" s="2"/>
      <c r="FFY457" s="2"/>
      <c r="FFZ457" s="2"/>
      <c r="FGA457" s="2"/>
      <c r="FGB457" s="2"/>
      <c r="FGC457" s="2"/>
      <c r="FGD457" s="2"/>
      <c r="FGE457" s="2"/>
      <c r="FGF457" s="2"/>
      <c r="FGG457" s="2"/>
      <c r="FGH457" s="2"/>
      <c r="FGI457" s="2"/>
      <c r="FGJ457" s="2"/>
      <c r="FGK457" s="2"/>
      <c r="FGL457" s="2"/>
      <c r="FGM457" s="2"/>
      <c r="FGN457" s="2"/>
      <c r="FGO457" s="2"/>
      <c r="FGP457" s="2"/>
      <c r="FGQ457" s="2"/>
      <c r="FGR457" s="2"/>
      <c r="FGS457" s="2"/>
      <c r="FGT457" s="2"/>
      <c r="FGU457" s="2"/>
      <c r="FGV457" s="2"/>
      <c r="FGW457" s="2"/>
      <c r="FGX457" s="2"/>
      <c r="FGY457" s="2"/>
      <c r="FGZ457" s="2"/>
      <c r="FHA457" s="2"/>
      <c r="FHB457" s="2"/>
      <c r="FHC457" s="2"/>
      <c r="FHD457" s="2"/>
      <c r="FHE457" s="2"/>
      <c r="FHF457" s="2"/>
      <c r="FHG457" s="2"/>
      <c r="FHH457" s="2"/>
      <c r="FHI457" s="2"/>
      <c r="FHJ457" s="2"/>
      <c r="FHK457" s="2"/>
      <c r="FHL457" s="2"/>
      <c r="FHM457" s="2"/>
      <c r="FHN457" s="2"/>
      <c r="FHO457" s="2"/>
      <c r="FHP457" s="2"/>
      <c r="FHQ457" s="2"/>
      <c r="FHR457" s="2"/>
      <c r="FHS457" s="2"/>
      <c r="FHT457" s="2"/>
      <c r="FHU457" s="2"/>
      <c r="FHV457" s="2"/>
      <c r="FHW457" s="2"/>
      <c r="FHX457" s="2"/>
      <c r="FHY457" s="2"/>
      <c r="FHZ457" s="2"/>
      <c r="FIA457" s="2"/>
      <c r="FIB457" s="2"/>
      <c r="FIC457" s="2"/>
      <c r="FID457" s="2"/>
      <c r="FIE457" s="2"/>
      <c r="FIF457" s="2"/>
      <c r="FIG457" s="2"/>
      <c r="FIH457" s="2"/>
      <c r="FII457" s="2"/>
      <c r="FIJ457" s="2"/>
      <c r="FIK457" s="2"/>
      <c r="FIL457" s="2"/>
      <c r="FIM457" s="2"/>
      <c r="FIN457" s="2"/>
      <c r="FIO457" s="2"/>
      <c r="FIP457" s="2"/>
      <c r="FIQ457" s="2"/>
      <c r="FIR457" s="2"/>
      <c r="FIS457" s="2"/>
      <c r="FIT457" s="2"/>
      <c r="FIU457" s="2"/>
      <c r="FIV457" s="2"/>
      <c r="FIW457" s="2"/>
      <c r="FIX457" s="2"/>
      <c r="FIY457" s="2"/>
      <c r="FIZ457" s="2"/>
      <c r="FJA457" s="2"/>
      <c r="FJB457" s="2"/>
      <c r="FJC457" s="2"/>
      <c r="FJD457" s="2"/>
      <c r="FJE457" s="2"/>
      <c r="FJF457" s="2"/>
      <c r="FJG457" s="2"/>
      <c r="FJH457" s="2"/>
      <c r="FJI457" s="2"/>
      <c r="FJJ457" s="2"/>
      <c r="FJK457" s="2"/>
      <c r="FJL457" s="2"/>
      <c r="FJM457" s="2"/>
      <c r="FJN457" s="2"/>
      <c r="FJO457" s="2"/>
      <c r="FJP457" s="2"/>
      <c r="FJQ457" s="2"/>
      <c r="FJR457" s="2"/>
      <c r="FJS457" s="2"/>
      <c r="FJT457" s="2"/>
      <c r="FJU457" s="2"/>
      <c r="FJV457" s="2"/>
      <c r="FJW457" s="2"/>
      <c r="FJX457" s="2"/>
      <c r="FJY457" s="2"/>
      <c r="FJZ457" s="2"/>
      <c r="FKA457" s="2"/>
      <c r="FKB457" s="2"/>
      <c r="FKC457" s="2"/>
      <c r="FKD457" s="2"/>
      <c r="FKE457" s="2"/>
      <c r="FKF457" s="2"/>
      <c r="FKG457" s="2"/>
      <c r="FKH457" s="2"/>
      <c r="FKI457" s="2"/>
      <c r="FKJ457" s="2"/>
      <c r="FKK457" s="2"/>
      <c r="FKL457" s="2"/>
      <c r="FKM457" s="2"/>
      <c r="FKN457" s="2"/>
      <c r="FKO457" s="2"/>
      <c r="FKP457" s="2"/>
      <c r="FKQ457" s="2"/>
      <c r="FKR457" s="2"/>
      <c r="FKS457" s="2"/>
      <c r="FKT457" s="2"/>
      <c r="FKU457" s="2"/>
      <c r="FKV457" s="2"/>
      <c r="FKW457" s="2"/>
      <c r="FKX457" s="2"/>
      <c r="FKY457" s="2"/>
      <c r="FKZ457" s="2"/>
      <c r="FLA457" s="2"/>
      <c r="FLB457" s="2"/>
      <c r="FLC457" s="2"/>
      <c r="FLD457" s="2"/>
      <c r="FLE457" s="2"/>
      <c r="FLF457" s="2"/>
      <c r="FLG457" s="2"/>
      <c r="FLH457" s="2"/>
      <c r="FLI457" s="2"/>
      <c r="FLJ457" s="2"/>
      <c r="FLK457" s="2"/>
      <c r="FLL457" s="2"/>
      <c r="FLM457" s="2"/>
      <c r="FLN457" s="2"/>
      <c r="FLO457" s="2"/>
      <c r="FLP457" s="2"/>
      <c r="FLQ457" s="2"/>
      <c r="FLR457" s="2"/>
      <c r="FLS457" s="2"/>
      <c r="FLT457" s="2"/>
      <c r="FLU457" s="2"/>
      <c r="FLV457" s="2"/>
      <c r="FLW457" s="2"/>
      <c r="FLX457" s="2"/>
      <c r="FLY457" s="2"/>
      <c r="FLZ457" s="2"/>
      <c r="FMA457" s="2"/>
      <c r="FMB457" s="2"/>
      <c r="FMC457" s="2"/>
      <c r="FMD457" s="2"/>
      <c r="FME457" s="2"/>
      <c r="FMF457" s="2"/>
      <c r="FMG457" s="2"/>
      <c r="FMH457" s="2"/>
      <c r="FMI457" s="2"/>
      <c r="FMJ457" s="2"/>
      <c r="FMK457" s="2"/>
      <c r="FML457" s="2"/>
      <c r="FMM457" s="2"/>
      <c r="FMN457" s="2"/>
      <c r="FMO457" s="2"/>
      <c r="FMP457" s="2"/>
      <c r="FMQ457" s="2"/>
      <c r="FMR457" s="2"/>
      <c r="FMS457" s="2"/>
      <c r="FMT457" s="2"/>
      <c r="FMU457" s="2"/>
      <c r="FMV457" s="2"/>
      <c r="FMW457" s="2"/>
      <c r="FMX457" s="2"/>
      <c r="FMY457" s="2"/>
      <c r="FMZ457" s="2"/>
      <c r="FNA457" s="2"/>
      <c r="FNB457" s="2"/>
      <c r="FNC457" s="2"/>
      <c r="FND457" s="2"/>
      <c r="FNE457" s="2"/>
      <c r="FNF457" s="2"/>
      <c r="FNG457" s="2"/>
      <c r="FNH457" s="2"/>
      <c r="FNI457" s="2"/>
      <c r="FNJ457" s="2"/>
      <c r="FNK457" s="2"/>
      <c r="FNL457" s="2"/>
      <c r="FNM457" s="2"/>
      <c r="FNN457" s="2"/>
      <c r="FNO457" s="2"/>
      <c r="FNP457" s="2"/>
      <c r="FNQ457" s="2"/>
      <c r="FNR457" s="2"/>
      <c r="FNS457" s="2"/>
      <c r="FNT457" s="2"/>
      <c r="FNU457" s="2"/>
      <c r="FNV457" s="2"/>
      <c r="FNW457" s="2"/>
      <c r="FNX457" s="2"/>
      <c r="FNY457" s="2"/>
      <c r="FNZ457" s="2"/>
      <c r="FOA457" s="2"/>
      <c r="FOB457" s="2"/>
      <c r="FOC457" s="2"/>
      <c r="FOD457" s="2"/>
      <c r="FOE457" s="2"/>
      <c r="FOF457" s="2"/>
      <c r="FOG457" s="2"/>
      <c r="FOH457" s="2"/>
      <c r="FOI457" s="2"/>
      <c r="FOJ457" s="2"/>
      <c r="FOK457" s="2"/>
      <c r="FOL457" s="2"/>
      <c r="FOM457" s="2"/>
      <c r="FON457" s="2"/>
      <c r="FOO457" s="2"/>
      <c r="FOP457" s="2"/>
      <c r="FOQ457" s="2"/>
      <c r="FOR457" s="2"/>
      <c r="FOS457" s="2"/>
      <c r="FOT457" s="2"/>
      <c r="FOU457" s="2"/>
      <c r="FOV457" s="2"/>
      <c r="FOW457" s="2"/>
      <c r="FOX457" s="2"/>
      <c r="FOY457" s="2"/>
      <c r="FOZ457" s="2"/>
      <c r="FPA457" s="2"/>
      <c r="FPB457" s="2"/>
      <c r="FPC457" s="2"/>
      <c r="FPD457" s="2"/>
      <c r="FPE457" s="2"/>
      <c r="FPF457" s="2"/>
      <c r="FPG457" s="2"/>
      <c r="FPH457" s="2"/>
      <c r="FPI457" s="2"/>
      <c r="FPJ457" s="2"/>
      <c r="FPK457" s="2"/>
      <c r="FPL457" s="2"/>
      <c r="FPM457" s="2"/>
      <c r="FPN457" s="2"/>
      <c r="FPO457" s="2"/>
      <c r="FPP457" s="2"/>
      <c r="FPQ457" s="2"/>
      <c r="FPR457" s="2"/>
      <c r="FPS457" s="2"/>
      <c r="FPT457" s="2"/>
      <c r="FPU457" s="2"/>
      <c r="FPV457" s="2"/>
      <c r="FPW457" s="2"/>
      <c r="FPX457" s="2"/>
      <c r="FPY457" s="2"/>
      <c r="FPZ457" s="2"/>
      <c r="FQA457" s="2"/>
      <c r="FQB457" s="2"/>
      <c r="FQC457" s="2"/>
      <c r="FQD457" s="2"/>
      <c r="FQE457" s="2"/>
      <c r="FQF457" s="2"/>
      <c r="FQG457" s="2"/>
      <c r="FQH457" s="2"/>
      <c r="FQI457" s="2"/>
      <c r="FQJ457" s="2"/>
      <c r="FQK457" s="2"/>
      <c r="FQL457" s="2"/>
      <c r="FQM457" s="2"/>
      <c r="FQN457" s="2"/>
      <c r="FQO457" s="2"/>
      <c r="FQP457" s="2"/>
      <c r="FQQ457" s="2"/>
      <c r="FQR457" s="2"/>
      <c r="FQS457" s="2"/>
      <c r="FQT457" s="2"/>
      <c r="FQU457" s="2"/>
      <c r="FQV457" s="2"/>
      <c r="FQW457" s="2"/>
      <c r="FQX457" s="2"/>
      <c r="FQY457" s="2"/>
      <c r="FQZ457" s="2"/>
      <c r="FRA457" s="2"/>
      <c r="FRB457" s="2"/>
      <c r="FRC457" s="2"/>
      <c r="FRD457" s="2"/>
      <c r="FRE457" s="2"/>
      <c r="FRF457" s="2"/>
      <c r="FRG457" s="2"/>
      <c r="FRH457" s="2"/>
      <c r="FRI457" s="2"/>
      <c r="FRJ457" s="2"/>
      <c r="FRK457" s="2"/>
      <c r="FRL457" s="2"/>
      <c r="FRM457" s="2"/>
      <c r="FRN457" s="2"/>
      <c r="FRO457" s="2"/>
      <c r="FRP457" s="2"/>
      <c r="FRQ457" s="2"/>
      <c r="FRR457" s="2"/>
      <c r="FRS457" s="2"/>
      <c r="FRT457" s="2"/>
      <c r="FRU457" s="2"/>
      <c r="FRV457" s="2"/>
      <c r="FRW457" s="2"/>
      <c r="FRX457" s="2"/>
      <c r="FRY457" s="2"/>
      <c r="FRZ457" s="2"/>
      <c r="FSA457" s="2"/>
      <c r="FSB457" s="2"/>
      <c r="FSC457" s="2"/>
      <c r="FSD457" s="2"/>
      <c r="FSE457" s="2"/>
      <c r="FSF457" s="2"/>
      <c r="FSG457" s="2"/>
      <c r="FSH457" s="2"/>
      <c r="FSI457" s="2"/>
      <c r="FSJ457" s="2"/>
      <c r="FSK457" s="2"/>
      <c r="FSL457" s="2"/>
      <c r="FSM457" s="2"/>
      <c r="FSN457" s="2"/>
      <c r="FSO457" s="2"/>
      <c r="FSP457" s="2"/>
      <c r="FSQ457" s="2"/>
      <c r="FSR457" s="2"/>
      <c r="FSS457" s="2"/>
      <c r="FST457" s="2"/>
      <c r="FSU457" s="2"/>
      <c r="FSV457" s="2"/>
      <c r="FSW457" s="2"/>
      <c r="FSX457" s="2"/>
      <c r="FSY457" s="2"/>
      <c r="FSZ457" s="2"/>
      <c r="FTA457" s="2"/>
      <c r="FTB457" s="2"/>
      <c r="FTC457" s="2"/>
      <c r="FTD457" s="2"/>
      <c r="FTE457" s="2"/>
      <c r="FTF457" s="2"/>
      <c r="FTG457" s="2"/>
      <c r="FTH457" s="2"/>
      <c r="FTI457" s="2"/>
      <c r="FTJ457" s="2"/>
      <c r="FTK457" s="2"/>
      <c r="FTL457" s="2"/>
      <c r="FTM457" s="2"/>
      <c r="FTN457" s="2"/>
      <c r="FTO457" s="2"/>
      <c r="FTP457" s="2"/>
      <c r="FTQ457" s="2"/>
      <c r="FTR457" s="2"/>
      <c r="FTS457" s="2"/>
      <c r="FTT457" s="2"/>
      <c r="FTU457" s="2"/>
      <c r="FTV457" s="2"/>
      <c r="FTW457" s="2"/>
      <c r="FTX457" s="2"/>
      <c r="FTY457" s="2"/>
      <c r="FTZ457" s="2"/>
      <c r="FUA457" s="2"/>
      <c r="FUB457" s="2"/>
      <c r="FUC457" s="2"/>
      <c r="FUD457" s="2"/>
      <c r="FUE457" s="2"/>
      <c r="FUF457" s="2"/>
      <c r="FUG457" s="2"/>
      <c r="FUH457" s="2"/>
      <c r="FUI457" s="2"/>
      <c r="FUJ457" s="2"/>
      <c r="FUK457" s="2"/>
      <c r="FUL457" s="2"/>
      <c r="FUM457" s="2"/>
      <c r="FUN457" s="2"/>
      <c r="FUO457" s="2"/>
      <c r="FUP457" s="2"/>
      <c r="FUQ457" s="2"/>
      <c r="FUR457" s="2"/>
      <c r="FUS457" s="2"/>
      <c r="FUT457" s="2"/>
      <c r="FUU457" s="2"/>
      <c r="FUV457" s="2"/>
      <c r="FUW457" s="2"/>
      <c r="FUX457" s="2"/>
      <c r="FUY457" s="2"/>
      <c r="FUZ457" s="2"/>
      <c r="FVA457" s="2"/>
      <c r="FVB457" s="2"/>
      <c r="FVC457" s="2"/>
      <c r="FVD457" s="2"/>
      <c r="FVE457" s="2"/>
      <c r="FVF457" s="2"/>
      <c r="FVG457" s="2"/>
      <c r="FVH457" s="2"/>
      <c r="FVI457" s="2"/>
      <c r="FVJ457" s="2"/>
      <c r="FVK457" s="2"/>
      <c r="FVL457" s="2"/>
      <c r="FVM457" s="2"/>
      <c r="FVN457" s="2"/>
      <c r="FVO457" s="2"/>
      <c r="FVP457" s="2"/>
      <c r="FVQ457" s="2"/>
      <c r="FVR457" s="2"/>
      <c r="FVS457" s="2"/>
      <c r="FVT457" s="2"/>
      <c r="FVU457" s="2"/>
      <c r="FVV457" s="2"/>
      <c r="FVW457" s="2"/>
      <c r="FVX457" s="2"/>
      <c r="FVY457" s="2"/>
      <c r="FVZ457" s="2"/>
      <c r="FWA457" s="2"/>
      <c r="FWB457" s="2"/>
      <c r="FWC457" s="2"/>
      <c r="FWD457" s="2"/>
      <c r="FWE457" s="2"/>
      <c r="FWF457" s="2"/>
      <c r="FWG457" s="2"/>
      <c r="FWH457" s="2"/>
      <c r="FWI457" s="2"/>
      <c r="FWJ457" s="2"/>
      <c r="FWK457" s="2"/>
      <c r="FWL457" s="2"/>
      <c r="FWM457" s="2"/>
      <c r="FWN457" s="2"/>
      <c r="FWO457" s="2"/>
      <c r="FWP457" s="2"/>
      <c r="FWQ457" s="2"/>
      <c r="FWR457" s="2"/>
      <c r="FWS457" s="2"/>
      <c r="FWT457" s="2"/>
      <c r="FWU457" s="2"/>
      <c r="FWV457" s="2"/>
      <c r="FWW457" s="2"/>
      <c r="FWX457" s="2"/>
      <c r="FWY457" s="2"/>
      <c r="FWZ457" s="2"/>
      <c r="FXA457" s="2"/>
      <c r="FXB457" s="2"/>
      <c r="FXC457" s="2"/>
      <c r="FXD457" s="2"/>
      <c r="FXE457" s="2"/>
      <c r="FXF457" s="2"/>
      <c r="FXG457" s="2"/>
      <c r="FXH457" s="2"/>
      <c r="FXI457" s="2"/>
      <c r="FXJ457" s="2"/>
      <c r="FXK457" s="2"/>
      <c r="FXL457" s="2"/>
      <c r="FXM457" s="2"/>
      <c r="FXN457" s="2"/>
      <c r="FXO457" s="2"/>
      <c r="FXP457" s="2"/>
      <c r="FXQ457" s="2"/>
      <c r="FXR457" s="2"/>
      <c r="FXS457" s="2"/>
      <c r="FXT457" s="2"/>
      <c r="FXU457" s="2"/>
      <c r="FXV457" s="2"/>
      <c r="FXW457" s="2"/>
      <c r="FXX457" s="2"/>
      <c r="FXY457" s="2"/>
      <c r="FXZ457" s="2"/>
      <c r="FYA457" s="2"/>
      <c r="FYB457" s="2"/>
      <c r="FYC457" s="2"/>
      <c r="FYD457" s="2"/>
      <c r="FYE457" s="2"/>
      <c r="FYF457" s="2"/>
      <c r="FYG457" s="2"/>
      <c r="FYH457" s="2"/>
      <c r="FYI457" s="2"/>
      <c r="FYJ457" s="2"/>
      <c r="FYK457" s="2"/>
      <c r="FYL457" s="2"/>
      <c r="FYM457" s="2"/>
      <c r="FYN457" s="2"/>
      <c r="FYO457" s="2"/>
      <c r="FYP457" s="2"/>
      <c r="FYQ457" s="2"/>
      <c r="FYR457" s="2"/>
      <c r="FYS457" s="2"/>
      <c r="FYT457" s="2"/>
      <c r="FYU457" s="2"/>
      <c r="FYV457" s="2"/>
      <c r="FYW457" s="2"/>
      <c r="FYX457" s="2"/>
      <c r="FYY457" s="2"/>
      <c r="FYZ457" s="2"/>
      <c r="FZA457" s="2"/>
      <c r="FZB457" s="2"/>
      <c r="FZC457" s="2"/>
      <c r="FZD457" s="2"/>
      <c r="FZE457" s="2"/>
      <c r="FZF457" s="2"/>
      <c r="FZG457" s="2"/>
      <c r="FZH457" s="2"/>
      <c r="FZI457" s="2"/>
      <c r="FZJ457" s="2"/>
      <c r="FZK457" s="2"/>
      <c r="FZL457" s="2"/>
      <c r="FZM457" s="2"/>
      <c r="FZN457" s="2"/>
      <c r="FZO457" s="2"/>
      <c r="FZP457" s="2"/>
      <c r="FZQ457" s="2"/>
      <c r="FZR457" s="2"/>
      <c r="FZS457" s="2"/>
      <c r="FZT457" s="2"/>
      <c r="FZU457" s="2"/>
      <c r="FZV457" s="2"/>
      <c r="FZW457" s="2"/>
      <c r="FZX457" s="2"/>
      <c r="FZY457" s="2"/>
      <c r="FZZ457" s="2"/>
      <c r="GAA457" s="2"/>
      <c r="GAB457" s="2"/>
      <c r="GAC457" s="2"/>
      <c r="GAD457" s="2"/>
      <c r="GAE457" s="2"/>
      <c r="GAF457" s="2"/>
      <c r="GAG457" s="2"/>
      <c r="GAH457" s="2"/>
      <c r="GAI457" s="2"/>
      <c r="GAJ457" s="2"/>
      <c r="GAK457" s="2"/>
      <c r="GAL457" s="2"/>
      <c r="GAM457" s="2"/>
      <c r="GAN457" s="2"/>
      <c r="GAO457" s="2"/>
      <c r="GAP457" s="2"/>
      <c r="GAQ457" s="2"/>
      <c r="GAR457" s="2"/>
      <c r="GAS457" s="2"/>
      <c r="GAT457" s="2"/>
      <c r="GAU457" s="2"/>
      <c r="GAV457" s="2"/>
      <c r="GAW457" s="2"/>
      <c r="GAX457" s="2"/>
      <c r="GAY457" s="2"/>
      <c r="GAZ457" s="2"/>
      <c r="GBA457" s="2"/>
      <c r="GBB457" s="2"/>
      <c r="GBC457" s="2"/>
      <c r="GBD457" s="2"/>
      <c r="GBE457" s="2"/>
      <c r="GBF457" s="2"/>
      <c r="GBG457" s="2"/>
      <c r="GBH457" s="2"/>
      <c r="GBI457" s="2"/>
      <c r="GBJ457" s="2"/>
      <c r="GBK457" s="2"/>
      <c r="GBL457" s="2"/>
      <c r="GBM457" s="2"/>
      <c r="GBN457" s="2"/>
      <c r="GBO457" s="2"/>
      <c r="GBP457" s="2"/>
      <c r="GBQ457" s="2"/>
      <c r="GBR457" s="2"/>
      <c r="GBS457" s="2"/>
      <c r="GBT457" s="2"/>
      <c r="GBU457" s="2"/>
      <c r="GBV457" s="2"/>
      <c r="GBW457" s="2"/>
      <c r="GBX457" s="2"/>
      <c r="GBY457" s="2"/>
      <c r="GBZ457" s="2"/>
      <c r="GCA457" s="2"/>
      <c r="GCB457" s="2"/>
      <c r="GCC457" s="2"/>
      <c r="GCD457" s="2"/>
      <c r="GCE457" s="2"/>
      <c r="GCF457" s="2"/>
      <c r="GCG457" s="2"/>
      <c r="GCH457" s="2"/>
      <c r="GCI457" s="2"/>
      <c r="GCJ457" s="2"/>
      <c r="GCK457" s="2"/>
      <c r="GCL457" s="2"/>
      <c r="GCM457" s="2"/>
      <c r="GCN457" s="2"/>
      <c r="GCO457" s="2"/>
      <c r="GCP457" s="2"/>
      <c r="GCQ457" s="2"/>
      <c r="GCR457" s="2"/>
      <c r="GCS457" s="2"/>
      <c r="GCT457" s="2"/>
      <c r="GCU457" s="2"/>
      <c r="GCV457" s="2"/>
      <c r="GCW457" s="2"/>
      <c r="GCX457" s="2"/>
      <c r="GCY457" s="2"/>
      <c r="GCZ457" s="2"/>
      <c r="GDA457" s="2"/>
      <c r="GDB457" s="2"/>
      <c r="GDC457" s="2"/>
      <c r="GDD457" s="2"/>
      <c r="GDE457" s="2"/>
      <c r="GDF457" s="2"/>
      <c r="GDG457" s="2"/>
      <c r="GDH457" s="2"/>
      <c r="GDI457" s="2"/>
      <c r="GDJ457" s="2"/>
      <c r="GDK457" s="2"/>
      <c r="GDL457" s="2"/>
      <c r="GDM457" s="2"/>
      <c r="GDN457" s="2"/>
      <c r="GDO457" s="2"/>
      <c r="GDP457" s="2"/>
      <c r="GDQ457" s="2"/>
      <c r="GDR457" s="2"/>
      <c r="GDS457" s="2"/>
      <c r="GDT457" s="2"/>
      <c r="GDU457" s="2"/>
      <c r="GDV457" s="2"/>
      <c r="GDW457" s="2"/>
      <c r="GDX457" s="2"/>
      <c r="GDY457" s="2"/>
      <c r="GDZ457" s="2"/>
      <c r="GEA457" s="2"/>
      <c r="GEB457" s="2"/>
      <c r="GEC457" s="2"/>
      <c r="GED457" s="2"/>
      <c r="GEE457" s="2"/>
      <c r="GEF457" s="2"/>
      <c r="GEG457" s="2"/>
      <c r="GEH457" s="2"/>
      <c r="GEI457" s="2"/>
      <c r="GEJ457" s="2"/>
      <c r="GEK457" s="2"/>
      <c r="GEL457" s="2"/>
      <c r="GEM457" s="2"/>
      <c r="GEN457" s="2"/>
      <c r="GEO457" s="2"/>
      <c r="GEP457" s="2"/>
      <c r="GEQ457" s="2"/>
      <c r="GER457" s="2"/>
      <c r="GES457" s="2"/>
      <c r="GET457" s="2"/>
      <c r="GEU457" s="2"/>
      <c r="GEV457" s="2"/>
      <c r="GEW457" s="2"/>
      <c r="GEX457" s="2"/>
      <c r="GEY457" s="2"/>
      <c r="GEZ457" s="2"/>
      <c r="GFA457" s="2"/>
      <c r="GFB457" s="2"/>
      <c r="GFC457" s="2"/>
      <c r="GFD457" s="2"/>
      <c r="GFE457" s="2"/>
      <c r="GFF457" s="2"/>
      <c r="GFG457" s="2"/>
      <c r="GFH457" s="2"/>
      <c r="GFI457" s="2"/>
      <c r="GFJ457" s="2"/>
      <c r="GFK457" s="2"/>
      <c r="GFL457" s="2"/>
      <c r="GFM457" s="2"/>
      <c r="GFN457" s="2"/>
      <c r="GFO457" s="2"/>
      <c r="GFP457" s="2"/>
      <c r="GFQ457" s="2"/>
      <c r="GFR457" s="2"/>
      <c r="GFS457" s="2"/>
      <c r="GFT457" s="2"/>
      <c r="GFU457" s="2"/>
      <c r="GFV457" s="2"/>
      <c r="GFW457" s="2"/>
      <c r="GFX457" s="2"/>
      <c r="GFY457" s="2"/>
      <c r="GFZ457" s="2"/>
      <c r="GGA457" s="2"/>
      <c r="GGB457" s="2"/>
      <c r="GGC457" s="2"/>
      <c r="GGD457" s="2"/>
      <c r="GGE457" s="2"/>
      <c r="GGF457" s="2"/>
      <c r="GGG457" s="2"/>
      <c r="GGH457" s="2"/>
      <c r="GGI457" s="2"/>
      <c r="GGJ457" s="2"/>
      <c r="GGK457" s="2"/>
      <c r="GGL457" s="2"/>
      <c r="GGM457" s="2"/>
      <c r="GGN457" s="2"/>
      <c r="GGO457" s="2"/>
      <c r="GGP457" s="2"/>
      <c r="GGQ457" s="2"/>
      <c r="GGR457" s="2"/>
      <c r="GGS457" s="2"/>
      <c r="GGT457" s="2"/>
      <c r="GGU457" s="2"/>
      <c r="GGV457" s="2"/>
      <c r="GGW457" s="2"/>
      <c r="GGX457" s="2"/>
      <c r="GGY457" s="2"/>
      <c r="GGZ457" s="2"/>
      <c r="GHA457" s="2"/>
      <c r="GHB457" s="2"/>
      <c r="GHC457" s="2"/>
      <c r="GHD457" s="2"/>
      <c r="GHE457" s="2"/>
      <c r="GHF457" s="2"/>
      <c r="GHG457" s="2"/>
      <c r="GHH457" s="2"/>
      <c r="GHI457" s="2"/>
      <c r="GHJ457" s="2"/>
      <c r="GHK457" s="2"/>
      <c r="GHL457" s="2"/>
      <c r="GHM457" s="2"/>
      <c r="GHN457" s="2"/>
      <c r="GHO457" s="2"/>
      <c r="GHP457" s="2"/>
      <c r="GHQ457" s="2"/>
      <c r="GHR457" s="2"/>
      <c r="GHS457" s="2"/>
      <c r="GHT457" s="2"/>
      <c r="GHU457" s="2"/>
      <c r="GHV457" s="2"/>
      <c r="GHW457" s="2"/>
      <c r="GHX457" s="2"/>
      <c r="GHY457" s="2"/>
      <c r="GHZ457" s="2"/>
      <c r="GIA457" s="2"/>
      <c r="GIB457" s="2"/>
      <c r="GIC457" s="2"/>
      <c r="GID457" s="2"/>
      <c r="GIE457" s="2"/>
      <c r="GIF457" s="2"/>
      <c r="GIG457" s="2"/>
      <c r="GIH457" s="2"/>
      <c r="GII457" s="2"/>
      <c r="GIJ457" s="2"/>
      <c r="GIK457" s="2"/>
      <c r="GIL457" s="2"/>
      <c r="GIM457" s="2"/>
      <c r="GIN457" s="2"/>
      <c r="GIO457" s="2"/>
      <c r="GIP457" s="2"/>
      <c r="GIQ457" s="2"/>
      <c r="GIR457" s="2"/>
      <c r="GIS457" s="2"/>
      <c r="GIT457" s="2"/>
      <c r="GIU457" s="2"/>
      <c r="GIV457" s="2"/>
      <c r="GIW457" s="2"/>
      <c r="GIX457" s="2"/>
      <c r="GIY457" s="2"/>
      <c r="GIZ457" s="2"/>
      <c r="GJA457" s="2"/>
      <c r="GJB457" s="2"/>
      <c r="GJC457" s="2"/>
      <c r="GJD457" s="2"/>
      <c r="GJE457" s="2"/>
      <c r="GJF457" s="2"/>
      <c r="GJG457" s="2"/>
      <c r="GJH457" s="2"/>
      <c r="GJI457" s="2"/>
      <c r="GJJ457" s="2"/>
      <c r="GJK457" s="2"/>
      <c r="GJL457" s="2"/>
      <c r="GJM457" s="2"/>
      <c r="GJN457" s="2"/>
      <c r="GJO457" s="2"/>
      <c r="GJP457" s="2"/>
      <c r="GJQ457" s="2"/>
      <c r="GJR457" s="2"/>
      <c r="GJS457" s="2"/>
      <c r="GJT457" s="2"/>
      <c r="GJU457" s="2"/>
      <c r="GJV457" s="2"/>
      <c r="GJW457" s="2"/>
      <c r="GJX457" s="2"/>
      <c r="GJY457" s="2"/>
      <c r="GJZ457" s="2"/>
      <c r="GKA457" s="2"/>
      <c r="GKB457" s="2"/>
      <c r="GKC457" s="2"/>
      <c r="GKD457" s="2"/>
      <c r="GKE457" s="2"/>
      <c r="GKF457" s="2"/>
      <c r="GKG457" s="2"/>
      <c r="GKH457" s="2"/>
      <c r="GKI457" s="2"/>
      <c r="GKJ457" s="2"/>
      <c r="GKK457" s="2"/>
      <c r="GKL457" s="2"/>
      <c r="GKM457" s="2"/>
      <c r="GKN457" s="2"/>
      <c r="GKO457" s="2"/>
      <c r="GKP457" s="2"/>
      <c r="GKQ457" s="2"/>
      <c r="GKR457" s="2"/>
      <c r="GKS457" s="2"/>
      <c r="GKT457" s="2"/>
      <c r="GKU457" s="2"/>
      <c r="GKV457" s="2"/>
      <c r="GKW457" s="2"/>
      <c r="GKX457" s="2"/>
      <c r="GKY457" s="2"/>
      <c r="GKZ457" s="2"/>
      <c r="GLA457" s="2"/>
      <c r="GLB457" s="2"/>
      <c r="GLC457" s="2"/>
      <c r="GLD457" s="2"/>
      <c r="GLE457" s="2"/>
      <c r="GLF457" s="2"/>
      <c r="GLG457" s="2"/>
      <c r="GLH457" s="2"/>
      <c r="GLI457" s="2"/>
      <c r="GLJ457" s="2"/>
      <c r="GLK457" s="2"/>
      <c r="GLL457" s="2"/>
      <c r="GLM457" s="2"/>
      <c r="GLN457" s="2"/>
      <c r="GLO457" s="2"/>
      <c r="GLP457" s="2"/>
      <c r="GLQ457" s="2"/>
      <c r="GLR457" s="2"/>
      <c r="GLS457" s="2"/>
      <c r="GLT457" s="2"/>
      <c r="GLU457" s="2"/>
      <c r="GLV457" s="2"/>
      <c r="GLW457" s="2"/>
      <c r="GLX457" s="2"/>
      <c r="GLY457" s="2"/>
      <c r="GLZ457" s="2"/>
      <c r="GMA457" s="2"/>
      <c r="GMB457" s="2"/>
      <c r="GMC457" s="2"/>
      <c r="GMD457" s="2"/>
      <c r="GME457" s="2"/>
      <c r="GMF457" s="2"/>
      <c r="GMG457" s="2"/>
      <c r="GMH457" s="2"/>
      <c r="GMI457" s="2"/>
      <c r="GMJ457" s="2"/>
      <c r="GMK457" s="2"/>
      <c r="GML457" s="2"/>
      <c r="GMM457" s="2"/>
      <c r="GMN457" s="2"/>
      <c r="GMO457" s="2"/>
      <c r="GMP457" s="2"/>
      <c r="GMQ457" s="2"/>
      <c r="GMR457" s="2"/>
      <c r="GMS457" s="2"/>
      <c r="GMT457" s="2"/>
      <c r="GMU457" s="2"/>
      <c r="GMV457" s="2"/>
      <c r="GMW457" s="2"/>
      <c r="GMX457" s="2"/>
      <c r="GMY457" s="2"/>
      <c r="GMZ457" s="2"/>
      <c r="GNA457" s="2"/>
      <c r="GNB457" s="2"/>
      <c r="GNC457" s="2"/>
      <c r="GND457" s="2"/>
      <c r="GNE457" s="2"/>
      <c r="GNF457" s="2"/>
      <c r="GNG457" s="2"/>
      <c r="GNH457" s="2"/>
      <c r="GNI457" s="2"/>
      <c r="GNJ457" s="2"/>
      <c r="GNK457" s="2"/>
      <c r="GNL457" s="2"/>
      <c r="GNM457" s="2"/>
      <c r="GNN457" s="2"/>
      <c r="GNO457" s="2"/>
      <c r="GNP457" s="2"/>
      <c r="GNQ457" s="2"/>
      <c r="GNR457" s="2"/>
      <c r="GNS457" s="2"/>
      <c r="GNT457" s="2"/>
      <c r="GNU457" s="2"/>
      <c r="GNV457" s="2"/>
      <c r="GNW457" s="2"/>
      <c r="GNX457" s="2"/>
      <c r="GNY457" s="2"/>
      <c r="GNZ457" s="2"/>
      <c r="GOA457" s="2"/>
      <c r="GOB457" s="2"/>
      <c r="GOC457" s="2"/>
      <c r="GOD457" s="2"/>
      <c r="GOE457" s="2"/>
      <c r="GOF457" s="2"/>
      <c r="GOG457" s="2"/>
      <c r="GOH457" s="2"/>
      <c r="GOI457" s="2"/>
      <c r="GOJ457" s="2"/>
      <c r="GOK457" s="2"/>
      <c r="GOL457" s="2"/>
      <c r="GOM457" s="2"/>
      <c r="GON457" s="2"/>
      <c r="GOO457" s="2"/>
      <c r="GOP457" s="2"/>
      <c r="GOQ457" s="2"/>
      <c r="GOR457" s="2"/>
      <c r="GOS457" s="2"/>
      <c r="GOT457" s="2"/>
      <c r="GOU457" s="2"/>
      <c r="GOV457" s="2"/>
      <c r="GOW457" s="2"/>
      <c r="GOX457" s="2"/>
      <c r="GOY457" s="2"/>
      <c r="GOZ457" s="2"/>
      <c r="GPA457" s="2"/>
      <c r="GPB457" s="2"/>
      <c r="GPC457" s="2"/>
      <c r="GPD457" s="2"/>
      <c r="GPE457" s="2"/>
      <c r="GPF457" s="2"/>
      <c r="GPG457" s="2"/>
      <c r="GPH457" s="2"/>
      <c r="GPI457" s="2"/>
      <c r="GPJ457" s="2"/>
      <c r="GPK457" s="2"/>
      <c r="GPL457" s="2"/>
      <c r="GPM457" s="2"/>
      <c r="GPN457" s="2"/>
      <c r="GPO457" s="2"/>
      <c r="GPP457" s="2"/>
      <c r="GPQ457" s="2"/>
      <c r="GPR457" s="2"/>
      <c r="GPS457" s="2"/>
      <c r="GPT457" s="2"/>
      <c r="GPU457" s="2"/>
      <c r="GPV457" s="2"/>
      <c r="GPW457" s="2"/>
      <c r="GPX457" s="2"/>
      <c r="GPY457" s="2"/>
      <c r="GPZ457" s="2"/>
      <c r="GQA457" s="2"/>
      <c r="GQB457" s="2"/>
      <c r="GQC457" s="2"/>
      <c r="GQD457" s="2"/>
      <c r="GQE457" s="2"/>
      <c r="GQF457" s="2"/>
      <c r="GQG457" s="2"/>
      <c r="GQH457" s="2"/>
      <c r="GQI457" s="2"/>
      <c r="GQJ457" s="2"/>
      <c r="GQK457" s="2"/>
      <c r="GQL457" s="2"/>
      <c r="GQM457" s="2"/>
      <c r="GQN457" s="2"/>
      <c r="GQO457" s="2"/>
      <c r="GQP457" s="2"/>
      <c r="GQQ457" s="2"/>
      <c r="GQR457" s="2"/>
      <c r="GQS457" s="2"/>
      <c r="GQT457" s="2"/>
      <c r="GQU457" s="2"/>
      <c r="GQV457" s="2"/>
      <c r="GQW457" s="2"/>
      <c r="GQX457" s="2"/>
      <c r="GQY457" s="2"/>
      <c r="GQZ457" s="2"/>
      <c r="GRA457" s="2"/>
      <c r="GRB457" s="2"/>
      <c r="GRC457" s="2"/>
      <c r="GRD457" s="2"/>
      <c r="GRE457" s="2"/>
      <c r="GRF457" s="2"/>
      <c r="GRG457" s="2"/>
      <c r="GRH457" s="2"/>
      <c r="GRI457" s="2"/>
      <c r="GRJ457" s="2"/>
      <c r="GRK457" s="2"/>
      <c r="GRL457" s="2"/>
      <c r="GRM457" s="2"/>
      <c r="GRN457" s="2"/>
      <c r="GRO457" s="2"/>
      <c r="GRP457" s="2"/>
      <c r="GRQ457" s="2"/>
      <c r="GRR457" s="2"/>
      <c r="GRS457" s="2"/>
      <c r="GRT457" s="2"/>
      <c r="GRU457" s="2"/>
      <c r="GRV457" s="2"/>
      <c r="GRW457" s="2"/>
      <c r="GRX457" s="2"/>
      <c r="GRY457" s="2"/>
      <c r="GRZ457" s="2"/>
      <c r="GSA457" s="2"/>
      <c r="GSB457" s="2"/>
      <c r="GSC457" s="2"/>
      <c r="GSD457" s="2"/>
      <c r="GSE457" s="2"/>
      <c r="GSF457" s="2"/>
      <c r="GSG457" s="2"/>
      <c r="GSH457" s="2"/>
      <c r="GSI457" s="2"/>
      <c r="GSJ457" s="2"/>
      <c r="GSK457" s="2"/>
      <c r="GSL457" s="2"/>
      <c r="GSM457" s="2"/>
      <c r="GSN457" s="2"/>
      <c r="GSO457" s="2"/>
      <c r="GSP457" s="2"/>
      <c r="GSQ457" s="2"/>
      <c r="GSR457" s="2"/>
      <c r="GSS457" s="2"/>
      <c r="GST457" s="2"/>
      <c r="GSU457" s="2"/>
      <c r="GSV457" s="2"/>
      <c r="GSW457" s="2"/>
      <c r="GSX457" s="2"/>
      <c r="GSY457" s="2"/>
      <c r="GSZ457" s="2"/>
      <c r="GTA457" s="2"/>
      <c r="GTB457" s="2"/>
      <c r="GTC457" s="2"/>
      <c r="GTD457" s="2"/>
      <c r="GTE457" s="2"/>
      <c r="GTF457" s="2"/>
      <c r="GTG457" s="2"/>
      <c r="GTH457" s="2"/>
      <c r="GTI457" s="2"/>
      <c r="GTJ457" s="2"/>
      <c r="GTK457" s="2"/>
      <c r="GTL457" s="2"/>
      <c r="GTM457" s="2"/>
      <c r="GTN457" s="2"/>
      <c r="GTO457" s="2"/>
      <c r="GTP457" s="2"/>
      <c r="GTQ457" s="2"/>
      <c r="GTR457" s="2"/>
      <c r="GTS457" s="2"/>
      <c r="GTT457" s="2"/>
      <c r="GTU457" s="2"/>
      <c r="GTV457" s="2"/>
      <c r="GTW457" s="2"/>
      <c r="GTX457" s="2"/>
      <c r="GTY457" s="2"/>
      <c r="GTZ457" s="2"/>
      <c r="GUA457" s="2"/>
      <c r="GUB457" s="2"/>
      <c r="GUC457" s="2"/>
      <c r="GUD457" s="2"/>
      <c r="GUE457" s="2"/>
      <c r="GUF457" s="2"/>
      <c r="GUG457" s="2"/>
      <c r="GUH457" s="2"/>
      <c r="GUI457" s="2"/>
      <c r="GUJ457" s="2"/>
      <c r="GUK457" s="2"/>
      <c r="GUL457" s="2"/>
      <c r="GUM457" s="2"/>
      <c r="GUN457" s="2"/>
      <c r="GUO457" s="2"/>
      <c r="GUP457" s="2"/>
      <c r="GUQ457" s="2"/>
      <c r="GUR457" s="2"/>
      <c r="GUS457" s="2"/>
      <c r="GUT457" s="2"/>
      <c r="GUU457" s="2"/>
      <c r="GUV457" s="2"/>
      <c r="GUW457" s="2"/>
      <c r="GUX457" s="2"/>
      <c r="GUY457" s="2"/>
      <c r="GUZ457" s="2"/>
      <c r="GVA457" s="2"/>
      <c r="GVB457" s="2"/>
      <c r="GVC457" s="2"/>
      <c r="GVD457" s="2"/>
      <c r="GVE457" s="2"/>
      <c r="GVF457" s="2"/>
      <c r="GVG457" s="2"/>
      <c r="GVH457" s="2"/>
      <c r="GVI457" s="2"/>
      <c r="GVJ457" s="2"/>
      <c r="GVK457" s="2"/>
      <c r="GVL457" s="2"/>
      <c r="GVM457" s="2"/>
      <c r="GVN457" s="2"/>
      <c r="GVO457" s="2"/>
      <c r="GVP457" s="2"/>
      <c r="GVQ457" s="2"/>
      <c r="GVR457" s="2"/>
      <c r="GVS457" s="2"/>
      <c r="GVT457" s="2"/>
      <c r="GVU457" s="2"/>
      <c r="GVV457" s="2"/>
      <c r="GVW457" s="2"/>
      <c r="GVX457" s="2"/>
      <c r="GVY457" s="2"/>
      <c r="GVZ457" s="2"/>
      <c r="GWA457" s="2"/>
      <c r="GWB457" s="2"/>
      <c r="GWC457" s="2"/>
      <c r="GWD457" s="2"/>
      <c r="GWE457" s="2"/>
      <c r="GWF457" s="2"/>
      <c r="GWG457" s="2"/>
      <c r="GWH457" s="2"/>
      <c r="GWI457" s="2"/>
      <c r="GWJ457" s="2"/>
      <c r="GWK457" s="2"/>
      <c r="GWL457" s="2"/>
      <c r="GWM457" s="2"/>
      <c r="GWN457" s="2"/>
      <c r="GWO457" s="2"/>
      <c r="GWP457" s="2"/>
      <c r="GWQ457" s="2"/>
      <c r="GWR457" s="2"/>
      <c r="GWS457" s="2"/>
      <c r="GWT457" s="2"/>
      <c r="GWU457" s="2"/>
      <c r="GWV457" s="2"/>
      <c r="GWW457" s="2"/>
      <c r="GWX457" s="2"/>
      <c r="GWY457" s="2"/>
      <c r="GWZ457" s="2"/>
      <c r="GXA457" s="2"/>
      <c r="GXB457" s="2"/>
      <c r="GXC457" s="2"/>
      <c r="GXD457" s="2"/>
      <c r="GXE457" s="2"/>
      <c r="GXF457" s="2"/>
      <c r="GXG457" s="2"/>
      <c r="GXH457" s="2"/>
      <c r="GXI457" s="2"/>
      <c r="GXJ457" s="2"/>
      <c r="GXK457" s="2"/>
      <c r="GXL457" s="2"/>
      <c r="GXM457" s="2"/>
      <c r="GXN457" s="2"/>
      <c r="GXO457" s="2"/>
      <c r="GXP457" s="2"/>
      <c r="GXQ457" s="2"/>
      <c r="GXR457" s="2"/>
      <c r="GXS457" s="2"/>
      <c r="GXT457" s="2"/>
      <c r="GXU457" s="2"/>
      <c r="GXV457" s="2"/>
      <c r="GXW457" s="2"/>
      <c r="GXX457" s="2"/>
      <c r="GXY457" s="2"/>
      <c r="GXZ457" s="2"/>
      <c r="GYA457" s="2"/>
      <c r="GYB457" s="2"/>
      <c r="GYC457" s="2"/>
      <c r="GYD457" s="2"/>
      <c r="GYE457" s="2"/>
      <c r="GYF457" s="2"/>
      <c r="GYG457" s="2"/>
      <c r="GYH457" s="2"/>
      <c r="GYI457" s="2"/>
      <c r="GYJ457" s="2"/>
      <c r="GYK457" s="2"/>
      <c r="GYL457" s="2"/>
      <c r="GYM457" s="2"/>
      <c r="GYN457" s="2"/>
      <c r="GYO457" s="2"/>
      <c r="GYP457" s="2"/>
      <c r="GYQ457" s="2"/>
      <c r="GYR457" s="2"/>
      <c r="GYS457" s="2"/>
      <c r="GYT457" s="2"/>
      <c r="GYU457" s="2"/>
      <c r="GYV457" s="2"/>
      <c r="GYW457" s="2"/>
      <c r="GYX457" s="2"/>
      <c r="GYY457" s="2"/>
      <c r="GYZ457" s="2"/>
      <c r="GZA457" s="2"/>
      <c r="GZB457" s="2"/>
      <c r="GZC457" s="2"/>
      <c r="GZD457" s="2"/>
      <c r="GZE457" s="2"/>
      <c r="GZF457" s="2"/>
      <c r="GZG457" s="2"/>
      <c r="GZH457" s="2"/>
      <c r="GZI457" s="2"/>
      <c r="GZJ457" s="2"/>
      <c r="GZK457" s="2"/>
      <c r="GZL457" s="2"/>
      <c r="GZM457" s="2"/>
      <c r="GZN457" s="2"/>
      <c r="GZO457" s="2"/>
      <c r="GZP457" s="2"/>
      <c r="GZQ457" s="2"/>
      <c r="GZR457" s="2"/>
      <c r="GZS457" s="2"/>
      <c r="GZT457" s="2"/>
      <c r="GZU457" s="2"/>
      <c r="GZV457" s="2"/>
      <c r="GZW457" s="2"/>
      <c r="GZX457" s="2"/>
      <c r="GZY457" s="2"/>
      <c r="GZZ457" s="2"/>
      <c r="HAA457" s="2"/>
      <c r="HAB457" s="2"/>
      <c r="HAC457" s="2"/>
      <c r="HAD457" s="2"/>
      <c r="HAE457" s="2"/>
      <c r="HAF457" s="2"/>
      <c r="HAG457" s="2"/>
      <c r="HAH457" s="2"/>
      <c r="HAI457" s="2"/>
      <c r="HAJ457" s="2"/>
      <c r="HAK457" s="2"/>
      <c r="HAL457" s="2"/>
      <c r="HAM457" s="2"/>
      <c r="HAN457" s="2"/>
      <c r="HAO457" s="2"/>
      <c r="HAP457" s="2"/>
      <c r="HAQ457" s="2"/>
      <c r="HAR457" s="2"/>
      <c r="HAS457" s="2"/>
      <c r="HAT457" s="2"/>
      <c r="HAU457" s="2"/>
      <c r="HAV457" s="2"/>
      <c r="HAW457" s="2"/>
      <c r="HAX457" s="2"/>
      <c r="HAY457" s="2"/>
      <c r="HAZ457" s="2"/>
      <c r="HBA457" s="2"/>
      <c r="HBB457" s="2"/>
      <c r="HBC457" s="2"/>
      <c r="HBD457" s="2"/>
      <c r="HBE457" s="2"/>
      <c r="HBF457" s="2"/>
      <c r="HBG457" s="2"/>
      <c r="HBH457" s="2"/>
      <c r="HBI457" s="2"/>
      <c r="HBJ457" s="2"/>
      <c r="HBK457" s="2"/>
      <c r="HBL457" s="2"/>
      <c r="HBM457" s="2"/>
      <c r="HBN457" s="2"/>
      <c r="HBO457" s="2"/>
      <c r="HBP457" s="2"/>
      <c r="HBQ457" s="2"/>
      <c r="HBR457" s="2"/>
      <c r="HBS457" s="2"/>
      <c r="HBT457" s="2"/>
      <c r="HBU457" s="2"/>
      <c r="HBV457" s="2"/>
      <c r="HBW457" s="2"/>
      <c r="HBX457" s="2"/>
      <c r="HBY457" s="2"/>
      <c r="HBZ457" s="2"/>
      <c r="HCA457" s="2"/>
      <c r="HCB457" s="2"/>
      <c r="HCC457" s="2"/>
      <c r="HCD457" s="2"/>
      <c r="HCE457" s="2"/>
      <c r="HCF457" s="2"/>
      <c r="HCG457" s="2"/>
      <c r="HCH457" s="2"/>
      <c r="HCI457" s="2"/>
      <c r="HCJ457" s="2"/>
      <c r="HCK457" s="2"/>
      <c r="HCL457" s="2"/>
      <c r="HCM457" s="2"/>
      <c r="HCN457" s="2"/>
      <c r="HCO457" s="2"/>
      <c r="HCP457" s="2"/>
      <c r="HCQ457" s="2"/>
      <c r="HCR457" s="2"/>
      <c r="HCS457" s="2"/>
      <c r="HCT457" s="2"/>
      <c r="HCU457" s="2"/>
      <c r="HCV457" s="2"/>
      <c r="HCW457" s="2"/>
      <c r="HCX457" s="2"/>
      <c r="HCY457" s="2"/>
      <c r="HCZ457" s="2"/>
      <c r="HDA457" s="2"/>
      <c r="HDB457" s="2"/>
      <c r="HDC457" s="2"/>
      <c r="HDD457" s="2"/>
      <c r="HDE457" s="2"/>
      <c r="HDF457" s="2"/>
      <c r="HDG457" s="2"/>
      <c r="HDH457" s="2"/>
      <c r="HDI457" s="2"/>
      <c r="HDJ457" s="2"/>
      <c r="HDK457" s="2"/>
      <c r="HDL457" s="2"/>
      <c r="HDM457" s="2"/>
      <c r="HDN457" s="2"/>
      <c r="HDO457" s="2"/>
      <c r="HDP457" s="2"/>
      <c r="HDQ457" s="2"/>
      <c r="HDR457" s="2"/>
      <c r="HDS457" s="2"/>
      <c r="HDT457" s="2"/>
      <c r="HDU457" s="2"/>
      <c r="HDV457" s="2"/>
      <c r="HDW457" s="2"/>
      <c r="HDX457" s="2"/>
      <c r="HDY457" s="2"/>
      <c r="HDZ457" s="2"/>
      <c r="HEA457" s="2"/>
      <c r="HEB457" s="2"/>
      <c r="HEC457" s="2"/>
      <c r="HED457" s="2"/>
      <c r="HEE457" s="2"/>
      <c r="HEF457" s="2"/>
      <c r="HEG457" s="2"/>
      <c r="HEH457" s="2"/>
      <c r="HEI457" s="2"/>
      <c r="HEJ457" s="2"/>
      <c r="HEK457" s="2"/>
      <c r="HEL457" s="2"/>
      <c r="HEM457" s="2"/>
      <c r="HEN457" s="2"/>
      <c r="HEO457" s="2"/>
      <c r="HEP457" s="2"/>
      <c r="HEQ457" s="2"/>
      <c r="HER457" s="2"/>
      <c r="HES457" s="2"/>
      <c r="HET457" s="2"/>
      <c r="HEU457" s="2"/>
      <c r="HEV457" s="2"/>
      <c r="HEW457" s="2"/>
      <c r="HEX457" s="2"/>
      <c r="HEY457" s="2"/>
      <c r="HEZ457" s="2"/>
      <c r="HFA457" s="2"/>
      <c r="HFB457" s="2"/>
      <c r="HFC457" s="2"/>
      <c r="HFD457" s="2"/>
      <c r="HFE457" s="2"/>
      <c r="HFF457" s="2"/>
      <c r="HFG457" s="2"/>
      <c r="HFH457" s="2"/>
      <c r="HFI457" s="2"/>
      <c r="HFJ457" s="2"/>
      <c r="HFK457" s="2"/>
      <c r="HFL457" s="2"/>
      <c r="HFM457" s="2"/>
      <c r="HFN457" s="2"/>
      <c r="HFO457" s="2"/>
      <c r="HFP457" s="2"/>
      <c r="HFQ457" s="2"/>
      <c r="HFR457" s="2"/>
      <c r="HFS457" s="2"/>
      <c r="HFT457" s="2"/>
      <c r="HFU457" s="2"/>
      <c r="HFV457" s="2"/>
      <c r="HFW457" s="2"/>
      <c r="HFX457" s="2"/>
      <c r="HFY457" s="2"/>
      <c r="HFZ457" s="2"/>
      <c r="HGA457" s="2"/>
      <c r="HGB457" s="2"/>
      <c r="HGC457" s="2"/>
      <c r="HGD457" s="2"/>
      <c r="HGE457" s="2"/>
      <c r="HGF457" s="2"/>
      <c r="HGG457" s="2"/>
      <c r="HGH457" s="2"/>
      <c r="HGI457" s="2"/>
      <c r="HGJ457" s="2"/>
      <c r="HGK457" s="2"/>
      <c r="HGL457" s="2"/>
      <c r="HGM457" s="2"/>
      <c r="HGN457" s="2"/>
      <c r="HGO457" s="2"/>
      <c r="HGP457" s="2"/>
      <c r="HGQ457" s="2"/>
      <c r="HGR457" s="2"/>
      <c r="HGS457" s="2"/>
      <c r="HGT457" s="2"/>
      <c r="HGU457" s="2"/>
      <c r="HGV457" s="2"/>
      <c r="HGW457" s="2"/>
      <c r="HGX457" s="2"/>
      <c r="HGY457" s="2"/>
      <c r="HGZ457" s="2"/>
      <c r="HHA457" s="2"/>
      <c r="HHB457" s="2"/>
      <c r="HHC457" s="2"/>
      <c r="HHD457" s="2"/>
      <c r="HHE457" s="2"/>
      <c r="HHF457" s="2"/>
      <c r="HHG457" s="2"/>
      <c r="HHH457" s="2"/>
      <c r="HHI457" s="2"/>
      <c r="HHJ457" s="2"/>
      <c r="HHK457" s="2"/>
      <c r="HHL457" s="2"/>
      <c r="HHM457" s="2"/>
      <c r="HHN457" s="2"/>
      <c r="HHO457" s="2"/>
      <c r="HHP457" s="2"/>
      <c r="HHQ457" s="2"/>
      <c r="HHR457" s="2"/>
      <c r="HHS457" s="2"/>
      <c r="HHT457" s="2"/>
      <c r="HHU457" s="2"/>
      <c r="HHV457" s="2"/>
      <c r="HHW457" s="2"/>
      <c r="HHX457" s="2"/>
      <c r="HHY457" s="2"/>
      <c r="HHZ457" s="2"/>
      <c r="HIA457" s="2"/>
      <c r="HIB457" s="2"/>
      <c r="HIC457" s="2"/>
      <c r="HID457" s="2"/>
      <c r="HIE457" s="2"/>
      <c r="HIF457" s="2"/>
      <c r="HIG457" s="2"/>
      <c r="HIH457" s="2"/>
      <c r="HII457" s="2"/>
      <c r="HIJ457" s="2"/>
      <c r="HIK457" s="2"/>
      <c r="HIL457" s="2"/>
      <c r="HIM457" s="2"/>
      <c r="HIN457" s="2"/>
      <c r="HIO457" s="2"/>
      <c r="HIP457" s="2"/>
      <c r="HIQ457" s="2"/>
      <c r="HIR457" s="2"/>
      <c r="HIS457" s="2"/>
      <c r="HIT457" s="2"/>
      <c r="HIU457" s="2"/>
      <c r="HIV457" s="2"/>
      <c r="HIW457" s="2"/>
      <c r="HIX457" s="2"/>
      <c r="HIY457" s="2"/>
      <c r="HIZ457" s="2"/>
      <c r="HJA457" s="2"/>
      <c r="HJB457" s="2"/>
      <c r="HJC457" s="2"/>
      <c r="HJD457" s="2"/>
      <c r="HJE457" s="2"/>
      <c r="HJF457" s="2"/>
      <c r="HJG457" s="2"/>
      <c r="HJH457" s="2"/>
      <c r="HJI457" s="2"/>
      <c r="HJJ457" s="2"/>
      <c r="HJK457" s="2"/>
      <c r="HJL457" s="2"/>
      <c r="HJM457" s="2"/>
      <c r="HJN457" s="2"/>
      <c r="HJO457" s="2"/>
      <c r="HJP457" s="2"/>
      <c r="HJQ457" s="2"/>
      <c r="HJR457" s="2"/>
      <c r="HJS457" s="2"/>
      <c r="HJT457" s="2"/>
      <c r="HJU457" s="2"/>
      <c r="HJV457" s="2"/>
      <c r="HJW457" s="2"/>
      <c r="HJX457" s="2"/>
      <c r="HJY457" s="2"/>
      <c r="HJZ457" s="2"/>
      <c r="HKA457" s="2"/>
      <c r="HKB457" s="2"/>
      <c r="HKC457" s="2"/>
      <c r="HKD457" s="2"/>
      <c r="HKE457" s="2"/>
      <c r="HKF457" s="2"/>
      <c r="HKG457" s="2"/>
      <c r="HKH457" s="2"/>
      <c r="HKI457" s="2"/>
      <c r="HKJ457" s="2"/>
      <c r="HKK457" s="2"/>
      <c r="HKL457" s="2"/>
      <c r="HKM457" s="2"/>
      <c r="HKN457" s="2"/>
      <c r="HKO457" s="2"/>
      <c r="HKP457" s="2"/>
      <c r="HKQ457" s="2"/>
      <c r="HKR457" s="2"/>
      <c r="HKS457" s="2"/>
      <c r="HKT457" s="2"/>
      <c r="HKU457" s="2"/>
      <c r="HKV457" s="2"/>
      <c r="HKW457" s="2"/>
      <c r="HKX457" s="2"/>
      <c r="HKY457" s="2"/>
      <c r="HKZ457" s="2"/>
      <c r="HLA457" s="2"/>
      <c r="HLB457" s="2"/>
      <c r="HLC457" s="2"/>
      <c r="HLD457" s="2"/>
      <c r="HLE457" s="2"/>
      <c r="HLF457" s="2"/>
      <c r="HLG457" s="2"/>
      <c r="HLH457" s="2"/>
      <c r="HLI457" s="2"/>
      <c r="HLJ457" s="2"/>
      <c r="HLK457" s="2"/>
      <c r="HLL457" s="2"/>
      <c r="HLM457" s="2"/>
      <c r="HLN457" s="2"/>
      <c r="HLO457" s="2"/>
      <c r="HLP457" s="2"/>
      <c r="HLQ457" s="2"/>
      <c r="HLR457" s="2"/>
      <c r="HLS457" s="2"/>
      <c r="HLT457" s="2"/>
      <c r="HLU457" s="2"/>
      <c r="HLV457" s="2"/>
      <c r="HLW457" s="2"/>
      <c r="HLX457" s="2"/>
      <c r="HLY457" s="2"/>
      <c r="HLZ457" s="2"/>
      <c r="HMA457" s="2"/>
      <c r="HMB457" s="2"/>
      <c r="HMC457" s="2"/>
      <c r="HMD457" s="2"/>
      <c r="HME457" s="2"/>
      <c r="HMF457" s="2"/>
      <c r="HMG457" s="2"/>
      <c r="HMH457" s="2"/>
      <c r="HMI457" s="2"/>
      <c r="HMJ457" s="2"/>
      <c r="HMK457" s="2"/>
      <c r="HML457" s="2"/>
      <c r="HMM457" s="2"/>
      <c r="HMN457" s="2"/>
      <c r="HMO457" s="2"/>
      <c r="HMP457" s="2"/>
      <c r="HMQ457" s="2"/>
      <c r="HMR457" s="2"/>
      <c r="HMS457" s="2"/>
      <c r="HMT457" s="2"/>
      <c r="HMU457" s="2"/>
      <c r="HMV457" s="2"/>
      <c r="HMW457" s="2"/>
      <c r="HMX457" s="2"/>
      <c r="HMY457" s="2"/>
      <c r="HMZ457" s="2"/>
      <c r="HNA457" s="2"/>
      <c r="HNB457" s="2"/>
      <c r="HNC457" s="2"/>
      <c r="HND457" s="2"/>
      <c r="HNE457" s="2"/>
      <c r="HNF457" s="2"/>
      <c r="HNG457" s="2"/>
      <c r="HNH457" s="2"/>
      <c r="HNI457" s="2"/>
      <c r="HNJ457" s="2"/>
      <c r="HNK457" s="2"/>
      <c r="HNL457" s="2"/>
      <c r="HNM457" s="2"/>
      <c r="HNN457" s="2"/>
      <c r="HNO457" s="2"/>
      <c r="HNP457" s="2"/>
      <c r="HNQ457" s="2"/>
      <c r="HNR457" s="2"/>
      <c r="HNS457" s="2"/>
      <c r="HNT457" s="2"/>
      <c r="HNU457" s="2"/>
      <c r="HNV457" s="2"/>
      <c r="HNW457" s="2"/>
      <c r="HNX457" s="2"/>
      <c r="HNY457" s="2"/>
      <c r="HNZ457" s="2"/>
      <c r="HOA457" s="2"/>
      <c r="HOB457" s="2"/>
      <c r="HOC457" s="2"/>
      <c r="HOD457" s="2"/>
      <c r="HOE457" s="2"/>
      <c r="HOF457" s="2"/>
      <c r="HOG457" s="2"/>
      <c r="HOH457" s="2"/>
      <c r="HOI457" s="2"/>
      <c r="HOJ457" s="2"/>
      <c r="HOK457" s="2"/>
      <c r="HOL457" s="2"/>
      <c r="HOM457" s="2"/>
      <c r="HON457" s="2"/>
      <c r="HOO457" s="2"/>
      <c r="HOP457" s="2"/>
      <c r="HOQ457" s="2"/>
      <c r="HOR457" s="2"/>
      <c r="HOS457" s="2"/>
      <c r="HOT457" s="2"/>
      <c r="HOU457" s="2"/>
      <c r="HOV457" s="2"/>
      <c r="HOW457" s="2"/>
      <c r="HOX457" s="2"/>
      <c r="HOY457" s="2"/>
      <c r="HOZ457" s="2"/>
      <c r="HPA457" s="2"/>
      <c r="HPB457" s="2"/>
      <c r="HPC457" s="2"/>
      <c r="HPD457" s="2"/>
      <c r="HPE457" s="2"/>
      <c r="HPF457" s="2"/>
      <c r="HPG457" s="2"/>
      <c r="HPH457" s="2"/>
      <c r="HPI457" s="2"/>
      <c r="HPJ457" s="2"/>
      <c r="HPK457" s="2"/>
      <c r="HPL457" s="2"/>
      <c r="HPM457" s="2"/>
      <c r="HPN457" s="2"/>
      <c r="HPO457" s="2"/>
      <c r="HPP457" s="2"/>
      <c r="HPQ457" s="2"/>
      <c r="HPR457" s="2"/>
      <c r="HPS457" s="2"/>
      <c r="HPT457" s="2"/>
      <c r="HPU457" s="2"/>
      <c r="HPV457" s="2"/>
      <c r="HPW457" s="2"/>
      <c r="HPX457" s="2"/>
      <c r="HPY457" s="2"/>
      <c r="HPZ457" s="2"/>
      <c r="HQA457" s="2"/>
      <c r="HQB457" s="2"/>
      <c r="HQC457" s="2"/>
      <c r="HQD457" s="2"/>
      <c r="HQE457" s="2"/>
      <c r="HQF457" s="2"/>
      <c r="HQG457" s="2"/>
      <c r="HQH457" s="2"/>
      <c r="HQI457" s="2"/>
      <c r="HQJ457" s="2"/>
      <c r="HQK457" s="2"/>
      <c r="HQL457" s="2"/>
      <c r="HQM457" s="2"/>
      <c r="HQN457" s="2"/>
      <c r="HQO457" s="2"/>
      <c r="HQP457" s="2"/>
      <c r="HQQ457" s="2"/>
      <c r="HQR457" s="2"/>
      <c r="HQS457" s="2"/>
      <c r="HQT457" s="2"/>
      <c r="HQU457" s="2"/>
      <c r="HQV457" s="2"/>
      <c r="HQW457" s="2"/>
      <c r="HQX457" s="2"/>
      <c r="HQY457" s="2"/>
      <c r="HQZ457" s="2"/>
      <c r="HRA457" s="2"/>
      <c r="HRB457" s="2"/>
      <c r="HRC457" s="2"/>
      <c r="HRD457" s="2"/>
      <c r="HRE457" s="2"/>
      <c r="HRF457" s="2"/>
      <c r="HRG457" s="2"/>
      <c r="HRH457" s="2"/>
      <c r="HRI457" s="2"/>
      <c r="HRJ457" s="2"/>
      <c r="HRK457" s="2"/>
      <c r="HRL457" s="2"/>
      <c r="HRM457" s="2"/>
      <c r="HRN457" s="2"/>
      <c r="HRO457" s="2"/>
      <c r="HRP457" s="2"/>
      <c r="HRQ457" s="2"/>
      <c r="HRR457" s="2"/>
      <c r="HRS457" s="2"/>
      <c r="HRT457" s="2"/>
      <c r="HRU457" s="2"/>
      <c r="HRV457" s="2"/>
      <c r="HRW457" s="2"/>
      <c r="HRX457" s="2"/>
      <c r="HRY457" s="2"/>
      <c r="HRZ457" s="2"/>
      <c r="HSA457" s="2"/>
      <c r="HSB457" s="2"/>
      <c r="HSC457" s="2"/>
      <c r="HSD457" s="2"/>
      <c r="HSE457" s="2"/>
      <c r="HSF457" s="2"/>
      <c r="HSG457" s="2"/>
      <c r="HSH457" s="2"/>
      <c r="HSI457" s="2"/>
      <c r="HSJ457" s="2"/>
      <c r="HSK457" s="2"/>
      <c r="HSL457" s="2"/>
      <c r="HSM457" s="2"/>
      <c r="HSN457" s="2"/>
      <c r="HSO457" s="2"/>
      <c r="HSP457" s="2"/>
      <c r="HSQ457" s="2"/>
      <c r="HSR457" s="2"/>
      <c r="HSS457" s="2"/>
      <c r="HST457" s="2"/>
      <c r="HSU457" s="2"/>
      <c r="HSV457" s="2"/>
      <c r="HSW457" s="2"/>
      <c r="HSX457" s="2"/>
      <c r="HSY457" s="2"/>
      <c r="HSZ457" s="2"/>
      <c r="HTA457" s="2"/>
      <c r="HTB457" s="2"/>
      <c r="HTC457" s="2"/>
      <c r="HTD457" s="2"/>
      <c r="HTE457" s="2"/>
      <c r="HTF457" s="2"/>
      <c r="HTG457" s="2"/>
      <c r="HTH457" s="2"/>
      <c r="HTI457" s="2"/>
      <c r="HTJ457" s="2"/>
      <c r="HTK457" s="2"/>
      <c r="HTL457" s="2"/>
      <c r="HTM457" s="2"/>
      <c r="HTN457" s="2"/>
      <c r="HTO457" s="2"/>
      <c r="HTP457" s="2"/>
      <c r="HTQ457" s="2"/>
      <c r="HTR457" s="2"/>
      <c r="HTS457" s="2"/>
      <c r="HTT457" s="2"/>
      <c r="HTU457" s="2"/>
      <c r="HTV457" s="2"/>
      <c r="HTW457" s="2"/>
      <c r="HTX457" s="2"/>
      <c r="HTY457" s="2"/>
      <c r="HTZ457" s="2"/>
      <c r="HUA457" s="2"/>
      <c r="HUB457" s="2"/>
      <c r="HUC457" s="2"/>
      <c r="HUD457" s="2"/>
      <c r="HUE457" s="2"/>
      <c r="HUF457" s="2"/>
      <c r="HUG457" s="2"/>
      <c r="HUH457" s="2"/>
      <c r="HUI457" s="2"/>
      <c r="HUJ457" s="2"/>
      <c r="HUK457" s="2"/>
      <c r="HUL457" s="2"/>
      <c r="HUM457" s="2"/>
      <c r="HUN457" s="2"/>
      <c r="HUO457" s="2"/>
      <c r="HUP457" s="2"/>
      <c r="HUQ457" s="2"/>
      <c r="HUR457" s="2"/>
      <c r="HUS457" s="2"/>
      <c r="HUT457" s="2"/>
      <c r="HUU457" s="2"/>
      <c r="HUV457" s="2"/>
      <c r="HUW457" s="2"/>
      <c r="HUX457" s="2"/>
      <c r="HUY457" s="2"/>
      <c r="HUZ457" s="2"/>
      <c r="HVA457" s="2"/>
      <c r="HVB457" s="2"/>
      <c r="HVC457" s="2"/>
      <c r="HVD457" s="2"/>
      <c r="HVE457" s="2"/>
      <c r="HVF457" s="2"/>
      <c r="HVG457" s="2"/>
      <c r="HVH457" s="2"/>
      <c r="HVI457" s="2"/>
      <c r="HVJ457" s="2"/>
      <c r="HVK457" s="2"/>
      <c r="HVL457" s="2"/>
      <c r="HVM457" s="2"/>
      <c r="HVN457" s="2"/>
      <c r="HVO457" s="2"/>
      <c r="HVP457" s="2"/>
      <c r="HVQ457" s="2"/>
      <c r="HVR457" s="2"/>
      <c r="HVS457" s="2"/>
      <c r="HVT457" s="2"/>
      <c r="HVU457" s="2"/>
      <c r="HVV457" s="2"/>
      <c r="HVW457" s="2"/>
      <c r="HVX457" s="2"/>
      <c r="HVY457" s="2"/>
      <c r="HVZ457" s="2"/>
      <c r="HWA457" s="2"/>
      <c r="HWB457" s="2"/>
      <c r="HWC457" s="2"/>
      <c r="HWD457" s="2"/>
      <c r="HWE457" s="2"/>
      <c r="HWF457" s="2"/>
      <c r="HWG457" s="2"/>
      <c r="HWH457" s="2"/>
      <c r="HWI457" s="2"/>
      <c r="HWJ457" s="2"/>
      <c r="HWK457" s="2"/>
      <c r="HWL457" s="2"/>
      <c r="HWM457" s="2"/>
      <c r="HWN457" s="2"/>
      <c r="HWO457" s="2"/>
      <c r="HWP457" s="2"/>
      <c r="HWQ457" s="2"/>
      <c r="HWR457" s="2"/>
      <c r="HWS457" s="2"/>
      <c r="HWT457" s="2"/>
      <c r="HWU457" s="2"/>
      <c r="HWV457" s="2"/>
      <c r="HWW457" s="2"/>
      <c r="HWX457" s="2"/>
      <c r="HWY457" s="2"/>
      <c r="HWZ457" s="2"/>
      <c r="HXA457" s="2"/>
      <c r="HXB457" s="2"/>
      <c r="HXC457" s="2"/>
      <c r="HXD457" s="2"/>
      <c r="HXE457" s="2"/>
      <c r="HXF457" s="2"/>
      <c r="HXG457" s="2"/>
      <c r="HXH457" s="2"/>
      <c r="HXI457" s="2"/>
      <c r="HXJ457" s="2"/>
      <c r="HXK457" s="2"/>
      <c r="HXL457" s="2"/>
      <c r="HXM457" s="2"/>
      <c r="HXN457" s="2"/>
      <c r="HXO457" s="2"/>
      <c r="HXP457" s="2"/>
      <c r="HXQ457" s="2"/>
      <c r="HXR457" s="2"/>
      <c r="HXS457" s="2"/>
      <c r="HXT457" s="2"/>
      <c r="HXU457" s="2"/>
      <c r="HXV457" s="2"/>
      <c r="HXW457" s="2"/>
      <c r="HXX457" s="2"/>
      <c r="HXY457" s="2"/>
      <c r="HXZ457" s="2"/>
      <c r="HYA457" s="2"/>
      <c r="HYB457" s="2"/>
      <c r="HYC457" s="2"/>
      <c r="HYD457" s="2"/>
      <c r="HYE457" s="2"/>
      <c r="HYF457" s="2"/>
      <c r="HYG457" s="2"/>
      <c r="HYH457" s="2"/>
      <c r="HYI457" s="2"/>
      <c r="HYJ457" s="2"/>
      <c r="HYK457" s="2"/>
      <c r="HYL457" s="2"/>
      <c r="HYM457" s="2"/>
      <c r="HYN457" s="2"/>
      <c r="HYO457" s="2"/>
      <c r="HYP457" s="2"/>
      <c r="HYQ457" s="2"/>
      <c r="HYR457" s="2"/>
      <c r="HYS457" s="2"/>
      <c r="HYT457" s="2"/>
      <c r="HYU457" s="2"/>
      <c r="HYV457" s="2"/>
      <c r="HYW457" s="2"/>
      <c r="HYX457" s="2"/>
      <c r="HYY457" s="2"/>
      <c r="HYZ457" s="2"/>
      <c r="HZA457" s="2"/>
      <c r="HZB457" s="2"/>
      <c r="HZC457" s="2"/>
      <c r="HZD457" s="2"/>
      <c r="HZE457" s="2"/>
      <c r="HZF457" s="2"/>
      <c r="HZG457" s="2"/>
      <c r="HZH457" s="2"/>
      <c r="HZI457" s="2"/>
      <c r="HZJ457" s="2"/>
      <c r="HZK457" s="2"/>
      <c r="HZL457" s="2"/>
      <c r="HZM457" s="2"/>
      <c r="HZN457" s="2"/>
      <c r="HZO457" s="2"/>
      <c r="HZP457" s="2"/>
      <c r="HZQ457" s="2"/>
      <c r="HZR457" s="2"/>
      <c r="HZS457" s="2"/>
      <c r="HZT457" s="2"/>
      <c r="HZU457" s="2"/>
      <c r="HZV457" s="2"/>
      <c r="HZW457" s="2"/>
      <c r="HZX457" s="2"/>
      <c r="HZY457" s="2"/>
      <c r="HZZ457" s="2"/>
      <c r="IAA457" s="2"/>
      <c r="IAB457" s="2"/>
      <c r="IAC457" s="2"/>
      <c r="IAD457" s="2"/>
      <c r="IAE457" s="2"/>
      <c r="IAF457" s="2"/>
      <c r="IAG457" s="2"/>
      <c r="IAH457" s="2"/>
      <c r="IAI457" s="2"/>
      <c r="IAJ457" s="2"/>
      <c r="IAK457" s="2"/>
      <c r="IAL457" s="2"/>
      <c r="IAM457" s="2"/>
      <c r="IAN457" s="2"/>
      <c r="IAO457" s="2"/>
      <c r="IAP457" s="2"/>
      <c r="IAQ457" s="2"/>
      <c r="IAR457" s="2"/>
      <c r="IAS457" s="2"/>
      <c r="IAT457" s="2"/>
      <c r="IAU457" s="2"/>
      <c r="IAV457" s="2"/>
      <c r="IAW457" s="2"/>
      <c r="IAX457" s="2"/>
      <c r="IAY457" s="2"/>
      <c r="IAZ457" s="2"/>
      <c r="IBA457" s="2"/>
      <c r="IBB457" s="2"/>
      <c r="IBC457" s="2"/>
      <c r="IBD457" s="2"/>
      <c r="IBE457" s="2"/>
      <c r="IBF457" s="2"/>
      <c r="IBG457" s="2"/>
      <c r="IBH457" s="2"/>
      <c r="IBI457" s="2"/>
      <c r="IBJ457" s="2"/>
      <c r="IBK457" s="2"/>
      <c r="IBL457" s="2"/>
      <c r="IBM457" s="2"/>
      <c r="IBN457" s="2"/>
      <c r="IBO457" s="2"/>
      <c r="IBP457" s="2"/>
      <c r="IBQ457" s="2"/>
      <c r="IBR457" s="2"/>
      <c r="IBS457" s="2"/>
      <c r="IBT457" s="2"/>
      <c r="IBU457" s="2"/>
      <c r="IBV457" s="2"/>
      <c r="IBW457" s="2"/>
      <c r="IBX457" s="2"/>
      <c r="IBY457" s="2"/>
      <c r="IBZ457" s="2"/>
      <c r="ICA457" s="2"/>
      <c r="ICB457" s="2"/>
      <c r="ICC457" s="2"/>
      <c r="ICD457" s="2"/>
      <c r="ICE457" s="2"/>
      <c r="ICF457" s="2"/>
      <c r="ICG457" s="2"/>
      <c r="ICH457" s="2"/>
      <c r="ICI457" s="2"/>
      <c r="ICJ457" s="2"/>
      <c r="ICK457" s="2"/>
      <c r="ICL457" s="2"/>
      <c r="ICM457" s="2"/>
      <c r="ICN457" s="2"/>
      <c r="ICO457" s="2"/>
      <c r="ICP457" s="2"/>
      <c r="ICQ457" s="2"/>
      <c r="ICR457" s="2"/>
      <c r="ICS457" s="2"/>
      <c r="ICT457" s="2"/>
      <c r="ICU457" s="2"/>
      <c r="ICV457" s="2"/>
      <c r="ICW457" s="2"/>
      <c r="ICX457" s="2"/>
      <c r="ICY457" s="2"/>
      <c r="ICZ457" s="2"/>
      <c r="IDA457" s="2"/>
      <c r="IDB457" s="2"/>
      <c r="IDC457" s="2"/>
      <c r="IDD457" s="2"/>
      <c r="IDE457" s="2"/>
      <c r="IDF457" s="2"/>
      <c r="IDG457" s="2"/>
      <c r="IDH457" s="2"/>
      <c r="IDI457" s="2"/>
      <c r="IDJ457" s="2"/>
      <c r="IDK457" s="2"/>
      <c r="IDL457" s="2"/>
      <c r="IDM457" s="2"/>
      <c r="IDN457" s="2"/>
      <c r="IDO457" s="2"/>
      <c r="IDP457" s="2"/>
      <c r="IDQ457" s="2"/>
      <c r="IDR457" s="2"/>
      <c r="IDS457" s="2"/>
      <c r="IDT457" s="2"/>
      <c r="IDU457" s="2"/>
      <c r="IDV457" s="2"/>
      <c r="IDW457" s="2"/>
      <c r="IDX457" s="2"/>
      <c r="IDY457" s="2"/>
      <c r="IDZ457" s="2"/>
      <c r="IEA457" s="2"/>
      <c r="IEB457" s="2"/>
      <c r="IEC457" s="2"/>
      <c r="IED457" s="2"/>
      <c r="IEE457" s="2"/>
      <c r="IEF457" s="2"/>
      <c r="IEG457" s="2"/>
      <c r="IEH457" s="2"/>
      <c r="IEI457" s="2"/>
      <c r="IEJ457" s="2"/>
      <c r="IEK457" s="2"/>
      <c r="IEL457" s="2"/>
      <c r="IEM457" s="2"/>
      <c r="IEN457" s="2"/>
      <c r="IEO457" s="2"/>
      <c r="IEP457" s="2"/>
      <c r="IEQ457" s="2"/>
      <c r="IER457" s="2"/>
      <c r="IES457" s="2"/>
      <c r="IET457" s="2"/>
      <c r="IEU457" s="2"/>
      <c r="IEV457" s="2"/>
      <c r="IEW457" s="2"/>
      <c r="IEX457" s="2"/>
      <c r="IEY457" s="2"/>
      <c r="IEZ457" s="2"/>
      <c r="IFA457" s="2"/>
      <c r="IFB457" s="2"/>
      <c r="IFC457" s="2"/>
      <c r="IFD457" s="2"/>
      <c r="IFE457" s="2"/>
      <c r="IFF457" s="2"/>
      <c r="IFG457" s="2"/>
      <c r="IFH457" s="2"/>
      <c r="IFI457" s="2"/>
      <c r="IFJ457" s="2"/>
      <c r="IFK457" s="2"/>
      <c r="IFL457" s="2"/>
      <c r="IFM457" s="2"/>
      <c r="IFN457" s="2"/>
      <c r="IFO457" s="2"/>
      <c r="IFP457" s="2"/>
      <c r="IFQ457" s="2"/>
      <c r="IFR457" s="2"/>
      <c r="IFS457" s="2"/>
      <c r="IFT457" s="2"/>
      <c r="IFU457" s="2"/>
      <c r="IFV457" s="2"/>
      <c r="IFW457" s="2"/>
      <c r="IFX457" s="2"/>
      <c r="IFY457" s="2"/>
      <c r="IFZ457" s="2"/>
      <c r="IGA457" s="2"/>
      <c r="IGB457" s="2"/>
      <c r="IGC457" s="2"/>
      <c r="IGD457" s="2"/>
      <c r="IGE457" s="2"/>
      <c r="IGF457" s="2"/>
      <c r="IGG457" s="2"/>
      <c r="IGH457" s="2"/>
      <c r="IGI457" s="2"/>
      <c r="IGJ457" s="2"/>
      <c r="IGK457" s="2"/>
      <c r="IGL457" s="2"/>
      <c r="IGM457" s="2"/>
      <c r="IGN457" s="2"/>
      <c r="IGO457" s="2"/>
      <c r="IGP457" s="2"/>
      <c r="IGQ457" s="2"/>
      <c r="IGR457" s="2"/>
      <c r="IGS457" s="2"/>
      <c r="IGT457" s="2"/>
      <c r="IGU457" s="2"/>
      <c r="IGV457" s="2"/>
      <c r="IGW457" s="2"/>
      <c r="IGX457" s="2"/>
      <c r="IGY457" s="2"/>
      <c r="IGZ457" s="2"/>
      <c r="IHA457" s="2"/>
      <c r="IHB457" s="2"/>
      <c r="IHC457" s="2"/>
      <c r="IHD457" s="2"/>
      <c r="IHE457" s="2"/>
      <c r="IHF457" s="2"/>
      <c r="IHG457" s="2"/>
      <c r="IHH457" s="2"/>
      <c r="IHI457" s="2"/>
      <c r="IHJ457" s="2"/>
      <c r="IHK457" s="2"/>
      <c r="IHL457" s="2"/>
      <c r="IHM457" s="2"/>
      <c r="IHN457" s="2"/>
      <c r="IHO457" s="2"/>
      <c r="IHP457" s="2"/>
      <c r="IHQ457" s="2"/>
      <c r="IHR457" s="2"/>
      <c r="IHS457" s="2"/>
      <c r="IHT457" s="2"/>
      <c r="IHU457" s="2"/>
      <c r="IHV457" s="2"/>
      <c r="IHW457" s="2"/>
      <c r="IHX457" s="2"/>
      <c r="IHY457" s="2"/>
      <c r="IHZ457" s="2"/>
      <c r="IIA457" s="2"/>
      <c r="IIB457" s="2"/>
      <c r="IIC457" s="2"/>
      <c r="IID457" s="2"/>
      <c r="IIE457" s="2"/>
      <c r="IIF457" s="2"/>
      <c r="IIG457" s="2"/>
      <c r="IIH457" s="2"/>
      <c r="III457" s="2"/>
      <c r="IIJ457" s="2"/>
      <c r="IIK457" s="2"/>
      <c r="IIL457" s="2"/>
      <c r="IIM457" s="2"/>
      <c r="IIN457" s="2"/>
      <c r="IIO457" s="2"/>
      <c r="IIP457" s="2"/>
      <c r="IIQ457" s="2"/>
      <c r="IIR457" s="2"/>
      <c r="IIS457" s="2"/>
      <c r="IIT457" s="2"/>
      <c r="IIU457" s="2"/>
      <c r="IIV457" s="2"/>
      <c r="IIW457" s="2"/>
      <c r="IIX457" s="2"/>
      <c r="IIY457" s="2"/>
      <c r="IIZ457" s="2"/>
      <c r="IJA457" s="2"/>
      <c r="IJB457" s="2"/>
      <c r="IJC457" s="2"/>
      <c r="IJD457" s="2"/>
      <c r="IJE457" s="2"/>
      <c r="IJF457" s="2"/>
      <c r="IJG457" s="2"/>
      <c r="IJH457" s="2"/>
      <c r="IJI457" s="2"/>
      <c r="IJJ457" s="2"/>
      <c r="IJK457" s="2"/>
      <c r="IJL457" s="2"/>
      <c r="IJM457" s="2"/>
      <c r="IJN457" s="2"/>
      <c r="IJO457" s="2"/>
      <c r="IJP457" s="2"/>
      <c r="IJQ457" s="2"/>
      <c r="IJR457" s="2"/>
      <c r="IJS457" s="2"/>
      <c r="IJT457" s="2"/>
      <c r="IJU457" s="2"/>
      <c r="IJV457" s="2"/>
      <c r="IJW457" s="2"/>
      <c r="IJX457" s="2"/>
      <c r="IJY457" s="2"/>
      <c r="IJZ457" s="2"/>
      <c r="IKA457" s="2"/>
      <c r="IKB457" s="2"/>
      <c r="IKC457" s="2"/>
      <c r="IKD457" s="2"/>
      <c r="IKE457" s="2"/>
      <c r="IKF457" s="2"/>
      <c r="IKG457" s="2"/>
      <c r="IKH457" s="2"/>
      <c r="IKI457" s="2"/>
      <c r="IKJ457" s="2"/>
      <c r="IKK457" s="2"/>
      <c r="IKL457" s="2"/>
      <c r="IKM457" s="2"/>
      <c r="IKN457" s="2"/>
      <c r="IKO457" s="2"/>
      <c r="IKP457" s="2"/>
      <c r="IKQ457" s="2"/>
      <c r="IKR457" s="2"/>
      <c r="IKS457" s="2"/>
      <c r="IKT457" s="2"/>
      <c r="IKU457" s="2"/>
      <c r="IKV457" s="2"/>
      <c r="IKW457" s="2"/>
      <c r="IKX457" s="2"/>
      <c r="IKY457" s="2"/>
      <c r="IKZ457" s="2"/>
      <c r="ILA457" s="2"/>
      <c r="ILB457" s="2"/>
      <c r="ILC457" s="2"/>
      <c r="ILD457" s="2"/>
      <c r="ILE457" s="2"/>
      <c r="ILF457" s="2"/>
      <c r="ILG457" s="2"/>
      <c r="ILH457" s="2"/>
      <c r="ILI457" s="2"/>
      <c r="ILJ457" s="2"/>
      <c r="ILK457" s="2"/>
      <c r="ILL457" s="2"/>
      <c r="ILM457" s="2"/>
      <c r="ILN457" s="2"/>
      <c r="ILO457" s="2"/>
      <c r="ILP457" s="2"/>
      <c r="ILQ457" s="2"/>
      <c r="ILR457" s="2"/>
      <c r="ILS457" s="2"/>
      <c r="ILT457" s="2"/>
      <c r="ILU457" s="2"/>
      <c r="ILV457" s="2"/>
      <c r="ILW457" s="2"/>
      <c r="ILX457" s="2"/>
      <c r="ILY457" s="2"/>
      <c r="ILZ457" s="2"/>
      <c r="IMA457" s="2"/>
      <c r="IMB457" s="2"/>
      <c r="IMC457" s="2"/>
      <c r="IMD457" s="2"/>
      <c r="IME457" s="2"/>
      <c r="IMF457" s="2"/>
      <c r="IMG457" s="2"/>
      <c r="IMH457" s="2"/>
      <c r="IMI457" s="2"/>
      <c r="IMJ457" s="2"/>
      <c r="IMK457" s="2"/>
      <c r="IML457" s="2"/>
      <c r="IMM457" s="2"/>
      <c r="IMN457" s="2"/>
      <c r="IMO457" s="2"/>
      <c r="IMP457" s="2"/>
      <c r="IMQ457" s="2"/>
      <c r="IMR457" s="2"/>
      <c r="IMS457" s="2"/>
      <c r="IMT457" s="2"/>
      <c r="IMU457" s="2"/>
      <c r="IMV457" s="2"/>
      <c r="IMW457" s="2"/>
      <c r="IMX457" s="2"/>
      <c r="IMY457" s="2"/>
      <c r="IMZ457" s="2"/>
      <c r="INA457" s="2"/>
      <c r="INB457" s="2"/>
      <c r="INC457" s="2"/>
      <c r="IND457" s="2"/>
      <c r="INE457" s="2"/>
      <c r="INF457" s="2"/>
      <c r="ING457" s="2"/>
      <c r="INH457" s="2"/>
      <c r="INI457" s="2"/>
      <c r="INJ457" s="2"/>
      <c r="INK457" s="2"/>
      <c r="INL457" s="2"/>
      <c r="INM457" s="2"/>
      <c r="INN457" s="2"/>
      <c r="INO457" s="2"/>
      <c r="INP457" s="2"/>
      <c r="INQ457" s="2"/>
      <c r="INR457" s="2"/>
      <c r="INS457" s="2"/>
      <c r="INT457" s="2"/>
      <c r="INU457" s="2"/>
      <c r="INV457" s="2"/>
      <c r="INW457" s="2"/>
      <c r="INX457" s="2"/>
      <c r="INY457" s="2"/>
      <c r="INZ457" s="2"/>
      <c r="IOA457" s="2"/>
      <c r="IOB457" s="2"/>
      <c r="IOC457" s="2"/>
      <c r="IOD457" s="2"/>
      <c r="IOE457" s="2"/>
      <c r="IOF457" s="2"/>
      <c r="IOG457" s="2"/>
      <c r="IOH457" s="2"/>
      <c r="IOI457" s="2"/>
      <c r="IOJ457" s="2"/>
      <c r="IOK457" s="2"/>
      <c r="IOL457" s="2"/>
      <c r="IOM457" s="2"/>
      <c r="ION457" s="2"/>
      <c r="IOO457" s="2"/>
      <c r="IOP457" s="2"/>
      <c r="IOQ457" s="2"/>
      <c r="IOR457" s="2"/>
      <c r="IOS457" s="2"/>
      <c r="IOT457" s="2"/>
      <c r="IOU457" s="2"/>
      <c r="IOV457" s="2"/>
      <c r="IOW457" s="2"/>
      <c r="IOX457" s="2"/>
      <c r="IOY457" s="2"/>
      <c r="IOZ457" s="2"/>
      <c r="IPA457" s="2"/>
      <c r="IPB457" s="2"/>
      <c r="IPC457" s="2"/>
      <c r="IPD457" s="2"/>
      <c r="IPE457" s="2"/>
      <c r="IPF457" s="2"/>
      <c r="IPG457" s="2"/>
      <c r="IPH457" s="2"/>
      <c r="IPI457" s="2"/>
      <c r="IPJ457" s="2"/>
      <c r="IPK457" s="2"/>
      <c r="IPL457" s="2"/>
      <c r="IPM457" s="2"/>
      <c r="IPN457" s="2"/>
      <c r="IPO457" s="2"/>
      <c r="IPP457" s="2"/>
      <c r="IPQ457" s="2"/>
      <c r="IPR457" s="2"/>
      <c r="IPS457" s="2"/>
      <c r="IPT457" s="2"/>
      <c r="IPU457" s="2"/>
      <c r="IPV457" s="2"/>
      <c r="IPW457" s="2"/>
      <c r="IPX457" s="2"/>
      <c r="IPY457" s="2"/>
      <c r="IPZ457" s="2"/>
      <c r="IQA457" s="2"/>
      <c r="IQB457" s="2"/>
      <c r="IQC457" s="2"/>
      <c r="IQD457" s="2"/>
      <c r="IQE457" s="2"/>
      <c r="IQF457" s="2"/>
      <c r="IQG457" s="2"/>
      <c r="IQH457" s="2"/>
      <c r="IQI457" s="2"/>
      <c r="IQJ457" s="2"/>
      <c r="IQK457" s="2"/>
      <c r="IQL457" s="2"/>
      <c r="IQM457" s="2"/>
      <c r="IQN457" s="2"/>
      <c r="IQO457" s="2"/>
      <c r="IQP457" s="2"/>
      <c r="IQQ457" s="2"/>
      <c r="IQR457" s="2"/>
      <c r="IQS457" s="2"/>
      <c r="IQT457" s="2"/>
      <c r="IQU457" s="2"/>
      <c r="IQV457" s="2"/>
      <c r="IQW457" s="2"/>
      <c r="IQX457" s="2"/>
      <c r="IQY457" s="2"/>
      <c r="IQZ457" s="2"/>
      <c r="IRA457" s="2"/>
      <c r="IRB457" s="2"/>
      <c r="IRC457" s="2"/>
      <c r="IRD457" s="2"/>
      <c r="IRE457" s="2"/>
      <c r="IRF457" s="2"/>
      <c r="IRG457" s="2"/>
      <c r="IRH457" s="2"/>
      <c r="IRI457" s="2"/>
      <c r="IRJ457" s="2"/>
      <c r="IRK457" s="2"/>
      <c r="IRL457" s="2"/>
      <c r="IRM457" s="2"/>
      <c r="IRN457" s="2"/>
      <c r="IRO457" s="2"/>
      <c r="IRP457" s="2"/>
      <c r="IRQ457" s="2"/>
      <c r="IRR457" s="2"/>
      <c r="IRS457" s="2"/>
      <c r="IRT457" s="2"/>
      <c r="IRU457" s="2"/>
      <c r="IRV457" s="2"/>
      <c r="IRW457" s="2"/>
      <c r="IRX457" s="2"/>
      <c r="IRY457" s="2"/>
      <c r="IRZ457" s="2"/>
      <c r="ISA457" s="2"/>
      <c r="ISB457" s="2"/>
      <c r="ISC457" s="2"/>
      <c r="ISD457" s="2"/>
      <c r="ISE457" s="2"/>
      <c r="ISF457" s="2"/>
      <c r="ISG457" s="2"/>
      <c r="ISH457" s="2"/>
      <c r="ISI457" s="2"/>
      <c r="ISJ457" s="2"/>
      <c r="ISK457" s="2"/>
      <c r="ISL457" s="2"/>
      <c r="ISM457" s="2"/>
      <c r="ISN457" s="2"/>
      <c r="ISO457" s="2"/>
      <c r="ISP457" s="2"/>
      <c r="ISQ457" s="2"/>
      <c r="ISR457" s="2"/>
      <c r="ISS457" s="2"/>
      <c r="IST457" s="2"/>
      <c r="ISU457" s="2"/>
      <c r="ISV457" s="2"/>
      <c r="ISW457" s="2"/>
      <c r="ISX457" s="2"/>
      <c r="ISY457" s="2"/>
      <c r="ISZ457" s="2"/>
      <c r="ITA457" s="2"/>
      <c r="ITB457" s="2"/>
      <c r="ITC457" s="2"/>
      <c r="ITD457" s="2"/>
      <c r="ITE457" s="2"/>
      <c r="ITF457" s="2"/>
      <c r="ITG457" s="2"/>
      <c r="ITH457" s="2"/>
      <c r="ITI457" s="2"/>
      <c r="ITJ457" s="2"/>
      <c r="ITK457" s="2"/>
      <c r="ITL457" s="2"/>
      <c r="ITM457" s="2"/>
      <c r="ITN457" s="2"/>
      <c r="ITO457" s="2"/>
      <c r="ITP457" s="2"/>
      <c r="ITQ457" s="2"/>
      <c r="ITR457" s="2"/>
      <c r="ITS457" s="2"/>
      <c r="ITT457" s="2"/>
      <c r="ITU457" s="2"/>
      <c r="ITV457" s="2"/>
      <c r="ITW457" s="2"/>
      <c r="ITX457" s="2"/>
      <c r="ITY457" s="2"/>
      <c r="ITZ457" s="2"/>
      <c r="IUA457" s="2"/>
      <c r="IUB457" s="2"/>
      <c r="IUC457" s="2"/>
      <c r="IUD457" s="2"/>
      <c r="IUE457" s="2"/>
      <c r="IUF457" s="2"/>
      <c r="IUG457" s="2"/>
      <c r="IUH457" s="2"/>
      <c r="IUI457" s="2"/>
      <c r="IUJ457" s="2"/>
      <c r="IUK457" s="2"/>
      <c r="IUL457" s="2"/>
      <c r="IUM457" s="2"/>
      <c r="IUN457" s="2"/>
      <c r="IUO457" s="2"/>
      <c r="IUP457" s="2"/>
      <c r="IUQ457" s="2"/>
      <c r="IUR457" s="2"/>
      <c r="IUS457" s="2"/>
      <c r="IUT457" s="2"/>
      <c r="IUU457" s="2"/>
      <c r="IUV457" s="2"/>
      <c r="IUW457" s="2"/>
      <c r="IUX457" s="2"/>
      <c r="IUY457" s="2"/>
      <c r="IUZ457" s="2"/>
      <c r="IVA457" s="2"/>
      <c r="IVB457" s="2"/>
      <c r="IVC457" s="2"/>
      <c r="IVD457" s="2"/>
      <c r="IVE457" s="2"/>
      <c r="IVF457" s="2"/>
      <c r="IVG457" s="2"/>
      <c r="IVH457" s="2"/>
      <c r="IVI457" s="2"/>
      <c r="IVJ457" s="2"/>
      <c r="IVK457" s="2"/>
      <c r="IVL457" s="2"/>
      <c r="IVM457" s="2"/>
      <c r="IVN457" s="2"/>
      <c r="IVO457" s="2"/>
      <c r="IVP457" s="2"/>
      <c r="IVQ457" s="2"/>
      <c r="IVR457" s="2"/>
      <c r="IVS457" s="2"/>
      <c r="IVT457" s="2"/>
      <c r="IVU457" s="2"/>
      <c r="IVV457" s="2"/>
      <c r="IVW457" s="2"/>
      <c r="IVX457" s="2"/>
      <c r="IVY457" s="2"/>
      <c r="IVZ457" s="2"/>
      <c r="IWA457" s="2"/>
      <c r="IWB457" s="2"/>
      <c r="IWC457" s="2"/>
      <c r="IWD457" s="2"/>
      <c r="IWE457" s="2"/>
      <c r="IWF457" s="2"/>
      <c r="IWG457" s="2"/>
      <c r="IWH457" s="2"/>
      <c r="IWI457" s="2"/>
      <c r="IWJ457" s="2"/>
      <c r="IWK457" s="2"/>
      <c r="IWL457" s="2"/>
      <c r="IWM457" s="2"/>
      <c r="IWN457" s="2"/>
      <c r="IWO457" s="2"/>
      <c r="IWP457" s="2"/>
      <c r="IWQ457" s="2"/>
      <c r="IWR457" s="2"/>
      <c r="IWS457" s="2"/>
      <c r="IWT457" s="2"/>
      <c r="IWU457" s="2"/>
      <c r="IWV457" s="2"/>
      <c r="IWW457" s="2"/>
      <c r="IWX457" s="2"/>
      <c r="IWY457" s="2"/>
      <c r="IWZ457" s="2"/>
      <c r="IXA457" s="2"/>
      <c r="IXB457" s="2"/>
      <c r="IXC457" s="2"/>
      <c r="IXD457" s="2"/>
      <c r="IXE457" s="2"/>
      <c r="IXF457" s="2"/>
      <c r="IXG457" s="2"/>
      <c r="IXH457" s="2"/>
      <c r="IXI457" s="2"/>
      <c r="IXJ457" s="2"/>
      <c r="IXK457" s="2"/>
      <c r="IXL457" s="2"/>
      <c r="IXM457" s="2"/>
      <c r="IXN457" s="2"/>
      <c r="IXO457" s="2"/>
      <c r="IXP457" s="2"/>
      <c r="IXQ457" s="2"/>
      <c r="IXR457" s="2"/>
      <c r="IXS457" s="2"/>
      <c r="IXT457" s="2"/>
      <c r="IXU457" s="2"/>
      <c r="IXV457" s="2"/>
      <c r="IXW457" s="2"/>
      <c r="IXX457" s="2"/>
      <c r="IXY457" s="2"/>
      <c r="IXZ457" s="2"/>
      <c r="IYA457" s="2"/>
      <c r="IYB457" s="2"/>
      <c r="IYC457" s="2"/>
      <c r="IYD457" s="2"/>
      <c r="IYE457" s="2"/>
      <c r="IYF457" s="2"/>
      <c r="IYG457" s="2"/>
      <c r="IYH457" s="2"/>
      <c r="IYI457" s="2"/>
      <c r="IYJ457" s="2"/>
      <c r="IYK457" s="2"/>
      <c r="IYL457" s="2"/>
      <c r="IYM457" s="2"/>
      <c r="IYN457" s="2"/>
      <c r="IYO457" s="2"/>
      <c r="IYP457" s="2"/>
      <c r="IYQ457" s="2"/>
      <c r="IYR457" s="2"/>
      <c r="IYS457" s="2"/>
      <c r="IYT457" s="2"/>
      <c r="IYU457" s="2"/>
      <c r="IYV457" s="2"/>
      <c r="IYW457" s="2"/>
      <c r="IYX457" s="2"/>
      <c r="IYY457" s="2"/>
      <c r="IYZ457" s="2"/>
      <c r="IZA457" s="2"/>
      <c r="IZB457" s="2"/>
      <c r="IZC457" s="2"/>
      <c r="IZD457" s="2"/>
      <c r="IZE457" s="2"/>
      <c r="IZF457" s="2"/>
      <c r="IZG457" s="2"/>
      <c r="IZH457" s="2"/>
      <c r="IZI457" s="2"/>
      <c r="IZJ457" s="2"/>
      <c r="IZK457" s="2"/>
      <c r="IZL457" s="2"/>
      <c r="IZM457" s="2"/>
      <c r="IZN457" s="2"/>
      <c r="IZO457" s="2"/>
      <c r="IZP457" s="2"/>
      <c r="IZQ457" s="2"/>
      <c r="IZR457" s="2"/>
      <c r="IZS457" s="2"/>
      <c r="IZT457" s="2"/>
      <c r="IZU457" s="2"/>
      <c r="IZV457" s="2"/>
      <c r="IZW457" s="2"/>
      <c r="IZX457" s="2"/>
      <c r="IZY457" s="2"/>
      <c r="IZZ457" s="2"/>
      <c r="JAA457" s="2"/>
      <c r="JAB457" s="2"/>
      <c r="JAC457" s="2"/>
      <c r="JAD457" s="2"/>
      <c r="JAE457" s="2"/>
      <c r="JAF457" s="2"/>
      <c r="JAG457" s="2"/>
      <c r="JAH457" s="2"/>
      <c r="JAI457" s="2"/>
      <c r="JAJ457" s="2"/>
      <c r="JAK457" s="2"/>
      <c r="JAL457" s="2"/>
      <c r="JAM457" s="2"/>
      <c r="JAN457" s="2"/>
      <c r="JAO457" s="2"/>
      <c r="JAP457" s="2"/>
      <c r="JAQ457" s="2"/>
      <c r="JAR457" s="2"/>
      <c r="JAS457" s="2"/>
      <c r="JAT457" s="2"/>
      <c r="JAU457" s="2"/>
      <c r="JAV457" s="2"/>
      <c r="JAW457" s="2"/>
      <c r="JAX457" s="2"/>
      <c r="JAY457" s="2"/>
      <c r="JAZ457" s="2"/>
      <c r="JBA457" s="2"/>
      <c r="JBB457" s="2"/>
      <c r="JBC457" s="2"/>
      <c r="JBD457" s="2"/>
      <c r="JBE457" s="2"/>
      <c r="JBF457" s="2"/>
      <c r="JBG457" s="2"/>
      <c r="JBH457" s="2"/>
      <c r="JBI457" s="2"/>
      <c r="JBJ457" s="2"/>
      <c r="JBK457" s="2"/>
      <c r="JBL457" s="2"/>
      <c r="JBM457" s="2"/>
      <c r="JBN457" s="2"/>
      <c r="JBO457" s="2"/>
      <c r="JBP457" s="2"/>
      <c r="JBQ457" s="2"/>
      <c r="JBR457" s="2"/>
      <c r="JBS457" s="2"/>
      <c r="JBT457" s="2"/>
      <c r="JBU457" s="2"/>
      <c r="JBV457" s="2"/>
      <c r="JBW457" s="2"/>
      <c r="JBX457" s="2"/>
      <c r="JBY457" s="2"/>
      <c r="JBZ457" s="2"/>
      <c r="JCA457" s="2"/>
      <c r="JCB457" s="2"/>
      <c r="JCC457" s="2"/>
      <c r="JCD457" s="2"/>
      <c r="JCE457" s="2"/>
      <c r="JCF457" s="2"/>
      <c r="JCG457" s="2"/>
      <c r="JCH457" s="2"/>
      <c r="JCI457" s="2"/>
      <c r="JCJ457" s="2"/>
      <c r="JCK457" s="2"/>
      <c r="JCL457" s="2"/>
      <c r="JCM457" s="2"/>
      <c r="JCN457" s="2"/>
      <c r="JCO457" s="2"/>
      <c r="JCP457" s="2"/>
      <c r="JCQ457" s="2"/>
      <c r="JCR457" s="2"/>
      <c r="JCS457" s="2"/>
      <c r="JCT457" s="2"/>
      <c r="JCU457" s="2"/>
      <c r="JCV457" s="2"/>
      <c r="JCW457" s="2"/>
      <c r="JCX457" s="2"/>
      <c r="JCY457" s="2"/>
      <c r="JCZ457" s="2"/>
      <c r="JDA457" s="2"/>
      <c r="JDB457" s="2"/>
      <c r="JDC457" s="2"/>
      <c r="JDD457" s="2"/>
      <c r="JDE457" s="2"/>
      <c r="JDF457" s="2"/>
      <c r="JDG457" s="2"/>
      <c r="JDH457" s="2"/>
      <c r="JDI457" s="2"/>
      <c r="JDJ457" s="2"/>
      <c r="JDK457" s="2"/>
      <c r="JDL457" s="2"/>
      <c r="JDM457" s="2"/>
      <c r="JDN457" s="2"/>
      <c r="JDO457" s="2"/>
      <c r="JDP457" s="2"/>
      <c r="JDQ457" s="2"/>
      <c r="JDR457" s="2"/>
      <c r="JDS457" s="2"/>
      <c r="JDT457" s="2"/>
      <c r="JDU457" s="2"/>
      <c r="JDV457" s="2"/>
      <c r="JDW457" s="2"/>
      <c r="JDX457" s="2"/>
      <c r="JDY457" s="2"/>
      <c r="JDZ457" s="2"/>
      <c r="JEA457" s="2"/>
      <c r="JEB457" s="2"/>
      <c r="JEC457" s="2"/>
      <c r="JED457" s="2"/>
      <c r="JEE457" s="2"/>
      <c r="JEF457" s="2"/>
      <c r="JEG457" s="2"/>
      <c r="JEH457" s="2"/>
      <c r="JEI457" s="2"/>
      <c r="JEJ457" s="2"/>
      <c r="JEK457" s="2"/>
      <c r="JEL457" s="2"/>
      <c r="JEM457" s="2"/>
      <c r="JEN457" s="2"/>
      <c r="JEO457" s="2"/>
      <c r="JEP457" s="2"/>
      <c r="JEQ457" s="2"/>
      <c r="JER457" s="2"/>
      <c r="JES457" s="2"/>
      <c r="JET457" s="2"/>
      <c r="JEU457" s="2"/>
      <c r="JEV457" s="2"/>
      <c r="JEW457" s="2"/>
      <c r="JEX457" s="2"/>
      <c r="JEY457" s="2"/>
      <c r="JEZ457" s="2"/>
      <c r="JFA457" s="2"/>
      <c r="JFB457" s="2"/>
      <c r="JFC457" s="2"/>
      <c r="JFD457" s="2"/>
      <c r="JFE457" s="2"/>
      <c r="JFF457" s="2"/>
      <c r="JFG457" s="2"/>
      <c r="JFH457" s="2"/>
      <c r="JFI457" s="2"/>
      <c r="JFJ457" s="2"/>
      <c r="JFK457" s="2"/>
      <c r="JFL457" s="2"/>
      <c r="JFM457" s="2"/>
      <c r="JFN457" s="2"/>
      <c r="JFO457" s="2"/>
      <c r="JFP457" s="2"/>
      <c r="JFQ457" s="2"/>
      <c r="JFR457" s="2"/>
      <c r="JFS457" s="2"/>
      <c r="JFT457" s="2"/>
      <c r="JFU457" s="2"/>
      <c r="JFV457" s="2"/>
      <c r="JFW457" s="2"/>
      <c r="JFX457" s="2"/>
      <c r="JFY457" s="2"/>
      <c r="JFZ457" s="2"/>
      <c r="JGA457" s="2"/>
      <c r="JGB457" s="2"/>
      <c r="JGC457" s="2"/>
      <c r="JGD457" s="2"/>
      <c r="JGE457" s="2"/>
      <c r="JGF457" s="2"/>
      <c r="JGG457" s="2"/>
      <c r="JGH457" s="2"/>
      <c r="JGI457" s="2"/>
      <c r="JGJ457" s="2"/>
      <c r="JGK457" s="2"/>
      <c r="JGL457" s="2"/>
      <c r="JGM457" s="2"/>
      <c r="JGN457" s="2"/>
      <c r="JGO457" s="2"/>
      <c r="JGP457" s="2"/>
      <c r="JGQ457" s="2"/>
      <c r="JGR457" s="2"/>
      <c r="JGS457" s="2"/>
      <c r="JGT457" s="2"/>
      <c r="JGU457" s="2"/>
      <c r="JGV457" s="2"/>
      <c r="JGW457" s="2"/>
      <c r="JGX457" s="2"/>
      <c r="JGY457" s="2"/>
      <c r="JGZ457" s="2"/>
      <c r="JHA457" s="2"/>
      <c r="JHB457" s="2"/>
      <c r="JHC457" s="2"/>
      <c r="JHD457" s="2"/>
      <c r="JHE457" s="2"/>
      <c r="JHF457" s="2"/>
      <c r="JHG457" s="2"/>
      <c r="JHH457" s="2"/>
      <c r="JHI457" s="2"/>
      <c r="JHJ457" s="2"/>
      <c r="JHK457" s="2"/>
      <c r="JHL457" s="2"/>
      <c r="JHM457" s="2"/>
      <c r="JHN457" s="2"/>
      <c r="JHO457" s="2"/>
      <c r="JHP457" s="2"/>
      <c r="JHQ457" s="2"/>
      <c r="JHR457" s="2"/>
      <c r="JHS457" s="2"/>
      <c r="JHT457" s="2"/>
      <c r="JHU457" s="2"/>
      <c r="JHV457" s="2"/>
      <c r="JHW457" s="2"/>
      <c r="JHX457" s="2"/>
      <c r="JHY457" s="2"/>
      <c r="JHZ457" s="2"/>
      <c r="JIA457" s="2"/>
      <c r="JIB457" s="2"/>
      <c r="JIC457" s="2"/>
      <c r="JID457" s="2"/>
      <c r="JIE457" s="2"/>
      <c r="JIF457" s="2"/>
      <c r="JIG457" s="2"/>
      <c r="JIH457" s="2"/>
      <c r="JII457" s="2"/>
      <c r="JIJ457" s="2"/>
      <c r="JIK457" s="2"/>
      <c r="JIL457" s="2"/>
      <c r="JIM457" s="2"/>
      <c r="JIN457" s="2"/>
      <c r="JIO457" s="2"/>
      <c r="JIP457" s="2"/>
      <c r="JIQ457" s="2"/>
      <c r="JIR457" s="2"/>
      <c r="JIS457" s="2"/>
      <c r="JIT457" s="2"/>
      <c r="JIU457" s="2"/>
      <c r="JIV457" s="2"/>
      <c r="JIW457" s="2"/>
      <c r="JIX457" s="2"/>
      <c r="JIY457" s="2"/>
      <c r="JIZ457" s="2"/>
      <c r="JJA457" s="2"/>
      <c r="JJB457" s="2"/>
      <c r="JJC457" s="2"/>
      <c r="JJD457" s="2"/>
      <c r="JJE457" s="2"/>
      <c r="JJF457" s="2"/>
      <c r="JJG457" s="2"/>
      <c r="JJH457" s="2"/>
      <c r="JJI457" s="2"/>
      <c r="JJJ457" s="2"/>
      <c r="JJK457" s="2"/>
      <c r="JJL457" s="2"/>
      <c r="JJM457" s="2"/>
      <c r="JJN457" s="2"/>
      <c r="JJO457" s="2"/>
      <c r="JJP457" s="2"/>
      <c r="JJQ457" s="2"/>
      <c r="JJR457" s="2"/>
      <c r="JJS457" s="2"/>
      <c r="JJT457" s="2"/>
      <c r="JJU457" s="2"/>
      <c r="JJV457" s="2"/>
      <c r="JJW457" s="2"/>
      <c r="JJX457" s="2"/>
      <c r="JJY457" s="2"/>
      <c r="JJZ457" s="2"/>
      <c r="JKA457" s="2"/>
      <c r="JKB457" s="2"/>
      <c r="JKC457" s="2"/>
      <c r="JKD457" s="2"/>
      <c r="JKE457" s="2"/>
      <c r="JKF457" s="2"/>
      <c r="JKG457" s="2"/>
      <c r="JKH457" s="2"/>
      <c r="JKI457" s="2"/>
      <c r="JKJ457" s="2"/>
      <c r="JKK457" s="2"/>
      <c r="JKL457" s="2"/>
      <c r="JKM457" s="2"/>
      <c r="JKN457" s="2"/>
      <c r="JKO457" s="2"/>
      <c r="JKP457" s="2"/>
      <c r="JKQ457" s="2"/>
      <c r="JKR457" s="2"/>
      <c r="JKS457" s="2"/>
      <c r="JKT457" s="2"/>
      <c r="JKU457" s="2"/>
      <c r="JKV457" s="2"/>
      <c r="JKW457" s="2"/>
      <c r="JKX457" s="2"/>
      <c r="JKY457" s="2"/>
      <c r="JKZ457" s="2"/>
      <c r="JLA457" s="2"/>
      <c r="JLB457" s="2"/>
      <c r="JLC457" s="2"/>
      <c r="JLD457" s="2"/>
      <c r="JLE457" s="2"/>
      <c r="JLF457" s="2"/>
      <c r="JLG457" s="2"/>
      <c r="JLH457" s="2"/>
      <c r="JLI457" s="2"/>
      <c r="JLJ457" s="2"/>
      <c r="JLK457" s="2"/>
      <c r="JLL457" s="2"/>
      <c r="JLM457" s="2"/>
      <c r="JLN457" s="2"/>
      <c r="JLO457" s="2"/>
      <c r="JLP457" s="2"/>
      <c r="JLQ457" s="2"/>
      <c r="JLR457" s="2"/>
      <c r="JLS457" s="2"/>
      <c r="JLT457" s="2"/>
      <c r="JLU457" s="2"/>
      <c r="JLV457" s="2"/>
      <c r="JLW457" s="2"/>
      <c r="JLX457" s="2"/>
      <c r="JLY457" s="2"/>
      <c r="JLZ457" s="2"/>
      <c r="JMA457" s="2"/>
      <c r="JMB457" s="2"/>
      <c r="JMC457" s="2"/>
      <c r="JMD457" s="2"/>
      <c r="JME457" s="2"/>
      <c r="JMF457" s="2"/>
      <c r="JMG457" s="2"/>
      <c r="JMH457" s="2"/>
      <c r="JMI457" s="2"/>
      <c r="JMJ457" s="2"/>
      <c r="JMK457" s="2"/>
      <c r="JML457" s="2"/>
      <c r="JMM457" s="2"/>
      <c r="JMN457" s="2"/>
      <c r="JMO457" s="2"/>
      <c r="JMP457" s="2"/>
      <c r="JMQ457" s="2"/>
      <c r="JMR457" s="2"/>
      <c r="JMS457" s="2"/>
      <c r="JMT457" s="2"/>
      <c r="JMU457" s="2"/>
      <c r="JMV457" s="2"/>
      <c r="JMW457" s="2"/>
      <c r="JMX457" s="2"/>
      <c r="JMY457" s="2"/>
      <c r="JMZ457" s="2"/>
      <c r="JNA457" s="2"/>
      <c r="JNB457" s="2"/>
      <c r="JNC457" s="2"/>
      <c r="JND457" s="2"/>
      <c r="JNE457" s="2"/>
      <c r="JNF457" s="2"/>
      <c r="JNG457" s="2"/>
      <c r="JNH457" s="2"/>
      <c r="JNI457" s="2"/>
      <c r="JNJ457" s="2"/>
      <c r="JNK457" s="2"/>
      <c r="JNL457" s="2"/>
      <c r="JNM457" s="2"/>
      <c r="JNN457" s="2"/>
      <c r="JNO457" s="2"/>
      <c r="JNP457" s="2"/>
      <c r="JNQ457" s="2"/>
      <c r="JNR457" s="2"/>
      <c r="JNS457" s="2"/>
      <c r="JNT457" s="2"/>
      <c r="JNU457" s="2"/>
      <c r="JNV457" s="2"/>
      <c r="JNW457" s="2"/>
      <c r="JNX457" s="2"/>
      <c r="JNY457" s="2"/>
      <c r="JNZ457" s="2"/>
      <c r="JOA457" s="2"/>
      <c r="JOB457" s="2"/>
      <c r="JOC457" s="2"/>
      <c r="JOD457" s="2"/>
      <c r="JOE457" s="2"/>
      <c r="JOF457" s="2"/>
      <c r="JOG457" s="2"/>
      <c r="JOH457" s="2"/>
      <c r="JOI457" s="2"/>
      <c r="JOJ457" s="2"/>
      <c r="JOK457" s="2"/>
      <c r="JOL457" s="2"/>
      <c r="JOM457" s="2"/>
      <c r="JON457" s="2"/>
      <c r="JOO457" s="2"/>
      <c r="JOP457" s="2"/>
      <c r="JOQ457" s="2"/>
      <c r="JOR457" s="2"/>
      <c r="JOS457" s="2"/>
      <c r="JOT457" s="2"/>
      <c r="JOU457" s="2"/>
      <c r="JOV457" s="2"/>
      <c r="JOW457" s="2"/>
      <c r="JOX457" s="2"/>
      <c r="JOY457" s="2"/>
      <c r="JOZ457" s="2"/>
      <c r="JPA457" s="2"/>
      <c r="JPB457" s="2"/>
      <c r="JPC457" s="2"/>
      <c r="JPD457" s="2"/>
      <c r="JPE457" s="2"/>
      <c r="JPF457" s="2"/>
      <c r="JPG457" s="2"/>
      <c r="JPH457" s="2"/>
      <c r="JPI457" s="2"/>
      <c r="JPJ457" s="2"/>
      <c r="JPK457" s="2"/>
      <c r="JPL457" s="2"/>
      <c r="JPM457" s="2"/>
      <c r="JPN457" s="2"/>
      <c r="JPO457" s="2"/>
      <c r="JPP457" s="2"/>
      <c r="JPQ457" s="2"/>
      <c r="JPR457" s="2"/>
      <c r="JPS457" s="2"/>
      <c r="JPT457" s="2"/>
      <c r="JPU457" s="2"/>
      <c r="JPV457" s="2"/>
      <c r="JPW457" s="2"/>
      <c r="JPX457" s="2"/>
      <c r="JPY457" s="2"/>
      <c r="JPZ457" s="2"/>
      <c r="JQA457" s="2"/>
      <c r="JQB457" s="2"/>
      <c r="JQC457" s="2"/>
      <c r="JQD457" s="2"/>
      <c r="JQE457" s="2"/>
      <c r="JQF457" s="2"/>
      <c r="JQG457" s="2"/>
      <c r="JQH457" s="2"/>
      <c r="JQI457" s="2"/>
      <c r="JQJ457" s="2"/>
      <c r="JQK457" s="2"/>
      <c r="JQL457" s="2"/>
      <c r="JQM457" s="2"/>
      <c r="JQN457" s="2"/>
      <c r="JQO457" s="2"/>
      <c r="JQP457" s="2"/>
      <c r="JQQ457" s="2"/>
      <c r="JQR457" s="2"/>
      <c r="JQS457" s="2"/>
      <c r="JQT457" s="2"/>
      <c r="JQU457" s="2"/>
      <c r="JQV457" s="2"/>
      <c r="JQW457" s="2"/>
      <c r="JQX457" s="2"/>
      <c r="JQY457" s="2"/>
      <c r="JQZ457" s="2"/>
      <c r="JRA457" s="2"/>
      <c r="JRB457" s="2"/>
      <c r="JRC457" s="2"/>
      <c r="JRD457" s="2"/>
      <c r="JRE457" s="2"/>
      <c r="JRF457" s="2"/>
      <c r="JRG457" s="2"/>
      <c r="JRH457" s="2"/>
      <c r="JRI457" s="2"/>
      <c r="JRJ457" s="2"/>
      <c r="JRK457" s="2"/>
      <c r="JRL457" s="2"/>
      <c r="JRM457" s="2"/>
      <c r="JRN457" s="2"/>
      <c r="JRO457" s="2"/>
      <c r="JRP457" s="2"/>
      <c r="JRQ457" s="2"/>
      <c r="JRR457" s="2"/>
      <c r="JRS457" s="2"/>
      <c r="JRT457" s="2"/>
      <c r="JRU457" s="2"/>
      <c r="JRV457" s="2"/>
      <c r="JRW457" s="2"/>
      <c r="JRX457" s="2"/>
      <c r="JRY457" s="2"/>
      <c r="JRZ457" s="2"/>
      <c r="JSA457" s="2"/>
      <c r="JSB457" s="2"/>
      <c r="JSC457" s="2"/>
      <c r="JSD457" s="2"/>
      <c r="JSE457" s="2"/>
      <c r="JSF457" s="2"/>
      <c r="JSG457" s="2"/>
      <c r="JSH457" s="2"/>
      <c r="JSI457" s="2"/>
      <c r="JSJ457" s="2"/>
      <c r="JSK457" s="2"/>
      <c r="JSL457" s="2"/>
      <c r="JSM457" s="2"/>
      <c r="JSN457" s="2"/>
      <c r="JSO457" s="2"/>
      <c r="JSP457" s="2"/>
      <c r="JSQ457" s="2"/>
      <c r="JSR457" s="2"/>
      <c r="JSS457" s="2"/>
      <c r="JST457" s="2"/>
      <c r="JSU457" s="2"/>
      <c r="JSV457" s="2"/>
      <c r="JSW457" s="2"/>
      <c r="JSX457" s="2"/>
      <c r="JSY457" s="2"/>
      <c r="JSZ457" s="2"/>
      <c r="JTA457" s="2"/>
      <c r="JTB457" s="2"/>
      <c r="JTC457" s="2"/>
      <c r="JTD457" s="2"/>
      <c r="JTE457" s="2"/>
      <c r="JTF457" s="2"/>
      <c r="JTG457" s="2"/>
      <c r="JTH457" s="2"/>
      <c r="JTI457" s="2"/>
      <c r="JTJ457" s="2"/>
      <c r="JTK457" s="2"/>
      <c r="JTL457" s="2"/>
      <c r="JTM457" s="2"/>
      <c r="JTN457" s="2"/>
      <c r="JTO457" s="2"/>
      <c r="JTP457" s="2"/>
      <c r="JTQ457" s="2"/>
      <c r="JTR457" s="2"/>
      <c r="JTS457" s="2"/>
      <c r="JTT457" s="2"/>
      <c r="JTU457" s="2"/>
      <c r="JTV457" s="2"/>
      <c r="JTW457" s="2"/>
      <c r="JTX457" s="2"/>
      <c r="JTY457" s="2"/>
      <c r="JTZ457" s="2"/>
      <c r="JUA457" s="2"/>
      <c r="JUB457" s="2"/>
      <c r="JUC457" s="2"/>
      <c r="JUD457" s="2"/>
      <c r="JUE457" s="2"/>
      <c r="JUF457" s="2"/>
      <c r="JUG457" s="2"/>
      <c r="JUH457" s="2"/>
      <c r="JUI457" s="2"/>
      <c r="JUJ457" s="2"/>
      <c r="JUK457" s="2"/>
      <c r="JUL457" s="2"/>
      <c r="JUM457" s="2"/>
      <c r="JUN457" s="2"/>
      <c r="JUO457" s="2"/>
      <c r="JUP457" s="2"/>
      <c r="JUQ457" s="2"/>
      <c r="JUR457" s="2"/>
      <c r="JUS457" s="2"/>
      <c r="JUT457" s="2"/>
      <c r="JUU457" s="2"/>
      <c r="JUV457" s="2"/>
      <c r="JUW457" s="2"/>
      <c r="JUX457" s="2"/>
      <c r="JUY457" s="2"/>
      <c r="JUZ457" s="2"/>
      <c r="JVA457" s="2"/>
      <c r="JVB457" s="2"/>
      <c r="JVC457" s="2"/>
      <c r="JVD457" s="2"/>
      <c r="JVE457" s="2"/>
      <c r="JVF457" s="2"/>
      <c r="JVG457" s="2"/>
      <c r="JVH457" s="2"/>
      <c r="JVI457" s="2"/>
      <c r="JVJ457" s="2"/>
      <c r="JVK457" s="2"/>
      <c r="JVL457" s="2"/>
      <c r="JVM457" s="2"/>
      <c r="JVN457" s="2"/>
      <c r="JVO457" s="2"/>
      <c r="JVP457" s="2"/>
      <c r="JVQ457" s="2"/>
      <c r="JVR457" s="2"/>
      <c r="JVS457" s="2"/>
      <c r="JVT457" s="2"/>
      <c r="JVU457" s="2"/>
      <c r="JVV457" s="2"/>
      <c r="JVW457" s="2"/>
      <c r="JVX457" s="2"/>
      <c r="JVY457" s="2"/>
      <c r="JVZ457" s="2"/>
      <c r="JWA457" s="2"/>
      <c r="JWB457" s="2"/>
      <c r="JWC457" s="2"/>
      <c r="JWD457" s="2"/>
      <c r="JWE457" s="2"/>
      <c r="JWF457" s="2"/>
      <c r="JWG457" s="2"/>
      <c r="JWH457" s="2"/>
      <c r="JWI457" s="2"/>
      <c r="JWJ457" s="2"/>
      <c r="JWK457" s="2"/>
      <c r="JWL457" s="2"/>
      <c r="JWM457" s="2"/>
      <c r="JWN457" s="2"/>
      <c r="JWO457" s="2"/>
      <c r="JWP457" s="2"/>
      <c r="JWQ457" s="2"/>
      <c r="JWR457" s="2"/>
      <c r="JWS457" s="2"/>
      <c r="JWT457" s="2"/>
      <c r="JWU457" s="2"/>
      <c r="JWV457" s="2"/>
      <c r="JWW457" s="2"/>
      <c r="JWX457" s="2"/>
      <c r="JWY457" s="2"/>
      <c r="JWZ457" s="2"/>
      <c r="JXA457" s="2"/>
      <c r="JXB457" s="2"/>
      <c r="JXC457" s="2"/>
      <c r="JXD457" s="2"/>
      <c r="JXE457" s="2"/>
      <c r="JXF457" s="2"/>
      <c r="JXG457" s="2"/>
      <c r="JXH457" s="2"/>
      <c r="JXI457" s="2"/>
      <c r="JXJ457" s="2"/>
      <c r="JXK457" s="2"/>
      <c r="JXL457" s="2"/>
      <c r="JXM457" s="2"/>
      <c r="JXN457" s="2"/>
      <c r="JXO457" s="2"/>
      <c r="JXP457" s="2"/>
      <c r="JXQ457" s="2"/>
      <c r="JXR457" s="2"/>
      <c r="JXS457" s="2"/>
      <c r="JXT457" s="2"/>
      <c r="JXU457" s="2"/>
      <c r="JXV457" s="2"/>
      <c r="JXW457" s="2"/>
      <c r="JXX457" s="2"/>
      <c r="JXY457" s="2"/>
      <c r="JXZ457" s="2"/>
      <c r="JYA457" s="2"/>
      <c r="JYB457" s="2"/>
      <c r="JYC457" s="2"/>
      <c r="JYD457" s="2"/>
      <c r="JYE457" s="2"/>
      <c r="JYF457" s="2"/>
      <c r="JYG457" s="2"/>
      <c r="JYH457" s="2"/>
      <c r="JYI457" s="2"/>
      <c r="JYJ457" s="2"/>
      <c r="JYK457" s="2"/>
      <c r="JYL457" s="2"/>
      <c r="JYM457" s="2"/>
      <c r="JYN457" s="2"/>
      <c r="JYO457" s="2"/>
      <c r="JYP457" s="2"/>
      <c r="JYQ457" s="2"/>
      <c r="JYR457" s="2"/>
      <c r="JYS457" s="2"/>
      <c r="JYT457" s="2"/>
      <c r="JYU457" s="2"/>
      <c r="JYV457" s="2"/>
      <c r="JYW457" s="2"/>
      <c r="JYX457" s="2"/>
      <c r="JYY457" s="2"/>
      <c r="JYZ457" s="2"/>
      <c r="JZA457" s="2"/>
      <c r="JZB457" s="2"/>
      <c r="JZC457" s="2"/>
      <c r="JZD457" s="2"/>
      <c r="JZE457" s="2"/>
      <c r="JZF457" s="2"/>
      <c r="JZG457" s="2"/>
      <c r="JZH457" s="2"/>
      <c r="JZI457" s="2"/>
      <c r="JZJ457" s="2"/>
      <c r="JZK457" s="2"/>
      <c r="JZL457" s="2"/>
      <c r="JZM457" s="2"/>
      <c r="JZN457" s="2"/>
      <c r="JZO457" s="2"/>
      <c r="JZP457" s="2"/>
      <c r="JZQ457" s="2"/>
      <c r="JZR457" s="2"/>
      <c r="JZS457" s="2"/>
      <c r="JZT457" s="2"/>
      <c r="JZU457" s="2"/>
      <c r="JZV457" s="2"/>
      <c r="JZW457" s="2"/>
      <c r="JZX457" s="2"/>
      <c r="JZY457" s="2"/>
      <c r="JZZ457" s="2"/>
      <c r="KAA457" s="2"/>
      <c r="KAB457" s="2"/>
      <c r="KAC457" s="2"/>
      <c r="KAD457" s="2"/>
      <c r="KAE457" s="2"/>
      <c r="KAF457" s="2"/>
      <c r="KAG457" s="2"/>
      <c r="KAH457" s="2"/>
      <c r="KAI457" s="2"/>
      <c r="KAJ457" s="2"/>
      <c r="KAK457" s="2"/>
      <c r="KAL457" s="2"/>
      <c r="KAM457" s="2"/>
      <c r="KAN457" s="2"/>
      <c r="KAO457" s="2"/>
      <c r="KAP457" s="2"/>
      <c r="KAQ457" s="2"/>
      <c r="KAR457" s="2"/>
      <c r="KAS457" s="2"/>
      <c r="KAT457" s="2"/>
      <c r="KAU457" s="2"/>
      <c r="KAV457" s="2"/>
      <c r="KAW457" s="2"/>
      <c r="KAX457" s="2"/>
      <c r="KAY457" s="2"/>
      <c r="KAZ457" s="2"/>
      <c r="KBA457" s="2"/>
      <c r="KBB457" s="2"/>
      <c r="KBC457" s="2"/>
      <c r="KBD457" s="2"/>
      <c r="KBE457" s="2"/>
      <c r="KBF457" s="2"/>
      <c r="KBG457" s="2"/>
      <c r="KBH457" s="2"/>
      <c r="KBI457" s="2"/>
      <c r="KBJ457" s="2"/>
      <c r="KBK457" s="2"/>
      <c r="KBL457" s="2"/>
      <c r="KBM457" s="2"/>
      <c r="KBN457" s="2"/>
      <c r="KBO457" s="2"/>
      <c r="KBP457" s="2"/>
      <c r="KBQ457" s="2"/>
      <c r="KBR457" s="2"/>
      <c r="KBS457" s="2"/>
      <c r="KBT457" s="2"/>
      <c r="KBU457" s="2"/>
      <c r="KBV457" s="2"/>
      <c r="KBW457" s="2"/>
      <c r="KBX457" s="2"/>
      <c r="KBY457" s="2"/>
      <c r="KBZ457" s="2"/>
      <c r="KCA457" s="2"/>
      <c r="KCB457" s="2"/>
      <c r="KCC457" s="2"/>
      <c r="KCD457" s="2"/>
      <c r="KCE457" s="2"/>
      <c r="KCF457" s="2"/>
      <c r="KCG457" s="2"/>
      <c r="KCH457" s="2"/>
      <c r="KCI457" s="2"/>
      <c r="KCJ457" s="2"/>
      <c r="KCK457" s="2"/>
      <c r="KCL457" s="2"/>
      <c r="KCM457" s="2"/>
      <c r="KCN457" s="2"/>
      <c r="KCO457" s="2"/>
      <c r="KCP457" s="2"/>
      <c r="KCQ457" s="2"/>
      <c r="KCR457" s="2"/>
      <c r="KCS457" s="2"/>
      <c r="KCT457" s="2"/>
      <c r="KCU457" s="2"/>
      <c r="KCV457" s="2"/>
      <c r="KCW457" s="2"/>
      <c r="KCX457" s="2"/>
      <c r="KCY457" s="2"/>
      <c r="KCZ457" s="2"/>
      <c r="KDA457" s="2"/>
      <c r="KDB457" s="2"/>
      <c r="KDC457" s="2"/>
      <c r="KDD457" s="2"/>
      <c r="KDE457" s="2"/>
      <c r="KDF457" s="2"/>
      <c r="KDG457" s="2"/>
      <c r="KDH457" s="2"/>
      <c r="KDI457" s="2"/>
      <c r="KDJ457" s="2"/>
      <c r="KDK457" s="2"/>
      <c r="KDL457" s="2"/>
      <c r="KDM457" s="2"/>
      <c r="KDN457" s="2"/>
      <c r="KDO457" s="2"/>
      <c r="KDP457" s="2"/>
      <c r="KDQ457" s="2"/>
      <c r="KDR457" s="2"/>
      <c r="KDS457" s="2"/>
      <c r="KDT457" s="2"/>
      <c r="KDU457" s="2"/>
      <c r="KDV457" s="2"/>
      <c r="KDW457" s="2"/>
      <c r="KDX457" s="2"/>
      <c r="KDY457" s="2"/>
      <c r="KDZ457" s="2"/>
      <c r="KEA457" s="2"/>
      <c r="KEB457" s="2"/>
      <c r="KEC457" s="2"/>
      <c r="KED457" s="2"/>
      <c r="KEE457" s="2"/>
      <c r="KEF457" s="2"/>
      <c r="KEG457" s="2"/>
      <c r="KEH457" s="2"/>
      <c r="KEI457" s="2"/>
      <c r="KEJ457" s="2"/>
      <c r="KEK457" s="2"/>
      <c r="KEL457" s="2"/>
      <c r="KEM457" s="2"/>
      <c r="KEN457" s="2"/>
      <c r="KEO457" s="2"/>
      <c r="KEP457" s="2"/>
      <c r="KEQ457" s="2"/>
      <c r="KER457" s="2"/>
      <c r="KES457" s="2"/>
      <c r="KET457" s="2"/>
      <c r="KEU457" s="2"/>
      <c r="KEV457" s="2"/>
      <c r="KEW457" s="2"/>
      <c r="KEX457" s="2"/>
      <c r="KEY457" s="2"/>
      <c r="KEZ457" s="2"/>
      <c r="KFA457" s="2"/>
      <c r="KFB457" s="2"/>
      <c r="KFC457" s="2"/>
      <c r="KFD457" s="2"/>
      <c r="KFE457" s="2"/>
      <c r="KFF457" s="2"/>
      <c r="KFG457" s="2"/>
      <c r="KFH457" s="2"/>
      <c r="KFI457" s="2"/>
      <c r="KFJ457" s="2"/>
      <c r="KFK457" s="2"/>
      <c r="KFL457" s="2"/>
      <c r="KFM457" s="2"/>
      <c r="KFN457" s="2"/>
      <c r="KFO457" s="2"/>
      <c r="KFP457" s="2"/>
      <c r="KFQ457" s="2"/>
      <c r="KFR457" s="2"/>
      <c r="KFS457" s="2"/>
      <c r="KFT457" s="2"/>
      <c r="KFU457" s="2"/>
      <c r="KFV457" s="2"/>
      <c r="KFW457" s="2"/>
      <c r="KFX457" s="2"/>
      <c r="KFY457" s="2"/>
      <c r="KFZ457" s="2"/>
      <c r="KGA457" s="2"/>
      <c r="KGB457" s="2"/>
      <c r="KGC457" s="2"/>
      <c r="KGD457" s="2"/>
      <c r="KGE457" s="2"/>
      <c r="KGF457" s="2"/>
      <c r="KGG457" s="2"/>
      <c r="KGH457" s="2"/>
      <c r="KGI457" s="2"/>
      <c r="KGJ457" s="2"/>
      <c r="KGK457" s="2"/>
      <c r="KGL457" s="2"/>
      <c r="KGM457" s="2"/>
      <c r="KGN457" s="2"/>
      <c r="KGO457" s="2"/>
      <c r="KGP457" s="2"/>
      <c r="KGQ457" s="2"/>
      <c r="KGR457" s="2"/>
      <c r="KGS457" s="2"/>
      <c r="KGT457" s="2"/>
      <c r="KGU457" s="2"/>
      <c r="KGV457" s="2"/>
      <c r="KGW457" s="2"/>
      <c r="KGX457" s="2"/>
      <c r="KGY457" s="2"/>
      <c r="KGZ457" s="2"/>
      <c r="KHA457" s="2"/>
      <c r="KHB457" s="2"/>
      <c r="KHC457" s="2"/>
      <c r="KHD457" s="2"/>
      <c r="KHE457" s="2"/>
      <c r="KHF457" s="2"/>
      <c r="KHG457" s="2"/>
      <c r="KHH457" s="2"/>
      <c r="KHI457" s="2"/>
      <c r="KHJ457" s="2"/>
      <c r="KHK457" s="2"/>
      <c r="KHL457" s="2"/>
      <c r="KHM457" s="2"/>
      <c r="KHN457" s="2"/>
      <c r="KHO457" s="2"/>
      <c r="KHP457" s="2"/>
      <c r="KHQ457" s="2"/>
      <c r="KHR457" s="2"/>
      <c r="KHS457" s="2"/>
      <c r="KHT457" s="2"/>
      <c r="KHU457" s="2"/>
      <c r="KHV457" s="2"/>
      <c r="KHW457" s="2"/>
      <c r="KHX457" s="2"/>
      <c r="KHY457" s="2"/>
      <c r="KHZ457" s="2"/>
      <c r="KIA457" s="2"/>
      <c r="KIB457" s="2"/>
      <c r="KIC457" s="2"/>
      <c r="KID457" s="2"/>
      <c r="KIE457" s="2"/>
      <c r="KIF457" s="2"/>
      <c r="KIG457" s="2"/>
      <c r="KIH457" s="2"/>
      <c r="KII457" s="2"/>
      <c r="KIJ457" s="2"/>
      <c r="KIK457" s="2"/>
      <c r="KIL457" s="2"/>
      <c r="KIM457" s="2"/>
      <c r="KIN457" s="2"/>
      <c r="KIO457" s="2"/>
      <c r="KIP457" s="2"/>
      <c r="KIQ457" s="2"/>
      <c r="KIR457" s="2"/>
      <c r="KIS457" s="2"/>
      <c r="KIT457" s="2"/>
      <c r="KIU457" s="2"/>
      <c r="KIV457" s="2"/>
      <c r="KIW457" s="2"/>
      <c r="KIX457" s="2"/>
      <c r="KIY457" s="2"/>
      <c r="KIZ457" s="2"/>
      <c r="KJA457" s="2"/>
      <c r="KJB457" s="2"/>
      <c r="KJC457" s="2"/>
      <c r="KJD457" s="2"/>
      <c r="KJE457" s="2"/>
      <c r="KJF457" s="2"/>
      <c r="KJG457" s="2"/>
      <c r="KJH457" s="2"/>
      <c r="KJI457" s="2"/>
      <c r="KJJ457" s="2"/>
      <c r="KJK457" s="2"/>
      <c r="KJL457" s="2"/>
      <c r="KJM457" s="2"/>
      <c r="KJN457" s="2"/>
      <c r="KJO457" s="2"/>
      <c r="KJP457" s="2"/>
      <c r="KJQ457" s="2"/>
      <c r="KJR457" s="2"/>
      <c r="KJS457" s="2"/>
      <c r="KJT457" s="2"/>
      <c r="KJU457" s="2"/>
      <c r="KJV457" s="2"/>
      <c r="KJW457" s="2"/>
      <c r="KJX457" s="2"/>
      <c r="KJY457" s="2"/>
      <c r="KJZ457" s="2"/>
      <c r="KKA457" s="2"/>
      <c r="KKB457" s="2"/>
      <c r="KKC457" s="2"/>
      <c r="KKD457" s="2"/>
      <c r="KKE457" s="2"/>
      <c r="KKF457" s="2"/>
      <c r="KKG457" s="2"/>
      <c r="KKH457" s="2"/>
      <c r="KKI457" s="2"/>
      <c r="KKJ457" s="2"/>
      <c r="KKK457" s="2"/>
      <c r="KKL457" s="2"/>
      <c r="KKM457" s="2"/>
      <c r="KKN457" s="2"/>
      <c r="KKO457" s="2"/>
      <c r="KKP457" s="2"/>
      <c r="KKQ457" s="2"/>
      <c r="KKR457" s="2"/>
      <c r="KKS457" s="2"/>
      <c r="KKT457" s="2"/>
      <c r="KKU457" s="2"/>
      <c r="KKV457" s="2"/>
      <c r="KKW457" s="2"/>
      <c r="KKX457" s="2"/>
      <c r="KKY457" s="2"/>
      <c r="KKZ457" s="2"/>
      <c r="KLA457" s="2"/>
      <c r="KLB457" s="2"/>
      <c r="KLC457" s="2"/>
      <c r="KLD457" s="2"/>
      <c r="KLE457" s="2"/>
      <c r="KLF457" s="2"/>
      <c r="KLG457" s="2"/>
      <c r="KLH457" s="2"/>
      <c r="KLI457" s="2"/>
      <c r="KLJ457" s="2"/>
      <c r="KLK457" s="2"/>
      <c r="KLL457" s="2"/>
      <c r="KLM457" s="2"/>
      <c r="KLN457" s="2"/>
      <c r="KLO457" s="2"/>
      <c r="KLP457" s="2"/>
      <c r="KLQ457" s="2"/>
      <c r="KLR457" s="2"/>
      <c r="KLS457" s="2"/>
      <c r="KLT457" s="2"/>
      <c r="KLU457" s="2"/>
      <c r="KLV457" s="2"/>
      <c r="KLW457" s="2"/>
      <c r="KLX457" s="2"/>
      <c r="KLY457" s="2"/>
      <c r="KLZ457" s="2"/>
      <c r="KMA457" s="2"/>
      <c r="KMB457" s="2"/>
      <c r="KMC457" s="2"/>
      <c r="KMD457" s="2"/>
      <c r="KME457" s="2"/>
      <c r="KMF457" s="2"/>
      <c r="KMG457" s="2"/>
      <c r="KMH457" s="2"/>
      <c r="KMI457" s="2"/>
      <c r="KMJ457" s="2"/>
      <c r="KMK457" s="2"/>
      <c r="KML457" s="2"/>
      <c r="KMM457" s="2"/>
      <c r="KMN457" s="2"/>
      <c r="KMO457" s="2"/>
      <c r="KMP457" s="2"/>
      <c r="KMQ457" s="2"/>
      <c r="KMR457" s="2"/>
      <c r="KMS457" s="2"/>
      <c r="KMT457" s="2"/>
      <c r="KMU457" s="2"/>
      <c r="KMV457" s="2"/>
      <c r="KMW457" s="2"/>
      <c r="KMX457" s="2"/>
      <c r="KMY457" s="2"/>
      <c r="KMZ457" s="2"/>
      <c r="KNA457" s="2"/>
      <c r="KNB457" s="2"/>
      <c r="KNC457" s="2"/>
      <c r="KND457" s="2"/>
      <c r="KNE457" s="2"/>
      <c r="KNF457" s="2"/>
      <c r="KNG457" s="2"/>
      <c r="KNH457" s="2"/>
      <c r="KNI457" s="2"/>
      <c r="KNJ457" s="2"/>
      <c r="KNK457" s="2"/>
      <c r="KNL457" s="2"/>
      <c r="KNM457" s="2"/>
      <c r="KNN457" s="2"/>
      <c r="KNO457" s="2"/>
      <c r="KNP457" s="2"/>
      <c r="KNQ457" s="2"/>
      <c r="KNR457" s="2"/>
      <c r="KNS457" s="2"/>
      <c r="KNT457" s="2"/>
      <c r="KNU457" s="2"/>
      <c r="KNV457" s="2"/>
      <c r="KNW457" s="2"/>
      <c r="KNX457" s="2"/>
      <c r="KNY457" s="2"/>
      <c r="KNZ457" s="2"/>
      <c r="KOA457" s="2"/>
      <c r="KOB457" s="2"/>
      <c r="KOC457" s="2"/>
      <c r="KOD457" s="2"/>
      <c r="KOE457" s="2"/>
      <c r="KOF457" s="2"/>
      <c r="KOG457" s="2"/>
      <c r="KOH457" s="2"/>
      <c r="KOI457" s="2"/>
      <c r="KOJ457" s="2"/>
      <c r="KOK457" s="2"/>
      <c r="KOL457" s="2"/>
      <c r="KOM457" s="2"/>
      <c r="KON457" s="2"/>
      <c r="KOO457" s="2"/>
      <c r="KOP457" s="2"/>
      <c r="KOQ457" s="2"/>
      <c r="KOR457" s="2"/>
      <c r="KOS457" s="2"/>
      <c r="KOT457" s="2"/>
      <c r="KOU457" s="2"/>
      <c r="KOV457" s="2"/>
      <c r="KOW457" s="2"/>
      <c r="KOX457" s="2"/>
      <c r="KOY457" s="2"/>
      <c r="KOZ457" s="2"/>
      <c r="KPA457" s="2"/>
      <c r="KPB457" s="2"/>
      <c r="KPC457" s="2"/>
      <c r="KPD457" s="2"/>
      <c r="KPE457" s="2"/>
      <c r="KPF457" s="2"/>
      <c r="KPG457" s="2"/>
      <c r="KPH457" s="2"/>
      <c r="KPI457" s="2"/>
      <c r="KPJ457" s="2"/>
      <c r="KPK457" s="2"/>
      <c r="KPL457" s="2"/>
      <c r="KPM457" s="2"/>
      <c r="KPN457" s="2"/>
      <c r="KPO457" s="2"/>
      <c r="KPP457" s="2"/>
      <c r="KPQ457" s="2"/>
      <c r="KPR457" s="2"/>
      <c r="KPS457" s="2"/>
      <c r="KPT457" s="2"/>
      <c r="KPU457" s="2"/>
      <c r="KPV457" s="2"/>
      <c r="KPW457" s="2"/>
      <c r="KPX457" s="2"/>
      <c r="KPY457" s="2"/>
      <c r="KPZ457" s="2"/>
      <c r="KQA457" s="2"/>
      <c r="KQB457" s="2"/>
      <c r="KQC457" s="2"/>
      <c r="KQD457" s="2"/>
      <c r="KQE457" s="2"/>
      <c r="KQF457" s="2"/>
      <c r="KQG457" s="2"/>
      <c r="KQH457" s="2"/>
      <c r="KQI457" s="2"/>
      <c r="KQJ457" s="2"/>
      <c r="KQK457" s="2"/>
      <c r="KQL457" s="2"/>
      <c r="KQM457" s="2"/>
      <c r="KQN457" s="2"/>
      <c r="KQO457" s="2"/>
      <c r="KQP457" s="2"/>
      <c r="KQQ457" s="2"/>
      <c r="KQR457" s="2"/>
      <c r="KQS457" s="2"/>
      <c r="KQT457" s="2"/>
      <c r="KQU457" s="2"/>
      <c r="KQV457" s="2"/>
      <c r="KQW457" s="2"/>
      <c r="KQX457" s="2"/>
      <c r="KQY457" s="2"/>
      <c r="KQZ457" s="2"/>
      <c r="KRA457" s="2"/>
      <c r="KRB457" s="2"/>
      <c r="KRC457" s="2"/>
      <c r="KRD457" s="2"/>
      <c r="KRE457" s="2"/>
      <c r="KRF457" s="2"/>
      <c r="KRG457" s="2"/>
      <c r="KRH457" s="2"/>
      <c r="KRI457" s="2"/>
      <c r="KRJ457" s="2"/>
      <c r="KRK457" s="2"/>
      <c r="KRL457" s="2"/>
      <c r="KRM457" s="2"/>
      <c r="KRN457" s="2"/>
      <c r="KRO457" s="2"/>
      <c r="KRP457" s="2"/>
      <c r="KRQ457" s="2"/>
      <c r="KRR457" s="2"/>
      <c r="KRS457" s="2"/>
      <c r="KRT457" s="2"/>
      <c r="KRU457" s="2"/>
      <c r="KRV457" s="2"/>
      <c r="KRW457" s="2"/>
      <c r="KRX457" s="2"/>
      <c r="KRY457" s="2"/>
      <c r="KRZ457" s="2"/>
      <c r="KSA457" s="2"/>
      <c r="KSB457" s="2"/>
      <c r="KSC457" s="2"/>
      <c r="KSD457" s="2"/>
      <c r="KSE457" s="2"/>
      <c r="KSF457" s="2"/>
      <c r="KSG457" s="2"/>
      <c r="KSH457" s="2"/>
      <c r="KSI457" s="2"/>
      <c r="KSJ457" s="2"/>
      <c r="KSK457" s="2"/>
      <c r="KSL457" s="2"/>
      <c r="KSM457" s="2"/>
      <c r="KSN457" s="2"/>
      <c r="KSO457" s="2"/>
      <c r="KSP457" s="2"/>
      <c r="KSQ457" s="2"/>
      <c r="KSR457" s="2"/>
      <c r="KSS457" s="2"/>
      <c r="KST457" s="2"/>
      <c r="KSU457" s="2"/>
      <c r="KSV457" s="2"/>
      <c r="KSW457" s="2"/>
      <c r="KSX457" s="2"/>
      <c r="KSY457" s="2"/>
      <c r="KSZ457" s="2"/>
      <c r="KTA457" s="2"/>
      <c r="KTB457" s="2"/>
      <c r="KTC457" s="2"/>
      <c r="KTD457" s="2"/>
      <c r="KTE457" s="2"/>
      <c r="KTF457" s="2"/>
      <c r="KTG457" s="2"/>
      <c r="KTH457" s="2"/>
      <c r="KTI457" s="2"/>
      <c r="KTJ457" s="2"/>
      <c r="KTK457" s="2"/>
      <c r="KTL457" s="2"/>
      <c r="KTM457" s="2"/>
      <c r="KTN457" s="2"/>
      <c r="KTO457" s="2"/>
      <c r="KTP457" s="2"/>
      <c r="KTQ457" s="2"/>
      <c r="KTR457" s="2"/>
      <c r="KTS457" s="2"/>
      <c r="KTT457" s="2"/>
      <c r="KTU457" s="2"/>
      <c r="KTV457" s="2"/>
      <c r="KTW457" s="2"/>
      <c r="KTX457" s="2"/>
      <c r="KTY457" s="2"/>
      <c r="KTZ457" s="2"/>
      <c r="KUA457" s="2"/>
      <c r="KUB457" s="2"/>
      <c r="KUC457" s="2"/>
      <c r="KUD457" s="2"/>
      <c r="KUE457" s="2"/>
      <c r="KUF457" s="2"/>
      <c r="KUG457" s="2"/>
      <c r="KUH457" s="2"/>
      <c r="KUI457" s="2"/>
      <c r="KUJ457" s="2"/>
      <c r="KUK457" s="2"/>
      <c r="KUL457" s="2"/>
      <c r="KUM457" s="2"/>
      <c r="KUN457" s="2"/>
      <c r="KUO457" s="2"/>
      <c r="KUP457" s="2"/>
      <c r="KUQ457" s="2"/>
      <c r="KUR457" s="2"/>
      <c r="KUS457" s="2"/>
      <c r="KUT457" s="2"/>
      <c r="KUU457" s="2"/>
      <c r="KUV457" s="2"/>
      <c r="KUW457" s="2"/>
      <c r="KUX457" s="2"/>
      <c r="KUY457" s="2"/>
      <c r="KUZ457" s="2"/>
      <c r="KVA457" s="2"/>
      <c r="KVB457" s="2"/>
      <c r="KVC457" s="2"/>
      <c r="KVD457" s="2"/>
      <c r="KVE457" s="2"/>
      <c r="KVF457" s="2"/>
      <c r="KVG457" s="2"/>
      <c r="KVH457" s="2"/>
      <c r="KVI457" s="2"/>
      <c r="KVJ457" s="2"/>
      <c r="KVK457" s="2"/>
      <c r="KVL457" s="2"/>
      <c r="KVM457" s="2"/>
      <c r="KVN457" s="2"/>
      <c r="KVO457" s="2"/>
      <c r="KVP457" s="2"/>
      <c r="KVQ457" s="2"/>
      <c r="KVR457" s="2"/>
      <c r="KVS457" s="2"/>
      <c r="KVT457" s="2"/>
      <c r="KVU457" s="2"/>
      <c r="KVV457" s="2"/>
      <c r="KVW457" s="2"/>
      <c r="KVX457" s="2"/>
      <c r="KVY457" s="2"/>
      <c r="KVZ457" s="2"/>
      <c r="KWA457" s="2"/>
      <c r="KWB457" s="2"/>
      <c r="KWC457" s="2"/>
      <c r="KWD457" s="2"/>
      <c r="KWE457" s="2"/>
      <c r="KWF457" s="2"/>
      <c r="KWG457" s="2"/>
      <c r="KWH457" s="2"/>
      <c r="KWI457" s="2"/>
      <c r="KWJ457" s="2"/>
      <c r="KWK457" s="2"/>
      <c r="KWL457" s="2"/>
      <c r="KWM457" s="2"/>
      <c r="KWN457" s="2"/>
      <c r="KWO457" s="2"/>
      <c r="KWP457" s="2"/>
      <c r="KWQ457" s="2"/>
      <c r="KWR457" s="2"/>
      <c r="KWS457" s="2"/>
      <c r="KWT457" s="2"/>
      <c r="KWU457" s="2"/>
      <c r="KWV457" s="2"/>
      <c r="KWW457" s="2"/>
      <c r="KWX457" s="2"/>
      <c r="KWY457" s="2"/>
      <c r="KWZ457" s="2"/>
      <c r="KXA457" s="2"/>
      <c r="KXB457" s="2"/>
      <c r="KXC457" s="2"/>
      <c r="KXD457" s="2"/>
      <c r="KXE457" s="2"/>
      <c r="KXF457" s="2"/>
      <c r="KXG457" s="2"/>
      <c r="KXH457" s="2"/>
      <c r="KXI457" s="2"/>
      <c r="KXJ457" s="2"/>
      <c r="KXK457" s="2"/>
      <c r="KXL457" s="2"/>
      <c r="KXM457" s="2"/>
      <c r="KXN457" s="2"/>
      <c r="KXO457" s="2"/>
      <c r="KXP457" s="2"/>
      <c r="KXQ457" s="2"/>
      <c r="KXR457" s="2"/>
      <c r="KXS457" s="2"/>
      <c r="KXT457" s="2"/>
      <c r="KXU457" s="2"/>
      <c r="KXV457" s="2"/>
      <c r="KXW457" s="2"/>
      <c r="KXX457" s="2"/>
      <c r="KXY457" s="2"/>
      <c r="KXZ457" s="2"/>
      <c r="KYA457" s="2"/>
      <c r="KYB457" s="2"/>
      <c r="KYC457" s="2"/>
      <c r="KYD457" s="2"/>
      <c r="KYE457" s="2"/>
      <c r="KYF457" s="2"/>
      <c r="KYG457" s="2"/>
      <c r="KYH457" s="2"/>
      <c r="KYI457" s="2"/>
      <c r="KYJ457" s="2"/>
      <c r="KYK457" s="2"/>
      <c r="KYL457" s="2"/>
      <c r="KYM457" s="2"/>
      <c r="KYN457" s="2"/>
      <c r="KYO457" s="2"/>
      <c r="KYP457" s="2"/>
      <c r="KYQ457" s="2"/>
      <c r="KYR457" s="2"/>
      <c r="KYS457" s="2"/>
      <c r="KYT457" s="2"/>
      <c r="KYU457" s="2"/>
      <c r="KYV457" s="2"/>
      <c r="KYW457" s="2"/>
      <c r="KYX457" s="2"/>
      <c r="KYY457" s="2"/>
      <c r="KYZ457" s="2"/>
      <c r="KZA457" s="2"/>
      <c r="KZB457" s="2"/>
      <c r="KZC457" s="2"/>
      <c r="KZD457" s="2"/>
      <c r="KZE457" s="2"/>
      <c r="KZF457" s="2"/>
      <c r="KZG457" s="2"/>
      <c r="KZH457" s="2"/>
      <c r="KZI457" s="2"/>
      <c r="KZJ457" s="2"/>
      <c r="KZK457" s="2"/>
      <c r="KZL457" s="2"/>
      <c r="KZM457" s="2"/>
      <c r="KZN457" s="2"/>
      <c r="KZO457" s="2"/>
      <c r="KZP457" s="2"/>
      <c r="KZQ457" s="2"/>
      <c r="KZR457" s="2"/>
      <c r="KZS457" s="2"/>
      <c r="KZT457" s="2"/>
      <c r="KZU457" s="2"/>
      <c r="KZV457" s="2"/>
      <c r="KZW457" s="2"/>
      <c r="KZX457" s="2"/>
      <c r="KZY457" s="2"/>
      <c r="KZZ457" s="2"/>
      <c r="LAA457" s="2"/>
      <c r="LAB457" s="2"/>
      <c r="LAC457" s="2"/>
      <c r="LAD457" s="2"/>
      <c r="LAE457" s="2"/>
      <c r="LAF457" s="2"/>
      <c r="LAG457" s="2"/>
      <c r="LAH457" s="2"/>
      <c r="LAI457" s="2"/>
      <c r="LAJ457" s="2"/>
      <c r="LAK457" s="2"/>
      <c r="LAL457" s="2"/>
      <c r="LAM457" s="2"/>
      <c r="LAN457" s="2"/>
      <c r="LAO457" s="2"/>
      <c r="LAP457" s="2"/>
      <c r="LAQ457" s="2"/>
      <c r="LAR457" s="2"/>
      <c r="LAS457" s="2"/>
      <c r="LAT457" s="2"/>
      <c r="LAU457" s="2"/>
      <c r="LAV457" s="2"/>
      <c r="LAW457" s="2"/>
      <c r="LAX457" s="2"/>
      <c r="LAY457" s="2"/>
      <c r="LAZ457" s="2"/>
      <c r="LBA457" s="2"/>
      <c r="LBB457" s="2"/>
      <c r="LBC457" s="2"/>
      <c r="LBD457" s="2"/>
      <c r="LBE457" s="2"/>
      <c r="LBF457" s="2"/>
      <c r="LBG457" s="2"/>
      <c r="LBH457" s="2"/>
      <c r="LBI457" s="2"/>
      <c r="LBJ457" s="2"/>
      <c r="LBK457" s="2"/>
      <c r="LBL457" s="2"/>
      <c r="LBM457" s="2"/>
      <c r="LBN457" s="2"/>
      <c r="LBO457" s="2"/>
      <c r="LBP457" s="2"/>
      <c r="LBQ457" s="2"/>
      <c r="LBR457" s="2"/>
      <c r="LBS457" s="2"/>
      <c r="LBT457" s="2"/>
      <c r="LBU457" s="2"/>
      <c r="LBV457" s="2"/>
      <c r="LBW457" s="2"/>
      <c r="LBX457" s="2"/>
      <c r="LBY457" s="2"/>
      <c r="LBZ457" s="2"/>
      <c r="LCA457" s="2"/>
      <c r="LCB457" s="2"/>
      <c r="LCC457" s="2"/>
      <c r="LCD457" s="2"/>
      <c r="LCE457" s="2"/>
      <c r="LCF457" s="2"/>
      <c r="LCG457" s="2"/>
      <c r="LCH457" s="2"/>
      <c r="LCI457" s="2"/>
      <c r="LCJ457" s="2"/>
      <c r="LCK457" s="2"/>
      <c r="LCL457" s="2"/>
      <c r="LCM457" s="2"/>
      <c r="LCN457" s="2"/>
      <c r="LCO457" s="2"/>
      <c r="LCP457" s="2"/>
      <c r="LCQ457" s="2"/>
      <c r="LCR457" s="2"/>
      <c r="LCS457" s="2"/>
      <c r="LCT457" s="2"/>
      <c r="LCU457" s="2"/>
      <c r="LCV457" s="2"/>
      <c r="LCW457" s="2"/>
      <c r="LCX457" s="2"/>
      <c r="LCY457" s="2"/>
      <c r="LCZ457" s="2"/>
      <c r="LDA457" s="2"/>
      <c r="LDB457" s="2"/>
      <c r="LDC457" s="2"/>
      <c r="LDD457" s="2"/>
      <c r="LDE457" s="2"/>
      <c r="LDF457" s="2"/>
      <c r="LDG457" s="2"/>
      <c r="LDH457" s="2"/>
      <c r="LDI457" s="2"/>
      <c r="LDJ457" s="2"/>
      <c r="LDK457" s="2"/>
      <c r="LDL457" s="2"/>
      <c r="LDM457" s="2"/>
      <c r="LDN457" s="2"/>
      <c r="LDO457" s="2"/>
      <c r="LDP457" s="2"/>
      <c r="LDQ457" s="2"/>
      <c r="LDR457" s="2"/>
      <c r="LDS457" s="2"/>
      <c r="LDT457" s="2"/>
      <c r="LDU457" s="2"/>
      <c r="LDV457" s="2"/>
      <c r="LDW457" s="2"/>
      <c r="LDX457" s="2"/>
      <c r="LDY457" s="2"/>
      <c r="LDZ457" s="2"/>
      <c r="LEA457" s="2"/>
      <c r="LEB457" s="2"/>
      <c r="LEC457" s="2"/>
      <c r="LED457" s="2"/>
      <c r="LEE457" s="2"/>
      <c r="LEF457" s="2"/>
      <c r="LEG457" s="2"/>
      <c r="LEH457" s="2"/>
      <c r="LEI457" s="2"/>
      <c r="LEJ457" s="2"/>
      <c r="LEK457" s="2"/>
      <c r="LEL457" s="2"/>
      <c r="LEM457" s="2"/>
      <c r="LEN457" s="2"/>
      <c r="LEO457" s="2"/>
      <c r="LEP457" s="2"/>
      <c r="LEQ457" s="2"/>
      <c r="LER457" s="2"/>
      <c r="LES457" s="2"/>
      <c r="LET457" s="2"/>
      <c r="LEU457" s="2"/>
      <c r="LEV457" s="2"/>
      <c r="LEW457" s="2"/>
      <c r="LEX457" s="2"/>
      <c r="LEY457" s="2"/>
      <c r="LEZ457" s="2"/>
      <c r="LFA457" s="2"/>
      <c r="LFB457" s="2"/>
      <c r="LFC457" s="2"/>
      <c r="LFD457" s="2"/>
      <c r="LFE457" s="2"/>
      <c r="LFF457" s="2"/>
      <c r="LFG457" s="2"/>
      <c r="LFH457" s="2"/>
      <c r="LFI457" s="2"/>
      <c r="LFJ457" s="2"/>
      <c r="LFK457" s="2"/>
      <c r="LFL457" s="2"/>
      <c r="LFM457" s="2"/>
      <c r="LFN457" s="2"/>
      <c r="LFO457" s="2"/>
      <c r="LFP457" s="2"/>
      <c r="LFQ457" s="2"/>
      <c r="LFR457" s="2"/>
      <c r="LFS457" s="2"/>
      <c r="LFT457" s="2"/>
      <c r="LFU457" s="2"/>
      <c r="LFV457" s="2"/>
      <c r="LFW457" s="2"/>
      <c r="LFX457" s="2"/>
      <c r="LFY457" s="2"/>
      <c r="LFZ457" s="2"/>
      <c r="LGA457" s="2"/>
      <c r="LGB457" s="2"/>
      <c r="LGC457" s="2"/>
      <c r="LGD457" s="2"/>
      <c r="LGE457" s="2"/>
      <c r="LGF457" s="2"/>
      <c r="LGG457" s="2"/>
      <c r="LGH457" s="2"/>
      <c r="LGI457" s="2"/>
      <c r="LGJ457" s="2"/>
      <c r="LGK457" s="2"/>
      <c r="LGL457" s="2"/>
      <c r="LGM457" s="2"/>
      <c r="LGN457" s="2"/>
      <c r="LGO457" s="2"/>
      <c r="LGP457" s="2"/>
      <c r="LGQ457" s="2"/>
      <c r="LGR457" s="2"/>
      <c r="LGS457" s="2"/>
      <c r="LGT457" s="2"/>
      <c r="LGU457" s="2"/>
      <c r="LGV457" s="2"/>
      <c r="LGW457" s="2"/>
      <c r="LGX457" s="2"/>
      <c r="LGY457" s="2"/>
      <c r="LGZ457" s="2"/>
      <c r="LHA457" s="2"/>
      <c r="LHB457" s="2"/>
      <c r="LHC457" s="2"/>
      <c r="LHD457" s="2"/>
      <c r="LHE457" s="2"/>
      <c r="LHF457" s="2"/>
      <c r="LHG457" s="2"/>
      <c r="LHH457" s="2"/>
      <c r="LHI457" s="2"/>
      <c r="LHJ457" s="2"/>
      <c r="LHK457" s="2"/>
      <c r="LHL457" s="2"/>
      <c r="LHM457" s="2"/>
      <c r="LHN457" s="2"/>
      <c r="LHO457" s="2"/>
      <c r="LHP457" s="2"/>
      <c r="LHQ457" s="2"/>
      <c r="LHR457" s="2"/>
      <c r="LHS457" s="2"/>
      <c r="LHT457" s="2"/>
      <c r="LHU457" s="2"/>
      <c r="LHV457" s="2"/>
      <c r="LHW457" s="2"/>
      <c r="LHX457" s="2"/>
      <c r="LHY457" s="2"/>
      <c r="LHZ457" s="2"/>
      <c r="LIA457" s="2"/>
      <c r="LIB457" s="2"/>
      <c r="LIC457" s="2"/>
      <c r="LID457" s="2"/>
      <c r="LIE457" s="2"/>
      <c r="LIF457" s="2"/>
      <c r="LIG457" s="2"/>
      <c r="LIH457" s="2"/>
      <c r="LII457" s="2"/>
      <c r="LIJ457" s="2"/>
      <c r="LIK457" s="2"/>
      <c r="LIL457" s="2"/>
      <c r="LIM457" s="2"/>
      <c r="LIN457" s="2"/>
      <c r="LIO457" s="2"/>
      <c r="LIP457" s="2"/>
      <c r="LIQ457" s="2"/>
      <c r="LIR457" s="2"/>
      <c r="LIS457" s="2"/>
      <c r="LIT457" s="2"/>
      <c r="LIU457" s="2"/>
      <c r="LIV457" s="2"/>
      <c r="LIW457" s="2"/>
      <c r="LIX457" s="2"/>
      <c r="LIY457" s="2"/>
      <c r="LIZ457" s="2"/>
      <c r="LJA457" s="2"/>
      <c r="LJB457" s="2"/>
      <c r="LJC457" s="2"/>
      <c r="LJD457" s="2"/>
      <c r="LJE457" s="2"/>
      <c r="LJF457" s="2"/>
      <c r="LJG457" s="2"/>
      <c r="LJH457" s="2"/>
      <c r="LJI457" s="2"/>
      <c r="LJJ457" s="2"/>
      <c r="LJK457" s="2"/>
      <c r="LJL457" s="2"/>
      <c r="LJM457" s="2"/>
      <c r="LJN457" s="2"/>
      <c r="LJO457" s="2"/>
      <c r="LJP457" s="2"/>
      <c r="LJQ457" s="2"/>
      <c r="LJR457" s="2"/>
      <c r="LJS457" s="2"/>
      <c r="LJT457" s="2"/>
      <c r="LJU457" s="2"/>
      <c r="LJV457" s="2"/>
      <c r="LJW457" s="2"/>
      <c r="LJX457" s="2"/>
      <c r="LJY457" s="2"/>
      <c r="LJZ457" s="2"/>
      <c r="LKA457" s="2"/>
      <c r="LKB457" s="2"/>
      <c r="LKC457" s="2"/>
      <c r="LKD457" s="2"/>
      <c r="LKE457" s="2"/>
      <c r="LKF457" s="2"/>
      <c r="LKG457" s="2"/>
      <c r="LKH457" s="2"/>
      <c r="LKI457" s="2"/>
      <c r="LKJ457" s="2"/>
      <c r="LKK457" s="2"/>
      <c r="LKL457" s="2"/>
      <c r="LKM457" s="2"/>
      <c r="LKN457" s="2"/>
      <c r="LKO457" s="2"/>
      <c r="LKP457" s="2"/>
      <c r="LKQ457" s="2"/>
      <c r="LKR457" s="2"/>
      <c r="LKS457" s="2"/>
      <c r="LKT457" s="2"/>
      <c r="LKU457" s="2"/>
      <c r="LKV457" s="2"/>
      <c r="LKW457" s="2"/>
      <c r="LKX457" s="2"/>
      <c r="LKY457" s="2"/>
      <c r="LKZ457" s="2"/>
      <c r="LLA457" s="2"/>
      <c r="LLB457" s="2"/>
      <c r="LLC457" s="2"/>
      <c r="LLD457" s="2"/>
      <c r="LLE457" s="2"/>
      <c r="LLF457" s="2"/>
      <c r="LLG457" s="2"/>
      <c r="LLH457" s="2"/>
      <c r="LLI457" s="2"/>
      <c r="LLJ457" s="2"/>
      <c r="LLK457" s="2"/>
      <c r="LLL457" s="2"/>
      <c r="LLM457" s="2"/>
      <c r="LLN457" s="2"/>
      <c r="LLO457" s="2"/>
      <c r="LLP457" s="2"/>
      <c r="LLQ457" s="2"/>
      <c r="LLR457" s="2"/>
      <c r="LLS457" s="2"/>
      <c r="LLT457" s="2"/>
      <c r="LLU457" s="2"/>
      <c r="LLV457" s="2"/>
      <c r="LLW457" s="2"/>
      <c r="LLX457" s="2"/>
      <c r="LLY457" s="2"/>
      <c r="LLZ457" s="2"/>
      <c r="LMA457" s="2"/>
      <c r="LMB457" s="2"/>
      <c r="LMC457" s="2"/>
      <c r="LMD457" s="2"/>
      <c r="LME457" s="2"/>
      <c r="LMF457" s="2"/>
      <c r="LMG457" s="2"/>
      <c r="LMH457" s="2"/>
      <c r="LMI457" s="2"/>
      <c r="LMJ457" s="2"/>
      <c r="LMK457" s="2"/>
      <c r="LML457" s="2"/>
      <c r="LMM457" s="2"/>
      <c r="LMN457" s="2"/>
      <c r="LMO457" s="2"/>
      <c r="LMP457" s="2"/>
      <c r="LMQ457" s="2"/>
      <c r="LMR457" s="2"/>
      <c r="LMS457" s="2"/>
      <c r="LMT457" s="2"/>
      <c r="LMU457" s="2"/>
      <c r="LMV457" s="2"/>
      <c r="LMW457" s="2"/>
      <c r="LMX457" s="2"/>
      <c r="LMY457" s="2"/>
      <c r="LMZ457" s="2"/>
      <c r="LNA457" s="2"/>
      <c r="LNB457" s="2"/>
      <c r="LNC457" s="2"/>
      <c r="LND457" s="2"/>
      <c r="LNE457" s="2"/>
      <c r="LNF457" s="2"/>
      <c r="LNG457" s="2"/>
      <c r="LNH457" s="2"/>
      <c r="LNI457" s="2"/>
      <c r="LNJ457" s="2"/>
      <c r="LNK457" s="2"/>
      <c r="LNL457" s="2"/>
      <c r="LNM457" s="2"/>
      <c r="LNN457" s="2"/>
      <c r="LNO457" s="2"/>
      <c r="LNP457" s="2"/>
      <c r="LNQ457" s="2"/>
      <c r="LNR457" s="2"/>
      <c r="LNS457" s="2"/>
      <c r="LNT457" s="2"/>
      <c r="LNU457" s="2"/>
      <c r="LNV457" s="2"/>
      <c r="LNW457" s="2"/>
      <c r="LNX457" s="2"/>
      <c r="LNY457" s="2"/>
      <c r="LNZ457" s="2"/>
      <c r="LOA457" s="2"/>
      <c r="LOB457" s="2"/>
      <c r="LOC457" s="2"/>
      <c r="LOD457" s="2"/>
      <c r="LOE457" s="2"/>
      <c r="LOF457" s="2"/>
      <c r="LOG457" s="2"/>
      <c r="LOH457" s="2"/>
      <c r="LOI457" s="2"/>
      <c r="LOJ457" s="2"/>
      <c r="LOK457" s="2"/>
      <c r="LOL457" s="2"/>
      <c r="LOM457" s="2"/>
      <c r="LON457" s="2"/>
      <c r="LOO457" s="2"/>
      <c r="LOP457" s="2"/>
      <c r="LOQ457" s="2"/>
      <c r="LOR457" s="2"/>
      <c r="LOS457" s="2"/>
      <c r="LOT457" s="2"/>
      <c r="LOU457" s="2"/>
      <c r="LOV457" s="2"/>
      <c r="LOW457" s="2"/>
      <c r="LOX457" s="2"/>
      <c r="LOY457" s="2"/>
      <c r="LOZ457" s="2"/>
      <c r="LPA457" s="2"/>
      <c r="LPB457" s="2"/>
      <c r="LPC457" s="2"/>
      <c r="LPD457" s="2"/>
      <c r="LPE457" s="2"/>
      <c r="LPF457" s="2"/>
      <c r="LPG457" s="2"/>
      <c r="LPH457" s="2"/>
      <c r="LPI457" s="2"/>
      <c r="LPJ457" s="2"/>
      <c r="LPK457" s="2"/>
      <c r="LPL457" s="2"/>
      <c r="LPM457" s="2"/>
      <c r="LPN457" s="2"/>
      <c r="LPO457" s="2"/>
      <c r="LPP457" s="2"/>
      <c r="LPQ457" s="2"/>
      <c r="LPR457" s="2"/>
      <c r="LPS457" s="2"/>
      <c r="LPT457" s="2"/>
      <c r="LPU457" s="2"/>
      <c r="LPV457" s="2"/>
      <c r="LPW457" s="2"/>
      <c r="LPX457" s="2"/>
      <c r="LPY457" s="2"/>
      <c r="LPZ457" s="2"/>
      <c r="LQA457" s="2"/>
      <c r="LQB457" s="2"/>
      <c r="LQC457" s="2"/>
      <c r="LQD457" s="2"/>
      <c r="LQE457" s="2"/>
      <c r="LQF457" s="2"/>
      <c r="LQG457" s="2"/>
      <c r="LQH457" s="2"/>
      <c r="LQI457" s="2"/>
      <c r="LQJ457" s="2"/>
      <c r="LQK457" s="2"/>
      <c r="LQL457" s="2"/>
      <c r="LQM457" s="2"/>
      <c r="LQN457" s="2"/>
      <c r="LQO457" s="2"/>
      <c r="LQP457" s="2"/>
      <c r="LQQ457" s="2"/>
      <c r="LQR457" s="2"/>
      <c r="LQS457" s="2"/>
      <c r="LQT457" s="2"/>
      <c r="LQU457" s="2"/>
      <c r="LQV457" s="2"/>
      <c r="LQW457" s="2"/>
      <c r="LQX457" s="2"/>
      <c r="LQY457" s="2"/>
      <c r="LQZ457" s="2"/>
      <c r="LRA457" s="2"/>
      <c r="LRB457" s="2"/>
      <c r="LRC457" s="2"/>
      <c r="LRD457" s="2"/>
      <c r="LRE457" s="2"/>
      <c r="LRF457" s="2"/>
      <c r="LRG457" s="2"/>
      <c r="LRH457" s="2"/>
      <c r="LRI457" s="2"/>
      <c r="LRJ457" s="2"/>
      <c r="LRK457" s="2"/>
      <c r="LRL457" s="2"/>
      <c r="LRM457" s="2"/>
      <c r="LRN457" s="2"/>
      <c r="LRO457" s="2"/>
      <c r="LRP457" s="2"/>
      <c r="LRQ457" s="2"/>
      <c r="LRR457" s="2"/>
      <c r="LRS457" s="2"/>
      <c r="LRT457" s="2"/>
      <c r="LRU457" s="2"/>
      <c r="LRV457" s="2"/>
      <c r="LRW457" s="2"/>
      <c r="LRX457" s="2"/>
      <c r="LRY457" s="2"/>
      <c r="LRZ457" s="2"/>
      <c r="LSA457" s="2"/>
      <c r="LSB457" s="2"/>
      <c r="LSC457" s="2"/>
      <c r="LSD457" s="2"/>
      <c r="LSE457" s="2"/>
      <c r="LSF457" s="2"/>
      <c r="LSG457" s="2"/>
      <c r="LSH457" s="2"/>
      <c r="LSI457" s="2"/>
      <c r="LSJ457" s="2"/>
      <c r="LSK457" s="2"/>
      <c r="LSL457" s="2"/>
      <c r="LSM457" s="2"/>
      <c r="LSN457" s="2"/>
      <c r="LSO457" s="2"/>
      <c r="LSP457" s="2"/>
      <c r="LSQ457" s="2"/>
      <c r="LSR457" s="2"/>
      <c r="LSS457" s="2"/>
      <c r="LST457" s="2"/>
      <c r="LSU457" s="2"/>
      <c r="LSV457" s="2"/>
      <c r="LSW457" s="2"/>
      <c r="LSX457" s="2"/>
      <c r="LSY457" s="2"/>
      <c r="LSZ457" s="2"/>
      <c r="LTA457" s="2"/>
      <c r="LTB457" s="2"/>
      <c r="LTC457" s="2"/>
      <c r="LTD457" s="2"/>
      <c r="LTE457" s="2"/>
      <c r="LTF457" s="2"/>
      <c r="LTG457" s="2"/>
      <c r="LTH457" s="2"/>
      <c r="LTI457" s="2"/>
      <c r="LTJ457" s="2"/>
      <c r="LTK457" s="2"/>
      <c r="LTL457" s="2"/>
      <c r="LTM457" s="2"/>
      <c r="LTN457" s="2"/>
      <c r="LTO457" s="2"/>
      <c r="LTP457" s="2"/>
      <c r="LTQ457" s="2"/>
      <c r="LTR457" s="2"/>
      <c r="LTS457" s="2"/>
      <c r="LTT457" s="2"/>
      <c r="LTU457" s="2"/>
      <c r="LTV457" s="2"/>
      <c r="LTW457" s="2"/>
      <c r="LTX457" s="2"/>
      <c r="LTY457" s="2"/>
      <c r="LTZ457" s="2"/>
      <c r="LUA457" s="2"/>
      <c r="LUB457" s="2"/>
      <c r="LUC457" s="2"/>
      <c r="LUD457" s="2"/>
      <c r="LUE457" s="2"/>
      <c r="LUF457" s="2"/>
      <c r="LUG457" s="2"/>
      <c r="LUH457" s="2"/>
      <c r="LUI457" s="2"/>
      <c r="LUJ457" s="2"/>
      <c r="LUK457" s="2"/>
      <c r="LUL457" s="2"/>
      <c r="LUM457" s="2"/>
      <c r="LUN457" s="2"/>
      <c r="LUO457" s="2"/>
      <c r="LUP457" s="2"/>
      <c r="LUQ457" s="2"/>
      <c r="LUR457" s="2"/>
      <c r="LUS457" s="2"/>
      <c r="LUT457" s="2"/>
      <c r="LUU457" s="2"/>
      <c r="LUV457" s="2"/>
      <c r="LUW457" s="2"/>
      <c r="LUX457" s="2"/>
      <c r="LUY457" s="2"/>
      <c r="LUZ457" s="2"/>
      <c r="LVA457" s="2"/>
      <c r="LVB457" s="2"/>
      <c r="LVC457" s="2"/>
      <c r="LVD457" s="2"/>
      <c r="LVE457" s="2"/>
      <c r="LVF457" s="2"/>
      <c r="LVG457" s="2"/>
      <c r="LVH457" s="2"/>
      <c r="LVI457" s="2"/>
      <c r="LVJ457" s="2"/>
      <c r="LVK457" s="2"/>
      <c r="LVL457" s="2"/>
      <c r="LVM457" s="2"/>
      <c r="LVN457" s="2"/>
      <c r="LVO457" s="2"/>
      <c r="LVP457" s="2"/>
      <c r="LVQ457" s="2"/>
      <c r="LVR457" s="2"/>
      <c r="LVS457" s="2"/>
      <c r="LVT457" s="2"/>
      <c r="LVU457" s="2"/>
      <c r="LVV457" s="2"/>
      <c r="LVW457" s="2"/>
      <c r="LVX457" s="2"/>
      <c r="LVY457" s="2"/>
      <c r="LVZ457" s="2"/>
      <c r="LWA457" s="2"/>
      <c r="LWB457" s="2"/>
      <c r="LWC457" s="2"/>
      <c r="LWD457" s="2"/>
      <c r="LWE457" s="2"/>
      <c r="LWF457" s="2"/>
      <c r="LWG457" s="2"/>
      <c r="LWH457" s="2"/>
      <c r="LWI457" s="2"/>
      <c r="LWJ457" s="2"/>
      <c r="LWK457" s="2"/>
      <c r="LWL457" s="2"/>
      <c r="LWM457" s="2"/>
      <c r="LWN457" s="2"/>
      <c r="LWO457" s="2"/>
      <c r="LWP457" s="2"/>
      <c r="LWQ457" s="2"/>
      <c r="LWR457" s="2"/>
      <c r="LWS457" s="2"/>
      <c r="LWT457" s="2"/>
      <c r="LWU457" s="2"/>
      <c r="LWV457" s="2"/>
      <c r="LWW457" s="2"/>
      <c r="LWX457" s="2"/>
      <c r="LWY457" s="2"/>
      <c r="LWZ457" s="2"/>
      <c r="LXA457" s="2"/>
      <c r="LXB457" s="2"/>
      <c r="LXC457" s="2"/>
      <c r="LXD457" s="2"/>
      <c r="LXE457" s="2"/>
      <c r="LXF457" s="2"/>
      <c r="LXG457" s="2"/>
      <c r="LXH457" s="2"/>
      <c r="LXI457" s="2"/>
      <c r="LXJ457" s="2"/>
      <c r="LXK457" s="2"/>
      <c r="LXL457" s="2"/>
      <c r="LXM457" s="2"/>
      <c r="LXN457" s="2"/>
      <c r="LXO457" s="2"/>
      <c r="LXP457" s="2"/>
      <c r="LXQ457" s="2"/>
      <c r="LXR457" s="2"/>
      <c r="LXS457" s="2"/>
      <c r="LXT457" s="2"/>
      <c r="LXU457" s="2"/>
      <c r="LXV457" s="2"/>
      <c r="LXW457" s="2"/>
      <c r="LXX457" s="2"/>
      <c r="LXY457" s="2"/>
      <c r="LXZ457" s="2"/>
      <c r="LYA457" s="2"/>
      <c r="LYB457" s="2"/>
      <c r="LYC457" s="2"/>
      <c r="LYD457" s="2"/>
      <c r="LYE457" s="2"/>
      <c r="LYF457" s="2"/>
      <c r="LYG457" s="2"/>
      <c r="LYH457" s="2"/>
      <c r="LYI457" s="2"/>
      <c r="LYJ457" s="2"/>
      <c r="LYK457" s="2"/>
      <c r="LYL457" s="2"/>
      <c r="LYM457" s="2"/>
      <c r="LYN457" s="2"/>
      <c r="LYO457" s="2"/>
      <c r="LYP457" s="2"/>
      <c r="LYQ457" s="2"/>
      <c r="LYR457" s="2"/>
      <c r="LYS457" s="2"/>
      <c r="LYT457" s="2"/>
      <c r="LYU457" s="2"/>
      <c r="LYV457" s="2"/>
      <c r="LYW457" s="2"/>
      <c r="LYX457" s="2"/>
      <c r="LYY457" s="2"/>
      <c r="LYZ457" s="2"/>
      <c r="LZA457" s="2"/>
      <c r="LZB457" s="2"/>
      <c r="LZC457" s="2"/>
      <c r="LZD457" s="2"/>
      <c r="LZE457" s="2"/>
      <c r="LZF457" s="2"/>
      <c r="LZG457" s="2"/>
      <c r="LZH457" s="2"/>
      <c r="LZI457" s="2"/>
      <c r="LZJ457" s="2"/>
      <c r="LZK457" s="2"/>
      <c r="LZL457" s="2"/>
      <c r="LZM457" s="2"/>
      <c r="LZN457" s="2"/>
      <c r="LZO457" s="2"/>
      <c r="LZP457" s="2"/>
      <c r="LZQ457" s="2"/>
      <c r="LZR457" s="2"/>
      <c r="LZS457" s="2"/>
      <c r="LZT457" s="2"/>
      <c r="LZU457" s="2"/>
      <c r="LZV457" s="2"/>
      <c r="LZW457" s="2"/>
      <c r="LZX457" s="2"/>
      <c r="LZY457" s="2"/>
      <c r="LZZ457" s="2"/>
      <c r="MAA457" s="2"/>
      <c r="MAB457" s="2"/>
      <c r="MAC457" s="2"/>
      <c r="MAD457" s="2"/>
      <c r="MAE457" s="2"/>
      <c r="MAF457" s="2"/>
      <c r="MAG457" s="2"/>
      <c r="MAH457" s="2"/>
      <c r="MAI457" s="2"/>
      <c r="MAJ457" s="2"/>
      <c r="MAK457" s="2"/>
      <c r="MAL457" s="2"/>
      <c r="MAM457" s="2"/>
      <c r="MAN457" s="2"/>
      <c r="MAO457" s="2"/>
      <c r="MAP457" s="2"/>
      <c r="MAQ457" s="2"/>
      <c r="MAR457" s="2"/>
      <c r="MAS457" s="2"/>
      <c r="MAT457" s="2"/>
      <c r="MAU457" s="2"/>
      <c r="MAV457" s="2"/>
      <c r="MAW457" s="2"/>
      <c r="MAX457" s="2"/>
      <c r="MAY457" s="2"/>
      <c r="MAZ457" s="2"/>
      <c r="MBA457" s="2"/>
      <c r="MBB457" s="2"/>
      <c r="MBC457" s="2"/>
      <c r="MBD457" s="2"/>
      <c r="MBE457" s="2"/>
      <c r="MBF457" s="2"/>
      <c r="MBG457" s="2"/>
      <c r="MBH457" s="2"/>
      <c r="MBI457" s="2"/>
      <c r="MBJ457" s="2"/>
      <c r="MBK457" s="2"/>
      <c r="MBL457" s="2"/>
      <c r="MBM457" s="2"/>
      <c r="MBN457" s="2"/>
      <c r="MBO457" s="2"/>
      <c r="MBP457" s="2"/>
      <c r="MBQ457" s="2"/>
      <c r="MBR457" s="2"/>
      <c r="MBS457" s="2"/>
      <c r="MBT457" s="2"/>
      <c r="MBU457" s="2"/>
      <c r="MBV457" s="2"/>
      <c r="MBW457" s="2"/>
      <c r="MBX457" s="2"/>
      <c r="MBY457" s="2"/>
      <c r="MBZ457" s="2"/>
      <c r="MCA457" s="2"/>
      <c r="MCB457" s="2"/>
      <c r="MCC457" s="2"/>
      <c r="MCD457" s="2"/>
      <c r="MCE457" s="2"/>
      <c r="MCF457" s="2"/>
      <c r="MCG457" s="2"/>
      <c r="MCH457" s="2"/>
      <c r="MCI457" s="2"/>
      <c r="MCJ457" s="2"/>
      <c r="MCK457" s="2"/>
      <c r="MCL457" s="2"/>
      <c r="MCM457" s="2"/>
      <c r="MCN457" s="2"/>
      <c r="MCO457" s="2"/>
      <c r="MCP457" s="2"/>
      <c r="MCQ457" s="2"/>
      <c r="MCR457" s="2"/>
      <c r="MCS457" s="2"/>
      <c r="MCT457" s="2"/>
      <c r="MCU457" s="2"/>
      <c r="MCV457" s="2"/>
      <c r="MCW457" s="2"/>
      <c r="MCX457" s="2"/>
      <c r="MCY457" s="2"/>
      <c r="MCZ457" s="2"/>
      <c r="MDA457" s="2"/>
      <c r="MDB457" s="2"/>
      <c r="MDC457" s="2"/>
      <c r="MDD457" s="2"/>
      <c r="MDE457" s="2"/>
      <c r="MDF457" s="2"/>
      <c r="MDG457" s="2"/>
      <c r="MDH457" s="2"/>
      <c r="MDI457" s="2"/>
      <c r="MDJ457" s="2"/>
      <c r="MDK457" s="2"/>
      <c r="MDL457" s="2"/>
      <c r="MDM457" s="2"/>
      <c r="MDN457" s="2"/>
      <c r="MDO457" s="2"/>
      <c r="MDP457" s="2"/>
      <c r="MDQ457" s="2"/>
      <c r="MDR457" s="2"/>
      <c r="MDS457" s="2"/>
      <c r="MDT457" s="2"/>
      <c r="MDU457" s="2"/>
      <c r="MDV457" s="2"/>
      <c r="MDW457" s="2"/>
      <c r="MDX457" s="2"/>
      <c r="MDY457" s="2"/>
      <c r="MDZ457" s="2"/>
      <c r="MEA457" s="2"/>
      <c r="MEB457" s="2"/>
      <c r="MEC457" s="2"/>
      <c r="MED457" s="2"/>
      <c r="MEE457" s="2"/>
      <c r="MEF457" s="2"/>
      <c r="MEG457" s="2"/>
      <c r="MEH457" s="2"/>
      <c r="MEI457" s="2"/>
      <c r="MEJ457" s="2"/>
      <c r="MEK457" s="2"/>
      <c r="MEL457" s="2"/>
      <c r="MEM457" s="2"/>
      <c r="MEN457" s="2"/>
      <c r="MEO457" s="2"/>
      <c r="MEP457" s="2"/>
      <c r="MEQ457" s="2"/>
      <c r="MER457" s="2"/>
      <c r="MES457" s="2"/>
      <c r="MET457" s="2"/>
      <c r="MEU457" s="2"/>
      <c r="MEV457" s="2"/>
      <c r="MEW457" s="2"/>
      <c r="MEX457" s="2"/>
      <c r="MEY457" s="2"/>
      <c r="MEZ457" s="2"/>
      <c r="MFA457" s="2"/>
      <c r="MFB457" s="2"/>
      <c r="MFC457" s="2"/>
      <c r="MFD457" s="2"/>
      <c r="MFE457" s="2"/>
      <c r="MFF457" s="2"/>
      <c r="MFG457" s="2"/>
      <c r="MFH457" s="2"/>
      <c r="MFI457" s="2"/>
      <c r="MFJ457" s="2"/>
      <c r="MFK457" s="2"/>
      <c r="MFL457" s="2"/>
      <c r="MFM457" s="2"/>
      <c r="MFN457" s="2"/>
      <c r="MFO457" s="2"/>
      <c r="MFP457" s="2"/>
      <c r="MFQ457" s="2"/>
      <c r="MFR457" s="2"/>
      <c r="MFS457" s="2"/>
      <c r="MFT457" s="2"/>
      <c r="MFU457" s="2"/>
      <c r="MFV457" s="2"/>
      <c r="MFW457" s="2"/>
      <c r="MFX457" s="2"/>
      <c r="MFY457" s="2"/>
      <c r="MFZ457" s="2"/>
      <c r="MGA457" s="2"/>
      <c r="MGB457" s="2"/>
      <c r="MGC457" s="2"/>
      <c r="MGD457" s="2"/>
      <c r="MGE457" s="2"/>
      <c r="MGF457" s="2"/>
      <c r="MGG457" s="2"/>
      <c r="MGH457" s="2"/>
      <c r="MGI457" s="2"/>
      <c r="MGJ457" s="2"/>
      <c r="MGK457" s="2"/>
      <c r="MGL457" s="2"/>
      <c r="MGM457" s="2"/>
      <c r="MGN457" s="2"/>
      <c r="MGO457" s="2"/>
      <c r="MGP457" s="2"/>
      <c r="MGQ457" s="2"/>
      <c r="MGR457" s="2"/>
      <c r="MGS457" s="2"/>
      <c r="MGT457" s="2"/>
      <c r="MGU457" s="2"/>
      <c r="MGV457" s="2"/>
      <c r="MGW457" s="2"/>
      <c r="MGX457" s="2"/>
      <c r="MGY457" s="2"/>
      <c r="MGZ457" s="2"/>
      <c r="MHA457" s="2"/>
      <c r="MHB457" s="2"/>
      <c r="MHC457" s="2"/>
      <c r="MHD457" s="2"/>
      <c r="MHE457" s="2"/>
      <c r="MHF457" s="2"/>
      <c r="MHG457" s="2"/>
      <c r="MHH457" s="2"/>
      <c r="MHI457" s="2"/>
      <c r="MHJ457" s="2"/>
      <c r="MHK457" s="2"/>
      <c r="MHL457" s="2"/>
      <c r="MHM457" s="2"/>
      <c r="MHN457" s="2"/>
      <c r="MHO457" s="2"/>
      <c r="MHP457" s="2"/>
      <c r="MHQ457" s="2"/>
      <c r="MHR457" s="2"/>
      <c r="MHS457" s="2"/>
      <c r="MHT457" s="2"/>
      <c r="MHU457" s="2"/>
      <c r="MHV457" s="2"/>
      <c r="MHW457" s="2"/>
      <c r="MHX457" s="2"/>
      <c r="MHY457" s="2"/>
      <c r="MHZ457" s="2"/>
      <c r="MIA457" s="2"/>
      <c r="MIB457" s="2"/>
      <c r="MIC457" s="2"/>
      <c r="MID457" s="2"/>
      <c r="MIE457" s="2"/>
      <c r="MIF457" s="2"/>
      <c r="MIG457" s="2"/>
      <c r="MIH457" s="2"/>
      <c r="MII457" s="2"/>
      <c r="MIJ457" s="2"/>
      <c r="MIK457" s="2"/>
      <c r="MIL457" s="2"/>
      <c r="MIM457" s="2"/>
      <c r="MIN457" s="2"/>
      <c r="MIO457" s="2"/>
      <c r="MIP457" s="2"/>
      <c r="MIQ457" s="2"/>
      <c r="MIR457" s="2"/>
      <c r="MIS457" s="2"/>
      <c r="MIT457" s="2"/>
      <c r="MIU457" s="2"/>
      <c r="MIV457" s="2"/>
      <c r="MIW457" s="2"/>
      <c r="MIX457" s="2"/>
      <c r="MIY457" s="2"/>
      <c r="MIZ457" s="2"/>
      <c r="MJA457" s="2"/>
      <c r="MJB457" s="2"/>
      <c r="MJC457" s="2"/>
      <c r="MJD457" s="2"/>
      <c r="MJE457" s="2"/>
      <c r="MJF457" s="2"/>
      <c r="MJG457" s="2"/>
      <c r="MJH457" s="2"/>
      <c r="MJI457" s="2"/>
      <c r="MJJ457" s="2"/>
      <c r="MJK457" s="2"/>
      <c r="MJL457" s="2"/>
      <c r="MJM457" s="2"/>
      <c r="MJN457" s="2"/>
      <c r="MJO457" s="2"/>
      <c r="MJP457" s="2"/>
      <c r="MJQ457" s="2"/>
      <c r="MJR457" s="2"/>
      <c r="MJS457" s="2"/>
      <c r="MJT457" s="2"/>
      <c r="MJU457" s="2"/>
      <c r="MJV457" s="2"/>
      <c r="MJW457" s="2"/>
      <c r="MJX457" s="2"/>
      <c r="MJY457" s="2"/>
      <c r="MJZ457" s="2"/>
      <c r="MKA457" s="2"/>
      <c r="MKB457" s="2"/>
      <c r="MKC457" s="2"/>
      <c r="MKD457" s="2"/>
      <c r="MKE457" s="2"/>
      <c r="MKF457" s="2"/>
      <c r="MKG457" s="2"/>
      <c r="MKH457" s="2"/>
      <c r="MKI457" s="2"/>
      <c r="MKJ457" s="2"/>
      <c r="MKK457" s="2"/>
      <c r="MKL457" s="2"/>
      <c r="MKM457" s="2"/>
      <c r="MKN457" s="2"/>
      <c r="MKO457" s="2"/>
      <c r="MKP457" s="2"/>
      <c r="MKQ457" s="2"/>
      <c r="MKR457" s="2"/>
      <c r="MKS457" s="2"/>
      <c r="MKT457" s="2"/>
      <c r="MKU457" s="2"/>
      <c r="MKV457" s="2"/>
      <c r="MKW457" s="2"/>
      <c r="MKX457" s="2"/>
      <c r="MKY457" s="2"/>
      <c r="MKZ457" s="2"/>
      <c r="MLA457" s="2"/>
      <c r="MLB457" s="2"/>
      <c r="MLC457" s="2"/>
      <c r="MLD457" s="2"/>
      <c r="MLE457" s="2"/>
      <c r="MLF457" s="2"/>
      <c r="MLG457" s="2"/>
      <c r="MLH457" s="2"/>
      <c r="MLI457" s="2"/>
      <c r="MLJ457" s="2"/>
      <c r="MLK457" s="2"/>
      <c r="MLL457" s="2"/>
      <c r="MLM457" s="2"/>
      <c r="MLN457" s="2"/>
      <c r="MLO457" s="2"/>
      <c r="MLP457" s="2"/>
      <c r="MLQ457" s="2"/>
      <c r="MLR457" s="2"/>
      <c r="MLS457" s="2"/>
      <c r="MLT457" s="2"/>
      <c r="MLU457" s="2"/>
      <c r="MLV457" s="2"/>
      <c r="MLW457" s="2"/>
      <c r="MLX457" s="2"/>
      <c r="MLY457" s="2"/>
      <c r="MLZ457" s="2"/>
      <c r="MMA457" s="2"/>
      <c r="MMB457" s="2"/>
      <c r="MMC457" s="2"/>
      <c r="MMD457" s="2"/>
      <c r="MME457" s="2"/>
      <c r="MMF457" s="2"/>
      <c r="MMG457" s="2"/>
      <c r="MMH457" s="2"/>
      <c r="MMI457" s="2"/>
      <c r="MMJ457" s="2"/>
      <c r="MMK457" s="2"/>
      <c r="MML457" s="2"/>
      <c r="MMM457" s="2"/>
      <c r="MMN457" s="2"/>
      <c r="MMO457" s="2"/>
      <c r="MMP457" s="2"/>
      <c r="MMQ457" s="2"/>
      <c r="MMR457" s="2"/>
      <c r="MMS457" s="2"/>
      <c r="MMT457" s="2"/>
      <c r="MMU457" s="2"/>
      <c r="MMV457" s="2"/>
      <c r="MMW457" s="2"/>
      <c r="MMX457" s="2"/>
      <c r="MMY457" s="2"/>
      <c r="MMZ457" s="2"/>
      <c r="MNA457" s="2"/>
      <c r="MNB457" s="2"/>
      <c r="MNC457" s="2"/>
      <c r="MND457" s="2"/>
      <c r="MNE457" s="2"/>
      <c r="MNF457" s="2"/>
      <c r="MNG457" s="2"/>
      <c r="MNH457" s="2"/>
      <c r="MNI457" s="2"/>
      <c r="MNJ457" s="2"/>
      <c r="MNK457" s="2"/>
      <c r="MNL457" s="2"/>
      <c r="MNM457" s="2"/>
      <c r="MNN457" s="2"/>
      <c r="MNO457" s="2"/>
      <c r="MNP457" s="2"/>
      <c r="MNQ457" s="2"/>
      <c r="MNR457" s="2"/>
      <c r="MNS457" s="2"/>
      <c r="MNT457" s="2"/>
      <c r="MNU457" s="2"/>
      <c r="MNV457" s="2"/>
      <c r="MNW457" s="2"/>
      <c r="MNX457" s="2"/>
      <c r="MNY457" s="2"/>
      <c r="MNZ457" s="2"/>
      <c r="MOA457" s="2"/>
      <c r="MOB457" s="2"/>
      <c r="MOC457" s="2"/>
      <c r="MOD457" s="2"/>
      <c r="MOE457" s="2"/>
      <c r="MOF457" s="2"/>
      <c r="MOG457" s="2"/>
      <c r="MOH457" s="2"/>
      <c r="MOI457" s="2"/>
      <c r="MOJ457" s="2"/>
      <c r="MOK457" s="2"/>
      <c r="MOL457" s="2"/>
      <c r="MOM457" s="2"/>
      <c r="MON457" s="2"/>
      <c r="MOO457" s="2"/>
      <c r="MOP457" s="2"/>
      <c r="MOQ457" s="2"/>
      <c r="MOR457" s="2"/>
      <c r="MOS457" s="2"/>
      <c r="MOT457" s="2"/>
      <c r="MOU457" s="2"/>
      <c r="MOV457" s="2"/>
      <c r="MOW457" s="2"/>
      <c r="MOX457" s="2"/>
      <c r="MOY457" s="2"/>
      <c r="MOZ457" s="2"/>
      <c r="MPA457" s="2"/>
      <c r="MPB457" s="2"/>
      <c r="MPC457" s="2"/>
      <c r="MPD457" s="2"/>
      <c r="MPE457" s="2"/>
      <c r="MPF457" s="2"/>
      <c r="MPG457" s="2"/>
      <c r="MPH457" s="2"/>
      <c r="MPI457" s="2"/>
      <c r="MPJ457" s="2"/>
      <c r="MPK457" s="2"/>
      <c r="MPL457" s="2"/>
      <c r="MPM457" s="2"/>
      <c r="MPN457" s="2"/>
      <c r="MPO457" s="2"/>
      <c r="MPP457" s="2"/>
      <c r="MPQ457" s="2"/>
      <c r="MPR457" s="2"/>
      <c r="MPS457" s="2"/>
      <c r="MPT457" s="2"/>
      <c r="MPU457" s="2"/>
      <c r="MPV457" s="2"/>
      <c r="MPW457" s="2"/>
      <c r="MPX457" s="2"/>
      <c r="MPY457" s="2"/>
      <c r="MPZ457" s="2"/>
      <c r="MQA457" s="2"/>
      <c r="MQB457" s="2"/>
      <c r="MQC457" s="2"/>
      <c r="MQD457" s="2"/>
      <c r="MQE457" s="2"/>
      <c r="MQF457" s="2"/>
      <c r="MQG457" s="2"/>
      <c r="MQH457" s="2"/>
      <c r="MQI457" s="2"/>
      <c r="MQJ457" s="2"/>
      <c r="MQK457" s="2"/>
      <c r="MQL457" s="2"/>
      <c r="MQM457" s="2"/>
      <c r="MQN457" s="2"/>
      <c r="MQO457" s="2"/>
      <c r="MQP457" s="2"/>
      <c r="MQQ457" s="2"/>
      <c r="MQR457" s="2"/>
      <c r="MQS457" s="2"/>
      <c r="MQT457" s="2"/>
      <c r="MQU457" s="2"/>
      <c r="MQV457" s="2"/>
      <c r="MQW457" s="2"/>
      <c r="MQX457" s="2"/>
      <c r="MQY457" s="2"/>
      <c r="MQZ457" s="2"/>
      <c r="MRA457" s="2"/>
      <c r="MRB457" s="2"/>
      <c r="MRC457" s="2"/>
      <c r="MRD457" s="2"/>
      <c r="MRE457" s="2"/>
      <c r="MRF457" s="2"/>
      <c r="MRG457" s="2"/>
      <c r="MRH457" s="2"/>
      <c r="MRI457" s="2"/>
      <c r="MRJ457" s="2"/>
      <c r="MRK457" s="2"/>
      <c r="MRL457" s="2"/>
      <c r="MRM457" s="2"/>
      <c r="MRN457" s="2"/>
      <c r="MRO457" s="2"/>
      <c r="MRP457" s="2"/>
      <c r="MRQ457" s="2"/>
      <c r="MRR457" s="2"/>
      <c r="MRS457" s="2"/>
      <c r="MRT457" s="2"/>
      <c r="MRU457" s="2"/>
      <c r="MRV457" s="2"/>
      <c r="MRW457" s="2"/>
      <c r="MRX457" s="2"/>
      <c r="MRY457" s="2"/>
      <c r="MRZ457" s="2"/>
      <c r="MSA457" s="2"/>
      <c r="MSB457" s="2"/>
      <c r="MSC457" s="2"/>
      <c r="MSD457" s="2"/>
      <c r="MSE457" s="2"/>
      <c r="MSF457" s="2"/>
      <c r="MSG457" s="2"/>
      <c r="MSH457" s="2"/>
      <c r="MSI457" s="2"/>
      <c r="MSJ457" s="2"/>
      <c r="MSK457" s="2"/>
      <c r="MSL457" s="2"/>
      <c r="MSM457" s="2"/>
      <c r="MSN457" s="2"/>
      <c r="MSO457" s="2"/>
      <c r="MSP457" s="2"/>
      <c r="MSQ457" s="2"/>
      <c r="MSR457" s="2"/>
      <c r="MSS457" s="2"/>
      <c r="MST457" s="2"/>
      <c r="MSU457" s="2"/>
      <c r="MSV457" s="2"/>
      <c r="MSW457" s="2"/>
      <c r="MSX457" s="2"/>
      <c r="MSY457" s="2"/>
      <c r="MSZ457" s="2"/>
      <c r="MTA457" s="2"/>
      <c r="MTB457" s="2"/>
      <c r="MTC457" s="2"/>
      <c r="MTD457" s="2"/>
      <c r="MTE457" s="2"/>
      <c r="MTF457" s="2"/>
      <c r="MTG457" s="2"/>
      <c r="MTH457" s="2"/>
      <c r="MTI457" s="2"/>
      <c r="MTJ457" s="2"/>
      <c r="MTK457" s="2"/>
      <c r="MTL457" s="2"/>
      <c r="MTM457" s="2"/>
      <c r="MTN457" s="2"/>
      <c r="MTO457" s="2"/>
      <c r="MTP457" s="2"/>
      <c r="MTQ457" s="2"/>
      <c r="MTR457" s="2"/>
      <c r="MTS457" s="2"/>
      <c r="MTT457" s="2"/>
      <c r="MTU457" s="2"/>
      <c r="MTV457" s="2"/>
      <c r="MTW457" s="2"/>
      <c r="MTX457" s="2"/>
      <c r="MTY457" s="2"/>
      <c r="MTZ457" s="2"/>
      <c r="MUA457" s="2"/>
      <c r="MUB457" s="2"/>
      <c r="MUC457" s="2"/>
      <c r="MUD457" s="2"/>
      <c r="MUE457" s="2"/>
      <c r="MUF457" s="2"/>
      <c r="MUG457" s="2"/>
      <c r="MUH457" s="2"/>
      <c r="MUI457" s="2"/>
      <c r="MUJ457" s="2"/>
      <c r="MUK457" s="2"/>
      <c r="MUL457" s="2"/>
      <c r="MUM457" s="2"/>
      <c r="MUN457" s="2"/>
      <c r="MUO457" s="2"/>
      <c r="MUP457" s="2"/>
      <c r="MUQ457" s="2"/>
      <c r="MUR457" s="2"/>
      <c r="MUS457" s="2"/>
      <c r="MUT457" s="2"/>
      <c r="MUU457" s="2"/>
      <c r="MUV457" s="2"/>
      <c r="MUW457" s="2"/>
      <c r="MUX457" s="2"/>
      <c r="MUY457" s="2"/>
      <c r="MUZ457" s="2"/>
      <c r="MVA457" s="2"/>
      <c r="MVB457" s="2"/>
      <c r="MVC457" s="2"/>
      <c r="MVD457" s="2"/>
      <c r="MVE457" s="2"/>
      <c r="MVF457" s="2"/>
      <c r="MVG457" s="2"/>
      <c r="MVH457" s="2"/>
      <c r="MVI457" s="2"/>
      <c r="MVJ457" s="2"/>
      <c r="MVK457" s="2"/>
      <c r="MVL457" s="2"/>
      <c r="MVM457" s="2"/>
      <c r="MVN457" s="2"/>
      <c r="MVO457" s="2"/>
      <c r="MVP457" s="2"/>
      <c r="MVQ457" s="2"/>
      <c r="MVR457" s="2"/>
      <c r="MVS457" s="2"/>
      <c r="MVT457" s="2"/>
      <c r="MVU457" s="2"/>
      <c r="MVV457" s="2"/>
      <c r="MVW457" s="2"/>
      <c r="MVX457" s="2"/>
      <c r="MVY457" s="2"/>
      <c r="MVZ457" s="2"/>
      <c r="MWA457" s="2"/>
      <c r="MWB457" s="2"/>
      <c r="MWC457" s="2"/>
      <c r="MWD457" s="2"/>
      <c r="MWE457" s="2"/>
      <c r="MWF457" s="2"/>
      <c r="MWG457" s="2"/>
      <c r="MWH457" s="2"/>
      <c r="MWI457" s="2"/>
      <c r="MWJ457" s="2"/>
      <c r="MWK457" s="2"/>
      <c r="MWL457" s="2"/>
      <c r="MWM457" s="2"/>
      <c r="MWN457" s="2"/>
      <c r="MWO457" s="2"/>
      <c r="MWP457" s="2"/>
      <c r="MWQ457" s="2"/>
      <c r="MWR457" s="2"/>
      <c r="MWS457" s="2"/>
      <c r="MWT457" s="2"/>
      <c r="MWU457" s="2"/>
      <c r="MWV457" s="2"/>
      <c r="MWW457" s="2"/>
      <c r="MWX457" s="2"/>
      <c r="MWY457" s="2"/>
      <c r="MWZ457" s="2"/>
      <c r="MXA457" s="2"/>
      <c r="MXB457" s="2"/>
      <c r="MXC457" s="2"/>
      <c r="MXD457" s="2"/>
      <c r="MXE457" s="2"/>
      <c r="MXF457" s="2"/>
      <c r="MXG457" s="2"/>
      <c r="MXH457" s="2"/>
      <c r="MXI457" s="2"/>
      <c r="MXJ457" s="2"/>
      <c r="MXK457" s="2"/>
      <c r="MXL457" s="2"/>
      <c r="MXM457" s="2"/>
      <c r="MXN457" s="2"/>
      <c r="MXO457" s="2"/>
      <c r="MXP457" s="2"/>
      <c r="MXQ457" s="2"/>
      <c r="MXR457" s="2"/>
      <c r="MXS457" s="2"/>
      <c r="MXT457" s="2"/>
      <c r="MXU457" s="2"/>
      <c r="MXV457" s="2"/>
      <c r="MXW457" s="2"/>
      <c r="MXX457" s="2"/>
      <c r="MXY457" s="2"/>
      <c r="MXZ457" s="2"/>
      <c r="MYA457" s="2"/>
      <c r="MYB457" s="2"/>
      <c r="MYC457" s="2"/>
      <c r="MYD457" s="2"/>
      <c r="MYE457" s="2"/>
      <c r="MYF457" s="2"/>
      <c r="MYG457" s="2"/>
      <c r="MYH457" s="2"/>
      <c r="MYI457" s="2"/>
      <c r="MYJ457" s="2"/>
      <c r="MYK457" s="2"/>
      <c r="MYL457" s="2"/>
      <c r="MYM457" s="2"/>
      <c r="MYN457" s="2"/>
      <c r="MYO457" s="2"/>
      <c r="MYP457" s="2"/>
      <c r="MYQ457" s="2"/>
      <c r="MYR457" s="2"/>
      <c r="MYS457" s="2"/>
      <c r="MYT457" s="2"/>
      <c r="MYU457" s="2"/>
      <c r="MYV457" s="2"/>
      <c r="MYW457" s="2"/>
      <c r="MYX457" s="2"/>
      <c r="MYY457" s="2"/>
      <c r="MYZ457" s="2"/>
      <c r="MZA457" s="2"/>
      <c r="MZB457" s="2"/>
      <c r="MZC457" s="2"/>
      <c r="MZD457" s="2"/>
      <c r="MZE457" s="2"/>
      <c r="MZF457" s="2"/>
      <c r="MZG457" s="2"/>
      <c r="MZH457" s="2"/>
      <c r="MZI457" s="2"/>
      <c r="MZJ457" s="2"/>
      <c r="MZK457" s="2"/>
      <c r="MZL457" s="2"/>
      <c r="MZM457" s="2"/>
      <c r="MZN457" s="2"/>
      <c r="MZO457" s="2"/>
      <c r="MZP457" s="2"/>
      <c r="MZQ457" s="2"/>
      <c r="MZR457" s="2"/>
      <c r="MZS457" s="2"/>
      <c r="MZT457" s="2"/>
      <c r="MZU457" s="2"/>
      <c r="MZV457" s="2"/>
      <c r="MZW457" s="2"/>
      <c r="MZX457" s="2"/>
      <c r="MZY457" s="2"/>
      <c r="MZZ457" s="2"/>
      <c r="NAA457" s="2"/>
      <c r="NAB457" s="2"/>
      <c r="NAC457" s="2"/>
      <c r="NAD457" s="2"/>
      <c r="NAE457" s="2"/>
      <c r="NAF457" s="2"/>
      <c r="NAG457" s="2"/>
      <c r="NAH457" s="2"/>
      <c r="NAI457" s="2"/>
      <c r="NAJ457" s="2"/>
      <c r="NAK457" s="2"/>
      <c r="NAL457" s="2"/>
      <c r="NAM457" s="2"/>
      <c r="NAN457" s="2"/>
      <c r="NAO457" s="2"/>
      <c r="NAP457" s="2"/>
      <c r="NAQ457" s="2"/>
      <c r="NAR457" s="2"/>
      <c r="NAS457" s="2"/>
      <c r="NAT457" s="2"/>
      <c r="NAU457" s="2"/>
      <c r="NAV457" s="2"/>
      <c r="NAW457" s="2"/>
      <c r="NAX457" s="2"/>
      <c r="NAY457" s="2"/>
      <c r="NAZ457" s="2"/>
      <c r="NBA457" s="2"/>
      <c r="NBB457" s="2"/>
      <c r="NBC457" s="2"/>
      <c r="NBD457" s="2"/>
      <c r="NBE457" s="2"/>
      <c r="NBF457" s="2"/>
      <c r="NBG457" s="2"/>
      <c r="NBH457" s="2"/>
      <c r="NBI457" s="2"/>
      <c r="NBJ457" s="2"/>
      <c r="NBK457" s="2"/>
      <c r="NBL457" s="2"/>
      <c r="NBM457" s="2"/>
      <c r="NBN457" s="2"/>
      <c r="NBO457" s="2"/>
      <c r="NBP457" s="2"/>
      <c r="NBQ457" s="2"/>
      <c r="NBR457" s="2"/>
      <c r="NBS457" s="2"/>
      <c r="NBT457" s="2"/>
      <c r="NBU457" s="2"/>
      <c r="NBV457" s="2"/>
      <c r="NBW457" s="2"/>
      <c r="NBX457" s="2"/>
      <c r="NBY457" s="2"/>
      <c r="NBZ457" s="2"/>
      <c r="NCA457" s="2"/>
      <c r="NCB457" s="2"/>
      <c r="NCC457" s="2"/>
      <c r="NCD457" s="2"/>
      <c r="NCE457" s="2"/>
      <c r="NCF457" s="2"/>
      <c r="NCG457" s="2"/>
      <c r="NCH457" s="2"/>
      <c r="NCI457" s="2"/>
      <c r="NCJ457" s="2"/>
      <c r="NCK457" s="2"/>
      <c r="NCL457" s="2"/>
      <c r="NCM457" s="2"/>
      <c r="NCN457" s="2"/>
      <c r="NCO457" s="2"/>
      <c r="NCP457" s="2"/>
      <c r="NCQ457" s="2"/>
      <c r="NCR457" s="2"/>
      <c r="NCS457" s="2"/>
      <c r="NCT457" s="2"/>
      <c r="NCU457" s="2"/>
      <c r="NCV457" s="2"/>
      <c r="NCW457" s="2"/>
      <c r="NCX457" s="2"/>
      <c r="NCY457" s="2"/>
      <c r="NCZ457" s="2"/>
      <c r="NDA457" s="2"/>
      <c r="NDB457" s="2"/>
      <c r="NDC457" s="2"/>
      <c r="NDD457" s="2"/>
      <c r="NDE457" s="2"/>
      <c r="NDF457" s="2"/>
      <c r="NDG457" s="2"/>
      <c r="NDH457" s="2"/>
      <c r="NDI457" s="2"/>
      <c r="NDJ457" s="2"/>
      <c r="NDK457" s="2"/>
      <c r="NDL457" s="2"/>
      <c r="NDM457" s="2"/>
      <c r="NDN457" s="2"/>
      <c r="NDO457" s="2"/>
      <c r="NDP457" s="2"/>
      <c r="NDQ457" s="2"/>
      <c r="NDR457" s="2"/>
      <c r="NDS457" s="2"/>
      <c r="NDT457" s="2"/>
      <c r="NDU457" s="2"/>
      <c r="NDV457" s="2"/>
      <c r="NDW457" s="2"/>
      <c r="NDX457" s="2"/>
      <c r="NDY457" s="2"/>
      <c r="NDZ457" s="2"/>
      <c r="NEA457" s="2"/>
      <c r="NEB457" s="2"/>
      <c r="NEC457" s="2"/>
      <c r="NED457" s="2"/>
      <c r="NEE457" s="2"/>
      <c r="NEF457" s="2"/>
      <c r="NEG457" s="2"/>
      <c r="NEH457" s="2"/>
      <c r="NEI457" s="2"/>
      <c r="NEJ457" s="2"/>
      <c r="NEK457" s="2"/>
      <c r="NEL457" s="2"/>
      <c r="NEM457" s="2"/>
      <c r="NEN457" s="2"/>
      <c r="NEO457" s="2"/>
      <c r="NEP457" s="2"/>
      <c r="NEQ457" s="2"/>
      <c r="NER457" s="2"/>
      <c r="NES457" s="2"/>
      <c r="NET457" s="2"/>
      <c r="NEU457" s="2"/>
      <c r="NEV457" s="2"/>
      <c r="NEW457" s="2"/>
      <c r="NEX457" s="2"/>
      <c r="NEY457" s="2"/>
      <c r="NEZ457" s="2"/>
      <c r="NFA457" s="2"/>
      <c r="NFB457" s="2"/>
      <c r="NFC457" s="2"/>
      <c r="NFD457" s="2"/>
      <c r="NFE457" s="2"/>
      <c r="NFF457" s="2"/>
      <c r="NFG457" s="2"/>
      <c r="NFH457" s="2"/>
      <c r="NFI457" s="2"/>
      <c r="NFJ457" s="2"/>
      <c r="NFK457" s="2"/>
      <c r="NFL457" s="2"/>
      <c r="NFM457" s="2"/>
      <c r="NFN457" s="2"/>
      <c r="NFO457" s="2"/>
      <c r="NFP457" s="2"/>
      <c r="NFQ457" s="2"/>
      <c r="NFR457" s="2"/>
      <c r="NFS457" s="2"/>
      <c r="NFT457" s="2"/>
      <c r="NFU457" s="2"/>
      <c r="NFV457" s="2"/>
      <c r="NFW457" s="2"/>
      <c r="NFX457" s="2"/>
      <c r="NFY457" s="2"/>
      <c r="NFZ457" s="2"/>
      <c r="NGA457" s="2"/>
      <c r="NGB457" s="2"/>
      <c r="NGC457" s="2"/>
      <c r="NGD457" s="2"/>
      <c r="NGE457" s="2"/>
      <c r="NGF457" s="2"/>
      <c r="NGG457" s="2"/>
      <c r="NGH457" s="2"/>
      <c r="NGI457" s="2"/>
      <c r="NGJ457" s="2"/>
      <c r="NGK457" s="2"/>
      <c r="NGL457" s="2"/>
      <c r="NGM457" s="2"/>
      <c r="NGN457" s="2"/>
      <c r="NGO457" s="2"/>
      <c r="NGP457" s="2"/>
      <c r="NGQ457" s="2"/>
      <c r="NGR457" s="2"/>
      <c r="NGS457" s="2"/>
      <c r="NGT457" s="2"/>
      <c r="NGU457" s="2"/>
      <c r="NGV457" s="2"/>
      <c r="NGW457" s="2"/>
      <c r="NGX457" s="2"/>
      <c r="NGY457" s="2"/>
      <c r="NGZ457" s="2"/>
      <c r="NHA457" s="2"/>
      <c r="NHB457" s="2"/>
      <c r="NHC457" s="2"/>
      <c r="NHD457" s="2"/>
      <c r="NHE457" s="2"/>
      <c r="NHF457" s="2"/>
      <c r="NHG457" s="2"/>
      <c r="NHH457" s="2"/>
      <c r="NHI457" s="2"/>
      <c r="NHJ457" s="2"/>
      <c r="NHK457" s="2"/>
      <c r="NHL457" s="2"/>
      <c r="NHM457" s="2"/>
      <c r="NHN457" s="2"/>
      <c r="NHO457" s="2"/>
      <c r="NHP457" s="2"/>
      <c r="NHQ457" s="2"/>
      <c r="NHR457" s="2"/>
      <c r="NHS457" s="2"/>
      <c r="NHT457" s="2"/>
      <c r="NHU457" s="2"/>
      <c r="NHV457" s="2"/>
      <c r="NHW457" s="2"/>
      <c r="NHX457" s="2"/>
      <c r="NHY457" s="2"/>
      <c r="NHZ457" s="2"/>
      <c r="NIA457" s="2"/>
      <c r="NIB457" s="2"/>
      <c r="NIC457" s="2"/>
      <c r="NID457" s="2"/>
      <c r="NIE457" s="2"/>
      <c r="NIF457" s="2"/>
      <c r="NIG457" s="2"/>
      <c r="NIH457" s="2"/>
      <c r="NII457" s="2"/>
      <c r="NIJ457" s="2"/>
      <c r="NIK457" s="2"/>
      <c r="NIL457" s="2"/>
      <c r="NIM457" s="2"/>
      <c r="NIN457" s="2"/>
      <c r="NIO457" s="2"/>
      <c r="NIP457" s="2"/>
      <c r="NIQ457" s="2"/>
      <c r="NIR457" s="2"/>
      <c r="NIS457" s="2"/>
      <c r="NIT457" s="2"/>
      <c r="NIU457" s="2"/>
      <c r="NIV457" s="2"/>
      <c r="NIW457" s="2"/>
      <c r="NIX457" s="2"/>
      <c r="NIY457" s="2"/>
      <c r="NIZ457" s="2"/>
      <c r="NJA457" s="2"/>
      <c r="NJB457" s="2"/>
      <c r="NJC457" s="2"/>
      <c r="NJD457" s="2"/>
      <c r="NJE457" s="2"/>
      <c r="NJF457" s="2"/>
      <c r="NJG457" s="2"/>
      <c r="NJH457" s="2"/>
      <c r="NJI457" s="2"/>
      <c r="NJJ457" s="2"/>
      <c r="NJK457" s="2"/>
      <c r="NJL457" s="2"/>
      <c r="NJM457" s="2"/>
      <c r="NJN457" s="2"/>
      <c r="NJO457" s="2"/>
      <c r="NJP457" s="2"/>
      <c r="NJQ457" s="2"/>
      <c r="NJR457" s="2"/>
      <c r="NJS457" s="2"/>
      <c r="NJT457" s="2"/>
      <c r="NJU457" s="2"/>
      <c r="NJV457" s="2"/>
      <c r="NJW457" s="2"/>
      <c r="NJX457" s="2"/>
      <c r="NJY457" s="2"/>
      <c r="NJZ457" s="2"/>
      <c r="NKA457" s="2"/>
      <c r="NKB457" s="2"/>
      <c r="NKC457" s="2"/>
      <c r="NKD457" s="2"/>
      <c r="NKE457" s="2"/>
      <c r="NKF457" s="2"/>
      <c r="NKG457" s="2"/>
      <c r="NKH457" s="2"/>
      <c r="NKI457" s="2"/>
      <c r="NKJ457" s="2"/>
      <c r="NKK457" s="2"/>
      <c r="NKL457" s="2"/>
      <c r="NKM457" s="2"/>
      <c r="NKN457" s="2"/>
      <c r="NKO457" s="2"/>
      <c r="NKP457" s="2"/>
      <c r="NKQ457" s="2"/>
      <c r="NKR457" s="2"/>
      <c r="NKS457" s="2"/>
      <c r="NKT457" s="2"/>
      <c r="NKU457" s="2"/>
      <c r="NKV457" s="2"/>
      <c r="NKW457" s="2"/>
      <c r="NKX457" s="2"/>
      <c r="NKY457" s="2"/>
      <c r="NKZ457" s="2"/>
      <c r="NLA457" s="2"/>
      <c r="NLB457" s="2"/>
      <c r="NLC457" s="2"/>
      <c r="NLD457" s="2"/>
      <c r="NLE457" s="2"/>
      <c r="NLF457" s="2"/>
      <c r="NLG457" s="2"/>
      <c r="NLH457" s="2"/>
      <c r="NLI457" s="2"/>
      <c r="NLJ457" s="2"/>
      <c r="NLK457" s="2"/>
      <c r="NLL457" s="2"/>
      <c r="NLM457" s="2"/>
      <c r="NLN457" s="2"/>
      <c r="NLO457" s="2"/>
      <c r="NLP457" s="2"/>
      <c r="NLQ457" s="2"/>
      <c r="NLR457" s="2"/>
      <c r="NLS457" s="2"/>
      <c r="NLT457" s="2"/>
      <c r="NLU457" s="2"/>
      <c r="NLV457" s="2"/>
      <c r="NLW457" s="2"/>
      <c r="NLX457" s="2"/>
      <c r="NLY457" s="2"/>
      <c r="NLZ457" s="2"/>
      <c r="NMA457" s="2"/>
      <c r="NMB457" s="2"/>
      <c r="NMC457" s="2"/>
      <c r="NMD457" s="2"/>
      <c r="NME457" s="2"/>
      <c r="NMF457" s="2"/>
      <c r="NMG457" s="2"/>
      <c r="NMH457" s="2"/>
      <c r="NMI457" s="2"/>
      <c r="NMJ457" s="2"/>
      <c r="NMK457" s="2"/>
      <c r="NML457" s="2"/>
      <c r="NMM457" s="2"/>
      <c r="NMN457" s="2"/>
      <c r="NMO457" s="2"/>
      <c r="NMP457" s="2"/>
      <c r="NMQ457" s="2"/>
      <c r="NMR457" s="2"/>
      <c r="NMS457" s="2"/>
      <c r="NMT457" s="2"/>
      <c r="NMU457" s="2"/>
      <c r="NMV457" s="2"/>
      <c r="NMW457" s="2"/>
      <c r="NMX457" s="2"/>
      <c r="NMY457" s="2"/>
      <c r="NMZ457" s="2"/>
      <c r="NNA457" s="2"/>
      <c r="NNB457" s="2"/>
      <c r="NNC457" s="2"/>
      <c r="NND457" s="2"/>
      <c r="NNE457" s="2"/>
      <c r="NNF457" s="2"/>
      <c r="NNG457" s="2"/>
      <c r="NNH457" s="2"/>
      <c r="NNI457" s="2"/>
      <c r="NNJ457" s="2"/>
      <c r="NNK457" s="2"/>
      <c r="NNL457" s="2"/>
      <c r="NNM457" s="2"/>
      <c r="NNN457" s="2"/>
      <c r="NNO457" s="2"/>
      <c r="NNP457" s="2"/>
      <c r="NNQ457" s="2"/>
      <c r="NNR457" s="2"/>
      <c r="NNS457" s="2"/>
      <c r="NNT457" s="2"/>
      <c r="NNU457" s="2"/>
      <c r="NNV457" s="2"/>
      <c r="NNW457" s="2"/>
      <c r="NNX457" s="2"/>
      <c r="NNY457" s="2"/>
      <c r="NNZ457" s="2"/>
      <c r="NOA457" s="2"/>
      <c r="NOB457" s="2"/>
      <c r="NOC457" s="2"/>
      <c r="NOD457" s="2"/>
      <c r="NOE457" s="2"/>
      <c r="NOF457" s="2"/>
      <c r="NOG457" s="2"/>
      <c r="NOH457" s="2"/>
      <c r="NOI457" s="2"/>
      <c r="NOJ457" s="2"/>
      <c r="NOK457" s="2"/>
      <c r="NOL457" s="2"/>
      <c r="NOM457" s="2"/>
      <c r="NON457" s="2"/>
      <c r="NOO457" s="2"/>
      <c r="NOP457" s="2"/>
      <c r="NOQ457" s="2"/>
      <c r="NOR457" s="2"/>
      <c r="NOS457" s="2"/>
      <c r="NOT457" s="2"/>
      <c r="NOU457" s="2"/>
      <c r="NOV457" s="2"/>
      <c r="NOW457" s="2"/>
      <c r="NOX457" s="2"/>
      <c r="NOY457" s="2"/>
      <c r="NOZ457" s="2"/>
      <c r="NPA457" s="2"/>
      <c r="NPB457" s="2"/>
      <c r="NPC457" s="2"/>
      <c r="NPD457" s="2"/>
      <c r="NPE457" s="2"/>
      <c r="NPF457" s="2"/>
      <c r="NPG457" s="2"/>
      <c r="NPH457" s="2"/>
      <c r="NPI457" s="2"/>
      <c r="NPJ457" s="2"/>
      <c r="NPK457" s="2"/>
      <c r="NPL457" s="2"/>
      <c r="NPM457" s="2"/>
      <c r="NPN457" s="2"/>
      <c r="NPO457" s="2"/>
      <c r="NPP457" s="2"/>
      <c r="NPQ457" s="2"/>
      <c r="NPR457" s="2"/>
      <c r="NPS457" s="2"/>
      <c r="NPT457" s="2"/>
      <c r="NPU457" s="2"/>
      <c r="NPV457" s="2"/>
      <c r="NPW457" s="2"/>
      <c r="NPX457" s="2"/>
      <c r="NPY457" s="2"/>
      <c r="NPZ457" s="2"/>
      <c r="NQA457" s="2"/>
      <c r="NQB457" s="2"/>
      <c r="NQC457" s="2"/>
      <c r="NQD457" s="2"/>
      <c r="NQE457" s="2"/>
      <c r="NQF457" s="2"/>
      <c r="NQG457" s="2"/>
      <c r="NQH457" s="2"/>
      <c r="NQI457" s="2"/>
      <c r="NQJ457" s="2"/>
      <c r="NQK457" s="2"/>
      <c r="NQL457" s="2"/>
      <c r="NQM457" s="2"/>
      <c r="NQN457" s="2"/>
      <c r="NQO457" s="2"/>
      <c r="NQP457" s="2"/>
      <c r="NQQ457" s="2"/>
      <c r="NQR457" s="2"/>
      <c r="NQS457" s="2"/>
      <c r="NQT457" s="2"/>
      <c r="NQU457" s="2"/>
      <c r="NQV457" s="2"/>
      <c r="NQW457" s="2"/>
      <c r="NQX457" s="2"/>
      <c r="NQY457" s="2"/>
      <c r="NQZ457" s="2"/>
      <c r="NRA457" s="2"/>
      <c r="NRB457" s="2"/>
      <c r="NRC457" s="2"/>
      <c r="NRD457" s="2"/>
      <c r="NRE457" s="2"/>
      <c r="NRF457" s="2"/>
      <c r="NRG457" s="2"/>
      <c r="NRH457" s="2"/>
      <c r="NRI457" s="2"/>
      <c r="NRJ457" s="2"/>
      <c r="NRK457" s="2"/>
      <c r="NRL457" s="2"/>
      <c r="NRM457" s="2"/>
      <c r="NRN457" s="2"/>
      <c r="NRO457" s="2"/>
      <c r="NRP457" s="2"/>
      <c r="NRQ457" s="2"/>
      <c r="NRR457" s="2"/>
      <c r="NRS457" s="2"/>
      <c r="NRT457" s="2"/>
      <c r="NRU457" s="2"/>
      <c r="NRV457" s="2"/>
      <c r="NRW457" s="2"/>
      <c r="NRX457" s="2"/>
      <c r="NRY457" s="2"/>
      <c r="NRZ457" s="2"/>
      <c r="NSA457" s="2"/>
      <c r="NSB457" s="2"/>
      <c r="NSC457" s="2"/>
      <c r="NSD457" s="2"/>
      <c r="NSE457" s="2"/>
      <c r="NSF457" s="2"/>
      <c r="NSG457" s="2"/>
      <c r="NSH457" s="2"/>
      <c r="NSI457" s="2"/>
      <c r="NSJ457" s="2"/>
      <c r="NSK457" s="2"/>
      <c r="NSL457" s="2"/>
      <c r="NSM457" s="2"/>
      <c r="NSN457" s="2"/>
      <c r="NSO457" s="2"/>
      <c r="NSP457" s="2"/>
      <c r="NSQ457" s="2"/>
      <c r="NSR457" s="2"/>
      <c r="NSS457" s="2"/>
      <c r="NST457" s="2"/>
      <c r="NSU457" s="2"/>
      <c r="NSV457" s="2"/>
      <c r="NSW457" s="2"/>
      <c r="NSX457" s="2"/>
      <c r="NSY457" s="2"/>
      <c r="NSZ457" s="2"/>
      <c r="NTA457" s="2"/>
      <c r="NTB457" s="2"/>
      <c r="NTC457" s="2"/>
      <c r="NTD457" s="2"/>
      <c r="NTE457" s="2"/>
      <c r="NTF457" s="2"/>
      <c r="NTG457" s="2"/>
      <c r="NTH457" s="2"/>
      <c r="NTI457" s="2"/>
      <c r="NTJ457" s="2"/>
      <c r="NTK457" s="2"/>
      <c r="NTL457" s="2"/>
      <c r="NTM457" s="2"/>
      <c r="NTN457" s="2"/>
      <c r="NTO457" s="2"/>
      <c r="NTP457" s="2"/>
      <c r="NTQ457" s="2"/>
      <c r="NTR457" s="2"/>
      <c r="NTS457" s="2"/>
      <c r="NTT457" s="2"/>
      <c r="NTU457" s="2"/>
      <c r="NTV457" s="2"/>
      <c r="NTW457" s="2"/>
      <c r="NTX457" s="2"/>
      <c r="NTY457" s="2"/>
      <c r="NTZ457" s="2"/>
      <c r="NUA457" s="2"/>
      <c r="NUB457" s="2"/>
      <c r="NUC457" s="2"/>
      <c r="NUD457" s="2"/>
      <c r="NUE457" s="2"/>
      <c r="NUF457" s="2"/>
      <c r="NUG457" s="2"/>
      <c r="NUH457" s="2"/>
      <c r="NUI457" s="2"/>
      <c r="NUJ457" s="2"/>
      <c r="NUK457" s="2"/>
      <c r="NUL457" s="2"/>
      <c r="NUM457" s="2"/>
      <c r="NUN457" s="2"/>
      <c r="NUO457" s="2"/>
      <c r="NUP457" s="2"/>
      <c r="NUQ457" s="2"/>
      <c r="NUR457" s="2"/>
      <c r="NUS457" s="2"/>
      <c r="NUT457" s="2"/>
      <c r="NUU457" s="2"/>
      <c r="NUV457" s="2"/>
      <c r="NUW457" s="2"/>
      <c r="NUX457" s="2"/>
      <c r="NUY457" s="2"/>
      <c r="NUZ457" s="2"/>
      <c r="NVA457" s="2"/>
      <c r="NVB457" s="2"/>
      <c r="NVC457" s="2"/>
      <c r="NVD457" s="2"/>
      <c r="NVE457" s="2"/>
      <c r="NVF457" s="2"/>
      <c r="NVG457" s="2"/>
      <c r="NVH457" s="2"/>
      <c r="NVI457" s="2"/>
      <c r="NVJ457" s="2"/>
      <c r="NVK457" s="2"/>
      <c r="NVL457" s="2"/>
      <c r="NVM457" s="2"/>
      <c r="NVN457" s="2"/>
      <c r="NVO457" s="2"/>
      <c r="NVP457" s="2"/>
      <c r="NVQ457" s="2"/>
      <c r="NVR457" s="2"/>
      <c r="NVS457" s="2"/>
      <c r="NVT457" s="2"/>
      <c r="NVU457" s="2"/>
      <c r="NVV457" s="2"/>
      <c r="NVW457" s="2"/>
      <c r="NVX457" s="2"/>
      <c r="NVY457" s="2"/>
      <c r="NVZ457" s="2"/>
      <c r="NWA457" s="2"/>
      <c r="NWB457" s="2"/>
      <c r="NWC457" s="2"/>
      <c r="NWD457" s="2"/>
      <c r="NWE457" s="2"/>
      <c r="NWF457" s="2"/>
      <c r="NWG457" s="2"/>
      <c r="NWH457" s="2"/>
      <c r="NWI457" s="2"/>
      <c r="NWJ457" s="2"/>
      <c r="NWK457" s="2"/>
      <c r="NWL457" s="2"/>
      <c r="NWM457" s="2"/>
      <c r="NWN457" s="2"/>
      <c r="NWO457" s="2"/>
      <c r="NWP457" s="2"/>
      <c r="NWQ457" s="2"/>
      <c r="NWR457" s="2"/>
      <c r="NWS457" s="2"/>
      <c r="NWT457" s="2"/>
      <c r="NWU457" s="2"/>
      <c r="NWV457" s="2"/>
      <c r="NWW457" s="2"/>
      <c r="NWX457" s="2"/>
      <c r="NWY457" s="2"/>
      <c r="NWZ457" s="2"/>
      <c r="NXA457" s="2"/>
      <c r="NXB457" s="2"/>
      <c r="NXC457" s="2"/>
      <c r="NXD457" s="2"/>
      <c r="NXE457" s="2"/>
      <c r="NXF457" s="2"/>
      <c r="NXG457" s="2"/>
      <c r="NXH457" s="2"/>
      <c r="NXI457" s="2"/>
      <c r="NXJ457" s="2"/>
      <c r="NXK457" s="2"/>
      <c r="NXL457" s="2"/>
      <c r="NXM457" s="2"/>
      <c r="NXN457" s="2"/>
      <c r="NXO457" s="2"/>
      <c r="NXP457" s="2"/>
      <c r="NXQ457" s="2"/>
      <c r="NXR457" s="2"/>
      <c r="NXS457" s="2"/>
      <c r="NXT457" s="2"/>
      <c r="NXU457" s="2"/>
      <c r="NXV457" s="2"/>
      <c r="NXW457" s="2"/>
      <c r="NXX457" s="2"/>
      <c r="NXY457" s="2"/>
      <c r="NXZ457" s="2"/>
      <c r="NYA457" s="2"/>
      <c r="NYB457" s="2"/>
      <c r="NYC457" s="2"/>
      <c r="NYD457" s="2"/>
      <c r="NYE457" s="2"/>
      <c r="NYF457" s="2"/>
      <c r="NYG457" s="2"/>
      <c r="NYH457" s="2"/>
      <c r="NYI457" s="2"/>
      <c r="NYJ457" s="2"/>
      <c r="NYK457" s="2"/>
      <c r="NYL457" s="2"/>
      <c r="NYM457" s="2"/>
      <c r="NYN457" s="2"/>
      <c r="NYO457" s="2"/>
      <c r="NYP457" s="2"/>
      <c r="NYQ457" s="2"/>
      <c r="NYR457" s="2"/>
      <c r="NYS457" s="2"/>
      <c r="NYT457" s="2"/>
      <c r="NYU457" s="2"/>
      <c r="NYV457" s="2"/>
      <c r="NYW457" s="2"/>
      <c r="NYX457" s="2"/>
      <c r="NYY457" s="2"/>
      <c r="NYZ457" s="2"/>
      <c r="NZA457" s="2"/>
      <c r="NZB457" s="2"/>
      <c r="NZC457" s="2"/>
      <c r="NZD457" s="2"/>
      <c r="NZE457" s="2"/>
      <c r="NZF457" s="2"/>
      <c r="NZG457" s="2"/>
      <c r="NZH457" s="2"/>
      <c r="NZI457" s="2"/>
      <c r="NZJ457" s="2"/>
      <c r="NZK457" s="2"/>
      <c r="NZL457" s="2"/>
      <c r="NZM457" s="2"/>
      <c r="NZN457" s="2"/>
      <c r="NZO457" s="2"/>
      <c r="NZP457" s="2"/>
      <c r="NZQ457" s="2"/>
      <c r="NZR457" s="2"/>
      <c r="NZS457" s="2"/>
      <c r="NZT457" s="2"/>
      <c r="NZU457" s="2"/>
      <c r="NZV457" s="2"/>
      <c r="NZW457" s="2"/>
      <c r="NZX457" s="2"/>
      <c r="NZY457" s="2"/>
      <c r="NZZ457" s="2"/>
      <c r="OAA457" s="2"/>
      <c r="OAB457" s="2"/>
      <c r="OAC457" s="2"/>
      <c r="OAD457" s="2"/>
      <c r="OAE457" s="2"/>
      <c r="OAF457" s="2"/>
      <c r="OAG457" s="2"/>
      <c r="OAH457" s="2"/>
      <c r="OAI457" s="2"/>
      <c r="OAJ457" s="2"/>
      <c r="OAK457" s="2"/>
      <c r="OAL457" s="2"/>
      <c r="OAM457" s="2"/>
      <c r="OAN457" s="2"/>
      <c r="OAO457" s="2"/>
      <c r="OAP457" s="2"/>
      <c r="OAQ457" s="2"/>
      <c r="OAR457" s="2"/>
      <c r="OAS457" s="2"/>
      <c r="OAT457" s="2"/>
      <c r="OAU457" s="2"/>
      <c r="OAV457" s="2"/>
      <c r="OAW457" s="2"/>
      <c r="OAX457" s="2"/>
      <c r="OAY457" s="2"/>
      <c r="OAZ457" s="2"/>
      <c r="OBA457" s="2"/>
      <c r="OBB457" s="2"/>
      <c r="OBC457" s="2"/>
      <c r="OBD457" s="2"/>
      <c r="OBE457" s="2"/>
      <c r="OBF457" s="2"/>
      <c r="OBG457" s="2"/>
      <c r="OBH457" s="2"/>
      <c r="OBI457" s="2"/>
      <c r="OBJ457" s="2"/>
      <c r="OBK457" s="2"/>
      <c r="OBL457" s="2"/>
      <c r="OBM457" s="2"/>
      <c r="OBN457" s="2"/>
      <c r="OBO457" s="2"/>
      <c r="OBP457" s="2"/>
      <c r="OBQ457" s="2"/>
      <c r="OBR457" s="2"/>
      <c r="OBS457" s="2"/>
      <c r="OBT457" s="2"/>
      <c r="OBU457" s="2"/>
      <c r="OBV457" s="2"/>
      <c r="OBW457" s="2"/>
      <c r="OBX457" s="2"/>
      <c r="OBY457" s="2"/>
      <c r="OBZ457" s="2"/>
      <c r="OCA457" s="2"/>
      <c r="OCB457" s="2"/>
      <c r="OCC457" s="2"/>
      <c r="OCD457" s="2"/>
      <c r="OCE457" s="2"/>
      <c r="OCF457" s="2"/>
      <c r="OCG457" s="2"/>
      <c r="OCH457" s="2"/>
      <c r="OCI457" s="2"/>
      <c r="OCJ457" s="2"/>
      <c r="OCK457" s="2"/>
      <c r="OCL457" s="2"/>
      <c r="OCM457" s="2"/>
      <c r="OCN457" s="2"/>
      <c r="OCO457" s="2"/>
      <c r="OCP457" s="2"/>
      <c r="OCQ457" s="2"/>
      <c r="OCR457" s="2"/>
      <c r="OCS457" s="2"/>
      <c r="OCT457" s="2"/>
      <c r="OCU457" s="2"/>
      <c r="OCV457" s="2"/>
      <c r="OCW457" s="2"/>
      <c r="OCX457" s="2"/>
      <c r="OCY457" s="2"/>
      <c r="OCZ457" s="2"/>
      <c r="ODA457" s="2"/>
      <c r="ODB457" s="2"/>
      <c r="ODC457" s="2"/>
      <c r="ODD457" s="2"/>
      <c r="ODE457" s="2"/>
      <c r="ODF457" s="2"/>
      <c r="ODG457" s="2"/>
      <c r="ODH457" s="2"/>
      <c r="ODI457" s="2"/>
      <c r="ODJ457" s="2"/>
      <c r="ODK457" s="2"/>
      <c r="ODL457" s="2"/>
      <c r="ODM457" s="2"/>
      <c r="ODN457" s="2"/>
      <c r="ODO457" s="2"/>
      <c r="ODP457" s="2"/>
      <c r="ODQ457" s="2"/>
      <c r="ODR457" s="2"/>
      <c r="ODS457" s="2"/>
      <c r="ODT457" s="2"/>
      <c r="ODU457" s="2"/>
      <c r="ODV457" s="2"/>
      <c r="ODW457" s="2"/>
      <c r="ODX457" s="2"/>
      <c r="ODY457" s="2"/>
      <c r="ODZ457" s="2"/>
      <c r="OEA457" s="2"/>
      <c r="OEB457" s="2"/>
      <c r="OEC457" s="2"/>
      <c r="OED457" s="2"/>
      <c r="OEE457" s="2"/>
      <c r="OEF457" s="2"/>
      <c r="OEG457" s="2"/>
      <c r="OEH457" s="2"/>
      <c r="OEI457" s="2"/>
      <c r="OEJ457" s="2"/>
      <c r="OEK457" s="2"/>
      <c r="OEL457" s="2"/>
      <c r="OEM457" s="2"/>
      <c r="OEN457" s="2"/>
      <c r="OEO457" s="2"/>
      <c r="OEP457" s="2"/>
      <c r="OEQ457" s="2"/>
      <c r="OER457" s="2"/>
      <c r="OES457" s="2"/>
      <c r="OET457" s="2"/>
      <c r="OEU457" s="2"/>
      <c r="OEV457" s="2"/>
      <c r="OEW457" s="2"/>
      <c r="OEX457" s="2"/>
      <c r="OEY457" s="2"/>
      <c r="OEZ457" s="2"/>
      <c r="OFA457" s="2"/>
      <c r="OFB457" s="2"/>
      <c r="OFC457" s="2"/>
      <c r="OFD457" s="2"/>
      <c r="OFE457" s="2"/>
      <c r="OFF457" s="2"/>
      <c r="OFG457" s="2"/>
      <c r="OFH457" s="2"/>
      <c r="OFI457" s="2"/>
      <c r="OFJ457" s="2"/>
      <c r="OFK457" s="2"/>
      <c r="OFL457" s="2"/>
      <c r="OFM457" s="2"/>
      <c r="OFN457" s="2"/>
      <c r="OFO457" s="2"/>
      <c r="OFP457" s="2"/>
      <c r="OFQ457" s="2"/>
      <c r="OFR457" s="2"/>
      <c r="OFS457" s="2"/>
      <c r="OFT457" s="2"/>
      <c r="OFU457" s="2"/>
      <c r="OFV457" s="2"/>
      <c r="OFW457" s="2"/>
      <c r="OFX457" s="2"/>
      <c r="OFY457" s="2"/>
      <c r="OFZ457" s="2"/>
      <c r="OGA457" s="2"/>
      <c r="OGB457" s="2"/>
      <c r="OGC457" s="2"/>
      <c r="OGD457" s="2"/>
      <c r="OGE457" s="2"/>
      <c r="OGF457" s="2"/>
      <c r="OGG457" s="2"/>
      <c r="OGH457" s="2"/>
      <c r="OGI457" s="2"/>
      <c r="OGJ457" s="2"/>
      <c r="OGK457" s="2"/>
      <c r="OGL457" s="2"/>
      <c r="OGM457" s="2"/>
      <c r="OGN457" s="2"/>
      <c r="OGO457" s="2"/>
      <c r="OGP457" s="2"/>
      <c r="OGQ457" s="2"/>
      <c r="OGR457" s="2"/>
      <c r="OGS457" s="2"/>
      <c r="OGT457" s="2"/>
      <c r="OGU457" s="2"/>
      <c r="OGV457" s="2"/>
      <c r="OGW457" s="2"/>
      <c r="OGX457" s="2"/>
      <c r="OGY457" s="2"/>
      <c r="OGZ457" s="2"/>
      <c r="OHA457" s="2"/>
      <c r="OHB457" s="2"/>
      <c r="OHC457" s="2"/>
      <c r="OHD457" s="2"/>
      <c r="OHE457" s="2"/>
      <c r="OHF457" s="2"/>
      <c r="OHG457" s="2"/>
      <c r="OHH457" s="2"/>
      <c r="OHI457" s="2"/>
      <c r="OHJ457" s="2"/>
      <c r="OHK457" s="2"/>
      <c r="OHL457" s="2"/>
      <c r="OHM457" s="2"/>
      <c r="OHN457" s="2"/>
      <c r="OHO457" s="2"/>
      <c r="OHP457" s="2"/>
      <c r="OHQ457" s="2"/>
      <c r="OHR457" s="2"/>
      <c r="OHS457" s="2"/>
      <c r="OHT457" s="2"/>
      <c r="OHU457" s="2"/>
      <c r="OHV457" s="2"/>
      <c r="OHW457" s="2"/>
      <c r="OHX457" s="2"/>
      <c r="OHY457" s="2"/>
      <c r="OHZ457" s="2"/>
      <c r="OIA457" s="2"/>
      <c r="OIB457" s="2"/>
      <c r="OIC457" s="2"/>
      <c r="OID457" s="2"/>
      <c r="OIE457" s="2"/>
      <c r="OIF457" s="2"/>
      <c r="OIG457" s="2"/>
      <c r="OIH457" s="2"/>
      <c r="OII457" s="2"/>
      <c r="OIJ457" s="2"/>
      <c r="OIK457" s="2"/>
      <c r="OIL457" s="2"/>
      <c r="OIM457" s="2"/>
      <c r="OIN457" s="2"/>
      <c r="OIO457" s="2"/>
      <c r="OIP457" s="2"/>
      <c r="OIQ457" s="2"/>
      <c r="OIR457" s="2"/>
      <c r="OIS457" s="2"/>
      <c r="OIT457" s="2"/>
      <c r="OIU457" s="2"/>
      <c r="OIV457" s="2"/>
      <c r="OIW457" s="2"/>
      <c r="OIX457" s="2"/>
      <c r="OIY457" s="2"/>
      <c r="OIZ457" s="2"/>
      <c r="OJA457" s="2"/>
      <c r="OJB457" s="2"/>
      <c r="OJC457" s="2"/>
      <c r="OJD457" s="2"/>
      <c r="OJE457" s="2"/>
      <c r="OJF457" s="2"/>
      <c r="OJG457" s="2"/>
      <c r="OJH457" s="2"/>
      <c r="OJI457" s="2"/>
      <c r="OJJ457" s="2"/>
      <c r="OJK457" s="2"/>
      <c r="OJL457" s="2"/>
      <c r="OJM457" s="2"/>
      <c r="OJN457" s="2"/>
      <c r="OJO457" s="2"/>
      <c r="OJP457" s="2"/>
      <c r="OJQ457" s="2"/>
      <c r="OJR457" s="2"/>
      <c r="OJS457" s="2"/>
      <c r="OJT457" s="2"/>
      <c r="OJU457" s="2"/>
      <c r="OJV457" s="2"/>
      <c r="OJW457" s="2"/>
      <c r="OJX457" s="2"/>
      <c r="OJY457" s="2"/>
      <c r="OJZ457" s="2"/>
      <c r="OKA457" s="2"/>
      <c r="OKB457" s="2"/>
      <c r="OKC457" s="2"/>
      <c r="OKD457" s="2"/>
      <c r="OKE457" s="2"/>
      <c r="OKF457" s="2"/>
      <c r="OKG457" s="2"/>
      <c r="OKH457" s="2"/>
      <c r="OKI457" s="2"/>
      <c r="OKJ457" s="2"/>
      <c r="OKK457" s="2"/>
      <c r="OKL457" s="2"/>
      <c r="OKM457" s="2"/>
      <c r="OKN457" s="2"/>
      <c r="OKO457" s="2"/>
      <c r="OKP457" s="2"/>
      <c r="OKQ457" s="2"/>
      <c r="OKR457" s="2"/>
      <c r="OKS457" s="2"/>
      <c r="OKT457" s="2"/>
      <c r="OKU457" s="2"/>
      <c r="OKV457" s="2"/>
      <c r="OKW457" s="2"/>
      <c r="OKX457" s="2"/>
      <c r="OKY457" s="2"/>
      <c r="OKZ457" s="2"/>
      <c r="OLA457" s="2"/>
      <c r="OLB457" s="2"/>
      <c r="OLC457" s="2"/>
      <c r="OLD457" s="2"/>
      <c r="OLE457" s="2"/>
      <c r="OLF457" s="2"/>
      <c r="OLG457" s="2"/>
      <c r="OLH457" s="2"/>
      <c r="OLI457" s="2"/>
      <c r="OLJ457" s="2"/>
      <c r="OLK457" s="2"/>
      <c r="OLL457" s="2"/>
      <c r="OLM457" s="2"/>
      <c r="OLN457" s="2"/>
      <c r="OLO457" s="2"/>
      <c r="OLP457" s="2"/>
      <c r="OLQ457" s="2"/>
      <c r="OLR457" s="2"/>
      <c r="OLS457" s="2"/>
      <c r="OLT457" s="2"/>
      <c r="OLU457" s="2"/>
      <c r="OLV457" s="2"/>
      <c r="OLW457" s="2"/>
      <c r="OLX457" s="2"/>
      <c r="OLY457" s="2"/>
      <c r="OLZ457" s="2"/>
      <c r="OMA457" s="2"/>
      <c r="OMB457" s="2"/>
      <c r="OMC457" s="2"/>
      <c r="OMD457" s="2"/>
      <c r="OME457" s="2"/>
      <c r="OMF457" s="2"/>
      <c r="OMG457" s="2"/>
      <c r="OMH457" s="2"/>
      <c r="OMI457" s="2"/>
      <c r="OMJ457" s="2"/>
      <c r="OMK457" s="2"/>
      <c r="OML457" s="2"/>
      <c r="OMM457" s="2"/>
      <c r="OMN457" s="2"/>
      <c r="OMO457" s="2"/>
      <c r="OMP457" s="2"/>
      <c r="OMQ457" s="2"/>
      <c r="OMR457" s="2"/>
      <c r="OMS457" s="2"/>
      <c r="OMT457" s="2"/>
      <c r="OMU457" s="2"/>
      <c r="OMV457" s="2"/>
      <c r="OMW457" s="2"/>
      <c r="OMX457" s="2"/>
      <c r="OMY457" s="2"/>
      <c r="OMZ457" s="2"/>
      <c r="ONA457" s="2"/>
      <c r="ONB457" s="2"/>
      <c r="ONC457" s="2"/>
      <c r="OND457" s="2"/>
      <c r="ONE457" s="2"/>
      <c r="ONF457" s="2"/>
      <c r="ONG457" s="2"/>
      <c r="ONH457" s="2"/>
      <c r="ONI457" s="2"/>
      <c r="ONJ457" s="2"/>
      <c r="ONK457" s="2"/>
      <c r="ONL457" s="2"/>
      <c r="ONM457" s="2"/>
      <c r="ONN457" s="2"/>
      <c r="ONO457" s="2"/>
      <c r="ONP457" s="2"/>
      <c r="ONQ457" s="2"/>
      <c r="ONR457" s="2"/>
      <c r="ONS457" s="2"/>
      <c r="ONT457" s="2"/>
      <c r="ONU457" s="2"/>
      <c r="ONV457" s="2"/>
      <c r="ONW457" s="2"/>
      <c r="ONX457" s="2"/>
      <c r="ONY457" s="2"/>
      <c r="ONZ457" s="2"/>
      <c r="OOA457" s="2"/>
      <c r="OOB457" s="2"/>
      <c r="OOC457" s="2"/>
      <c r="OOD457" s="2"/>
      <c r="OOE457" s="2"/>
      <c r="OOF457" s="2"/>
      <c r="OOG457" s="2"/>
      <c r="OOH457" s="2"/>
      <c r="OOI457" s="2"/>
      <c r="OOJ457" s="2"/>
      <c r="OOK457" s="2"/>
      <c r="OOL457" s="2"/>
      <c r="OOM457" s="2"/>
      <c r="OON457" s="2"/>
      <c r="OOO457" s="2"/>
      <c r="OOP457" s="2"/>
      <c r="OOQ457" s="2"/>
      <c r="OOR457" s="2"/>
      <c r="OOS457" s="2"/>
      <c r="OOT457" s="2"/>
      <c r="OOU457" s="2"/>
      <c r="OOV457" s="2"/>
      <c r="OOW457" s="2"/>
      <c r="OOX457" s="2"/>
      <c r="OOY457" s="2"/>
      <c r="OOZ457" s="2"/>
      <c r="OPA457" s="2"/>
      <c r="OPB457" s="2"/>
      <c r="OPC457" s="2"/>
      <c r="OPD457" s="2"/>
      <c r="OPE457" s="2"/>
      <c r="OPF457" s="2"/>
      <c r="OPG457" s="2"/>
      <c r="OPH457" s="2"/>
      <c r="OPI457" s="2"/>
      <c r="OPJ457" s="2"/>
      <c r="OPK457" s="2"/>
      <c r="OPL457" s="2"/>
      <c r="OPM457" s="2"/>
      <c r="OPN457" s="2"/>
      <c r="OPO457" s="2"/>
      <c r="OPP457" s="2"/>
      <c r="OPQ457" s="2"/>
      <c r="OPR457" s="2"/>
      <c r="OPS457" s="2"/>
      <c r="OPT457" s="2"/>
      <c r="OPU457" s="2"/>
      <c r="OPV457" s="2"/>
      <c r="OPW457" s="2"/>
      <c r="OPX457" s="2"/>
      <c r="OPY457" s="2"/>
      <c r="OPZ457" s="2"/>
      <c r="OQA457" s="2"/>
      <c r="OQB457" s="2"/>
      <c r="OQC457" s="2"/>
      <c r="OQD457" s="2"/>
      <c r="OQE457" s="2"/>
      <c r="OQF457" s="2"/>
      <c r="OQG457" s="2"/>
      <c r="OQH457" s="2"/>
      <c r="OQI457" s="2"/>
      <c r="OQJ457" s="2"/>
      <c r="OQK457" s="2"/>
      <c r="OQL457" s="2"/>
      <c r="OQM457" s="2"/>
      <c r="OQN457" s="2"/>
      <c r="OQO457" s="2"/>
      <c r="OQP457" s="2"/>
      <c r="OQQ457" s="2"/>
      <c r="OQR457" s="2"/>
      <c r="OQS457" s="2"/>
      <c r="OQT457" s="2"/>
      <c r="OQU457" s="2"/>
      <c r="OQV457" s="2"/>
      <c r="OQW457" s="2"/>
      <c r="OQX457" s="2"/>
      <c r="OQY457" s="2"/>
      <c r="OQZ457" s="2"/>
      <c r="ORA457" s="2"/>
      <c r="ORB457" s="2"/>
      <c r="ORC457" s="2"/>
      <c r="ORD457" s="2"/>
      <c r="ORE457" s="2"/>
      <c r="ORF457" s="2"/>
      <c r="ORG457" s="2"/>
      <c r="ORH457" s="2"/>
      <c r="ORI457" s="2"/>
      <c r="ORJ457" s="2"/>
      <c r="ORK457" s="2"/>
      <c r="ORL457" s="2"/>
      <c r="ORM457" s="2"/>
      <c r="ORN457" s="2"/>
      <c r="ORO457" s="2"/>
      <c r="ORP457" s="2"/>
      <c r="ORQ457" s="2"/>
      <c r="ORR457" s="2"/>
      <c r="ORS457" s="2"/>
      <c r="ORT457" s="2"/>
      <c r="ORU457" s="2"/>
      <c r="ORV457" s="2"/>
      <c r="ORW457" s="2"/>
      <c r="ORX457" s="2"/>
      <c r="ORY457" s="2"/>
      <c r="ORZ457" s="2"/>
      <c r="OSA457" s="2"/>
      <c r="OSB457" s="2"/>
      <c r="OSC457" s="2"/>
      <c r="OSD457" s="2"/>
      <c r="OSE457" s="2"/>
      <c r="OSF457" s="2"/>
      <c r="OSG457" s="2"/>
      <c r="OSH457" s="2"/>
      <c r="OSI457" s="2"/>
      <c r="OSJ457" s="2"/>
      <c r="OSK457" s="2"/>
      <c r="OSL457" s="2"/>
      <c r="OSM457" s="2"/>
      <c r="OSN457" s="2"/>
      <c r="OSO457" s="2"/>
      <c r="OSP457" s="2"/>
      <c r="OSQ457" s="2"/>
      <c r="OSR457" s="2"/>
      <c r="OSS457" s="2"/>
      <c r="OST457" s="2"/>
      <c r="OSU457" s="2"/>
      <c r="OSV457" s="2"/>
      <c r="OSW457" s="2"/>
      <c r="OSX457" s="2"/>
      <c r="OSY457" s="2"/>
      <c r="OSZ457" s="2"/>
      <c r="OTA457" s="2"/>
      <c r="OTB457" s="2"/>
      <c r="OTC457" s="2"/>
      <c r="OTD457" s="2"/>
      <c r="OTE457" s="2"/>
      <c r="OTF457" s="2"/>
      <c r="OTG457" s="2"/>
      <c r="OTH457" s="2"/>
      <c r="OTI457" s="2"/>
      <c r="OTJ457" s="2"/>
      <c r="OTK457" s="2"/>
      <c r="OTL457" s="2"/>
      <c r="OTM457" s="2"/>
      <c r="OTN457" s="2"/>
      <c r="OTO457" s="2"/>
      <c r="OTP457" s="2"/>
      <c r="OTQ457" s="2"/>
      <c r="OTR457" s="2"/>
      <c r="OTS457" s="2"/>
      <c r="OTT457" s="2"/>
      <c r="OTU457" s="2"/>
      <c r="OTV457" s="2"/>
      <c r="OTW457" s="2"/>
      <c r="OTX457" s="2"/>
      <c r="OTY457" s="2"/>
      <c r="OTZ457" s="2"/>
      <c r="OUA457" s="2"/>
      <c r="OUB457" s="2"/>
      <c r="OUC457" s="2"/>
      <c r="OUD457" s="2"/>
      <c r="OUE457" s="2"/>
      <c r="OUF457" s="2"/>
      <c r="OUG457" s="2"/>
      <c r="OUH457" s="2"/>
      <c r="OUI457" s="2"/>
      <c r="OUJ457" s="2"/>
      <c r="OUK457" s="2"/>
      <c r="OUL457" s="2"/>
      <c r="OUM457" s="2"/>
      <c r="OUN457" s="2"/>
      <c r="OUO457" s="2"/>
      <c r="OUP457" s="2"/>
      <c r="OUQ457" s="2"/>
      <c r="OUR457" s="2"/>
      <c r="OUS457" s="2"/>
      <c r="OUT457" s="2"/>
      <c r="OUU457" s="2"/>
      <c r="OUV457" s="2"/>
      <c r="OUW457" s="2"/>
      <c r="OUX457" s="2"/>
      <c r="OUY457" s="2"/>
      <c r="OUZ457" s="2"/>
      <c r="OVA457" s="2"/>
      <c r="OVB457" s="2"/>
      <c r="OVC457" s="2"/>
      <c r="OVD457" s="2"/>
      <c r="OVE457" s="2"/>
      <c r="OVF457" s="2"/>
      <c r="OVG457" s="2"/>
      <c r="OVH457" s="2"/>
      <c r="OVI457" s="2"/>
      <c r="OVJ457" s="2"/>
      <c r="OVK457" s="2"/>
      <c r="OVL457" s="2"/>
      <c r="OVM457" s="2"/>
      <c r="OVN457" s="2"/>
      <c r="OVO457" s="2"/>
      <c r="OVP457" s="2"/>
      <c r="OVQ457" s="2"/>
      <c r="OVR457" s="2"/>
      <c r="OVS457" s="2"/>
      <c r="OVT457" s="2"/>
      <c r="OVU457" s="2"/>
      <c r="OVV457" s="2"/>
      <c r="OVW457" s="2"/>
      <c r="OVX457" s="2"/>
      <c r="OVY457" s="2"/>
      <c r="OVZ457" s="2"/>
      <c r="OWA457" s="2"/>
      <c r="OWB457" s="2"/>
      <c r="OWC457" s="2"/>
      <c r="OWD457" s="2"/>
      <c r="OWE457" s="2"/>
      <c r="OWF457" s="2"/>
      <c r="OWG457" s="2"/>
      <c r="OWH457" s="2"/>
      <c r="OWI457" s="2"/>
      <c r="OWJ457" s="2"/>
      <c r="OWK457" s="2"/>
      <c r="OWL457" s="2"/>
      <c r="OWM457" s="2"/>
      <c r="OWN457" s="2"/>
      <c r="OWO457" s="2"/>
      <c r="OWP457" s="2"/>
      <c r="OWQ457" s="2"/>
      <c r="OWR457" s="2"/>
      <c r="OWS457" s="2"/>
      <c r="OWT457" s="2"/>
      <c r="OWU457" s="2"/>
      <c r="OWV457" s="2"/>
      <c r="OWW457" s="2"/>
      <c r="OWX457" s="2"/>
      <c r="OWY457" s="2"/>
      <c r="OWZ457" s="2"/>
      <c r="OXA457" s="2"/>
      <c r="OXB457" s="2"/>
      <c r="OXC457" s="2"/>
      <c r="OXD457" s="2"/>
      <c r="OXE457" s="2"/>
      <c r="OXF457" s="2"/>
      <c r="OXG457" s="2"/>
      <c r="OXH457" s="2"/>
      <c r="OXI457" s="2"/>
      <c r="OXJ457" s="2"/>
      <c r="OXK457" s="2"/>
      <c r="OXL457" s="2"/>
      <c r="OXM457" s="2"/>
      <c r="OXN457" s="2"/>
      <c r="OXO457" s="2"/>
      <c r="OXP457" s="2"/>
      <c r="OXQ457" s="2"/>
      <c r="OXR457" s="2"/>
      <c r="OXS457" s="2"/>
      <c r="OXT457" s="2"/>
      <c r="OXU457" s="2"/>
      <c r="OXV457" s="2"/>
      <c r="OXW457" s="2"/>
      <c r="OXX457" s="2"/>
      <c r="OXY457" s="2"/>
      <c r="OXZ457" s="2"/>
      <c r="OYA457" s="2"/>
      <c r="OYB457" s="2"/>
      <c r="OYC457" s="2"/>
      <c r="OYD457" s="2"/>
      <c r="OYE457" s="2"/>
      <c r="OYF457" s="2"/>
      <c r="OYG457" s="2"/>
      <c r="OYH457" s="2"/>
      <c r="OYI457" s="2"/>
      <c r="OYJ457" s="2"/>
      <c r="OYK457" s="2"/>
      <c r="OYL457" s="2"/>
      <c r="OYM457" s="2"/>
      <c r="OYN457" s="2"/>
      <c r="OYO457" s="2"/>
      <c r="OYP457" s="2"/>
      <c r="OYQ457" s="2"/>
      <c r="OYR457" s="2"/>
      <c r="OYS457" s="2"/>
      <c r="OYT457" s="2"/>
      <c r="OYU457" s="2"/>
      <c r="OYV457" s="2"/>
      <c r="OYW457" s="2"/>
      <c r="OYX457" s="2"/>
      <c r="OYY457" s="2"/>
      <c r="OYZ457" s="2"/>
      <c r="OZA457" s="2"/>
      <c r="OZB457" s="2"/>
      <c r="OZC457" s="2"/>
      <c r="OZD457" s="2"/>
      <c r="OZE457" s="2"/>
      <c r="OZF457" s="2"/>
      <c r="OZG457" s="2"/>
      <c r="OZH457" s="2"/>
      <c r="OZI457" s="2"/>
      <c r="OZJ457" s="2"/>
      <c r="OZK457" s="2"/>
      <c r="OZL457" s="2"/>
      <c r="OZM457" s="2"/>
      <c r="OZN457" s="2"/>
      <c r="OZO457" s="2"/>
      <c r="OZP457" s="2"/>
      <c r="OZQ457" s="2"/>
      <c r="OZR457" s="2"/>
      <c r="OZS457" s="2"/>
      <c r="OZT457" s="2"/>
      <c r="OZU457" s="2"/>
      <c r="OZV457" s="2"/>
      <c r="OZW457" s="2"/>
      <c r="OZX457" s="2"/>
      <c r="OZY457" s="2"/>
      <c r="OZZ457" s="2"/>
      <c r="PAA457" s="2"/>
      <c r="PAB457" s="2"/>
      <c r="PAC457" s="2"/>
      <c r="PAD457" s="2"/>
      <c r="PAE457" s="2"/>
      <c r="PAF457" s="2"/>
      <c r="PAG457" s="2"/>
      <c r="PAH457" s="2"/>
      <c r="PAI457" s="2"/>
      <c r="PAJ457" s="2"/>
      <c r="PAK457" s="2"/>
      <c r="PAL457" s="2"/>
      <c r="PAM457" s="2"/>
      <c r="PAN457" s="2"/>
      <c r="PAO457" s="2"/>
      <c r="PAP457" s="2"/>
      <c r="PAQ457" s="2"/>
      <c r="PAR457" s="2"/>
      <c r="PAS457" s="2"/>
      <c r="PAT457" s="2"/>
      <c r="PAU457" s="2"/>
      <c r="PAV457" s="2"/>
      <c r="PAW457" s="2"/>
      <c r="PAX457" s="2"/>
      <c r="PAY457" s="2"/>
      <c r="PAZ457" s="2"/>
      <c r="PBA457" s="2"/>
      <c r="PBB457" s="2"/>
      <c r="PBC457" s="2"/>
      <c r="PBD457" s="2"/>
      <c r="PBE457" s="2"/>
      <c r="PBF457" s="2"/>
      <c r="PBG457" s="2"/>
      <c r="PBH457" s="2"/>
      <c r="PBI457" s="2"/>
      <c r="PBJ457" s="2"/>
      <c r="PBK457" s="2"/>
      <c r="PBL457" s="2"/>
      <c r="PBM457" s="2"/>
      <c r="PBN457" s="2"/>
      <c r="PBO457" s="2"/>
      <c r="PBP457" s="2"/>
      <c r="PBQ457" s="2"/>
      <c r="PBR457" s="2"/>
      <c r="PBS457" s="2"/>
      <c r="PBT457" s="2"/>
      <c r="PBU457" s="2"/>
      <c r="PBV457" s="2"/>
      <c r="PBW457" s="2"/>
      <c r="PBX457" s="2"/>
      <c r="PBY457" s="2"/>
      <c r="PBZ457" s="2"/>
      <c r="PCA457" s="2"/>
      <c r="PCB457" s="2"/>
      <c r="PCC457" s="2"/>
      <c r="PCD457" s="2"/>
      <c r="PCE457" s="2"/>
      <c r="PCF457" s="2"/>
      <c r="PCG457" s="2"/>
      <c r="PCH457" s="2"/>
      <c r="PCI457" s="2"/>
      <c r="PCJ457" s="2"/>
      <c r="PCK457" s="2"/>
      <c r="PCL457" s="2"/>
      <c r="PCM457" s="2"/>
      <c r="PCN457" s="2"/>
      <c r="PCO457" s="2"/>
      <c r="PCP457" s="2"/>
      <c r="PCQ457" s="2"/>
      <c r="PCR457" s="2"/>
      <c r="PCS457" s="2"/>
      <c r="PCT457" s="2"/>
      <c r="PCU457" s="2"/>
      <c r="PCV457" s="2"/>
      <c r="PCW457" s="2"/>
      <c r="PCX457" s="2"/>
      <c r="PCY457" s="2"/>
      <c r="PCZ457" s="2"/>
      <c r="PDA457" s="2"/>
      <c r="PDB457" s="2"/>
      <c r="PDC457" s="2"/>
      <c r="PDD457" s="2"/>
      <c r="PDE457" s="2"/>
      <c r="PDF457" s="2"/>
      <c r="PDG457" s="2"/>
      <c r="PDH457" s="2"/>
      <c r="PDI457" s="2"/>
      <c r="PDJ457" s="2"/>
      <c r="PDK457" s="2"/>
      <c r="PDL457" s="2"/>
      <c r="PDM457" s="2"/>
      <c r="PDN457" s="2"/>
      <c r="PDO457" s="2"/>
      <c r="PDP457" s="2"/>
      <c r="PDQ457" s="2"/>
      <c r="PDR457" s="2"/>
      <c r="PDS457" s="2"/>
      <c r="PDT457" s="2"/>
      <c r="PDU457" s="2"/>
      <c r="PDV457" s="2"/>
      <c r="PDW457" s="2"/>
      <c r="PDX457" s="2"/>
      <c r="PDY457" s="2"/>
      <c r="PDZ457" s="2"/>
      <c r="PEA457" s="2"/>
      <c r="PEB457" s="2"/>
      <c r="PEC457" s="2"/>
      <c r="PED457" s="2"/>
      <c r="PEE457" s="2"/>
      <c r="PEF457" s="2"/>
      <c r="PEG457" s="2"/>
      <c r="PEH457" s="2"/>
      <c r="PEI457" s="2"/>
      <c r="PEJ457" s="2"/>
      <c r="PEK457" s="2"/>
      <c r="PEL457" s="2"/>
      <c r="PEM457" s="2"/>
      <c r="PEN457" s="2"/>
      <c r="PEO457" s="2"/>
      <c r="PEP457" s="2"/>
      <c r="PEQ457" s="2"/>
      <c r="PER457" s="2"/>
      <c r="PES457" s="2"/>
      <c r="PET457" s="2"/>
      <c r="PEU457" s="2"/>
      <c r="PEV457" s="2"/>
      <c r="PEW457" s="2"/>
      <c r="PEX457" s="2"/>
      <c r="PEY457" s="2"/>
      <c r="PEZ457" s="2"/>
      <c r="PFA457" s="2"/>
      <c r="PFB457" s="2"/>
      <c r="PFC457" s="2"/>
      <c r="PFD457" s="2"/>
      <c r="PFE457" s="2"/>
      <c r="PFF457" s="2"/>
      <c r="PFG457" s="2"/>
      <c r="PFH457" s="2"/>
      <c r="PFI457" s="2"/>
      <c r="PFJ457" s="2"/>
      <c r="PFK457" s="2"/>
      <c r="PFL457" s="2"/>
      <c r="PFM457" s="2"/>
      <c r="PFN457" s="2"/>
      <c r="PFO457" s="2"/>
      <c r="PFP457" s="2"/>
      <c r="PFQ457" s="2"/>
      <c r="PFR457" s="2"/>
      <c r="PFS457" s="2"/>
      <c r="PFT457" s="2"/>
      <c r="PFU457" s="2"/>
      <c r="PFV457" s="2"/>
      <c r="PFW457" s="2"/>
      <c r="PFX457" s="2"/>
      <c r="PFY457" s="2"/>
      <c r="PFZ457" s="2"/>
      <c r="PGA457" s="2"/>
      <c r="PGB457" s="2"/>
      <c r="PGC457" s="2"/>
      <c r="PGD457" s="2"/>
      <c r="PGE457" s="2"/>
      <c r="PGF457" s="2"/>
      <c r="PGG457" s="2"/>
      <c r="PGH457" s="2"/>
      <c r="PGI457" s="2"/>
      <c r="PGJ457" s="2"/>
      <c r="PGK457" s="2"/>
      <c r="PGL457" s="2"/>
      <c r="PGM457" s="2"/>
      <c r="PGN457" s="2"/>
      <c r="PGO457" s="2"/>
      <c r="PGP457" s="2"/>
      <c r="PGQ457" s="2"/>
      <c r="PGR457" s="2"/>
      <c r="PGS457" s="2"/>
      <c r="PGT457" s="2"/>
      <c r="PGU457" s="2"/>
      <c r="PGV457" s="2"/>
      <c r="PGW457" s="2"/>
      <c r="PGX457" s="2"/>
      <c r="PGY457" s="2"/>
      <c r="PGZ457" s="2"/>
      <c r="PHA457" s="2"/>
      <c r="PHB457" s="2"/>
      <c r="PHC457" s="2"/>
      <c r="PHD457" s="2"/>
      <c r="PHE457" s="2"/>
      <c r="PHF457" s="2"/>
      <c r="PHG457" s="2"/>
      <c r="PHH457" s="2"/>
      <c r="PHI457" s="2"/>
      <c r="PHJ457" s="2"/>
      <c r="PHK457" s="2"/>
      <c r="PHL457" s="2"/>
      <c r="PHM457" s="2"/>
      <c r="PHN457" s="2"/>
      <c r="PHO457" s="2"/>
      <c r="PHP457" s="2"/>
      <c r="PHQ457" s="2"/>
      <c r="PHR457" s="2"/>
      <c r="PHS457" s="2"/>
      <c r="PHT457" s="2"/>
      <c r="PHU457" s="2"/>
      <c r="PHV457" s="2"/>
      <c r="PHW457" s="2"/>
      <c r="PHX457" s="2"/>
      <c r="PHY457" s="2"/>
      <c r="PHZ457" s="2"/>
      <c r="PIA457" s="2"/>
      <c r="PIB457" s="2"/>
      <c r="PIC457" s="2"/>
      <c r="PID457" s="2"/>
      <c r="PIE457" s="2"/>
      <c r="PIF457" s="2"/>
      <c r="PIG457" s="2"/>
      <c r="PIH457" s="2"/>
      <c r="PII457" s="2"/>
      <c r="PIJ457" s="2"/>
      <c r="PIK457" s="2"/>
      <c r="PIL457" s="2"/>
      <c r="PIM457" s="2"/>
      <c r="PIN457" s="2"/>
      <c r="PIO457" s="2"/>
      <c r="PIP457" s="2"/>
      <c r="PIQ457" s="2"/>
      <c r="PIR457" s="2"/>
      <c r="PIS457" s="2"/>
      <c r="PIT457" s="2"/>
      <c r="PIU457" s="2"/>
      <c r="PIV457" s="2"/>
      <c r="PIW457" s="2"/>
      <c r="PIX457" s="2"/>
      <c r="PIY457" s="2"/>
      <c r="PIZ457" s="2"/>
      <c r="PJA457" s="2"/>
      <c r="PJB457" s="2"/>
      <c r="PJC457" s="2"/>
      <c r="PJD457" s="2"/>
      <c r="PJE457" s="2"/>
      <c r="PJF457" s="2"/>
      <c r="PJG457" s="2"/>
      <c r="PJH457" s="2"/>
      <c r="PJI457" s="2"/>
      <c r="PJJ457" s="2"/>
      <c r="PJK457" s="2"/>
      <c r="PJL457" s="2"/>
      <c r="PJM457" s="2"/>
      <c r="PJN457" s="2"/>
      <c r="PJO457" s="2"/>
      <c r="PJP457" s="2"/>
      <c r="PJQ457" s="2"/>
      <c r="PJR457" s="2"/>
      <c r="PJS457" s="2"/>
      <c r="PJT457" s="2"/>
      <c r="PJU457" s="2"/>
      <c r="PJV457" s="2"/>
      <c r="PJW457" s="2"/>
      <c r="PJX457" s="2"/>
      <c r="PJY457" s="2"/>
      <c r="PJZ457" s="2"/>
      <c r="PKA457" s="2"/>
      <c r="PKB457" s="2"/>
      <c r="PKC457" s="2"/>
      <c r="PKD457" s="2"/>
      <c r="PKE457" s="2"/>
      <c r="PKF457" s="2"/>
      <c r="PKG457" s="2"/>
      <c r="PKH457" s="2"/>
      <c r="PKI457" s="2"/>
      <c r="PKJ457" s="2"/>
      <c r="PKK457" s="2"/>
      <c r="PKL457" s="2"/>
      <c r="PKM457" s="2"/>
      <c r="PKN457" s="2"/>
      <c r="PKO457" s="2"/>
      <c r="PKP457" s="2"/>
      <c r="PKQ457" s="2"/>
      <c r="PKR457" s="2"/>
      <c r="PKS457" s="2"/>
      <c r="PKT457" s="2"/>
      <c r="PKU457" s="2"/>
      <c r="PKV457" s="2"/>
      <c r="PKW457" s="2"/>
      <c r="PKX457" s="2"/>
      <c r="PKY457" s="2"/>
      <c r="PKZ457" s="2"/>
      <c r="PLA457" s="2"/>
      <c r="PLB457" s="2"/>
      <c r="PLC457" s="2"/>
      <c r="PLD457" s="2"/>
      <c r="PLE457" s="2"/>
      <c r="PLF457" s="2"/>
      <c r="PLG457" s="2"/>
      <c r="PLH457" s="2"/>
      <c r="PLI457" s="2"/>
      <c r="PLJ457" s="2"/>
      <c r="PLK457" s="2"/>
      <c r="PLL457" s="2"/>
      <c r="PLM457" s="2"/>
      <c r="PLN457" s="2"/>
      <c r="PLO457" s="2"/>
      <c r="PLP457" s="2"/>
      <c r="PLQ457" s="2"/>
      <c r="PLR457" s="2"/>
      <c r="PLS457" s="2"/>
      <c r="PLT457" s="2"/>
      <c r="PLU457" s="2"/>
      <c r="PLV457" s="2"/>
      <c r="PLW457" s="2"/>
      <c r="PLX457" s="2"/>
      <c r="PLY457" s="2"/>
      <c r="PLZ457" s="2"/>
      <c r="PMA457" s="2"/>
      <c r="PMB457" s="2"/>
      <c r="PMC457" s="2"/>
      <c r="PMD457" s="2"/>
      <c r="PME457" s="2"/>
      <c r="PMF457" s="2"/>
      <c r="PMG457" s="2"/>
      <c r="PMH457" s="2"/>
      <c r="PMI457" s="2"/>
      <c r="PMJ457" s="2"/>
      <c r="PMK457" s="2"/>
      <c r="PML457" s="2"/>
      <c r="PMM457" s="2"/>
      <c r="PMN457" s="2"/>
      <c r="PMO457" s="2"/>
      <c r="PMP457" s="2"/>
      <c r="PMQ457" s="2"/>
      <c r="PMR457" s="2"/>
      <c r="PMS457" s="2"/>
      <c r="PMT457" s="2"/>
      <c r="PMU457" s="2"/>
      <c r="PMV457" s="2"/>
      <c r="PMW457" s="2"/>
      <c r="PMX457" s="2"/>
      <c r="PMY457" s="2"/>
      <c r="PMZ457" s="2"/>
      <c r="PNA457" s="2"/>
      <c r="PNB457" s="2"/>
      <c r="PNC457" s="2"/>
      <c r="PND457" s="2"/>
      <c r="PNE457" s="2"/>
      <c r="PNF457" s="2"/>
      <c r="PNG457" s="2"/>
      <c r="PNH457" s="2"/>
      <c r="PNI457" s="2"/>
      <c r="PNJ457" s="2"/>
      <c r="PNK457" s="2"/>
      <c r="PNL457" s="2"/>
      <c r="PNM457" s="2"/>
      <c r="PNN457" s="2"/>
      <c r="PNO457" s="2"/>
      <c r="PNP457" s="2"/>
      <c r="PNQ457" s="2"/>
      <c r="PNR457" s="2"/>
      <c r="PNS457" s="2"/>
      <c r="PNT457" s="2"/>
      <c r="PNU457" s="2"/>
      <c r="PNV457" s="2"/>
      <c r="PNW457" s="2"/>
      <c r="PNX457" s="2"/>
      <c r="PNY457" s="2"/>
      <c r="PNZ457" s="2"/>
      <c r="POA457" s="2"/>
      <c r="POB457" s="2"/>
      <c r="POC457" s="2"/>
      <c r="POD457" s="2"/>
      <c r="POE457" s="2"/>
      <c r="POF457" s="2"/>
      <c r="POG457" s="2"/>
      <c r="POH457" s="2"/>
      <c r="POI457" s="2"/>
      <c r="POJ457" s="2"/>
      <c r="POK457" s="2"/>
      <c r="POL457" s="2"/>
      <c r="POM457" s="2"/>
      <c r="PON457" s="2"/>
      <c r="POO457" s="2"/>
      <c r="POP457" s="2"/>
      <c r="POQ457" s="2"/>
      <c r="POR457" s="2"/>
      <c r="POS457" s="2"/>
      <c r="POT457" s="2"/>
      <c r="POU457" s="2"/>
      <c r="POV457" s="2"/>
      <c r="POW457" s="2"/>
      <c r="POX457" s="2"/>
      <c r="POY457" s="2"/>
      <c r="POZ457" s="2"/>
      <c r="PPA457" s="2"/>
      <c r="PPB457" s="2"/>
      <c r="PPC457" s="2"/>
      <c r="PPD457" s="2"/>
      <c r="PPE457" s="2"/>
      <c r="PPF457" s="2"/>
      <c r="PPG457" s="2"/>
      <c r="PPH457" s="2"/>
      <c r="PPI457" s="2"/>
      <c r="PPJ457" s="2"/>
      <c r="PPK457" s="2"/>
      <c r="PPL457" s="2"/>
      <c r="PPM457" s="2"/>
      <c r="PPN457" s="2"/>
      <c r="PPO457" s="2"/>
      <c r="PPP457" s="2"/>
      <c r="PPQ457" s="2"/>
      <c r="PPR457" s="2"/>
      <c r="PPS457" s="2"/>
      <c r="PPT457" s="2"/>
      <c r="PPU457" s="2"/>
      <c r="PPV457" s="2"/>
      <c r="PPW457" s="2"/>
      <c r="PPX457" s="2"/>
      <c r="PPY457" s="2"/>
      <c r="PPZ457" s="2"/>
      <c r="PQA457" s="2"/>
      <c r="PQB457" s="2"/>
      <c r="PQC457" s="2"/>
      <c r="PQD457" s="2"/>
      <c r="PQE457" s="2"/>
      <c r="PQF457" s="2"/>
      <c r="PQG457" s="2"/>
      <c r="PQH457" s="2"/>
      <c r="PQI457" s="2"/>
      <c r="PQJ457" s="2"/>
      <c r="PQK457" s="2"/>
      <c r="PQL457" s="2"/>
      <c r="PQM457" s="2"/>
      <c r="PQN457" s="2"/>
      <c r="PQO457" s="2"/>
      <c r="PQP457" s="2"/>
      <c r="PQQ457" s="2"/>
      <c r="PQR457" s="2"/>
      <c r="PQS457" s="2"/>
      <c r="PQT457" s="2"/>
      <c r="PQU457" s="2"/>
      <c r="PQV457" s="2"/>
      <c r="PQW457" s="2"/>
      <c r="PQX457" s="2"/>
      <c r="PQY457" s="2"/>
      <c r="PQZ457" s="2"/>
      <c r="PRA457" s="2"/>
      <c r="PRB457" s="2"/>
      <c r="PRC457" s="2"/>
      <c r="PRD457" s="2"/>
      <c r="PRE457" s="2"/>
      <c r="PRF457" s="2"/>
      <c r="PRG457" s="2"/>
      <c r="PRH457" s="2"/>
      <c r="PRI457" s="2"/>
      <c r="PRJ457" s="2"/>
      <c r="PRK457" s="2"/>
      <c r="PRL457" s="2"/>
      <c r="PRM457" s="2"/>
      <c r="PRN457" s="2"/>
      <c r="PRO457" s="2"/>
      <c r="PRP457" s="2"/>
      <c r="PRQ457" s="2"/>
      <c r="PRR457" s="2"/>
      <c r="PRS457" s="2"/>
      <c r="PRT457" s="2"/>
      <c r="PRU457" s="2"/>
      <c r="PRV457" s="2"/>
      <c r="PRW457" s="2"/>
      <c r="PRX457" s="2"/>
      <c r="PRY457" s="2"/>
      <c r="PRZ457" s="2"/>
      <c r="PSA457" s="2"/>
      <c r="PSB457" s="2"/>
      <c r="PSC457" s="2"/>
      <c r="PSD457" s="2"/>
      <c r="PSE457" s="2"/>
      <c r="PSF457" s="2"/>
      <c r="PSG457" s="2"/>
      <c r="PSH457" s="2"/>
      <c r="PSI457" s="2"/>
      <c r="PSJ457" s="2"/>
      <c r="PSK457" s="2"/>
      <c r="PSL457" s="2"/>
      <c r="PSM457" s="2"/>
      <c r="PSN457" s="2"/>
      <c r="PSO457" s="2"/>
      <c r="PSP457" s="2"/>
      <c r="PSQ457" s="2"/>
      <c r="PSR457" s="2"/>
      <c r="PSS457" s="2"/>
      <c r="PST457" s="2"/>
      <c r="PSU457" s="2"/>
      <c r="PSV457" s="2"/>
      <c r="PSW457" s="2"/>
      <c r="PSX457" s="2"/>
      <c r="PSY457" s="2"/>
      <c r="PSZ457" s="2"/>
      <c r="PTA457" s="2"/>
      <c r="PTB457" s="2"/>
      <c r="PTC457" s="2"/>
      <c r="PTD457" s="2"/>
      <c r="PTE457" s="2"/>
      <c r="PTF457" s="2"/>
      <c r="PTG457" s="2"/>
      <c r="PTH457" s="2"/>
      <c r="PTI457" s="2"/>
      <c r="PTJ457" s="2"/>
      <c r="PTK457" s="2"/>
      <c r="PTL457" s="2"/>
      <c r="PTM457" s="2"/>
      <c r="PTN457" s="2"/>
      <c r="PTO457" s="2"/>
      <c r="PTP457" s="2"/>
      <c r="PTQ457" s="2"/>
      <c r="PTR457" s="2"/>
      <c r="PTS457" s="2"/>
      <c r="PTT457" s="2"/>
      <c r="PTU457" s="2"/>
      <c r="PTV457" s="2"/>
      <c r="PTW457" s="2"/>
      <c r="PTX457" s="2"/>
      <c r="PTY457" s="2"/>
      <c r="PTZ457" s="2"/>
      <c r="PUA457" s="2"/>
      <c r="PUB457" s="2"/>
      <c r="PUC457" s="2"/>
      <c r="PUD457" s="2"/>
      <c r="PUE457" s="2"/>
      <c r="PUF457" s="2"/>
      <c r="PUG457" s="2"/>
      <c r="PUH457" s="2"/>
      <c r="PUI457" s="2"/>
      <c r="PUJ457" s="2"/>
      <c r="PUK457" s="2"/>
      <c r="PUL457" s="2"/>
      <c r="PUM457" s="2"/>
      <c r="PUN457" s="2"/>
      <c r="PUO457" s="2"/>
      <c r="PUP457" s="2"/>
      <c r="PUQ457" s="2"/>
      <c r="PUR457" s="2"/>
      <c r="PUS457" s="2"/>
      <c r="PUT457" s="2"/>
      <c r="PUU457" s="2"/>
      <c r="PUV457" s="2"/>
      <c r="PUW457" s="2"/>
      <c r="PUX457" s="2"/>
      <c r="PUY457" s="2"/>
      <c r="PUZ457" s="2"/>
      <c r="PVA457" s="2"/>
      <c r="PVB457" s="2"/>
      <c r="PVC457" s="2"/>
      <c r="PVD457" s="2"/>
      <c r="PVE457" s="2"/>
      <c r="PVF457" s="2"/>
      <c r="PVG457" s="2"/>
      <c r="PVH457" s="2"/>
      <c r="PVI457" s="2"/>
      <c r="PVJ457" s="2"/>
      <c r="PVK457" s="2"/>
      <c r="PVL457" s="2"/>
      <c r="PVM457" s="2"/>
      <c r="PVN457" s="2"/>
      <c r="PVO457" s="2"/>
      <c r="PVP457" s="2"/>
      <c r="PVQ457" s="2"/>
      <c r="PVR457" s="2"/>
      <c r="PVS457" s="2"/>
      <c r="PVT457" s="2"/>
      <c r="PVU457" s="2"/>
      <c r="PVV457" s="2"/>
      <c r="PVW457" s="2"/>
      <c r="PVX457" s="2"/>
      <c r="PVY457" s="2"/>
      <c r="PVZ457" s="2"/>
      <c r="PWA457" s="2"/>
      <c r="PWB457" s="2"/>
      <c r="PWC457" s="2"/>
      <c r="PWD457" s="2"/>
      <c r="PWE457" s="2"/>
      <c r="PWF457" s="2"/>
      <c r="PWG457" s="2"/>
      <c r="PWH457" s="2"/>
      <c r="PWI457" s="2"/>
      <c r="PWJ457" s="2"/>
      <c r="PWK457" s="2"/>
      <c r="PWL457" s="2"/>
      <c r="PWM457" s="2"/>
      <c r="PWN457" s="2"/>
      <c r="PWO457" s="2"/>
      <c r="PWP457" s="2"/>
      <c r="PWQ457" s="2"/>
      <c r="PWR457" s="2"/>
      <c r="PWS457" s="2"/>
      <c r="PWT457" s="2"/>
      <c r="PWU457" s="2"/>
      <c r="PWV457" s="2"/>
      <c r="PWW457" s="2"/>
      <c r="PWX457" s="2"/>
      <c r="PWY457" s="2"/>
      <c r="PWZ457" s="2"/>
      <c r="PXA457" s="2"/>
      <c r="PXB457" s="2"/>
      <c r="PXC457" s="2"/>
      <c r="PXD457" s="2"/>
      <c r="PXE457" s="2"/>
      <c r="PXF457" s="2"/>
      <c r="PXG457" s="2"/>
      <c r="PXH457" s="2"/>
      <c r="PXI457" s="2"/>
      <c r="PXJ457" s="2"/>
      <c r="PXK457" s="2"/>
      <c r="PXL457" s="2"/>
      <c r="PXM457" s="2"/>
      <c r="PXN457" s="2"/>
      <c r="PXO457" s="2"/>
      <c r="PXP457" s="2"/>
      <c r="PXQ457" s="2"/>
      <c r="PXR457" s="2"/>
      <c r="PXS457" s="2"/>
      <c r="PXT457" s="2"/>
      <c r="PXU457" s="2"/>
      <c r="PXV457" s="2"/>
      <c r="PXW457" s="2"/>
      <c r="PXX457" s="2"/>
      <c r="PXY457" s="2"/>
      <c r="PXZ457" s="2"/>
      <c r="PYA457" s="2"/>
      <c r="PYB457" s="2"/>
      <c r="PYC457" s="2"/>
      <c r="PYD457" s="2"/>
      <c r="PYE457" s="2"/>
      <c r="PYF457" s="2"/>
      <c r="PYG457" s="2"/>
      <c r="PYH457" s="2"/>
      <c r="PYI457" s="2"/>
      <c r="PYJ457" s="2"/>
      <c r="PYK457" s="2"/>
      <c r="PYL457" s="2"/>
      <c r="PYM457" s="2"/>
      <c r="PYN457" s="2"/>
      <c r="PYO457" s="2"/>
      <c r="PYP457" s="2"/>
      <c r="PYQ457" s="2"/>
      <c r="PYR457" s="2"/>
      <c r="PYS457" s="2"/>
      <c r="PYT457" s="2"/>
      <c r="PYU457" s="2"/>
      <c r="PYV457" s="2"/>
      <c r="PYW457" s="2"/>
      <c r="PYX457" s="2"/>
      <c r="PYY457" s="2"/>
      <c r="PYZ457" s="2"/>
      <c r="PZA457" s="2"/>
      <c r="PZB457" s="2"/>
      <c r="PZC457" s="2"/>
      <c r="PZD457" s="2"/>
      <c r="PZE457" s="2"/>
      <c r="PZF457" s="2"/>
      <c r="PZG457" s="2"/>
      <c r="PZH457" s="2"/>
      <c r="PZI457" s="2"/>
      <c r="PZJ457" s="2"/>
      <c r="PZK457" s="2"/>
      <c r="PZL457" s="2"/>
      <c r="PZM457" s="2"/>
      <c r="PZN457" s="2"/>
      <c r="PZO457" s="2"/>
      <c r="PZP457" s="2"/>
      <c r="PZQ457" s="2"/>
      <c r="PZR457" s="2"/>
      <c r="PZS457" s="2"/>
      <c r="PZT457" s="2"/>
      <c r="PZU457" s="2"/>
      <c r="PZV457" s="2"/>
      <c r="PZW457" s="2"/>
      <c r="PZX457" s="2"/>
      <c r="PZY457" s="2"/>
      <c r="PZZ457" s="2"/>
      <c r="QAA457" s="2"/>
      <c r="QAB457" s="2"/>
      <c r="QAC457" s="2"/>
      <c r="QAD457" s="2"/>
      <c r="QAE457" s="2"/>
      <c r="QAF457" s="2"/>
      <c r="QAG457" s="2"/>
      <c r="QAH457" s="2"/>
      <c r="QAI457" s="2"/>
      <c r="QAJ457" s="2"/>
      <c r="QAK457" s="2"/>
      <c r="QAL457" s="2"/>
      <c r="QAM457" s="2"/>
      <c r="QAN457" s="2"/>
      <c r="QAO457" s="2"/>
      <c r="QAP457" s="2"/>
      <c r="QAQ457" s="2"/>
      <c r="QAR457" s="2"/>
      <c r="QAS457" s="2"/>
      <c r="QAT457" s="2"/>
      <c r="QAU457" s="2"/>
      <c r="QAV457" s="2"/>
      <c r="QAW457" s="2"/>
      <c r="QAX457" s="2"/>
      <c r="QAY457" s="2"/>
      <c r="QAZ457" s="2"/>
      <c r="QBA457" s="2"/>
      <c r="QBB457" s="2"/>
      <c r="QBC457" s="2"/>
      <c r="QBD457" s="2"/>
      <c r="QBE457" s="2"/>
      <c r="QBF457" s="2"/>
      <c r="QBG457" s="2"/>
      <c r="QBH457" s="2"/>
      <c r="QBI457" s="2"/>
      <c r="QBJ457" s="2"/>
      <c r="QBK457" s="2"/>
      <c r="QBL457" s="2"/>
      <c r="QBM457" s="2"/>
      <c r="QBN457" s="2"/>
      <c r="QBO457" s="2"/>
      <c r="QBP457" s="2"/>
      <c r="QBQ457" s="2"/>
      <c r="QBR457" s="2"/>
      <c r="QBS457" s="2"/>
      <c r="QBT457" s="2"/>
      <c r="QBU457" s="2"/>
      <c r="QBV457" s="2"/>
      <c r="QBW457" s="2"/>
      <c r="QBX457" s="2"/>
      <c r="QBY457" s="2"/>
      <c r="QBZ457" s="2"/>
      <c r="QCA457" s="2"/>
      <c r="QCB457" s="2"/>
      <c r="QCC457" s="2"/>
      <c r="QCD457" s="2"/>
      <c r="QCE457" s="2"/>
      <c r="QCF457" s="2"/>
      <c r="QCG457" s="2"/>
      <c r="QCH457" s="2"/>
      <c r="QCI457" s="2"/>
      <c r="QCJ457" s="2"/>
      <c r="QCK457" s="2"/>
      <c r="QCL457" s="2"/>
      <c r="QCM457" s="2"/>
      <c r="QCN457" s="2"/>
      <c r="QCO457" s="2"/>
      <c r="QCP457" s="2"/>
      <c r="QCQ457" s="2"/>
      <c r="QCR457" s="2"/>
      <c r="QCS457" s="2"/>
      <c r="QCT457" s="2"/>
      <c r="QCU457" s="2"/>
      <c r="QCV457" s="2"/>
      <c r="QCW457" s="2"/>
      <c r="QCX457" s="2"/>
      <c r="QCY457" s="2"/>
      <c r="QCZ457" s="2"/>
      <c r="QDA457" s="2"/>
      <c r="QDB457" s="2"/>
      <c r="QDC457" s="2"/>
      <c r="QDD457" s="2"/>
      <c r="QDE457" s="2"/>
      <c r="QDF457" s="2"/>
      <c r="QDG457" s="2"/>
      <c r="QDH457" s="2"/>
      <c r="QDI457" s="2"/>
      <c r="QDJ457" s="2"/>
      <c r="QDK457" s="2"/>
      <c r="QDL457" s="2"/>
      <c r="QDM457" s="2"/>
      <c r="QDN457" s="2"/>
      <c r="QDO457" s="2"/>
      <c r="QDP457" s="2"/>
      <c r="QDQ457" s="2"/>
      <c r="QDR457" s="2"/>
      <c r="QDS457" s="2"/>
      <c r="QDT457" s="2"/>
      <c r="QDU457" s="2"/>
      <c r="QDV457" s="2"/>
      <c r="QDW457" s="2"/>
      <c r="QDX457" s="2"/>
      <c r="QDY457" s="2"/>
      <c r="QDZ457" s="2"/>
      <c r="QEA457" s="2"/>
      <c r="QEB457" s="2"/>
      <c r="QEC457" s="2"/>
      <c r="QED457" s="2"/>
      <c r="QEE457" s="2"/>
      <c r="QEF457" s="2"/>
      <c r="QEG457" s="2"/>
      <c r="QEH457" s="2"/>
      <c r="QEI457" s="2"/>
      <c r="QEJ457" s="2"/>
      <c r="QEK457" s="2"/>
      <c r="QEL457" s="2"/>
      <c r="QEM457" s="2"/>
      <c r="QEN457" s="2"/>
      <c r="QEO457" s="2"/>
      <c r="QEP457" s="2"/>
      <c r="QEQ457" s="2"/>
      <c r="QER457" s="2"/>
      <c r="QES457" s="2"/>
      <c r="QET457" s="2"/>
      <c r="QEU457" s="2"/>
      <c r="QEV457" s="2"/>
      <c r="QEW457" s="2"/>
      <c r="QEX457" s="2"/>
      <c r="QEY457" s="2"/>
      <c r="QEZ457" s="2"/>
      <c r="QFA457" s="2"/>
      <c r="QFB457" s="2"/>
      <c r="QFC457" s="2"/>
      <c r="QFD457" s="2"/>
      <c r="QFE457" s="2"/>
      <c r="QFF457" s="2"/>
      <c r="QFG457" s="2"/>
      <c r="QFH457" s="2"/>
      <c r="QFI457" s="2"/>
      <c r="QFJ457" s="2"/>
      <c r="QFK457" s="2"/>
      <c r="QFL457" s="2"/>
      <c r="QFM457" s="2"/>
      <c r="QFN457" s="2"/>
      <c r="QFO457" s="2"/>
      <c r="QFP457" s="2"/>
      <c r="QFQ457" s="2"/>
      <c r="QFR457" s="2"/>
      <c r="QFS457" s="2"/>
      <c r="QFT457" s="2"/>
      <c r="QFU457" s="2"/>
      <c r="QFV457" s="2"/>
      <c r="QFW457" s="2"/>
      <c r="QFX457" s="2"/>
      <c r="QFY457" s="2"/>
      <c r="QFZ457" s="2"/>
      <c r="QGA457" s="2"/>
      <c r="QGB457" s="2"/>
      <c r="QGC457" s="2"/>
      <c r="QGD457" s="2"/>
      <c r="QGE457" s="2"/>
      <c r="QGF457" s="2"/>
      <c r="QGG457" s="2"/>
      <c r="QGH457" s="2"/>
      <c r="QGI457" s="2"/>
      <c r="QGJ457" s="2"/>
      <c r="QGK457" s="2"/>
      <c r="QGL457" s="2"/>
      <c r="QGM457" s="2"/>
      <c r="QGN457" s="2"/>
      <c r="QGO457" s="2"/>
      <c r="QGP457" s="2"/>
      <c r="QGQ457" s="2"/>
      <c r="QGR457" s="2"/>
      <c r="QGS457" s="2"/>
      <c r="QGT457" s="2"/>
      <c r="QGU457" s="2"/>
      <c r="QGV457" s="2"/>
      <c r="QGW457" s="2"/>
      <c r="QGX457" s="2"/>
      <c r="QGY457" s="2"/>
      <c r="QGZ457" s="2"/>
      <c r="QHA457" s="2"/>
      <c r="QHB457" s="2"/>
      <c r="QHC457" s="2"/>
      <c r="QHD457" s="2"/>
      <c r="QHE457" s="2"/>
      <c r="QHF457" s="2"/>
      <c r="QHG457" s="2"/>
      <c r="QHH457" s="2"/>
      <c r="QHI457" s="2"/>
      <c r="QHJ457" s="2"/>
      <c r="QHK457" s="2"/>
      <c r="QHL457" s="2"/>
      <c r="QHM457" s="2"/>
      <c r="QHN457" s="2"/>
      <c r="QHO457" s="2"/>
      <c r="QHP457" s="2"/>
      <c r="QHQ457" s="2"/>
      <c r="QHR457" s="2"/>
      <c r="QHS457" s="2"/>
      <c r="QHT457" s="2"/>
      <c r="QHU457" s="2"/>
      <c r="QHV457" s="2"/>
      <c r="QHW457" s="2"/>
      <c r="QHX457" s="2"/>
      <c r="QHY457" s="2"/>
      <c r="QHZ457" s="2"/>
      <c r="QIA457" s="2"/>
      <c r="QIB457" s="2"/>
      <c r="QIC457" s="2"/>
      <c r="QID457" s="2"/>
      <c r="QIE457" s="2"/>
      <c r="QIF457" s="2"/>
      <c r="QIG457" s="2"/>
      <c r="QIH457" s="2"/>
      <c r="QII457" s="2"/>
      <c r="QIJ457" s="2"/>
      <c r="QIK457" s="2"/>
      <c r="QIL457" s="2"/>
      <c r="QIM457" s="2"/>
      <c r="QIN457" s="2"/>
      <c r="QIO457" s="2"/>
      <c r="QIP457" s="2"/>
      <c r="QIQ457" s="2"/>
      <c r="QIR457" s="2"/>
      <c r="QIS457" s="2"/>
      <c r="QIT457" s="2"/>
      <c r="QIU457" s="2"/>
      <c r="QIV457" s="2"/>
      <c r="QIW457" s="2"/>
      <c r="QIX457" s="2"/>
      <c r="QIY457" s="2"/>
      <c r="QIZ457" s="2"/>
      <c r="QJA457" s="2"/>
      <c r="QJB457" s="2"/>
      <c r="QJC457" s="2"/>
      <c r="QJD457" s="2"/>
      <c r="QJE457" s="2"/>
      <c r="QJF457" s="2"/>
      <c r="QJG457" s="2"/>
      <c r="QJH457" s="2"/>
      <c r="QJI457" s="2"/>
      <c r="QJJ457" s="2"/>
      <c r="QJK457" s="2"/>
      <c r="QJL457" s="2"/>
      <c r="QJM457" s="2"/>
      <c r="QJN457" s="2"/>
      <c r="QJO457" s="2"/>
      <c r="QJP457" s="2"/>
      <c r="QJQ457" s="2"/>
      <c r="QJR457" s="2"/>
      <c r="QJS457" s="2"/>
      <c r="QJT457" s="2"/>
      <c r="QJU457" s="2"/>
      <c r="QJV457" s="2"/>
      <c r="QJW457" s="2"/>
      <c r="QJX457" s="2"/>
      <c r="QJY457" s="2"/>
      <c r="QJZ457" s="2"/>
      <c r="QKA457" s="2"/>
      <c r="QKB457" s="2"/>
      <c r="QKC457" s="2"/>
      <c r="QKD457" s="2"/>
      <c r="QKE457" s="2"/>
      <c r="QKF457" s="2"/>
      <c r="QKG457" s="2"/>
      <c r="QKH457" s="2"/>
      <c r="QKI457" s="2"/>
      <c r="QKJ457" s="2"/>
      <c r="QKK457" s="2"/>
      <c r="QKL457" s="2"/>
      <c r="QKM457" s="2"/>
      <c r="QKN457" s="2"/>
      <c r="QKO457" s="2"/>
      <c r="QKP457" s="2"/>
      <c r="QKQ457" s="2"/>
      <c r="QKR457" s="2"/>
      <c r="QKS457" s="2"/>
      <c r="QKT457" s="2"/>
      <c r="QKU457" s="2"/>
      <c r="QKV457" s="2"/>
      <c r="QKW457" s="2"/>
      <c r="QKX457" s="2"/>
      <c r="QKY457" s="2"/>
      <c r="QKZ457" s="2"/>
      <c r="QLA457" s="2"/>
      <c r="QLB457" s="2"/>
      <c r="QLC457" s="2"/>
      <c r="QLD457" s="2"/>
      <c r="QLE457" s="2"/>
      <c r="QLF457" s="2"/>
      <c r="QLG457" s="2"/>
      <c r="QLH457" s="2"/>
      <c r="QLI457" s="2"/>
      <c r="QLJ457" s="2"/>
      <c r="QLK457" s="2"/>
      <c r="QLL457" s="2"/>
      <c r="QLM457" s="2"/>
      <c r="QLN457" s="2"/>
      <c r="QLO457" s="2"/>
      <c r="QLP457" s="2"/>
      <c r="QLQ457" s="2"/>
      <c r="QLR457" s="2"/>
      <c r="QLS457" s="2"/>
      <c r="QLT457" s="2"/>
      <c r="QLU457" s="2"/>
      <c r="QLV457" s="2"/>
      <c r="QLW457" s="2"/>
      <c r="QLX457" s="2"/>
      <c r="QLY457" s="2"/>
      <c r="QLZ457" s="2"/>
      <c r="QMA457" s="2"/>
      <c r="QMB457" s="2"/>
      <c r="QMC457" s="2"/>
      <c r="QMD457" s="2"/>
      <c r="QME457" s="2"/>
      <c r="QMF457" s="2"/>
      <c r="QMG457" s="2"/>
      <c r="QMH457" s="2"/>
      <c r="QMI457" s="2"/>
      <c r="QMJ457" s="2"/>
      <c r="QMK457" s="2"/>
      <c r="QML457" s="2"/>
      <c r="QMM457" s="2"/>
      <c r="QMN457" s="2"/>
      <c r="QMO457" s="2"/>
      <c r="QMP457" s="2"/>
      <c r="QMQ457" s="2"/>
      <c r="QMR457" s="2"/>
      <c r="QMS457" s="2"/>
      <c r="QMT457" s="2"/>
      <c r="QMU457" s="2"/>
      <c r="QMV457" s="2"/>
      <c r="QMW457" s="2"/>
      <c r="QMX457" s="2"/>
      <c r="QMY457" s="2"/>
      <c r="QMZ457" s="2"/>
      <c r="QNA457" s="2"/>
      <c r="QNB457" s="2"/>
      <c r="QNC457" s="2"/>
      <c r="QND457" s="2"/>
      <c r="QNE457" s="2"/>
      <c r="QNF457" s="2"/>
      <c r="QNG457" s="2"/>
      <c r="QNH457" s="2"/>
      <c r="QNI457" s="2"/>
      <c r="QNJ457" s="2"/>
      <c r="QNK457" s="2"/>
      <c r="QNL457" s="2"/>
      <c r="QNM457" s="2"/>
      <c r="QNN457" s="2"/>
      <c r="QNO457" s="2"/>
      <c r="QNP457" s="2"/>
      <c r="QNQ457" s="2"/>
      <c r="QNR457" s="2"/>
      <c r="QNS457" s="2"/>
      <c r="QNT457" s="2"/>
      <c r="QNU457" s="2"/>
      <c r="QNV457" s="2"/>
      <c r="QNW457" s="2"/>
      <c r="QNX457" s="2"/>
      <c r="QNY457" s="2"/>
      <c r="QNZ457" s="2"/>
      <c r="QOA457" s="2"/>
      <c r="QOB457" s="2"/>
      <c r="QOC457" s="2"/>
      <c r="QOD457" s="2"/>
      <c r="QOE457" s="2"/>
      <c r="QOF457" s="2"/>
      <c r="QOG457" s="2"/>
      <c r="QOH457" s="2"/>
      <c r="QOI457" s="2"/>
      <c r="QOJ457" s="2"/>
      <c r="QOK457" s="2"/>
      <c r="QOL457" s="2"/>
      <c r="QOM457" s="2"/>
      <c r="QON457" s="2"/>
      <c r="QOO457" s="2"/>
      <c r="QOP457" s="2"/>
      <c r="QOQ457" s="2"/>
      <c r="QOR457" s="2"/>
      <c r="QOS457" s="2"/>
      <c r="QOT457" s="2"/>
      <c r="QOU457" s="2"/>
      <c r="QOV457" s="2"/>
      <c r="QOW457" s="2"/>
      <c r="QOX457" s="2"/>
      <c r="QOY457" s="2"/>
      <c r="QOZ457" s="2"/>
      <c r="QPA457" s="2"/>
      <c r="QPB457" s="2"/>
      <c r="QPC457" s="2"/>
      <c r="QPD457" s="2"/>
      <c r="QPE457" s="2"/>
      <c r="QPF457" s="2"/>
      <c r="QPG457" s="2"/>
      <c r="QPH457" s="2"/>
      <c r="QPI457" s="2"/>
      <c r="QPJ457" s="2"/>
      <c r="QPK457" s="2"/>
      <c r="QPL457" s="2"/>
      <c r="QPM457" s="2"/>
      <c r="QPN457" s="2"/>
      <c r="QPO457" s="2"/>
      <c r="QPP457" s="2"/>
      <c r="QPQ457" s="2"/>
      <c r="QPR457" s="2"/>
      <c r="QPS457" s="2"/>
      <c r="QPT457" s="2"/>
      <c r="QPU457" s="2"/>
      <c r="QPV457" s="2"/>
      <c r="QPW457" s="2"/>
      <c r="QPX457" s="2"/>
      <c r="QPY457" s="2"/>
      <c r="QPZ457" s="2"/>
      <c r="QQA457" s="2"/>
      <c r="QQB457" s="2"/>
      <c r="QQC457" s="2"/>
      <c r="QQD457" s="2"/>
      <c r="QQE457" s="2"/>
      <c r="QQF457" s="2"/>
      <c r="QQG457" s="2"/>
      <c r="QQH457" s="2"/>
      <c r="QQI457" s="2"/>
      <c r="QQJ457" s="2"/>
      <c r="QQK457" s="2"/>
      <c r="QQL457" s="2"/>
      <c r="QQM457" s="2"/>
      <c r="QQN457" s="2"/>
      <c r="QQO457" s="2"/>
      <c r="QQP457" s="2"/>
      <c r="QQQ457" s="2"/>
      <c r="QQR457" s="2"/>
      <c r="QQS457" s="2"/>
      <c r="QQT457" s="2"/>
      <c r="QQU457" s="2"/>
      <c r="QQV457" s="2"/>
      <c r="QQW457" s="2"/>
      <c r="QQX457" s="2"/>
      <c r="QQY457" s="2"/>
      <c r="QQZ457" s="2"/>
      <c r="QRA457" s="2"/>
      <c r="QRB457" s="2"/>
      <c r="QRC457" s="2"/>
      <c r="QRD457" s="2"/>
      <c r="QRE457" s="2"/>
      <c r="QRF457" s="2"/>
      <c r="QRG457" s="2"/>
      <c r="QRH457" s="2"/>
      <c r="QRI457" s="2"/>
      <c r="QRJ457" s="2"/>
      <c r="QRK457" s="2"/>
      <c r="QRL457" s="2"/>
      <c r="QRM457" s="2"/>
      <c r="QRN457" s="2"/>
      <c r="QRO457" s="2"/>
      <c r="QRP457" s="2"/>
      <c r="QRQ457" s="2"/>
      <c r="QRR457" s="2"/>
      <c r="QRS457" s="2"/>
      <c r="QRT457" s="2"/>
      <c r="QRU457" s="2"/>
      <c r="QRV457" s="2"/>
      <c r="QRW457" s="2"/>
      <c r="QRX457" s="2"/>
      <c r="QRY457" s="2"/>
      <c r="QRZ457" s="2"/>
      <c r="QSA457" s="2"/>
      <c r="QSB457" s="2"/>
      <c r="QSC457" s="2"/>
      <c r="QSD457" s="2"/>
      <c r="QSE457" s="2"/>
      <c r="QSF457" s="2"/>
      <c r="QSG457" s="2"/>
      <c r="QSH457" s="2"/>
      <c r="QSI457" s="2"/>
      <c r="QSJ457" s="2"/>
      <c r="QSK457" s="2"/>
      <c r="QSL457" s="2"/>
      <c r="QSM457" s="2"/>
      <c r="QSN457" s="2"/>
      <c r="QSO457" s="2"/>
      <c r="QSP457" s="2"/>
      <c r="QSQ457" s="2"/>
      <c r="QSR457" s="2"/>
      <c r="QSS457" s="2"/>
      <c r="QST457" s="2"/>
      <c r="QSU457" s="2"/>
      <c r="QSV457" s="2"/>
      <c r="QSW457" s="2"/>
      <c r="QSX457" s="2"/>
      <c r="QSY457" s="2"/>
      <c r="QSZ457" s="2"/>
      <c r="QTA457" s="2"/>
      <c r="QTB457" s="2"/>
      <c r="QTC457" s="2"/>
      <c r="QTD457" s="2"/>
      <c r="QTE457" s="2"/>
      <c r="QTF457" s="2"/>
      <c r="QTG457" s="2"/>
      <c r="QTH457" s="2"/>
      <c r="QTI457" s="2"/>
      <c r="QTJ457" s="2"/>
      <c r="QTK457" s="2"/>
      <c r="QTL457" s="2"/>
      <c r="QTM457" s="2"/>
      <c r="QTN457" s="2"/>
      <c r="QTO457" s="2"/>
      <c r="QTP457" s="2"/>
      <c r="QTQ457" s="2"/>
      <c r="QTR457" s="2"/>
      <c r="QTS457" s="2"/>
      <c r="QTT457" s="2"/>
      <c r="QTU457" s="2"/>
      <c r="QTV457" s="2"/>
      <c r="QTW457" s="2"/>
      <c r="QTX457" s="2"/>
      <c r="QTY457" s="2"/>
      <c r="QTZ457" s="2"/>
      <c r="QUA457" s="2"/>
      <c r="QUB457" s="2"/>
      <c r="QUC457" s="2"/>
      <c r="QUD457" s="2"/>
      <c r="QUE457" s="2"/>
      <c r="QUF457" s="2"/>
      <c r="QUG457" s="2"/>
      <c r="QUH457" s="2"/>
      <c r="QUI457" s="2"/>
      <c r="QUJ457" s="2"/>
      <c r="QUK457" s="2"/>
      <c r="QUL457" s="2"/>
      <c r="QUM457" s="2"/>
      <c r="QUN457" s="2"/>
      <c r="QUO457" s="2"/>
      <c r="QUP457" s="2"/>
      <c r="QUQ457" s="2"/>
      <c r="QUR457" s="2"/>
      <c r="QUS457" s="2"/>
      <c r="QUT457" s="2"/>
      <c r="QUU457" s="2"/>
      <c r="QUV457" s="2"/>
      <c r="QUW457" s="2"/>
      <c r="QUX457" s="2"/>
      <c r="QUY457" s="2"/>
      <c r="QUZ457" s="2"/>
      <c r="QVA457" s="2"/>
      <c r="QVB457" s="2"/>
      <c r="QVC457" s="2"/>
      <c r="QVD457" s="2"/>
      <c r="QVE457" s="2"/>
      <c r="QVF457" s="2"/>
      <c r="QVG457" s="2"/>
      <c r="QVH457" s="2"/>
      <c r="QVI457" s="2"/>
      <c r="QVJ457" s="2"/>
      <c r="QVK457" s="2"/>
      <c r="QVL457" s="2"/>
      <c r="QVM457" s="2"/>
      <c r="QVN457" s="2"/>
      <c r="QVO457" s="2"/>
      <c r="QVP457" s="2"/>
      <c r="QVQ457" s="2"/>
      <c r="QVR457" s="2"/>
      <c r="QVS457" s="2"/>
      <c r="QVT457" s="2"/>
      <c r="QVU457" s="2"/>
      <c r="QVV457" s="2"/>
      <c r="QVW457" s="2"/>
      <c r="QVX457" s="2"/>
      <c r="QVY457" s="2"/>
      <c r="QVZ457" s="2"/>
      <c r="QWA457" s="2"/>
      <c r="QWB457" s="2"/>
      <c r="QWC457" s="2"/>
      <c r="QWD457" s="2"/>
      <c r="QWE457" s="2"/>
      <c r="QWF457" s="2"/>
      <c r="QWG457" s="2"/>
      <c r="QWH457" s="2"/>
      <c r="QWI457" s="2"/>
      <c r="QWJ457" s="2"/>
      <c r="QWK457" s="2"/>
      <c r="QWL457" s="2"/>
      <c r="QWM457" s="2"/>
      <c r="QWN457" s="2"/>
      <c r="QWO457" s="2"/>
      <c r="QWP457" s="2"/>
      <c r="QWQ457" s="2"/>
      <c r="QWR457" s="2"/>
      <c r="QWS457" s="2"/>
      <c r="QWT457" s="2"/>
      <c r="QWU457" s="2"/>
      <c r="QWV457" s="2"/>
      <c r="QWW457" s="2"/>
      <c r="QWX457" s="2"/>
      <c r="QWY457" s="2"/>
      <c r="QWZ457" s="2"/>
      <c r="QXA457" s="2"/>
      <c r="QXB457" s="2"/>
      <c r="QXC457" s="2"/>
      <c r="QXD457" s="2"/>
      <c r="QXE457" s="2"/>
      <c r="QXF457" s="2"/>
      <c r="QXG457" s="2"/>
      <c r="QXH457" s="2"/>
      <c r="QXI457" s="2"/>
      <c r="QXJ457" s="2"/>
      <c r="QXK457" s="2"/>
      <c r="QXL457" s="2"/>
      <c r="QXM457" s="2"/>
      <c r="QXN457" s="2"/>
      <c r="QXO457" s="2"/>
      <c r="QXP457" s="2"/>
      <c r="QXQ457" s="2"/>
      <c r="QXR457" s="2"/>
      <c r="QXS457" s="2"/>
      <c r="QXT457" s="2"/>
      <c r="QXU457" s="2"/>
      <c r="QXV457" s="2"/>
      <c r="QXW457" s="2"/>
      <c r="QXX457" s="2"/>
      <c r="QXY457" s="2"/>
      <c r="QXZ457" s="2"/>
      <c r="QYA457" s="2"/>
      <c r="QYB457" s="2"/>
      <c r="QYC457" s="2"/>
      <c r="QYD457" s="2"/>
      <c r="QYE457" s="2"/>
      <c r="QYF457" s="2"/>
      <c r="QYG457" s="2"/>
      <c r="QYH457" s="2"/>
      <c r="QYI457" s="2"/>
      <c r="QYJ457" s="2"/>
      <c r="QYK457" s="2"/>
      <c r="QYL457" s="2"/>
      <c r="QYM457" s="2"/>
      <c r="QYN457" s="2"/>
      <c r="QYO457" s="2"/>
      <c r="QYP457" s="2"/>
      <c r="QYQ457" s="2"/>
      <c r="QYR457" s="2"/>
      <c r="QYS457" s="2"/>
      <c r="QYT457" s="2"/>
      <c r="QYU457" s="2"/>
      <c r="QYV457" s="2"/>
      <c r="QYW457" s="2"/>
      <c r="QYX457" s="2"/>
      <c r="QYY457" s="2"/>
      <c r="QYZ457" s="2"/>
      <c r="QZA457" s="2"/>
      <c r="QZB457" s="2"/>
      <c r="QZC457" s="2"/>
      <c r="QZD457" s="2"/>
      <c r="QZE457" s="2"/>
      <c r="QZF457" s="2"/>
      <c r="QZG457" s="2"/>
      <c r="QZH457" s="2"/>
      <c r="QZI457" s="2"/>
      <c r="QZJ457" s="2"/>
      <c r="QZK457" s="2"/>
      <c r="QZL457" s="2"/>
      <c r="QZM457" s="2"/>
      <c r="QZN457" s="2"/>
      <c r="QZO457" s="2"/>
      <c r="QZP457" s="2"/>
      <c r="QZQ457" s="2"/>
      <c r="QZR457" s="2"/>
      <c r="QZS457" s="2"/>
      <c r="QZT457" s="2"/>
      <c r="QZU457" s="2"/>
      <c r="QZV457" s="2"/>
      <c r="QZW457" s="2"/>
      <c r="QZX457" s="2"/>
      <c r="QZY457" s="2"/>
      <c r="QZZ457" s="2"/>
      <c r="RAA457" s="2"/>
      <c r="RAB457" s="2"/>
      <c r="RAC457" s="2"/>
      <c r="RAD457" s="2"/>
      <c r="RAE457" s="2"/>
      <c r="RAF457" s="2"/>
      <c r="RAG457" s="2"/>
      <c r="RAH457" s="2"/>
      <c r="RAI457" s="2"/>
      <c r="RAJ457" s="2"/>
      <c r="RAK457" s="2"/>
      <c r="RAL457" s="2"/>
      <c r="RAM457" s="2"/>
      <c r="RAN457" s="2"/>
      <c r="RAO457" s="2"/>
      <c r="RAP457" s="2"/>
      <c r="RAQ457" s="2"/>
      <c r="RAR457" s="2"/>
      <c r="RAS457" s="2"/>
      <c r="RAT457" s="2"/>
      <c r="RAU457" s="2"/>
      <c r="RAV457" s="2"/>
      <c r="RAW457" s="2"/>
      <c r="RAX457" s="2"/>
      <c r="RAY457" s="2"/>
      <c r="RAZ457" s="2"/>
      <c r="RBA457" s="2"/>
      <c r="RBB457" s="2"/>
      <c r="RBC457" s="2"/>
      <c r="RBD457" s="2"/>
      <c r="RBE457" s="2"/>
      <c r="RBF457" s="2"/>
      <c r="RBG457" s="2"/>
      <c r="RBH457" s="2"/>
      <c r="RBI457" s="2"/>
      <c r="RBJ457" s="2"/>
      <c r="RBK457" s="2"/>
      <c r="RBL457" s="2"/>
      <c r="RBM457" s="2"/>
      <c r="RBN457" s="2"/>
      <c r="RBO457" s="2"/>
      <c r="RBP457" s="2"/>
      <c r="RBQ457" s="2"/>
      <c r="RBR457" s="2"/>
      <c r="RBS457" s="2"/>
      <c r="RBT457" s="2"/>
      <c r="RBU457" s="2"/>
      <c r="RBV457" s="2"/>
      <c r="RBW457" s="2"/>
      <c r="RBX457" s="2"/>
      <c r="RBY457" s="2"/>
      <c r="RBZ457" s="2"/>
      <c r="RCA457" s="2"/>
      <c r="RCB457" s="2"/>
      <c r="RCC457" s="2"/>
      <c r="RCD457" s="2"/>
      <c r="RCE457" s="2"/>
      <c r="RCF457" s="2"/>
      <c r="RCG457" s="2"/>
      <c r="RCH457" s="2"/>
      <c r="RCI457" s="2"/>
      <c r="RCJ457" s="2"/>
      <c r="RCK457" s="2"/>
      <c r="RCL457" s="2"/>
      <c r="RCM457" s="2"/>
      <c r="RCN457" s="2"/>
      <c r="RCO457" s="2"/>
      <c r="RCP457" s="2"/>
      <c r="RCQ457" s="2"/>
      <c r="RCR457" s="2"/>
      <c r="RCS457" s="2"/>
      <c r="RCT457" s="2"/>
      <c r="RCU457" s="2"/>
      <c r="RCV457" s="2"/>
      <c r="RCW457" s="2"/>
      <c r="RCX457" s="2"/>
      <c r="RCY457" s="2"/>
      <c r="RCZ457" s="2"/>
      <c r="RDA457" s="2"/>
      <c r="RDB457" s="2"/>
      <c r="RDC457" s="2"/>
      <c r="RDD457" s="2"/>
      <c r="RDE457" s="2"/>
      <c r="RDF457" s="2"/>
      <c r="RDG457" s="2"/>
      <c r="RDH457" s="2"/>
      <c r="RDI457" s="2"/>
      <c r="RDJ457" s="2"/>
      <c r="RDK457" s="2"/>
      <c r="RDL457" s="2"/>
      <c r="RDM457" s="2"/>
      <c r="RDN457" s="2"/>
      <c r="RDO457" s="2"/>
      <c r="RDP457" s="2"/>
      <c r="RDQ457" s="2"/>
      <c r="RDR457" s="2"/>
      <c r="RDS457" s="2"/>
      <c r="RDT457" s="2"/>
      <c r="RDU457" s="2"/>
      <c r="RDV457" s="2"/>
      <c r="RDW457" s="2"/>
      <c r="RDX457" s="2"/>
      <c r="RDY457" s="2"/>
      <c r="RDZ457" s="2"/>
      <c r="REA457" s="2"/>
      <c r="REB457" s="2"/>
      <c r="REC457" s="2"/>
      <c r="RED457" s="2"/>
      <c r="REE457" s="2"/>
      <c r="REF457" s="2"/>
      <c r="REG457" s="2"/>
      <c r="REH457" s="2"/>
      <c r="REI457" s="2"/>
      <c r="REJ457" s="2"/>
      <c r="REK457" s="2"/>
      <c r="REL457" s="2"/>
      <c r="REM457" s="2"/>
      <c r="REN457" s="2"/>
      <c r="REO457" s="2"/>
      <c r="REP457" s="2"/>
      <c r="REQ457" s="2"/>
      <c r="RER457" s="2"/>
      <c r="RES457" s="2"/>
      <c r="RET457" s="2"/>
      <c r="REU457" s="2"/>
      <c r="REV457" s="2"/>
      <c r="REW457" s="2"/>
      <c r="REX457" s="2"/>
      <c r="REY457" s="2"/>
      <c r="REZ457" s="2"/>
      <c r="RFA457" s="2"/>
      <c r="RFB457" s="2"/>
      <c r="RFC457" s="2"/>
      <c r="RFD457" s="2"/>
      <c r="RFE457" s="2"/>
      <c r="RFF457" s="2"/>
      <c r="RFG457" s="2"/>
      <c r="RFH457" s="2"/>
      <c r="RFI457" s="2"/>
      <c r="RFJ457" s="2"/>
      <c r="RFK457" s="2"/>
      <c r="RFL457" s="2"/>
      <c r="RFM457" s="2"/>
      <c r="RFN457" s="2"/>
      <c r="RFO457" s="2"/>
      <c r="RFP457" s="2"/>
      <c r="RFQ457" s="2"/>
      <c r="RFR457" s="2"/>
      <c r="RFS457" s="2"/>
      <c r="RFT457" s="2"/>
      <c r="RFU457" s="2"/>
      <c r="RFV457" s="2"/>
      <c r="RFW457" s="2"/>
      <c r="RFX457" s="2"/>
      <c r="RFY457" s="2"/>
      <c r="RFZ457" s="2"/>
      <c r="RGA457" s="2"/>
      <c r="RGB457" s="2"/>
      <c r="RGC457" s="2"/>
      <c r="RGD457" s="2"/>
      <c r="RGE457" s="2"/>
      <c r="RGF457" s="2"/>
      <c r="RGG457" s="2"/>
      <c r="RGH457" s="2"/>
      <c r="RGI457" s="2"/>
      <c r="RGJ457" s="2"/>
      <c r="RGK457" s="2"/>
      <c r="RGL457" s="2"/>
      <c r="RGM457" s="2"/>
      <c r="RGN457" s="2"/>
      <c r="RGO457" s="2"/>
      <c r="RGP457" s="2"/>
      <c r="RGQ457" s="2"/>
      <c r="RGR457" s="2"/>
      <c r="RGS457" s="2"/>
      <c r="RGT457" s="2"/>
      <c r="RGU457" s="2"/>
      <c r="RGV457" s="2"/>
      <c r="RGW457" s="2"/>
      <c r="RGX457" s="2"/>
      <c r="RGY457" s="2"/>
      <c r="RGZ457" s="2"/>
      <c r="RHA457" s="2"/>
      <c r="RHB457" s="2"/>
      <c r="RHC457" s="2"/>
      <c r="RHD457" s="2"/>
      <c r="RHE457" s="2"/>
      <c r="RHF457" s="2"/>
      <c r="RHG457" s="2"/>
      <c r="RHH457" s="2"/>
      <c r="RHI457" s="2"/>
      <c r="RHJ457" s="2"/>
      <c r="RHK457" s="2"/>
      <c r="RHL457" s="2"/>
      <c r="RHM457" s="2"/>
      <c r="RHN457" s="2"/>
      <c r="RHO457" s="2"/>
      <c r="RHP457" s="2"/>
      <c r="RHQ457" s="2"/>
      <c r="RHR457" s="2"/>
      <c r="RHS457" s="2"/>
      <c r="RHT457" s="2"/>
      <c r="RHU457" s="2"/>
      <c r="RHV457" s="2"/>
      <c r="RHW457" s="2"/>
      <c r="RHX457" s="2"/>
      <c r="RHY457" s="2"/>
      <c r="RHZ457" s="2"/>
      <c r="RIA457" s="2"/>
      <c r="RIB457" s="2"/>
      <c r="RIC457" s="2"/>
      <c r="RID457" s="2"/>
      <c r="RIE457" s="2"/>
      <c r="RIF457" s="2"/>
      <c r="RIG457" s="2"/>
      <c r="RIH457" s="2"/>
      <c r="RII457" s="2"/>
      <c r="RIJ457" s="2"/>
      <c r="RIK457" s="2"/>
      <c r="RIL457" s="2"/>
      <c r="RIM457" s="2"/>
      <c r="RIN457" s="2"/>
      <c r="RIO457" s="2"/>
      <c r="RIP457" s="2"/>
      <c r="RIQ457" s="2"/>
      <c r="RIR457" s="2"/>
      <c r="RIS457" s="2"/>
      <c r="RIT457" s="2"/>
      <c r="RIU457" s="2"/>
      <c r="RIV457" s="2"/>
      <c r="RIW457" s="2"/>
      <c r="RIX457" s="2"/>
      <c r="RIY457" s="2"/>
      <c r="RIZ457" s="2"/>
      <c r="RJA457" s="2"/>
      <c r="RJB457" s="2"/>
      <c r="RJC457" s="2"/>
      <c r="RJD457" s="2"/>
      <c r="RJE457" s="2"/>
      <c r="RJF457" s="2"/>
      <c r="RJG457" s="2"/>
      <c r="RJH457" s="2"/>
      <c r="RJI457" s="2"/>
      <c r="RJJ457" s="2"/>
      <c r="RJK457" s="2"/>
      <c r="RJL457" s="2"/>
      <c r="RJM457" s="2"/>
      <c r="RJN457" s="2"/>
      <c r="RJO457" s="2"/>
      <c r="RJP457" s="2"/>
      <c r="RJQ457" s="2"/>
      <c r="RJR457" s="2"/>
      <c r="RJS457" s="2"/>
      <c r="RJT457" s="2"/>
      <c r="RJU457" s="2"/>
      <c r="RJV457" s="2"/>
      <c r="RJW457" s="2"/>
      <c r="RJX457" s="2"/>
      <c r="RJY457" s="2"/>
      <c r="RJZ457" s="2"/>
      <c r="RKA457" s="2"/>
      <c r="RKB457" s="2"/>
      <c r="RKC457" s="2"/>
      <c r="RKD457" s="2"/>
      <c r="RKE457" s="2"/>
      <c r="RKF457" s="2"/>
      <c r="RKG457" s="2"/>
      <c r="RKH457" s="2"/>
      <c r="RKI457" s="2"/>
      <c r="RKJ457" s="2"/>
      <c r="RKK457" s="2"/>
      <c r="RKL457" s="2"/>
      <c r="RKM457" s="2"/>
      <c r="RKN457" s="2"/>
      <c r="RKO457" s="2"/>
      <c r="RKP457" s="2"/>
      <c r="RKQ457" s="2"/>
      <c r="RKR457" s="2"/>
      <c r="RKS457" s="2"/>
      <c r="RKT457" s="2"/>
      <c r="RKU457" s="2"/>
      <c r="RKV457" s="2"/>
      <c r="RKW457" s="2"/>
      <c r="RKX457" s="2"/>
      <c r="RKY457" s="2"/>
      <c r="RKZ457" s="2"/>
      <c r="RLA457" s="2"/>
      <c r="RLB457" s="2"/>
      <c r="RLC457" s="2"/>
      <c r="RLD457" s="2"/>
      <c r="RLE457" s="2"/>
      <c r="RLF457" s="2"/>
      <c r="RLG457" s="2"/>
      <c r="RLH457" s="2"/>
      <c r="RLI457" s="2"/>
      <c r="RLJ457" s="2"/>
      <c r="RLK457" s="2"/>
      <c r="RLL457" s="2"/>
      <c r="RLM457" s="2"/>
      <c r="RLN457" s="2"/>
      <c r="RLO457" s="2"/>
      <c r="RLP457" s="2"/>
      <c r="RLQ457" s="2"/>
      <c r="RLR457" s="2"/>
      <c r="RLS457" s="2"/>
      <c r="RLT457" s="2"/>
      <c r="RLU457" s="2"/>
      <c r="RLV457" s="2"/>
      <c r="RLW457" s="2"/>
      <c r="RLX457" s="2"/>
      <c r="RLY457" s="2"/>
      <c r="RLZ457" s="2"/>
      <c r="RMA457" s="2"/>
      <c r="RMB457" s="2"/>
      <c r="RMC457" s="2"/>
      <c r="RMD457" s="2"/>
      <c r="RME457" s="2"/>
      <c r="RMF457" s="2"/>
      <c r="RMG457" s="2"/>
      <c r="RMH457" s="2"/>
      <c r="RMI457" s="2"/>
      <c r="RMJ457" s="2"/>
      <c r="RMK457" s="2"/>
      <c r="RML457" s="2"/>
      <c r="RMM457" s="2"/>
      <c r="RMN457" s="2"/>
      <c r="RMO457" s="2"/>
      <c r="RMP457" s="2"/>
      <c r="RMQ457" s="2"/>
      <c r="RMR457" s="2"/>
      <c r="RMS457" s="2"/>
      <c r="RMT457" s="2"/>
      <c r="RMU457" s="2"/>
      <c r="RMV457" s="2"/>
      <c r="RMW457" s="2"/>
      <c r="RMX457" s="2"/>
      <c r="RMY457" s="2"/>
      <c r="RMZ457" s="2"/>
      <c r="RNA457" s="2"/>
      <c r="RNB457" s="2"/>
      <c r="RNC457" s="2"/>
      <c r="RND457" s="2"/>
      <c r="RNE457" s="2"/>
      <c r="RNF457" s="2"/>
      <c r="RNG457" s="2"/>
      <c r="RNH457" s="2"/>
      <c r="RNI457" s="2"/>
      <c r="RNJ457" s="2"/>
      <c r="RNK457" s="2"/>
      <c r="RNL457" s="2"/>
      <c r="RNM457" s="2"/>
      <c r="RNN457" s="2"/>
      <c r="RNO457" s="2"/>
      <c r="RNP457" s="2"/>
      <c r="RNQ457" s="2"/>
      <c r="RNR457" s="2"/>
      <c r="RNS457" s="2"/>
      <c r="RNT457" s="2"/>
      <c r="RNU457" s="2"/>
      <c r="RNV457" s="2"/>
      <c r="RNW457" s="2"/>
      <c r="RNX457" s="2"/>
      <c r="RNY457" s="2"/>
      <c r="RNZ457" s="2"/>
      <c r="ROA457" s="2"/>
      <c r="ROB457" s="2"/>
      <c r="ROC457" s="2"/>
      <c r="ROD457" s="2"/>
      <c r="ROE457" s="2"/>
      <c r="ROF457" s="2"/>
      <c r="ROG457" s="2"/>
      <c r="ROH457" s="2"/>
      <c r="ROI457" s="2"/>
      <c r="ROJ457" s="2"/>
      <c r="ROK457" s="2"/>
      <c r="ROL457" s="2"/>
      <c r="ROM457" s="2"/>
      <c r="RON457" s="2"/>
      <c r="ROO457" s="2"/>
      <c r="ROP457" s="2"/>
      <c r="ROQ457" s="2"/>
      <c r="ROR457" s="2"/>
      <c r="ROS457" s="2"/>
      <c r="ROT457" s="2"/>
      <c r="ROU457" s="2"/>
      <c r="ROV457" s="2"/>
      <c r="ROW457" s="2"/>
      <c r="ROX457" s="2"/>
      <c r="ROY457" s="2"/>
      <c r="ROZ457" s="2"/>
      <c r="RPA457" s="2"/>
      <c r="RPB457" s="2"/>
      <c r="RPC457" s="2"/>
      <c r="RPD457" s="2"/>
      <c r="RPE457" s="2"/>
      <c r="RPF457" s="2"/>
      <c r="RPG457" s="2"/>
      <c r="RPH457" s="2"/>
      <c r="RPI457" s="2"/>
      <c r="RPJ457" s="2"/>
      <c r="RPK457" s="2"/>
      <c r="RPL457" s="2"/>
      <c r="RPM457" s="2"/>
      <c r="RPN457" s="2"/>
      <c r="RPO457" s="2"/>
      <c r="RPP457" s="2"/>
      <c r="RPQ457" s="2"/>
      <c r="RPR457" s="2"/>
      <c r="RPS457" s="2"/>
      <c r="RPT457" s="2"/>
      <c r="RPU457" s="2"/>
      <c r="RPV457" s="2"/>
      <c r="RPW457" s="2"/>
      <c r="RPX457" s="2"/>
      <c r="RPY457" s="2"/>
      <c r="RPZ457" s="2"/>
      <c r="RQA457" s="2"/>
      <c r="RQB457" s="2"/>
      <c r="RQC457" s="2"/>
      <c r="RQD457" s="2"/>
      <c r="RQE457" s="2"/>
      <c r="RQF457" s="2"/>
      <c r="RQG457" s="2"/>
      <c r="RQH457" s="2"/>
      <c r="RQI457" s="2"/>
      <c r="RQJ457" s="2"/>
      <c r="RQK457" s="2"/>
      <c r="RQL457" s="2"/>
      <c r="RQM457" s="2"/>
      <c r="RQN457" s="2"/>
      <c r="RQO457" s="2"/>
      <c r="RQP457" s="2"/>
      <c r="RQQ457" s="2"/>
      <c r="RQR457" s="2"/>
      <c r="RQS457" s="2"/>
      <c r="RQT457" s="2"/>
      <c r="RQU457" s="2"/>
      <c r="RQV457" s="2"/>
      <c r="RQW457" s="2"/>
      <c r="RQX457" s="2"/>
      <c r="RQY457" s="2"/>
      <c r="RQZ457" s="2"/>
      <c r="RRA457" s="2"/>
      <c r="RRB457" s="2"/>
      <c r="RRC457" s="2"/>
      <c r="RRD457" s="2"/>
      <c r="RRE457" s="2"/>
      <c r="RRF457" s="2"/>
      <c r="RRG457" s="2"/>
      <c r="RRH457" s="2"/>
      <c r="RRI457" s="2"/>
      <c r="RRJ457" s="2"/>
      <c r="RRK457" s="2"/>
      <c r="RRL457" s="2"/>
      <c r="RRM457" s="2"/>
      <c r="RRN457" s="2"/>
      <c r="RRO457" s="2"/>
      <c r="RRP457" s="2"/>
      <c r="RRQ457" s="2"/>
      <c r="RRR457" s="2"/>
      <c r="RRS457" s="2"/>
      <c r="RRT457" s="2"/>
      <c r="RRU457" s="2"/>
      <c r="RRV457" s="2"/>
      <c r="RRW457" s="2"/>
      <c r="RRX457" s="2"/>
      <c r="RRY457" s="2"/>
      <c r="RRZ457" s="2"/>
      <c r="RSA457" s="2"/>
      <c r="RSB457" s="2"/>
      <c r="RSC457" s="2"/>
      <c r="RSD457" s="2"/>
      <c r="RSE457" s="2"/>
      <c r="RSF457" s="2"/>
      <c r="RSG457" s="2"/>
      <c r="RSH457" s="2"/>
      <c r="RSI457" s="2"/>
      <c r="RSJ457" s="2"/>
      <c r="RSK457" s="2"/>
      <c r="RSL457" s="2"/>
      <c r="RSM457" s="2"/>
      <c r="RSN457" s="2"/>
      <c r="RSO457" s="2"/>
      <c r="RSP457" s="2"/>
      <c r="RSQ457" s="2"/>
      <c r="RSR457" s="2"/>
      <c r="RSS457" s="2"/>
      <c r="RST457" s="2"/>
      <c r="RSU457" s="2"/>
      <c r="RSV457" s="2"/>
      <c r="RSW457" s="2"/>
      <c r="RSX457" s="2"/>
      <c r="RSY457" s="2"/>
      <c r="RSZ457" s="2"/>
      <c r="RTA457" s="2"/>
      <c r="RTB457" s="2"/>
      <c r="RTC457" s="2"/>
      <c r="RTD457" s="2"/>
      <c r="RTE457" s="2"/>
      <c r="RTF457" s="2"/>
      <c r="RTG457" s="2"/>
      <c r="RTH457" s="2"/>
      <c r="RTI457" s="2"/>
      <c r="RTJ457" s="2"/>
      <c r="RTK457" s="2"/>
      <c r="RTL457" s="2"/>
      <c r="RTM457" s="2"/>
      <c r="RTN457" s="2"/>
      <c r="RTO457" s="2"/>
      <c r="RTP457" s="2"/>
      <c r="RTQ457" s="2"/>
      <c r="RTR457" s="2"/>
      <c r="RTS457" s="2"/>
      <c r="RTT457" s="2"/>
      <c r="RTU457" s="2"/>
      <c r="RTV457" s="2"/>
      <c r="RTW457" s="2"/>
      <c r="RTX457" s="2"/>
      <c r="RTY457" s="2"/>
      <c r="RTZ457" s="2"/>
      <c r="RUA457" s="2"/>
      <c r="RUB457" s="2"/>
      <c r="RUC457" s="2"/>
      <c r="RUD457" s="2"/>
      <c r="RUE457" s="2"/>
      <c r="RUF457" s="2"/>
      <c r="RUG457" s="2"/>
      <c r="RUH457" s="2"/>
      <c r="RUI457" s="2"/>
      <c r="RUJ457" s="2"/>
      <c r="RUK457" s="2"/>
      <c r="RUL457" s="2"/>
      <c r="RUM457" s="2"/>
      <c r="RUN457" s="2"/>
      <c r="RUO457" s="2"/>
      <c r="RUP457" s="2"/>
      <c r="RUQ457" s="2"/>
      <c r="RUR457" s="2"/>
      <c r="RUS457" s="2"/>
      <c r="RUT457" s="2"/>
      <c r="RUU457" s="2"/>
      <c r="RUV457" s="2"/>
      <c r="RUW457" s="2"/>
      <c r="RUX457" s="2"/>
      <c r="RUY457" s="2"/>
      <c r="RUZ457" s="2"/>
      <c r="RVA457" s="2"/>
      <c r="RVB457" s="2"/>
      <c r="RVC457" s="2"/>
      <c r="RVD457" s="2"/>
      <c r="RVE457" s="2"/>
      <c r="RVF457" s="2"/>
      <c r="RVG457" s="2"/>
      <c r="RVH457" s="2"/>
      <c r="RVI457" s="2"/>
      <c r="RVJ457" s="2"/>
      <c r="RVK457" s="2"/>
      <c r="RVL457" s="2"/>
      <c r="RVM457" s="2"/>
      <c r="RVN457" s="2"/>
      <c r="RVO457" s="2"/>
      <c r="RVP457" s="2"/>
      <c r="RVQ457" s="2"/>
      <c r="RVR457" s="2"/>
      <c r="RVS457" s="2"/>
      <c r="RVT457" s="2"/>
      <c r="RVU457" s="2"/>
      <c r="RVV457" s="2"/>
      <c r="RVW457" s="2"/>
      <c r="RVX457" s="2"/>
      <c r="RVY457" s="2"/>
      <c r="RVZ457" s="2"/>
      <c r="RWA457" s="2"/>
      <c r="RWB457" s="2"/>
      <c r="RWC457" s="2"/>
      <c r="RWD457" s="2"/>
      <c r="RWE457" s="2"/>
      <c r="RWF457" s="2"/>
      <c r="RWG457" s="2"/>
      <c r="RWH457" s="2"/>
      <c r="RWI457" s="2"/>
      <c r="RWJ457" s="2"/>
      <c r="RWK457" s="2"/>
      <c r="RWL457" s="2"/>
      <c r="RWM457" s="2"/>
      <c r="RWN457" s="2"/>
      <c r="RWO457" s="2"/>
      <c r="RWP457" s="2"/>
      <c r="RWQ457" s="2"/>
      <c r="RWR457" s="2"/>
      <c r="RWS457" s="2"/>
      <c r="RWT457" s="2"/>
      <c r="RWU457" s="2"/>
      <c r="RWV457" s="2"/>
      <c r="RWW457" s="2"/>
      <c r="RWX457" s="2"/>
      <c r="RWY457" s="2"/>
      <c r="RWZ457" s="2"/>
      <c r="RXA457" s="2"/>
      <c r="RXB457" s="2"/>
      <c r="RXC457" s="2"/>
      <c r="RXD457" s="2"/>
      <c r="RXE457" s="2"/>
      <c r="RXF457" s="2"/>
      <c r="RXG457" s="2"/>
      <c r="RXH457" s="2"/>
      <c r="RXI457" s="2"/>
      <c r="RXJ457" s="2"/>
      <c r="RXK457" s="2"/>
      <c r="RXL457" s="2"/>
      <c r="RXM457" s="2"/>
      <c r="RXN457" s="2"/>
      <c r="RXO457" s="2"/>
      <c r="RXP457" s="2"/>
      <c r="RXQ457" s="2"/>
      <c r="RXR457" s="2"/>
      <c r="RXS457" s="2"/>
      <c r="RXT457" s="2"/>
      <c r="RXU457" s="2"/>
      <c r="RXV457" s="2"/>
      <c r="RXW457" s="2"/>
      <c r="RXX457" s="2"/>
      <c r="RXY457" s="2"/>
      <c r="RXZ457" s="2"/>
      <c r="RYA457" s="2"/>
      <c r="RYB457" s="2"/>
      <c r="RYC457" s="2"/>
      <c r="RYD457" s="2"/>
      <c r="RYE457" s="2"/>
      <c r="RYF457" s="2"/>
      <c r="RYG457" s="2"/>
      <c r="RYH457" s="2"/>
      <c r="RYI457" s="2"/>
      <c r="RYJ457" s="2"/>
      <c r="RYK457" s="2"/>
      <c r="RYL457" s="2"/>
      <c r="RYM457" s="2"/>
      <c r="RYN457" s="2"/>
      <c r="RYO457" s="2"/>
      <c r="RYP457" s="2"/>
      <c r="RYQ457" s="2"/>
      <c r="RYR457" s="2"/>
      <c r="RYS457" s="2"/>
      <c r="RYT457" s="2"/>
      <c r="RYU457" s="2"/>
      <c r="RYV457" s="2"/>
      <c r="RYW457" s="2"/>
      <c r="RYX457" s="2"/>
      <c r="RYY457" s="2"/>
      <c r="RYZ457" s="2"/>
      <c r="RZA457" s="2"/>
      <c r="RZB457" s="2"/>
      <c r="RZC457" s="2"/>
      <c r="RZD457" s="2"/>
      <c r="RZE457" s="2"/>
      <c r="RZF457" s="2"/>
      <c r="RZG457" s="2"/>
      <c r="RZH457" s="2"/>
      <c r="RZI457" s="2"/>
      <c r="RZJ457" s="2"/>
      <c r="RZK457" s="2"/>
      <c r="RZL457" s="2"/>
      <c r="RZM457" s="2"/>
      <c r="RZN457" s="2"/>
      <c r="RZO457" s="2"/>
      <c r="RZP457" s="2"/>
      <c r="RZQ457" s="2"/>
      <c r="RZR457" s="2"/>
      <c r="RZS457" s="2"/>
      <c r="RZT457" s="2"/>
      <c r="RZU457" s="2"/>
      <c r="RZV457" s="2"/>
      <c r="RZW457" s="2"/>
      <c r="RZX457" s="2"/>
      <c r="RZY457" s="2"/>
      <c r="RZZ457" s="2"/>
      <c r="SAA457" s="2"/>
      <c r="SAB457" s="2"/>
      <c r="SAC457" s="2"/>
      <c r="SAD457" s="2"/>
      <c r="SAE457" s="2"/>
      <c r="SAF457" s="2"/>
      <c r="SAG457" s="2"/>
      <c r="SAH457" s="2"/>
      <c r="SAI457" s="2"/>
      <c r="SAJ457" s="2"/>
      <c r="SAK457" s="2"/>
      <c r="SAL457" s="2"/>
      <c r="SAM457" s="2"/>
      <c r="SAN457" s="2"/>
      <c r="SAO457" s="2"/>
      <c r="SAP457" s="2"/>
      <c r="SAQ457" s="2"/>
      <c r="SAR457" s="2"/>
      <c r="SAS457" s="2"/>
      <c r="SAT457" s="2"/>
      <c r="SAU457" s="2"/>
      <c r="SAV457" s="2"/>
      <c r="SAW457" s="2"/>
      <c r="SAX457" s="2"/>
      <c r="SAY457" s="2"/>
      <c r="SAZ457" s="2"/>
      <c r="SBA457" s="2"/>
      <c r="SBB457" s="2"/>
      <c r="SBC457" s="2"/>
      <c r="SBD457" s="2"/>
      <c r="SBE457" s="2"/>
      <c r="SBF457" s="2"/>
      <c r="SBG457" s="2"/>
      <c r="SBH457" s="2"/>
      <c r="SBI457" s="2"/>
      <c r="SBJ457" s="2"/>
      <c r="SBK457" s="2"/>
      <c r="SBL457" s="2"/>
      <c r="SBM457" s="2"/>
      <c r="SBN457" s="2"/>
      <c r="SBO457" s="2"/>
      <c r="SBP457" s="2"/>
      <c r="SBQ457" s="2"/>
      <c r="SBR457" s="2"/>
      <c r="SBS457" s="2"/>
      <c r="SBT457" s="2"/>
      <c r="SBU457" s="2"/>
      <c r="SBV457" s="2"/>
      <c r="SBW457" s="2"/>
      <c r="SBX457" s="2"/>
      <c r="SBY457" s="2"/>
      <c r="SBZ457" s="2"/>
      <c r="SCA457" s="2"/>
      <c r="SCB457" s="2"/>
      <c r="SCC457" s="2"/>
      <c r="SCD457" s="2"/>
      <c r="SCE457" s="2"/>
      <c r="SCF457" s="2"/>
      <c r="SCG457" s="2"/>
      <c r="SCH457" s="2"/>
      <c r="SCI457" s="2"/>
      <c r="SCJ457" s="2"/>
      <c r="SCK457" s="2"/>
      <c r="SCL457" s="2"/>
      <c r="SCM457" s="2"/>
      <c r="SCN457" s="2"/>
      <c r="SCO457" s="2"/>
      <c r="SCP457" s="2"/>
      <c r="SCQ457" s="2"/>
      <c r="SCR457" s="2"/>
      <c r="SCS457" s="2"/>
      <c r="SCT457" s="2"/>
      <c r="SCU457" s="2"/>
      <c r="SCV457" s="2"/>
      <c r="SCW457" s="2"/>
      <c r="SCX457" s="2"/>
      <c r="SCY457" s="2"/>
      <c r="SCZ457" s="2"/>
      <c r="SDA457" s="2"/>
      <c r="SDB457" s="2"/>
      <c r="SDC457" s="2"/>
      <c r="SDD457" s="2"/>
      <c r="SDE457" s="2"/>
      <c r="SDF457" s="2"/>
      <c r="SDG457" s="2"/>
      <c r="SDH457" s="2"/>
      <c r="SDI457" s="2"/>
      <c r="SDJ457" s="2"/>
      <c r="SDK457" s="2"/>
      <c r="SDL457" s="2"/>
      <c r="SDM457" s="2"/>
      <c r="SDN457" s="2"/>
      <c r="SDO457" s="2"/>
      <c r="SDP457" s="2"/>
      <c r="SDQ457" s="2"/>
      <c r="SDR457" s="2"/>
      <c r="SDS457" s="2"/>
      <c r="SDT457" s="2"/>
      <c r="SDU457" s="2"/>
      <c r="SDV457" s="2"/>
      <c r="SDW457" s="2"/>
      <c r="SDX457" s="2"/>
      <c r="SDY457" s="2"/>
      <c r="SDZ457" s="2"/>
      <c r="SEA457" s="2"/>
      <c r="SEB457" s="2"/>
      <c r="SEC457" s="2"/>
      <c r="SED457" s="2"/>
      <c r="SEE457" s="2"/>
      <c r="SEF457" s="2"/>
      <c r="SEG457" s="2"/>
      <c r="SEH457" s="2"/>
      <c r="SEI457" s="2"/>
      <c r="SEJ457" s="2"/>
      <c r="SEK457" s="2"/>
      <c r="SEL457" s="2"/>
      <c r="SEM457" s="2"/>
      <c r="SEN457" s="2"/>
      <c r="SEO457" s="2"/>
      <c r="SEP457" s="2"/>
      <c r="SEQ457" s="2"/>
      <c r="SER457" s="2"/>
      <c r="SES457" s="2"/>
      <c r="SET457" s="2"/>
      <c r="SEU457" s="2"/>
      <c r="SEV457" s="2"/>
      <c r="SEW457" s="2"/>
      <c r="SEX457" s="2"/>
      <c r="SEY457" s="2"/>
      <c r="SEZ457" s="2"/>
      <c r="SFA457" s="2"/>
      <c r="SFB457" s="2"/>
      <c r="SFC457" s="2"/>
      <c r="SFD457" s="2"/>
      <c r="SFE457" s="2"/>
      <c r="SFF457" s="2"/>
      <c r="SFG457" s="2"/>
      <c r="SFH457" s="2"/>
      <c r="SFI457" s="2"/>
      <c r="SFJ457" s="2"/>
      <c r="SFK457" s="2"/>
      <c r="SFL457" s="2"/>
      <c r="SFM457" s="2"/>
      <c r="SFN457" s="2"/>
      <c r="SFO457" s="2"/>
      <c r="SFP457" s="2"/>
      <c r="SFQ457" s="2"/>
      <c r="SFR457" s="2"/>
      <c r="SFS457" s="2"/>
      <c r="SFT457" s="2"/>
      <c r="SFU457" s="2"/>
      <c r="SFV457" s="2"/>
      <c r="SFW457" s="2"/>
      <c r="SFX457" s="2"/>
      <c r="SFY457" s="2"/>
      <c r="SFZ457" s="2"/>
      <c r="SGA457" s="2"/>
      <c r="SGB457" s="2"/>
      <c r="SGC457" s="2"/>
      <c r="SGD457" s="2"/>
      <c r="SGE457" s="2"/>
      <c r="SGF457" s="2"/>
      <c r="SGG457" s="2"/>
      <c r="SGH457" s="2"/>
      <c r="SGI457" s="2"/>
      <c r="SGJ457" s="2"/>
      <c r="SGK457" s="2"/>
      <c r="SGL457" s="2"/>
      <c r="SGM457" s="2"/>
      <c r="SGN457" s="2"/>
      <c r="SGO457" s="2"/>
      <c r="SGP457" s="2"/>
      <c r="SGQ457" s="2"/>
      <c r="SGR457" s="2"/>
      <c r="SGS457" s="2"/>
      <c r="SGT457" s="2"/>
      <c r="SGU457" s="2"/>
      <c r="SGV457" s="2"/>
      <c r="SGW457" s="2"/>
      <c r="SGX457" s="2"/>
      <c r="SGY457" s="2"/>
      <c r="SGZ457" s="2"/>
      <c r="SHA457" s="2"/>
      <c r="SHB457" s="2"/>
      <c r="SHC457" s="2"/>
      <c r="SHD457" s="2"/>
      <c r="SHE457" s="2"/>
      <c r="SHF457" s="2"/>
      <c r="SHG457" s="2"/>
      <c r="SHH457" s="2"/>
      <c r="SHI457" s="2"/>
      <c r="SHJ457" s="2"/>
      <c r="SHK457" s="2"/>
      <c r="SHL457" s="2"/>
      <c r="SHM457" s="2"/>
      <c r="SHN457" s="2"/>
      <c r="SHO457" s="2"/>
      <c r="SHP457" s="2"/>
      <c r="SHQ457" s="2"/>
      <c r="SHR457" s="2"/>
      <c r="SHS457" s="2"/>
      <c r="SHT457" s="2"/>
      <c r="SHU457" s="2"/>
      <c r="SHV457" s="2"/>
      <c r="SHW457" s="2"/>
      <c r="SHX457" s="2"/>
      <c r="SHY457" s="2"/>
      <c r="SHZ457" s="2"/>
      <c r="SIA457" s="2"/>
      <c r="SIB457" s="2"/>
      <c r="SIC457" s="2"/>
      <c r="SID457" s="2"/>
      <c r="SIE457" s="2"/>
      <c r="SIF457" s="2"/>
      <c r="SIG457" s="2"/>
      <c r="SIH457" s="2"/>
      <c r="SII457" s="2"/>
      <c r="SIJ457" s="2"/>
      <c r="SIK457" s="2"/>
      <c r="SIL457" s="2"/>
      <c r="SIM457" s="2"/>
      <c r="SIN457" s="2"/>
      <c r="SIO457" s="2"/>
      <c r="SIP457" s="2"/>
      <c r="SIQ457" s="2"/>
      <c r="SIR457" s="2"/>
      <c r="SIS457" s="2"/>
      <c r="SIT457" s="2"/>
      <c r="SIU457" s="2"/>
      <c r="SIV457" s="2"/>
      <c r="SIW457" s="2"/>
      <c r="SIX457" s="2"/>
      <c r="SIY457" s="2"/>
      <c r="SIZ457" s="2"/>
      <c r="SJA457" s="2"/>
      <c r="SJB457" s="2"/>
      <c r="SJC457" s="2"/>
      <c r="SJD457" s="2"/>
      <c r="SJE457" s="2"/>
      <c r="SJF457" s="2"/>
      <c r="SJG457" s="2"/>
      <c r="SJH457" s="2"/>
      <c r="SJI457" s="2"/>
      <c r="SJJ457" s="2"/>
      <c r="SJK457" s="2"/>
      <c r="SJL457" s="2"/>
      <c r="SJM457" s="2"/>
      <c r="SJN457" s="2"/>
      <c r="SJO457" s="2"/>
      <c r="SJP457" s="2"/>
      <c r="SJQ457" s="2"/>
      <c r="SJR457" s="2"/>
      <c r="SJS457" s="2"/>
      <c r="SJT457" s="2"/>
      <c r="SJU457" s="2"/>
      <c r="SJV457" s="2"/>
      <c r="SJW457" s="2"/>
      <c r="SJX457" s="2"/>
      <c r="SJY457" s="2"/>
      <c r="SJZ457" s="2"/>
      <c r="SKA457" s="2"/>
      <c r="SKB457" s="2"/>
      <c r="SKC457" s="2"/>
      <c r="SKD457" s="2"/>
      <c r="SKE457" s="2"/>
      <c r="SKF457" s="2"/>
      <c r="SKG457" s="2"/>
      <c r="SKH457" s="2"/>
      <c r="SKI457" s="2"/>
      <c r="SKJ457" s="2"/>
      <c r="SKK457" s="2"/>
      <c r="SKL457" s="2"/>
      <c r="SKM457" s="2"/>
      <c r="SKN457" s="2"/>
      <c r="SKO457" s="2"/>
      <c r="SKP457" s="2"/>
      <c r="SKQ457" s="2"/>
      <c r="SKR457" s="2"/>
      <c r="SKS457" s="2"/>
      <c r="SKT457" s="2"/>
      <c r="SKU457" s="2"/>
      <c r="SKV457" s="2"/>
      <c r="SKW457" s="2"/>
      <c r="SKX457" s="2"/>
      <c r="SKY457" s="2"/>
      <c r="SKZ457" s="2"/>
      <c r="SLA457" s="2"/>
      <c r="SLB457" s="2"/>
      <c r="SLC457" s="2"/>
      <c r="SLD457" s="2"/>
      <c r="SLE457" s="2"/>
      <c r="SLF457" s="2"/>
      <c r="SLG457" s="2"/>
      <c r="SLH457" s="2"/>
      <c r="SLI457" s="2"/>
      <c r="SLJ457" s="2"/>
      <c r="SLK457" s="2"/>
      <c r="SLL457" s="2"/>
      <c r="SLM457" s="2"/>
      <c r="SLN457" s="2"/>
      <c r="SLO457" s="2"/>
      <c r="SLP457" s="2"/>
      <c r="SLQ457" s="2"/>
      <c r="SLR457" s="2"/>
      <c r="SLS457" s="2"/>
      <c r="SLT457" s="2"/>
      <c r="SLU457" s="2"/>
      <c r="SLV457" s="2"/>
      <c r="SLW457" s="2"/>
      <c r="SLX457" s="2"/>
      <c r="SLY457" s="2"/>
      <c r="SLZ457" s="2"/>
      <c r="SMA457" s="2"/>
      <c r="SMB457" s="2"/>
      <c r="SMC457" s="2"/>
      <c r="SMD457" s="2"/>
      <c r="SME457" s="2"/>
      <c r="SMF457" s="2"/>
      <c r="SMG457" s="2"/>
      <c r="SMH457" s="2"/>
      <c r="SMI457" s="2"/>
      <c r="SMJ457" s="2"/>
      <c r="SMK457" s="2"/>
      <c r="SML457" s="2"/>
      <c r="SMM457" s="2"/>
      <c r="SMN457" s="2"/>
      <c r="SMO457" s="2"/>
      <c r="SMP457" s="2"/>
      <c r="SMQ457" s="2"/>
      <c r="SMR457" s="2"/>
      <c r="SMS457" s="2"/>
      <c r="SMT457" s="2"/>
      <c r="SMU457" s="2"/>
      <c r="SMV457" s="2"/>
      <c r="SMW457" s="2"/>
      <c r="SMX457" s="2"/>
      <c r="SMY457" s="2"/>
      <c r="SMZ457" s="2"/>
      <c r="SNA457" s="2"/>
      <c r="SNB457" s="2"/>
      <c r="SNC457" s="2"/>
      <c r="SND457" s="2"/>
      <c r="SNE457" s="2"/>
      <c r="SNF457" s="2"/>
      <c r="SNG457" s="2"/>
      <c r="SNH457" s="2"/>
      <c r="SNI457" s="2"/>
      <c r="SNJ457" s="2"/>
      <c r="SNK457" s="2"/>
      <c r="SNL457" s="2"/>
      <c r="SNM457" s="2"/>
      <c r="SNN457" s="2"/>
      <c r="SNO457" s="2"/>
      <c r="SNP457" s="2"/>
      <c r="SNQ457" s="2"/>
      <c r="SNR457" s="2"/>
      <c r="SNS457" s="2"/>
      <c r="SNT457" s="2"/>
      <c r="SNU457" s="2"/>
      <c r="SNV457" s="2"/>
      <c r="SNW457" s="2"/>
      <c r="SNX457" s="2"/>
      <c r="SNY457" s="2"/>
      <c r="SNZ457" s="2"/>
      <c r="SOA457" s="2"/>
      <c r="SOB457" s="2"/>
      <c r="SOC457" s="2"/>
      <c r="SOD457" s="2"/>
      <c r="SOE457" s="2"/>
      <c r="SOF457" s="2"/>
      <c r="SOG457" s="2"/>
      <c r="SOH457" s="2"/>
      <c r="SOI457" s="2"/>
      <c r="SOJ457" s="2"/>
      <c r="SOK457" s="2"/>
      <c r="SOL457" s="2"/>
      <c r="SOM457" s="2"/>
      <c r="SON457" s="2"/>
      <c r="SOO457" s="2"/>
      <c r="SOP457" s="2"/>
      <c r="SOQ457" s="2"/>
      <c r="SOR457" s="2"/>
      <c r="SOS457" s="2"/>
      <c r="SOT457" s="2"/>
      <c r="SOU457" s="2"/>
      <c r="SOV457" s="2"/>
      <c r="SOW457" s="2"/>
      <c r="SOX457" s="2"/>
      <c r="SOY457" s="2"/>
      <c r="SOZ457" s="2"/>
      <c r="SPA457" s="2"/>
      <c r="SPB457" s="2"/>
      <c r="SPC457" s="2"/>
      <c r="SPD457" s="2"/>
      <c r="SPE457" s="2"/>
      <c r="SPF457" s="2"/>
      <c r="SPG457" s="2"/>
      <c r="SPH457" s="2"/>
      <c r="SPI457" s="2"/>
      <c r="SPJ457" s="2"/>
      <c r="SPK457" s="2"/>
      <c r="SPL457" s="2"/>
      <c r="SPM457" s="2"/>
      <c r="SPN457" s="2"/>
      <c r="SPO457" s="2"/>
      <c r="SPP457" s="2"/>
      <c r="SPQ457" s="2"/>
      <c r="SPR457" s="2"/>
      <c r="SPS457" s="2"/>
      <c r="SPT457" s="2"/>
      <c r="SPU457" s="2"/>
      <c r="SPV457" s="2"/>
      <c r="SPW457" s="2"/>
      <c r="SPX457" s="2"/>
      <c r="SPY457" s="2"/>
      <c r="SPZ457" s="2"/>
      <c r="SQA457" s="2"/>
      <c r="SQB457" s="2"/>
      <c r="SQC457" s="2"/>
      <c r="SQD457" s="2"/>
      <c r="SQE457" s="2"/>
      <c r="SQF457" s="2"/>
      <c r="SQG457" s="2"/>
      <c r="SQH457" s="2"/>
      <c r="SQI457" s="2"/>
      <c r="SQJ457" s="2"/>
      <c r="SQK457" s="2"/>
      <c r="SQL457" s="2"/>
      <c r="SQM457" s="2"/>
      <c r="SQN457" s="2"/>
      <c r="SQO457" s="2"/>
      <c r="SQP457" s="2"/>
      <c r="SQQ457" s="2"/>
      <c r="SQR457" s="2"/>
      <c r="SQS457" s="2"/>
      <c r="SQT457" s="2"/>
      <c r="SQU457" s="2"/>
      <c r="SQV457" s="2"/>
      <c r="SQW457" s="2"/>
      <c r="SQX457" s="2"/>
      <c r="SQY457" s="2"/>
      <c r="SQZ457" s="2"/>
      <c r="SRA457" s="2"/>
      <c r="SRB457" s="2"/>
      <c r="SRC457" s="2"/>
      <c r="SRD457" s="2"/>
      <c r="SRE457" s="2"/>
      <c r="SRF457" s="2"/>
      <c r="SRG457" s="2"/>
      <c r="SRH457" s="2"/>
      <c r="SRI457" s="2"/>
      <c r="SRJ457" s="2"/>
      <c r="SRK457" s="2"/>
      <c r="SRL457" s="2"/>
      <c r="SRM457" s="2"/>
      <c r="SRN457" s="2"/>
      <c r="SRO457" s="2"/>
      <c r="SRP457" s="2"/>
      <c r="SRQ457" s="2"/>
      <c r="SRR457" s="2"/>
      <c r="SRS457" s="2"/>
      <c r="SRT457" s="2"/>
      <c r="SRU457" s="2"/>
      <c r="SRV457" s="2"/>
      <c r="SRW457" s="2"/>
      <c r="SRX457" s="2"/>
      <c r="SRY457" s="2"/>
      <c r="SRZ457" s="2"/>
      <c r="SSA457" s="2"/>
      <c r="SSB457" s="2"/>
      <c r="SSC457" s="2"/>
      <c r="SSD457" s="2"/>
      <c r="SSE457" s="2"/>
      <c r="SSF457" s="2"/>
      <c r="SSG457" s="2"/>
      <c r="SSH457" s="2"/>
      <c r="SSI457" s="2"/>
      <c r="SSJ457" s="2"/>
      <c r="SSK457" s="2"/>
      <c r="SSL457" s="2"/>
      <c r="SSM457" s="2"/>
      <c r="SSN457" s="2"/>
      <c r="SSO457" s="2"/>
      <c r="SSP457" s="2"/>
      <c r="SSQ457" s="2"/>
      <c r="SSR457" s="2"/>
      <c r="SSS457" s="2"/>
      <c r="SST457" s="2"/>
      <c r="SSU457" s="2"/>
      <c r="SSV457" s="2"/>
      <c r="SSW457" s="2"/>
      <c r="SSX457" s="2"/>
      <c r="SSY457" s="2"/>
      <c r="SSZ457" s="2"/>
      <c r="STA457" s="2"/>
      <c r="STB457" s="2"/>
      <c r="STC457" s="2"/>
      <c r="STD457" s="2"/>
      <c r="STE457" s="2"/>
      <c r="STF457" s="2"/>
      <c r="STG457" s="2"/>
      <c r="STH457" s="2"/>
      <c r="STI457" s="2"/>
      <c r="STJ457" s="2"/>
      <c r="STK457" s="2"/>
      <c r="STL457" s="2"/>
      <c r="STM457" s="2"/>
      <c r="STN457" s="2"/>
      <c r="STO457" s="2"/>
      <c r="STP457" s="2"/>
      <c r="STQ457" s="2"/>
      <c r="STR457" s="2"/>
      <c r="STS457" s="2"/>
      <c r="STT457" s="2"/>
      <c r="STU457" s="2"/>
      <c r="STV457" s="2"/>
      <c r="STW457" s="2"/>
      <c r="STX457" s="2"/>
      <c r="STY457" s="2"/>
      <c r="STZ457" s="2"/>
      <c r="SUA457" s="2"/>
      <c r="SUB457" s="2"/>
      <c r="SUC457" s="2"/>
      <c r="SUD457" s="2"/>
      <c r="SUE457" s="2"/>
      <c r="SUF457" s="2"/>
      <c r="SUG457" s="2"/>
      <c r="SUH457" s="2"/>
      <c r="SUI457" s="2"/>
      <c r="SUJ457" s="2"/>
      <c r="SUK457" s="2"/>
      <c r="SUL457" s="2"/>
      <c r="SUM457" s="2"/>
      <c r="SUN457" s="2"/>
      <c r="SUO457" s="2"/>
      <c r="SUP457" s="2"/>
      <c r="SUQ457" s="2"/>
      <c r="SUR457" s="2"/>
      <c r="SUS457" s="2"/>
      <c r="SUT457" s="2"/>
      <c r="SUU457" s="2"/>
      <c r="SUV457" s="2"/>
      <c r="SUW457" s="2"/>
      <c r="SUX457" s="2"/>
      <c r="SUY457" s="2"/>
      <c r="SUZ457" s="2"/>
      <c r="SVA457" s="2"/>
      <c r="SVB457" s="2"/>
      <c r="SVC457" s="2"/>
      <c r="SVD457" s="2"/>
      <c r="SVE457" s="2"/>
      <c r="SVF457" s="2"/>
      <c r="SVG457" s="2"/>
      <c r="SVH457" s="2"/>
      <c r="SVI457" s="2"/>
      <c r="SVJ457" s="2"/>
      <c r="SVK457" s="2"/>
      <c r="SVL457" s="2"/>
      <c r="SVM457" s="2"/>
      <c r="SVN457" s="2"/>
      <c r="SVO457" s="2"/>
      <c r="SVP457" s="2"/>
      <c r="SVQ457" s="2"/>
      <c r="SVR457" s="2"/>
      <c r="SVS457" s="2"/>
      <c r="SVT457" s="2"/>
      <c r="SVU457" s="2"/>
      <c r="SVV457" s="2"/>
      <c r="SVW457" s="2"/>
      <c r="SVX457" s="2"/>
      <c r="SVY457" s="2"/>
      <c r="SVZ457" s="2"/>
      <c r="SWA457" s="2"/>
      <c r="SWB457" s="2"/>
      <c r="SWC457" s="2"/>
      <c r="SWD457" s="2"/>
      <c r="SWE457" s="2"/>
      <c r="SWF457" s="2"/>
      <c r="SWG457" s="2"/>
      <c r="SWH457" s="2"/>
      <c r="SWI457" s="2"/>
      <c r="SWJ457" s="2"/>
      <c r="SWK457" s="2"/>
      <c r="SWL457" s="2"/>
      <c r="SWM457" s="2"/>
      <c r="SWN457" s="2"/>
      <c r="SWO457" s="2"/>
      <c r="SWP457" s="2"/>
      <c r="SWQ457" s="2"/>
      <c r="SWR457" s="2"/>
      <c r="SWS457" s="2"/>
      <c r="SWT457" s="2"/>
      <c r="SWU457" s="2"/>
      <c r="SWV457" s="2"/>
      <c r="SWW457" s="2"/>
      <c r="SWX457" s="2"/>
      <c r="SWY457" s="2"/>
      <c r="SWZ457" s="2"/>
      <c r="SXA457" s="2"/>
      <c r="SXB457" s="2"/>
      <c r="SXC457" s="2"/>
      <c r="SXD457" s="2"/>
      <c r="SXE457" s="2"/>
      <c r="SXF457" s="2"/>
      <c r="SXG457" s="2"/>
      <c r="SXH457" s="2"/>
      <c r="SXI457" s="2"/>
      <c r="SXJ457" s="2"/>
      <c r="SXK457" s="2"/>
      <c r="SXL457" s="2"/>
      <c r="SXM457" s="2"/>
      <c r="SXN457" s="2"/>
      <c r="SXO457" s="2"/>
      <c r="SXP457" s="2"/>
      <c r="SXQ457" s="2"/>
      <c r="SXR457" s="2"/>
      <c r="SXS457" s="2"/>
      <c r="SXT457" s="2"/>
      <c r="SXU457" s="2"/>
      <c r="SXV457" s="2"/>
      <c r="SXW457" s="2"/>
      <c r="SXX457" s="2"/>
      <c r="SXY457" s="2"/>
      <c r="SXZ457" s="2"/>
      <c r="SYA457" s="2"/>
      <c r="SYB457" s="2"/>
      <c r="SYC457" s="2"/>
      <c r="SYD457" s="2"/>
      <c r="SYE457" s="2"/>
      <c r="SYF457" s="2"/>
      <c r="SYG457" s="2"/>
      <c r="SYH457" s="2"/>
      <c r="SYI457" s="2"/>
      <c r="SYJ457" s="2"/>
      <c r="SYK457" s="2"/>
      <c r="SYL457" s="2"/>
      <c r="SYM457" s="2"/>
      <c r="SYN457" s="2"/>
      <c r="SYO457" s="2"/>
      <c r="SYP457" s="2"/>
      <c r="SYQ457" s="2"/>
      <c r="SYR457" s="2"/>
      <c r="SYS457" s="2"/>
      <c r="SYT457" s="2"/>
      <c r="SYU457" s="2"/>
      <c r="SYV457" s="2"/>
      <c r="SYW457" s="2"/>
      <c r="SYX457" s="2"/>
      <c r="SYY457" s="2"/>
      <c r="SYZ457" s="2"/>
      <c r="SZA457" s="2"/>
      <c r="SZB457" s="2"/>
      <c r="SZC457" s="2"/>
      <c r="SZD457" s="2"/>
      <c r="SZE457" s="2"/>
      <c r="SZF457" s="2"/>
      <c r="SZG457" s="2"/>
      <c r="SZH457" s="2"/>
      <c r="SZI457" s="2"/>
      <c r="SZJ457" s="2"/>
      <c r="SZK457" s="2"/>
      <c r="SZL457" s="2"/>
      <c r="SZM457" s="2"/>
      <c r="SZN457" s="2"/>
      <c r="SZO457" s="2"/>
      <c r="SZP457" s="2"/>
      <c r="SZQ457" s="2"/>
      <c r="SZR457" s="2"/>
      <c r="SZS457" s="2"/>
      <c r="SZT457" s="2"/>
      <c r="SZU457" s="2"/>
      <c r="SZV457" s="2"/>
      <c r="SZW457" s="2"/>
      <c r="SZX457" s="2"/>
      <c r="SZY457" s="2"/>
      <c r="SZZ457" s="2"/>
      <c r="TAA457" s="2"/>
      <c r="TAB457" s="2"/>
      <c r="TAC457" s="2"/>
      <c r="TAD457" s="2"/>
      <c r="TAE457" s="2"/>
      <c r="TAF457" s="2"/>
      <c r="TAG457" s="2"/>
      <c r="TAH457" s="2"/>
      <c r="TAI457" s="2"/>
      <c r="TAJ457" s="2"/>
      <c r="TAK457" s="2"/>
      <c r="TAL457" s="2"/>
      <c r="TAM457" s="2"/>
      <c r="TAN457" s="2"/>
      <c r="TAO457" s="2"/>
      <c r="TAP457" s="2"/>
      <c r="TAQ457" s="2"/>
      <c r="TAR457" s="2"/>
      <c r="TAS457" s="2"/>
      <c r="TAT457" s="2"/>
      <c r="TAU457" s="2"/>
      <c r="TAV457" s="2"/>
      <c r="TAW457" s="2"/>
      <c r="TAX457" s="2"/>
      <c r="TAY457" s="2"/>
      <c r="TAZ457" s="2"/>
      <c r="TBA457" s="2"/>
      <c r="TBB457" s="2"/>
      <c r="TBC457" s="2"/>
      <c r="TBD457" s="2"/>
      <c r="TBE457" s="2"/>
      <c r="TBF457" s="2"/>
      <c r="TBG457" s="2"/>
      <c r="TBH457" s="2"/>
      <c r="TBI457" s="2"/>
      <c r="TBJ457" s="2"/>
      <c r="TBK457" s="2"/>
      <c r="TBL457" s="2"/>
      <c r="TBM457" s="2"/>
      <c r="TBN457" s="2"/>
      <c r="TBO457" s="2"/>
      <c r="TBP457" s="2"/>
      <c r="TBQ457" s="2"/>
      <c r="TBR457" s="2"/>
      <c r="TBS457" s="2"/>
      <c r="TBT457" s="2"/>
      <c r="TBU457" s="2"/>
      <c r="TBV457" s="2"/>
      <c r="TBW457" s="2"/>
      <c r="TBX457" s="2"/>
      <c r="TBY457" s="2"/>
      <c r="TBZ457" s="2"/>
      <c r="TCA457" s="2"/>
      <c r="TCB457" s="2"/>
      <c r="TCC457" s="2"/>
      <c r="TCD457" s="2"/>
      <c r="TCE457" s="2"/>
      <c r="TCF457" s="2"/>
      <c r="TCG457" s="2"/>
      <c r="TCH457" s="2"/>
      <c r="TCI457" s="2"/>
      <c r="TCJ457" s="2"/>
      <c r="TCK457" s="2"/>
      <c r="TCL457" s="2"/>
      <c r="TCM457" s="2"/>
      <c r="TCN457" s="2"/>
      <c r="TCO457" s="2"/>
      <c r="TCP457" s="2"/>
      <c r="TCQ457" s="2"/>
      <c r="TCR457" s="2"/>
      <c r="TCS457" s="2"/>
      <c r="TCT457" s="2"/>
      <c r="TCU457" s="2"/>
      <c r="TCV457" s="2"/>
      <c r="TCW457" s="2"/>
      <c r="TCX457" s="2"/>
      <c r="TCY457" s="2"/>
      <c r="TCZ457" s="2"/>
      <c r="TDA457" s="2"/>
      <c r="TDB457" s="2"/>
      <c r="TDC457" s="2"/>
      <c r="TDD457" s="2"/>
      <c r="TDE457" s="2"/>
      <c r="TDF457" s="2"/>
      <c r="TDG457" s="2"/>
      <c r="TDH457" s="2"/>
      <c r="TDI457" s="2"/>
      <c r="TDJ457" s="2"/>
      <c r="TDK457" s="2"/>
      <c r="TDL457" s="2"/>
      <c r="TDM457" s="2"/>
      <c r="TDN457" s="2"/>
      <c r="TDO457" s="2"/>
      <c r="TDP457" s="2"/>
      <c r="TDQ457" s="2"/>
      <c r="TDR457" s="2"/>
      <c r="TDS457" s="2"/>
      <c r="TDT457" s="2"/>
      <c r="TDU457" s="2"/>
      <c r="TDV457" s="2"/>
      <c r="TDW457" s="2"/>
      <c r="TDX457" s="2"/>
      <c r="TDY457" s="2"/>
      <c r="TDZ457" s="2"/>
      <c r="TEA457" s="2"/>
      <c r="TEB457" s="2"/>
      <c r="TEC457" s="2"/>
      <c r="TED457" s="2"/>
      <c r="TEE457" s="2"/>
      <c r="TEF457" s="2"/>
      <c r="TEG457" s="2"/>
      <c r="TEH457" s="2"/>
      <c r="TEI457" s="2"/>
      <c r="TEJ457" s="2"/>
      <c r="TEK457" s="2"/>
      <c r="TEL457" s="2"/>
      <c r="TEM457" s="2"/>
      <c r="TEN457" s="2"/>
      <c r="TEO457" s="2"/>
      <c r="TEP457" s="2"/>
      <c r="TEQ457" s="2"/>
      <c r="TER457" s="2"/>
      <c r="TES457" s="2"/>
      <c r="TET457" s="2"/>
      <c r="TEU457" s="2"/>
      <c r="TEV457" s="2"/>
      <c r="TEW457" s="2"/>
      <c r="TEX457" s="2"/>
      <c r="TEY457" s="2"/>
      <c r="TEZ457" s="2"/>
      <c r="TFA457" s="2"/>
      <c r="TFB457" s="2"/>
      <c r="TFC457" s="2"/>
      <c r="TFD457" s="2"/>
      <c r="TFE457" s="2"/>
      <c r="TFF457" s="2"/>
      <c r="TFG457" s="2"/>
      <c r="TFH457" s="2"/>
      <c r="TFI457" s="2"/>
      <c r="TFJ457" s="2"/>
      <c r="TFK457" s="2"/>
      <c r="TFL457" s="2"/>
      <c r="TFM457" s="2"/>
      <c r="TFN457" s="2"/>
      <c r="TFO457" s="2"/>
      <c r="TFP457" s="2"/>
      <c r="TFQ457" s="2"/>
      <c r="TFR457" s="2"/>
      <c r="TFS457" s="2"/>
      <c r="TFT457" s="2"/>
      <c r="TFU457" s="2"/>
      <c r="TFV457" s="2"/>
      <c r="TFW457" s="2"/>
      <c r="TFX457" s="2"/>
      <c r="TFY457" s="2"/>
      <c r="TFZ457" s="2"/>
      <c r="TGA457" s="2"/>
      <c r="TGB457" s="2"/>
      <c r="TGC457" s="2"/>
      <c r="TGD457" s="2"/>
      <c r="TGE457" s="2"/>
      <c r="TGF457" s="2"/>
      <c r="TGG457" s="2"/>
      <c r="TGH457" s="2"/>
      <c r="TGI457" s="2"/>
      <c r="TGJ457" s="2"/>
      <c r="TGK457" s="2"/>
      <c r="TGL457" s="2"/>
      <c r="TGM457" s="2"/>
      <c r="TGN457" s="2"/>
      <c r="TGO457" s="2"/>
      <c r="TGP457" s="2"/>
      <c r="TGQ457" s="2"/>
      <c r="TGR457" s="2"/>
      <c r="TGS457" s="2"/>
      <c r="TGT457" s="2"/>
      <c r="TGU457" s="2"/>
      <c r="TGV457" s="2"/>
      <c r="TGW457" s="2"/>
      <c r="TGX457" s="2"/>
      <c r="TGY457" s="2"/>
      <c r="TGZ457" s="2"/>
      <c r="THA457" s="2"/>
      <c r="THB457" s="2"/>
      <c r="THC457" s="2"/>
      <c r="THD457" s="2"/>
      <c r="THE457" s="2"/>
      <c r="THF457" s="2"/>
      <c r="THG457" s="2"/>
      <c r="THH457" s="2"/>
      <c r="THI457" s="2"/>
      <c r="THJ457" s="2"/>
      <c r="THK457" s="2"/>
      <c r="THL457" s="2"/>
      <c r="THM457" s="2"/>
      <c r="THN457" s="2"/>
      <c r="THO457" s="2"/>
      <c r="THP457" s="2"/>
      <c r="THQ457" s="2"/>
      <c r="THR457" s="2"/>
      <c r="THS457" s="2"/>
      <c r="THT457" s="2"/>
      <c r="THU457" s="2"/>
      <c r="THV457" s="2"/>
      <c r="THW457" s="2"/>
      <c r="THX457" s="2"/>
      <c r="THY457" s="2"/>
      <c r="THZ457" s="2"/>
      <c r="TIA457" s="2"/>
      <c r="TIB457" s="2"/>
      <c r="TIC457" s="2"/>
      <c r="TID457" s="2"/>
      <c r="TIE457" s="2"/>
      <c r="TIF457" s="2"/>
      <c r="TIG457" s="2"/>
      <c r="TIH457" s="2"/>
      <c r="TII457" s="2"/>
      <c r="TIJ457" s="2"/>
      <c r="TIK457" s="2"/>
      <c r="TIL457" s="2"/>
      <c r="TIM457" s="2"/>
      <c r="TIN457" s="2"/>
      <c r="TIO457" s="2"/>
      <c r="TIP457" s="2"/>
      <c r="TIQ457" s="2"/>
      <c r="TIR457" s="2"/>
      <c r="TIS457" s="2"/>
      <c r="TIT457" s="2"/>
      <c r="TIU457" s="2"/>
      <c r="TIV457" s="2"/>
      <c r="TIW457" s="2"/>
      <c r="TIX457" s="2"/>
      <c r="TIY457" s="2"/>
      <c r="TIZ457" s="2"/>
      <c r="TJA457" s="2"/>
      <c r="TJB457" s="2"/>
      <c r="TJC457" s="2"/>
      <c r="TJD457" s="2"/>
      <c r="TJE457" s="2"/>
      <c r="TJF457" s="2"/>
      <c r="TJG457" s="2"/>
      <c r="TJH457" s="2"/>
      <c r="TJI457" s="2"/>
      <c r="TJJ457" s="2"/>
      <c r="TJK457" s="2"/>
      <c r="TJL457" s="2"/>
      <c r="TJM457" s="2"/>
      <c r="TJN457" s="2"/>
      <c r="TJO457" s="2"/>
      <c r="TJP457" s="2"/>
      <c r="TJQ457" s="2"/>
      <c r="TJR457" s="2"/>
      <c r="TJS457" s="2"/>
      <c r="TJT457" s="2"/>
      <c r="TJU457" s="2"/>
      <c r="TJV457" s="2"/>
      <c r="TJW457" s="2"/>
      <c r="TJX457" s="2"/>
      <c r="TJY457" s="2"/>
      <c r="TJZ457" s="2"/>
      <c r="TKA457" s="2"/>
      <c r="TKB457" s="2"/>
      <c r="TKC457" s="2"/>
      <c r="TKD457" s="2"/>
      <c r="TKE457" s="2"/>
      <c r="TKF457" s="2"/>
      <c r="TKG457" s="2"/>
      <c r="TKH457" s="2"/>
      <c r="TKI457" s="2"/>
      <c r="TKJ457" s="2"/>
      <c r="TKK457" s="2"/>
      <c r="TKL457" s="2"/>
      <c r="TKM457" s="2"/>
      <c r="TKN457" s="2"/>
      <c r="TKO457" s="2"/>
      <c r="TKP457" s="2"/>
      <c r="TKQ457" s="2"/>
      <c r="TKR457" s="2"/>
      <c r="TKS457" s="2"/>
      <c r="TKT457" s="2"/>
      <c r="TKU457" s="2"/>
      <c r="TKV457" s="2"/>
      <c r="TKW457" s="2"/>
      <c r="TKX457" s="2"/>
      <c r="TKY457" s="2"/>
      <c r="TKZ457" s="2"/>
      <c r="TLA457" s="2"/>
      <c r="TLB457" s="2"/>
      <c r="TLC457" s="2"/>
      <c r="TLD457" s="2"/>
      <c r="TLE457" s="2"/>
      <c r="TLF457" s="2"/>
      <c r="TLG457" s="2"/>
      <c r="TLH457" s="2"/>
      <c r="TLI457" s="2"/>
      <c r="TLJ457" s="2"/>
      <c r="TLK457" s="2"/>
      <c r="TLL457" s="2"/>
      <c r="TLM457" s="2"/>
      <c r="TLN457" s="2"/>
      <c r="TLO457" s="2"/>
      <c r="TLP457" s="2"/>
      <c r="TLQ457" s="2"/>
      <c r="TLR457" s="2"/>
      <c r="TLS457" s="2"/>
      <c r="TLT457" s="2"/>
      <c r="TLU457" s="2"/>
      <c r="TLV457" s="2"/>
      <c r="TLW457" s="2"/>
      <c r="TLX457" s="2"/>
      <c r="TLY457" s="2"/>
      <c r="TLZ457" s="2"/>
      <c r="TMA457" s="2"/>
      <c r="TMB457" s="2"/>
      <c r="TMC457" s="2"/>
      <c r="TMD457" s="2"/>
      <c r="TME457" s="2"/>
      <c r="TMF457" s="2"/>
      <c r="TMG457" s="2"/>
      <c r="TMH457" s="2"/>
      <c r="TMI457" s="2"/>
      <c r="TMJ457" s="2"/>
      <c r="TMK457" s="2"/>
      <c r="TML457" s="2"/>
      <c r="TMM457" s="2"/>
      <c r="TMN457" s="2"/>
      <c r="TMO457" s="2"/>
      <c r="TMP457" s="2"/>
      <c r="TMQ457" s="2"/>
      <c r="TMR457" s="2"/>
      <c r="TMS457" s="2"/>
      <c r="TMT457" s="2"/>
      <c r="TMU457" s="2"/>
      <c r="TMV457" s="2"/>
      <c r="TMW457" s="2"/>
      <c r="TMX457" s="2"/>
      <c r="TMY457" s="2"/>
      <c r="TMZ457" s="2"/>
      <c r="TNA457" s="2"/>
      <c r="TNB457" s="2"/>
      <c r="TNC457" s="2"/>
      <c r="TND457" s="2"/>
      <c r="TNE457" s="2"/>
      <c r="TNF457" s="2"/>
      <c r="TNG457" s="2"/>
      <c r="TNH457" s="2"/>
      <c r="TNI457" s="2"/>
      <c r="TNJ457" s="2"/>
      <c r="TNK457" s="2"/>
      <c r="TNL457" s="2"/>
      <c r="TNM457" s="2"/>
      <c r="TNN457" s="2"/>
      <c r="TNO457" s="2"/>
      <c r="TNP457" s="2"/>
      <c r="TNQ457" s="2"/>
      <c r="TNR457" s="2"/>
      <c r="TNS457" s="2"/>
      <c r="TNT457" s="2"/>
      <c r="TNU457" s="2"/>
      <c r="TNV457" s="2"/>
      <c r="TNW457" s="2"/>
      <c r="TNX457" s="2"/>
      <c r="TNY457" s="2"/>
      <c r="TNZ457" s="2"/>
      <c r="TOA457" s="2"/>
      <c r="TOB457" s="2"/>
      <c r="TOC457" s="2"/>
      <c r="TOD457" s="2"/>
      <c r="TOE457" s="2"/>
      <c r="TOF457" s="2"/>
      <c r="TOG457" s="2"/>
      <c r="TOH457" s="2"/>
      <c r="TOI457" s="2"/>
      <c r="TOJ457" s="2"/>
      <c r="TOK457" s="2"/>
      <c r="TOL457" s="2"/>
      <c r="TOM457" s="2"/>
      <c r="TON457" s="2"/>
      <c r="TOO457" s="2"/>
      <c r="TOP457" s="2"/>
      <c r="TOQ457" s="2"/>
      <c r="TOR457" s="2"/>
      <c r="TOS457" s="2"/>
      <c r="TOT457" s="2"/>
      <c r="TOU457" s="2"/>
      <c r="TOV457" s="2"/>
      <c r="TOW457" s="2"/>
      <c r="TOX457" s="2"/>
      <c r="TOY457" s="2"/>
      <c r="TOZ457" s="2"/>
      <c r="TPA457" s="2"/>
      <c r="TPB457" s="2"/>
      <c r="TPC457" s="2"/>
      <c r="TPD457" s="2"/>
      <c r="TPE457" s="2"/>
      <c r="TPF457" s="2"/>
      <c r="TPG457" s="2"/>
      <c r="TPH457" s="2"/>
      <c r="TPI457" s="2"/>
      <c r="TPJ457" s="2"/>
      <c r="TPK457" s="2"/>
      <c r="TPL457" s="2"/>
      <c r="TPM457" s="2"/>
      <c r="TPN457" s="2"/>
      <c r="TPO457" s="2"/>
      <c r="TPP457" s="2"/>
      <c r="TPQ457" s="2"/>
      <c r="TPR457" s="2"/>
      <c r="TPS457" s="2"/>
      <c r="TPT457" s="2"/>
      <c r="TPU457" s="2"/>
      <c r="TPV457" s="2"/>
      <c r="TPW457" s="2"/>
      <c r="TPX457" s="2"/>
      <c r="TPY457" s="2"/>
      <c r="TPZ457" s="2"/>
      <c r="TQA457" s="2"/>
      <c r="TQB457" s="2"/>
      <c r="TQC457" s="2"/>
      <c r="TQD457" s="2"/>
      <c r="TQE457" s="2"/>
      <c r="TQF457" s="2"/>
      <c r="TQG457" s="2"/>
      <c r="TQH457" s="2"/>
      <c r="TQI457" s="2"/>
      <c r="TQJ457" s="2"/>
      <c r="TQK457" s="2"/>
      <c r="TQL457" s="2"/>
      <c r="TQM457" s="2"/>
      <c r="TQN457" s="2"/>
      <c r="TQO457" s="2"/>
      <c r="TQP457" s="2"/>
      <c r="TQQ457" s="2"/>
      <c r="TQR457" s="2"/>
      <c r="TQS457" s="2"/>
      <c r="TQT457" s="2"/>
      <c r="TQU457" s="2"/>
      <c r="TQV457" s="2"/>
      <c r="TQW457" s="2"/>
      <c r="TQX457" s="2"/>
      <c r="TQY457" s="2"/>
      <c r="TQZ457" s="2"/>
      <c r="TRA457" s="2"/>
      <c r="TRB457" s="2"/>
      <c r="TRC457" s="2"/>
      <c r="TRD457" s="2"/>
      <c r="TRE457" s="2"/>
      <c r="TRF457" s="2"/>
      <c r="TRG457" s="2"/>
      <c r="TRH457" s="2"/>
      <c r="TRI457" s="2"/>
      <c r="TRJ457" s="2"/>
      <c r="TRK457" s="2"/>
      <c r="TRL457" s="2"/>
      <c r="TRM457" s="2"/>
      <c r="TRN457" s="2"/>
      <c r="TRO457" s="2"/>
      <c r="TRP457" s="2"/>
      <c r="TRQ457" s="2"/>
      <c r="TRR457" s="2"/>
      <c r="TRS457" s="2"/>
      <c r="TRT457" s="2"/>
      <c r="TRU457" s="2"/>
      <c r="TRV457" s="2"/>
      <c r="TRW457" s="2"/>
      <c r="TRX457" s="2"/>
      <c r="TRY457" s="2"/>
      <c r="TRZ457" s="2"/>
      <c r="TSA457" s="2"/>
      <c r="TSB457" s="2"/>
      <c r="TSC457" s="2"/>
      <c r="TSD457" s="2"/>
      <c r="TSE457" s="2"/>
      <c r="TSF457" s="2"/>
      <c r="TSG457" s="2"/>
      <c r="TSH457" s="2"/>
      <c r="TSI457" s="2"/>
      <c r="TSJ457" s="2"/>
      <c r="TSK457" s="2"/>
      <c r="TSL457" s="2"/>
      <c r="TSM457" s="2"/>
      <c r="TSN457" s="2"/>
      <c r="TSO457" s="2"/>
      <c r="TSP457" s="2"/>
      <c r="TSQ457" s="2"/>
      <c r="TSR457" s="2"/>
      <c r="TSS457" s="2"/>
      <c r="TST457" s="2"/>
      <c r="TSU457" s="2"/>
      <c r="TSV457" s="2"/>
      <c r="TSW457" s="2"/>
      <c r="TSX457" s="2"/>
      <c r="TSY457" s="2"/>
      <c r="TSZ457" s="2"/>
      <c r="TTA457" s="2"/>
      <c r="TTB457" s="2"/>
      <c r="TTC457" s="2"/>
      <c r="TTD457" s="2"/>
      <c r="TTE457" s="2"/>
      <c r="TTF457" s="2"/>
      <c r="TTG457" s="2"/>
      <c r="TTH457" s="2"/>
      <c r="TTI457" s="2"/>
      <c r="TTJ457" s="2"/>
      <c r="TTK457" s="2"/>
      <c r="TTL457" s="2"/>
      <c r="TTM457" s="2"/>
      <c r="TTN457" s="2"/>
      <c r="TTO457" s="2"/>
      <c r="TTP457" s="2"/>
      <c r="TTQ457" s="2"/>
      <c r="TTR457" s="2"/>
      <c r="TTS457" s="2"/>
      <c r="TTT457" s="2"/>
      <c r="TTU457" s="2"/>
      <c r="TTV457" s="2"/>
      <c r="TTW457" s="2"/>
      <c r="TTX457" s="2"/>
      <c r="TTY457" s="2"/>
      <c r="TTZ457" s="2"/>
      <c r="TUA457" s="2"/>
      <c r="TUB457" s="2"/>
      <c r="TUC457" s="2"/>
      <c r="TUD457" s="2"/>
      <c r="TUE457" s="2"/>
      <c r="TUF457" s="2"/>
      <c r="TUG457" s="2"/>
      <c r="TUH457" s="2"/>
      <c r="TUI457" s="2"/>
      <c r="TUJ457" s="2"/>
      <c r="TUK457" s="2"/>
      <c r="TUL457" s="2"/>
      <c r="TUM457" s="2"/>
      <c r="TUN457" s="2"/>
      <c r="TUO457" s="2"/>
      <c r="TUP457" s="2"/>
      <c r="TUQ457" s="2"/>
      <c r="TUR457" s="2"/>
      <c r="TUS457" s="2"/>
      <c r="TUT457" s="2"/>
      <c r="TUU457" s="2"/>
      <c r="TUV457" s="2"/>
      <c r="TUW457" s="2"/>
      <c r="TUX457" s="2"/>
      <c r="TUY457" s="2"/>
      <c r="TUZ457" s="2"/>
      <c r="TVA457" s="2"/>
      <c r="TVB457" s="2"/>
      <c r="TVC457" s="2"/>
      <c r="TVD457" s="2"/>
      <c r="TVE457" s="2"/>
      <c r="TVF457" s="2"/>
      <c r="TVG457" s="2"/>
      <c r="TVH457" s="2"/>
      <c r="TVI457" s="2"/>
      <c r="TVJ457" s="2"/>
      <c r="TVK457" s="2"/>
      <c r="TVL457" s="2"/>
      <c r="TVM457" s="2"/>
      <c r="TVN457" s="2"/>
      <c r="TVO457" s="2"/>
      <c r="TVP457" s="2"/>
      <c r="TVQ457" s="2"/>
      <c r="TVR457" s="2"/>
      <c r="TVS457" s="2"/>
      <c r="TVT457" s="2"/>
      <c r="TVU457" s="2"/>
      <c r="TVV457" s="2"/>
      <c r="TVW457" s="2"/>
      <c r="TVX457" s="2"/>
      <c r="TVY457" s="2"/>
      <c r="TVZ457" s="2"/>
      <c r="TWA457" s="2"/>
      <c r="TWB457" s="2"/>
      <c r="TWC457" s="2"/>
      <c r="TWD457" s="2"/>
      <c r="TWE457" s="2"/>
      <c r="TWF457" s="2"/>
      <c r="TWG457" s="2"/>
      <c r="TWH457" s="2"/>
      <c r="TWI457" s="2"/>
      <c r="TWJ457" s="2"/>
      <c r="TWK457" s="2"/>
      <c r="TWL457" s="2"/>
      <c r="TWM457" s="2"/>
      <c r="TWN457" s="2"/>
      <c r="TWO457" s="2"/>
      <c r="TWP457" s="2"/>
      <c r="TWQ457" s="2"/>
      <c r="TWR457" s="2"/>
      <c r="TWS457" s="2"/>
      <c r="TWT457" s="2"/>
      <c r="TWU457" s="2"/>
      <c r="TWV457" s="2"/>
      <c r="TWW457" s="2"/>
      <c r="TWX457" s="2"/>
      <c r="TWY457" s="2"/>
      <c r="TWZ457" s="2"/>
      <c r="TXA457" s="2"/>
      <c r="TXB457" s="2"/>
      <c r="TXC457" s="2"/>
      <c r="TXD457" s="2"/>
      <c r="TXE457" s="2"/>
      <c r="TXF457" s="2"/>
      <c r="TXG457" s="2"/>
      <c r="TXH457" s="2"/>
      <c r="TXI457" s="2"/>
      <c r="TXJ457" s="2"/>
      <c r="TXK457" s="2"/>
      <c r="TXL457" s="2"/>
      <c r="TXM457" s="2"/>
      <c r="TXN457" s="2"/>
      <c r="TXO457" s="2"/>
      <c r="TXP457" s="2"/>
      <c r="TXQ457" s="2"/>
      <c r="TXR457" s="2"/>
      <c r="TXS457" s="2"/>
      <c r="TXT457" s="2"/>
      <c r="TXU457" s="2"/>
      <c r="TXV457" s="2"/>
      <c r="TXW457" s="2"/>
      <c r="TXX457" s="2"/>
      <c r="TXY457" s="2"/>
      <c r="TXZ457" s="2"/>
      <c r="TYA457" s="2"/>
      <c r="TYB457" s="2"/>
      <c r="TYC457" s="2"/>
      <c r="TYD457" s="2"/>
      <c r="TYE457" s="2"/>
      <c r="TYF457" s="2"/>
      <c r="TYG457" s="2"/>
      <c r="TYH457" s="2"/>
      <c r="TYI457" s="2"/>
      <c r="TYJ457" s="2"/>
      <c r="TYK457" s="2"/>
      <c r="TYL457" s="2"/>
      <c r="TYM457" s="2"/>
      <c r="TYN457" s="2"/>
      <c r="TYO457" s="2"/>
      <c r="TYP457" s="2"/>
      <c r="TYQ457" s="2"/>
      <c r="TYR457" s="2"/>
      <c r="TYS457" s="2"/>
      <c r="TYT457" s="2"/>
      <c r="TYU457" s="2"/>
      <c r="TYV457" s="2"/>
      <c r="TYW457" s="2"/>
      <c r="TYX457" s="2"/>
      <c r="TYY457" s="2"/>
      <c r="TYZ457" s="2"/>
      <c r="TZA457" s="2"/>
      <c r="TZB457" s="2"/>
      <c r="TZC457" s="2"/>
      <c r="TZD457" s="2"/>
      <c r="TZE457" s="2"/>
      <c r="TZF457" s="2"/>
      <c r="TZG457" s="2"/>
      <c r="TZH457" s="2"/>
      <c r="TZI457" s="2"/>
      <c r="TZJ457" s="2"/>
      <c r="TZK457" s="2"/>
      <c r="TZL457" s="2"/>
      <c r="TZM457" s="2"/>
      <c r="TZN457" s="2"/>
      <c r="TZO457" s="2"/>
      <c r="TZP457" s="2"/>
      <c r="TZQ457" s="2"/>
      <c r="TZR457" s="2"/>
      <c r="TZS457" s="2"/>
      <c r="TZT457" s="2"/>
      <c r="TZU457" s="2"/>
      <c r="TZV457" s="2"/>
      <c r="TZW457" s="2"/>
      <c r="TZX457" s="2"/>
      <c r="TZY457" s="2"/>
      <c r="TZZ457" s="2"/>
      <c r="UAA457" s="2"/>
      <c r="UAB457" s="2"/>
      <c r="UAC457" s="2"/>
      <c r="UAD457" s="2"/>
      <c r="UAE457" s="2"/>
      <c r="UAF457" s="2"/>
      <c r="UAG457" s="2"/>
      <c r="UAH457" s="2"/>
      <c r="UAI457" s="2"/>
      <c r="UAJ457" s="2"/>
      <c r="UAK457" s="2"/>
      <c r="UAL457" s="2"/>
      <c r="UAM457" s="2"/>
      <c r="UAN457" s="2"/>
      <c r="UAO457" s="2"/>
      <c r="UAP457" s="2"/>
      <c r="UAQ457" s="2"/>
      <c r="UAR457" s="2"/>
      <c r="UAS457" s="2"/>
      <c r="UAT457" s="2"/>
      <c r="UAU457" s="2"/>
      <c r="UAV457" s="2"/>
      <c r="UAW457" s="2"/>
      <c r="UAX457" s="2"/>
      <c r="UAY457" s="2"/>
      <c r="UAZ457" s="2"/>
      <c r="UBA457" s="2"/>
      <c r="UBB457" s="2"/>
      <c r="UBC457" s="2"/>
      <c r="UBD457" s="2"/>
      <c r="UBE457" s="2"/>
      <c r="UBF457" s="2"/>
      <c r="UBG457" s="2"/>
      <c r="UBH457" s="2"/>
      <c r="UBI457" s="2"/>
      <c r="UBJ457" s="2"/>
      <c r="UBK457" s="2"/>
      <c r="UBL457" s="2"/>
      <c r="UBM457" s="2"/>
      <c r="UBN457" s="2"/>
      <c r="UBO457" s="2"/>
      <c r="UBP457" s="2"/>
      <c r="UBQ457" s="2"/>
      <c r="UBR457" s="2"/>
      <c r="UBS457" s="2"/>
      <c r="UBT457" s="2"/>
      <c r="UBU457" s="2"/>
      <c r="UBV457" s="2"/>
      <c r="UBW457" s="2"/>
      <c r="UBX457" s="2"/>
      <c r="UBY457" s="2"/>
      <c r="UBZ457" s="2"/>
      <c r="UCA457" s="2"/>
      <c r="UCB457" s="2"/>
      <c r="UCC457" s="2"/>
      <c r="UCD457" s="2"/>
      <c r="UCE457" s="2"/>
      <c r="UCF457" s="2"/>
      <c r="UCG457" s="2"/>
      <c r="UCH457" s="2"/>
      <c r="UCI457" s="2"/>
      <c r="UCJ457" s="2"/>
      <c r="UCK457" s="2"/>
      <c r="UCL457" s="2"/>
      <c r="UCM457" s="2"/>
      <c r="UCN457" s="2"/>
      <c r="UCO457" s="2"/>
      <c r="UCP457" s="2"/>
      <c r="UCQ457" s="2"/>
      <c r="UCR457" s="2"/>
      <c r="UCS457" s="2"/>
      <c r="UCT457" s="2"/>
      <c r="UCU457" s="2"/>
      <c r="UCV457" s="2"/>
      <c r="UCW457" s="2"/>
      <c r="UCX457" s="2"/>
      <c r="UCY457" s="2"/>
      <c r="UCZ457" s="2"/>
      <c r="UDA457" s="2"/>
      <c r="UDB457" s="2"/>
      <c r="UDC457" s="2"/>
      <c r="UDD457" s="2"/>
      <c r="UDE457" s="2"/>
      <c r="UDF457" s="2"/>
      <c r="UDG457" s="2"/>
      <c r="UDH457" s="2"/>
      <c r="UDI457" s="2"/>
      <c r="UDJ457" s="2"/>
      <c r="UDK457" s="2"/>
      <c r="UDL457" s="2"/>
      <c r="UDM457" s="2"/>
      <c r="UDN457" s="2"/>
      <c r="UDO457" s="2"/>
      <c r="UDP457" s="2"/>
      <c r="UDQ457" s="2"/>
      <c r="UDR457" s="2"/>
      <c r="UDS457" s="2"/>
      <c r="UDT457" s="2"/>
      <c r="UDU457" s="2"/>
      <c r="UDV457" s="2"/>
      <c r="UDW457" s="2"/>
      <c r="UDX457" s="2"/>
      <c r="UDY457" s="2"/>
      <c r="UDZ457" s="2"/>
      <c r="UEA457" s="2"/>
      <c r="UEB457" s="2"/>
      <c r="UEC457" s="2"/>
      <c r="UED457" s="2"/>
      <c r="UEE457" s="2"/>
      <c r="UEF457" s="2"/>
      <c r="UEG457" s="2"/>
      <c r="UEH457" s="2"/>
      <c r="UEI457" s="2"/>
      <c r="UEJ457" s="2"/>
      <c r="UEK457" s="2"/>
      <c r="UEL457" s="2"/>
      <c r="UEM457" s="2"/>
      <c r="UEN457" s="2"/>
      <c r="UEO457" s="2"/>
      <c r="UEP457" s="2"/>
      <c r="UEQ457" s="2"/>
      <c r="UER457" s="2"/>
      <c r="UES457" s="2"/>
      <c r="UET457" s="2"/>
      <c r="UEU457" s="2"/>
      <c r="UEV457" s="2"/>
      <c r="UEW457" s="2"/>
      <c r="UEX457" s="2"/>
      <c r="UEY457" s="2"/>
      <c r="UEZ457" s="2"/>
      <c r="UFA457" s="2"/>
      <c r="UFB457" s="2"/>
      <c r="UFC457" s="2"/>
      <c r="UFD457" s="2"/>
      <c r="UFE457" s="2"/>
      <c r="UFF457" s="2"/>
      <c r="UFG457" s="2"/>
      <c r="UFH457" s="2"/>
      <c r="UFI457" s="2"/>
      <c r="UFJ457" s="2"/>
      <c r="UFK457" s="2"/>
      <c r="UFL457" s="2"/>
      <c r="UFM457" s="2"/>
      <c r="UFN457" s="2"/>
      <c r="UFO457" s="2"/>
      <c r="UFP457" s="2"/>
      <c r="UFQ457" s="2"/>
      <c r="UFR457" s="2"/>
      <c r="UFS457" s="2"/>
      <c r="UFT457" s="2"/>
      <c r="UFU457" s="2"/>
      <c r="UFV457" s="2"/>
      <c r="UFW457" s="2"/>
      <c r="UFX457" s="2"/>
      <c r="UFY457" s="2"/>
      <c r="UFZ457" s="2"/>
      <c r="UGA457" s="2"/>
      <c r="UGB457" s="2"/>
      <c r="UGC457" s="2"/>
      <c r="UGD457" s="2"/>
      <c r="UGE457" s="2"/>
      <c r="UGF457" s="2"/>
      <c r="UGG457" s="2"/>
      <c r="UGH457" s="2"/>
      <c r="UGI457" s="2"/>
      <c r="UGJ457" s="2"/>
      <c r="UGK457" s="2"/>
      <c r="UGL457" s="2"/>
      <c r="UGM457" s="2"/>
      <c r="UGN457" s="2"/>
      <c r="UGO457" s="2"/>
      <c r="UGP457" s="2"/>
      <c r="UGQ457" s="2"/>
      <c r="UGR457" s="2"/>
      <c r="UGS457" s="2"/>
      <c r="UGT457" s="2"/>
      <c r="UGU457" s="2"/>
      <c r="UGV457" s="2"/>
      <c r="UGW457" s="2"/>
      <c r="UGX457" s="2"/>
      <c r="UGY457" s="2"/>
      <c r="UGZ457" s="2"/>
      <c r="UHA457" s="2"/>
      <c r="UHB457" s="2"/>
      <c r="UHC457" s="2"/>
      <c r="UHD457" s="2"/>
      <c r="UHE457" s="2"/>
      <c r="UHF457" s="2"/>
      <c r="UHG457" s="2"/>
      <c r="UHH457" s="2"/>
      <c r="UHI457" s="2"/>
      <c r="UHJ457" s="2"/>
      <c r="UHK457" s="2"/>
      <c r="UHL457" s="2"/>
      <c r="UHM457" s="2"/>
      <c r="UHN457" s="2"/>
      <c r="UHO457" s="2"/>
      <c r="UHP457" s="2"/>
      <c r="UHQ457" s="2"/>
      <c r="UHR457" s="2"/>
      <c r="UHS457" s="2"/>
      <c r="UHT457" s="2"/>
      <c r="UHU457" s="2"/>
      <c r="UHV457" s="2"/>
      <c r="UHW457" s="2"/>
      <c r="UHX457" s="2"/>
      <c r="UHY457" s="2"/>
      <c r="UHZ457" s="2"/>
      <c r="UIA457" s="2"/>
      <c r="UIB457" s="2"/>
      <c r="UIC457" s="2"/>
      <c r="UID457" s="2"/>
      <c r="UIE457" s="2"/>
      <c r="UIF457" s="2"/>
      <c r="UIG457" s="2"/>
      <c r="UIH457" s="2"/>
      <c r="UII457" s="2"/>
      <c r="UIJ457" s="2"/>
      <c r="UIK457" s="2"/>
      <c r="UIL457" s="2"/>
      <c r="UIM457" s="2"/>
      <c r="UIN457" s="2"/>
      <c r="UIO457" s="2"/>
      <c r="UIP457" s="2"/>
      <c r="UIQ457" s="2"/>
      <c r="UIR457" s="2"/>
      <c r="UIS457" s="2"/>
      <c r="UIT457" s="2"/>
      <c r="UIU457" s="2"/>
      <c r="UIV457" s="2"/>
      <c r="UIW457" s="2"/>
      <c r="UIX457" s="2"/>
      <c r="UIY457" s="2"/>
      <c r="UIZ457" s="2"/>
      <c r="UJA457" s="2"/>
      <c r="UJB457" s="2"/>
      <c r="UJC457" s="2"/>
      <c r="UJD457" s="2"/>
      <c r="UJE457" s="2"/>
      <c r="UJF457" s="2"/>
      <c r="UJG457" s="2"/>
      <c r="UJH457" s="2"/>
      <c r="UJI457" s="2"/>
      <c r="UJJ457" s="2"/>
      <c r="UJK457" s="2"/>
      <c r="UJL457" s="2"/>
      <c r="UJM457" s="2"/>
      <c r="UJN457" s="2"/>
      <c r="UJO457" s="2"/>
      <c r="UJP457" s="2"/>
      <c r="UJQ457" s="2"/>
      <c r="UJR457" s="2"/>
      <c r="UJS457" s="2"/>
      <c r="UJT457" s="2"/>
      <c r="UJU457" s="2"/>
      <c r="UJV457" s="2"/>
      <c r="UJW457" s="2"/>
      <c r="UJX457" s="2"/>
      <c r="UJY457" s="2"/>
      <c r="UJZ457" s="2"/>
      <c r="UKA457" s="2"/>
      <c r="UKB457" s="2"/>
      <c r="UKC457" s="2"/>
      <c r="UKD457" s="2"/>
      <c r="UKE457" s="2"/>
      <c r="UKF457" s="2"/>
      <c r="UKG457" s="2"/>
      <c r="UKH457" s="2"/>
      <c r="UKI457" s="2"/>
      <c r="UKJ457" s="2"/>
      <c r="UKK457" s="2"/>
      <c r="UKL457" s="2"/>
      <c r="UKM457" s="2"/>
      <c r="UKN457" s="2"/>
      <c r="UKO457" s="2"/>
      <c r="UKP457" s="2"/>
      <c r="UKQ457" s="2"/>
      <c r="UKR457" s="2"/>
      <c r="UKS457" s="2"/>
      <c r="UKT457" s="2"/>
      <c r="UKU457" s="2"/>
      <c r="UKV457" s="2"/>
      <c r="UKW457" s="2"/>
      <c r="UKX457" s="2"/>
      <c r="UKY457" s="2"/>
      <c r="UKZ457" s="2"/>
      <c r="ULA457" s="2"/>
      <c r="ULB457" s="2"/>
      <c r="ULC457" s="2"/>
      <c r="ULD457" s="2"/>
      <c r="ULE457" s="2"/>
      <c r="ULF457" s="2"/>
      <c r="ULG457" s="2"/>
      <c r="ULH457" s="2"/>
      <c r="ULI457" s="2"/>
      <c r="ULJ457" s="2"/>
      <c r="ULK457" s="2"/>
      <c r="ULL457" s="2"/>
      <c r="ULM457" s="2"/>
      <c r="ULN457" s="2"/>
      <c r="ULO457" s="2"/>
      <c r="ULP457" s="2"/>
      <c r="ULQ457" s="2"/>
      <c r="ULR457" s="2"/>
      <c r="ULS457" s="2"/>
      <c r="ULT457" s="2"/>
      <c r="ULU457" s="2"/>
      <c r="ULV457" s="2"/>
      <c r="ULW457" s="2"/>
      <c r="ULX457" s="2"/>
      <c r="ULY457" s="2"/>
      <c r="ULZ457" s="2"/>
      <c r="UMA457" s="2"/>
      <c r="UMB457" s="2"/>
      <c r="UMC457" s="2"/>
      <c r="UMD457" s="2"/>
      <c r="UME457" s="2"/>
      <c r="UMF457" s="2"/>
      <c r="UMG457" s="2"/>
      <c r="UMH457" s="2"/>
      <c r="UMI457" s="2"/>
      <c r="UMJ457" s="2"/>
      <c r="UMK457" s="2"/>
      <c r="UML457" s="2"/>
      <c r="UMM457" s="2"/>
      <c r="UMN457" s="2"/>
      <c r="UMO457" s="2"/>
      <c r="UMP457" s="2"/>
      <c r="UMQ457" s="2"/>
      <c r="UMR457" s="2"/>
      <c r="UMS457" s="2"/>
      <c r="UMT457" s="2"/>
      <c r="UMU457" s="2"/>
      <c r="UMV457" s="2"/>
      <c r="UMW457" s="2"/>
      <c r="UMX457" s="2"/>
      <c r="UMY457" s="2"/>
      <c r="UMZ457" s="2"/>
      <c r="UNA457" s="2"/>
      <c r="UNB457" s="2"/>
      <c r="UNC457" s="2"/>
      <c r="UND457" s="2"/>
      <c r="UNE457" s="2"/>
      <c r="UNF457" s="2"/>
      <c r="UNG457" s="2"/>
      <c r="UNH457" s="2"/>
      <c r="UNI457" s="2"/>
      <c r="UNJ457" s="2"/>
      <c r="UNK457" s="2"/>
      <c r="UNL457" s="2"/>
      <c r="UNM457" s="2"/>
      <c r="UNN457" s="2"/>
      <c r="UNO457" s="2"/>
      <c r="UNP457" s="2"/>
      <c r="UNQ457" s="2"/>
      <c r="UNR457" s="2"/>
      <c r="UNS457" s="2"/>
      <c r="UNT457" s="2"/>
      <c r="UNU457" s="2"/>
      <c r="UNV457" s="2"/>
      <c r="UNW457" s="2"/>
      <c r="UNX457" s="2"/>
      <c r="UNY457" s="2"/>
      <c r="UNZ457" s="2"/>
      <c r="UOA457" s="2"/>
      <c r="UOB457" s="2"/>
      <c r="UOC457" s="2"/>
      <c r="UOD457" s="2"/>
      <c r="UOE457" s="2"/>
      <c r="UOF457" s="2"/>
      <c r="UOG457" s="2"/>
      <c r="UOH457" s="2"/>
      <c r="UOI457" s="2"/>
      <c r="UOJ457" s="2"/>
      <c r="UOK457" s="2"/>
      <c r="UOL457" s="2"/>
      <c r="UOM457" s="2"/>
      <c r="UON457" s="2"/>
      <c r="UOO457" s="2"/>
      <c r="UOP457" s="2"/>
      <c r="UOQ457" s="2"/>
      <c r="UOR457" s="2"/>
      <c r="UOS457" s="2"/>
      <c r="UOT457" s="2"/>
      <c r="UOU457" s="2"/>
      <c r="UOV457" s="2"/>
      <c r="UOW457" s="2"/>
      <c r="UOX457" s="2"/>
      <c r="UOY457" s="2"/>
      <c r="UOZ457" s="2"/>
      <c r="UPA457" s="2"/>
      <c r="UPB457" s="2"/>
      <c r="UPC457" s="2"/>
      <c r="UPD457" s="2"/>
      <c r="UPE457" s="2"/>
      <c r="UPF457" s="2"/>
      <c r="UPG457" s="2"/>
      <c r="UPH457" s="2"/>
      <c r="UPI457" s="2"/>
      <c r="UPJ457" s="2"/>
      <c r="UPK457" s="2"/>
      <c r="UPL457" s="2"/>
      <c r="UPM457" s="2"/>
      <c r="UPN457" s="2"/>
      <c r="UPO457" s="2"/>
      <c r="UPP457" s="2"/>
      <c r="UPQ457" s="2"/>
      <c r="UPR457" s="2"/>
      <c r="UPS457" s="2"/>
      <c r="UPT457" s="2"/>
      <c r="UPU457" s="2"/>
      <c r="UPV457" s="2"/>
      <c r="UPW457" s="2"/>
      <c r="UPX457" s="2"/>
      <c r="UPY457" s="2"/>
      <c r="UPZ457" s="2"/>
      <c r="UQA457" s="2"/>
      <c r="UQB457" s="2"/>
      <c r="UQC457" s="2"/>
      <c r="UQD457" s="2"/>
      <c r="UQE457" s="2"/>
      <c r="UQF457" s="2"/>
      <c r="UQG457" s="2"/>
      <c r="UQH457" s="2"/>
      <c r="UQI457" s="2"/>
      <c r="UQJ457" s="2"/>
      <c r="UQK457" s="2"/>
      <c r="UQL457" s="2"/>
      <c r="UQM457" s="2"/>
      <c r="UQN457" s="2"/>
      <c r="UQO457" s="2"/>
      <c r="UQP457" s="2"/>
      <c r="UQQ457" s="2"/>
      <c r="UQR457" s="2"/>
      <c r="UQS457" s="2"/>
      <c r="UQT457" s="2"/>
      <c r="UQU457" s="2"/>
      <c r="UQV457" s="2"/>
      <c r="UQW457" s="2"/>
      <c r="UQX457" s="2"/>
      <c r="UQY457" s="2"/>
      <c r="UQZ457" s="2"/>
      <c r="URA457" s="2"/>
      <c r="URB457" s="2"/>
      <c r="URC457" s="2"/>
      <c r="URD457" s="2"/>
      <c r="URE457" s="2"/>
      <c r="URF457" s="2"/>
      <c r="URG457" s="2"/>
      <c r="URH457" s="2"/>
      <c r="URI457" s="2"/>
      <c r="URJ457" s="2"/>
      <c r="URK457" s="2"/>
      <c r="URL457" s="2"/>
      <c r="URM457" s="2"/>
      <c r="URN457" s="2"/>
      <c r="URO457" s="2"/>
      <c r="URP457" s="2"/>
      <c r="URQ457" s="2"/>
      <c r="URR457" s="2"/>
      <c r="URS457" s="2"/>
      <c r="URT457" s="2"/>
      <c r="URU457" s="2"/>
      <c r="URV457" s="2"/>
      <c r="URW457" s="2"/>
      <c r="URX457" s="2"/>
      <c r="URY457" s="2"/>
      <c r="URZ457" s="2"/>
      <c r="USA457" s="2"/>
      <c r="USB457" s="2"/>
      <c r="USC457" s="2"/>
      <c r="USD457" s="2"/>
      <c r="USE457" s="2"/>
      <c r="USF457" s="2"/>
      <c r="USG457" s="2"/>
      <c r="USH457" s="2"/>
      <c r="USI457" s="2"/>
      <c r="USJ457" s="2"/>
      <c r="USK457" s="2"/>
      <c r="USL457" s="2"/>
      <c r="USM457" s="2"/>
      <c r="USN457" s="2"/>
      <c r="USO457" s="2"/>
      <c r="USP457" s="2"/>
      <c r="USQ457" s="2"/>
      <c r="USR457" s="2"/>
      <c r="USS457" s="2"/>
      <c r="UST457" s="2"/>
      <c r="USU457" s="2"/>
      <c r="USV457" s="2"/>
      <c r="USW457" s="2"/>
      <c r="USX457" s="2"/>
      <c r="USY457" s="2"/>
      <c r="USZ457" s="2"/>
      <c r="UTA457" s="2"/>
      <c r="UTB457" s="2"/>
      <c r="UTC457" s="2"/>
      <c r="UTD457" s="2"/>
      <c r="UTE457" s="2"/>
      <c r="UTF457" s="2"/>
      <c r="UTG457" s="2"/>
      <c r="UTH457" s="2"/>
      <c r="UTI457" s="2"/>
      <c r="UTJ457" s="2"/>
      <c r="UTK457" s="2"/>
      <c r="UTL457" s="2"/>
      <c r="UTM457" s="2"/>
      <c r="UTN457" s="2"/>
      <c r="UTO457" s="2"/>
      <c r="UTP457" s="2"/>
      <c r="UTQ457" s="2"/>
      <c r="UTR457" s="2"/>
      <c r="UTS457" s="2"/>
      <c r="UTT457" s="2"/>
      <c r="UTU457" s="2"/>
      <c r="UTV457" s="2"/>
      <c r="UTW457" s="2"/>
      <c r="UTX457" s="2"/>
      <c r="UTY457" s="2"/>
      <c r="UTZ457" s="2"/>
      <c r="UUA457" s="2"/>
      <c r="UUB457" s="2"/>
      <c r="UUC457" s="2"/>
      <c r="UUD457" s="2"/>
      <c r="UUE457" s="2"/>
      <c r="UUF457" s="2"/>
      <c r="UUG457" s="2"/>
      <c r="UUH457" s="2"/>
      <c r="UUI457" s="2"/>
      <c r="UUJ457" s="2"/>
      <c r="UUK457" s="2"/>
      <c r="UUL457" s="2"/>
      <c r="UUM457" s="2"/>
      <c r="UUN457" s="2"/>
      <c r="UUO457" s="2"/>
      <c r="UUP457" s="2"/>
      <c r="UUQ457" s="2"/>
      <c r="UUR457" s="2"/>
      <c r="UUS457" s="2"/>
      <c r="UUT457" s="2"/>
      <c r="UUU457" s="2"/>
      <c r="UUV457" s="2"/>
      <c r="UUW457" s="2"/>
      <c r="UUX457" s="2"/>
      <c r="UUY457" s="2"/>
      <c r="UUZ457" s="2"/>
      <c r="UVA457" s="2"/>
      <c r="UVB457" s="2"/>
      <c r="UVC457" s="2"/>
      <c r="UVD457" s="2"/>
      <c r="UVE457" s="2"/>
      <c r="UVF457" s="2"/>
      <c r="UVG457" s="2"/>
      <c r="UVH457" s="2"/>
      <c r="UVI457" s="2"/>
      <c r="UVJ457" s="2"/>
      <c r="UVK457" s="2"/>
      <c r="UVL457" s="2"/>
      <c r="UVM457" s="2"/>
      <c r="UVN457" s="2"/>
      <c r="UVO457" s="2"/>
      <c r="UVP457" s="2"/>
      <c r="UVQ457" s="2"/>
      <c r="UVR457" s="2"/>
      <c r="UVS457" s="2"/>
      <c r="UVT457" s="2"/>
      <c r="UVU457" s="2"/>
      <c r="UVV457" s="2"/>
      <c r="UVW457" s="2"/>
      <c r="UVX457" s="2"/>
      <c r="UVY457" s="2"/>
      <c r="UVZ457" s="2"/>
      <c r="UWA457" s="2"/>
      <c r="UWB457" s="2"/>
      <c r="UWC457" s="2"/>
      <c r="UWD457" s="2"/>
      <c r="UWE457" s="2"/>
      <c r="UWF457" s="2"/>
      <c r="UWG457" s="2"/>
      <c r="UWH457" s="2"/>
      <c r="UWI457" s="2"/>
      <c r="UWJ457" s="2"/>
      <c r="UWK457" s="2"/>
      <c r="UWL457" s="2"/>
      <c r="UWM457" s="2"/>
      <c r="UWN457" s="2"/>
      <c r="UWO457" s="2"/>
      <c r="UWP457" s="2"/>
      <c r="UWQ457" s="2"/>
      <c r="UWR457" s="2"/>
      <c r="UWS457" s="2"/>
      <c r="UWT457" s="2"/>
      <c r="UWU457" s="2"/>
      <c r="UWV457" s="2"/>
      <c r="UWW457" s="2"/>
      <c r="UWX457" s="2"/>
      <c r="UWY457" s="2"/>
      <c r="UWZ457" s="2"/>
      <c r="UXA457" s="2"/>
      <c r="UXB457" s="2"/>
      <c r="UXC457" s="2"/>
      <c r="UXD457" s="2"/>
      <c r="UXE457" s="2"/>
      <c r="UXF457" s="2"/>
      <c r="UXG457" s="2"/>
      <c r="UXH457" s="2"/>
      <c r="UXI457" s="2"/>
      <c r="UXJ457" s="2"/>
      <c r="UXK457" s="2"/>
      <c r="UXL457" s="2"/>
      <c r="UXM457" s="2"/>
      <c r="UXN457" s="2"/>
      <c r="UXO457" s="2"/>
      <c r="UXP457" s="2"/>
      <c r="UXQ457" s="2"/>
      <c r="UXR457" s="2"/>
      <c r="UXS457" s="2"/>
      <c r="UXT457" s="2"/>
      <c r="UXU457" s="2"/>
      <c r="UXV457" s="2"/>
      <c r="UXW457" s="2"/>
      <c r="UXX457" s="2"/>
      <c r="UXY457" s="2"/>
      <c r="UXZ457" s="2"/>
      <c r="UYA457" s="2"/>
      <c r="UYB457" s="2"/>
      <c r="UYC457" s="2"/>
      <c r="UYD457" s="2"/>
      <c r="UYE457" s="2"/>
      <c r="UYF457" s="2"/>
      <c r="UYG457" s="2"/>
      <c r="UYH457" s="2"/>
      <c r="UYI457" s="2"/>
      <c r="UYJ457" s="2"/>
      <c r="UYK457" s="2"/>
      <c r="UYL457" s="2"/>
      <c r="UYM457" s="2"/>
      <c r="UYN457" s="2"/>
      <c r="UYO457" s="2"/>
      <c r="UYP457" s="2"/>
      <c r="UYQ457" s="2"/>
      <c r="UYR457" s="2"/>
      <c r="UYS457" s="2"/>
      <c r="UYT457" s="2"/>
      <c r="UYU457" s="2"/>
      <c r="UYV457" s="2"/>
      <c r="UYW457" s="2"/>
      <c r="UYX457" s="2"/>
      <c r="UYY457" s="2"/>
      <c r="UYZ457" s="2"/>
      <c r="UZA457" s="2"/>
      <c r="UZB457" s="2"/>
      <c r="UZC457" s="2"/>
      <c r="UZD457" s="2"/>
      <c r="UZE457" s="2"/>
      <c r="UZF457" s="2"/>
      <c r="UZG457" s="2"/>
      <c r="UZH457" s="2"/>
      <c r="UZI457" s="2"/>
      <c r="UZJ457" s="2"/>
      <c r="UZK457" s="2"/>
      <c r="UZL457" s="2"/>
      <c r="UZM457" s="2"/>
      <c r="UZN457" s="2"/>
      <c r="UZO457" s="2"/>
      <c r="UZP457" s="2"/>
      <c r="UZQ457" s="2"/>
      <c r="UZR457" s="2"/>
      <c r="UZS457" s="2"/>
      <c r="UZT457" s="2"/>
      <c r="UZU457" s="2"/>
      <c r="UZV457" s="2"/>
      <c r="UZW457" s="2"/>
      <c r="UZX457" s="2"/>
      <c r="UZY457" s="2"/>
      <c r="UZZ457" s="2"/>
      <c r="VAA457" s="2"/>
      <c r="VAB457" s="2"/>
      <c r="VAC457" s="2"/>
      <c r="VAD457" s="2"/>
      <c r="VAE457" s="2"/>
      <c r="VAF457" s="2"/>
      <c r="VAG457" s="2"/>
      <c r="VAH457" s="2"/>
      <c r="VAI457" s="2"/>
      <c r="VAJ457" s="2"/>
      <c r="VAK457" s="2"/>
      <c r="VAL457" s="2"/>
      <c r="VAM457" s="2"/>
      <c r="VAN457" s="2"/>
      <c r="VAO457" s="2"/>
      <c r="VAP457" s="2"/>
      <c r="VAQ457" s="2"/>
      <c r="VAR457" s="2"/>
      <c r="VAS457" s="2"/>
      <c r="VAT457" s="2"/>
      <c r="VAU457" s="2"/>
      <c r="VAV457" s="2"/>
      <c r="VAW457" s="2"/>
      <c r="VAX457" s="2"/>
      <c r="VAY457" s="2"/>
      <c r="VAZ457" s="2"/>
      <c r="VBA457" s="2"/>
      <c r="VBB457" s="2"/>
      <c r="VBC457" s="2"/>
      <c r="VBD457" s="2"/>
      <c r="VBE457" s="2"/>
      <c r="VBF457" s="2"/>
      <c r="VBG457" s="2"/>
      <c r="VBH457" s="2"/>
      <c r="VBI457" s="2"/>
      <c r="VBJ457" s="2"/>
      <c r="VBK457" s="2"/>
      <c r="VBL457" s="2"/>
      <c r="VBM457" s="2"/>
      <c r="VBN457" s="2"/>
      <c r="VBO457" s="2"/>
      <c r="VBP457" s="2"/>
      <c r="VBQ457" s="2"/>
      <c r="VBR457" s="2"/>
      <c r="VBS457" s="2"/>
      <c r="VBT457" s="2"/>
      <c r="VBU457" s="2"/>
      <c r="VBV457" s="2"/>
      <c r="VBW457" s="2"/>
      <c r="VBX457" s="2"/>
      <c r="VBY457" s="2"/>
      <c r="VBZ457" s="2"/>
      <c r="VCA457" s="2"/>
      <c r="VCB457" s="2"/>
      <c r="VCC457" s="2"/>
      <c r="VCD457" s="2"/>
      <c r="VCE457" s="2"/>
      <c r="VCF457" s="2"/>
      <c r="VCG457" s="2"/>
      <c r="VCH457" s="2"/>
      <c r="VCI457" s="2"/>
      <c r="VCJ457" s="2"/>
      <c r="VCK457" s="2"/>
      <c r="VCL457" s="2"/>
      <c r="VCM457" s="2"/>
      <c r="VCN457" s="2"/>
      <c r="VCO457" s="2"/>
      <c r="VCP457" s="2"/>
      <c r="VCQ457" s="2"/>
      <c r="VCR457" s="2"/>
      <c r="VCS457" s="2"/>
      <c r="VCT457" s="2"/>
      <c r="VCU457" s="2"/>
      <c r="VCV457" s="2"/>
      <c r="VCW457" s="2"/>
      <c r="VCX457" s="2"/>
      <c r="VCY457" s="2"/>
      <c r="VCZ457" s="2"/>
      <c r="VDA457" s="2"/>
      <c r="VDB457" s="2"/>
      <c r="VDC457" s="2"/>
      <c r="VDD457" s="2"/>
      <c r="VDE457" s="2"/>
      <c r="VDF457" s="2"/>
      <c r="VDG457" s="2"/>
      <c r="VDH457" s="2"/>
      <c r="VDI457" s="2"/>
      <c r="VDJ457" s="2"/>
      <c r="VDK457" s="2"/>
      <c r="VDL457" s="2"/>
      <c r="VDM457" s="2"/>
      <c r="VDN457" s="2"/>
      <c r="VDO457" s="2"/>
      <c r="VDP457" s="2"/>
      <c r="VDQ457" s="2"/>
      <c r="VDR457" s="2"/>
      <c r="VDS457" s="2"/>
      <c r="VDT457" s="2"/>
      <c r="VDU457" s="2"/>
      <c r="VDV457" s="2"/>
      <c r="VDW457" s="2"/>
      <c r="VDX457" s="2"/>
      <c r="VDY457" s="2"/>
      <c r="VDZ457" s="2"/>
      <c r="VEA457" s="2"/>
      <c r="VEB457" s="2"/>
      <c r="VEC457" s="2"/>
      <c r="VED457" s="2"/>
      <c r="VEE457" s="2"/>
      <c r="VEF457" s="2"/>
      <c r="VEG457" s="2"/>
      <c r="VEH457" s="2"/>
      <c r="VEI457" s="2"/>
      <c r="VEJ457" s="2"/>
      <c r="VEK457" s="2"/>
      <c r="VEL457" s="2"/>
      <c r="VEM457" s="2"/>
      <c r="VEN457" s="2"/>
      <c r="VEO457" s="2"/>
      <c r="VEP457" s="2"/>
      <c r="VEQ457" s="2"/>
      <c r="VER457" s="2"/>
      <c r="VES457" s="2"/>
      <c r="VET457" s="2"/>
      <c r="VEU457" s="2"/>
      <c r="VEV457" s="2"/>
      <c r="VEW457" s="2"/>
      <c r="VEX457" s="2"/>
      <c r="VEY457" s="2"/>
      <c r="VEZ457" s="2"/>
      <c r="VFA457" s="2"/>
      <c r="VFB457" s="2"/>
      <c r="VFC457" s="2"/>
      <c r="VFD457" s="2"/>
      <c r="VFE457" s="2"/>
      <c r="VFF457" s="2"/>
      <c r="VFG457" s="2"/>
      <c r="VFH457" s="2"/>
      <c r="VFI457" s="2"/>
      <c r="VFJ457" s="2"/>
      <c r="VFK457" s="2"/>
      <c r="VFL457" s="2"/>
      <c r="VFM457" s="2"/>
      <c r="VFN457" s="2"/>
      <c r="VFO457" s="2"/>
      <c r="VFP457" s="2"/>
      <c r="VFQ457" s="2"/>
      <c r="VFR457" s="2"/>
      <c r="VFS457" s="2"/>
      <c r="VFT457" s="2"/>
      <c r="VFU457" s="2"/>
      <c r="VFV457" s="2"/>
      <c r="VFW457" s="2"/>
      <c r="VFX457" s="2"/>
      <c r="VFY457" s="2"/>
      <c r="VFZ457" s="2"/>
      <c r="VGA457" s="2"/>
      <c r="VGB457" s="2"/>
      <c r="VGC457" s="2"/>
      <c r="VGD457" s="2"/>
      <c r="VGE457" s="2"/>
      <c r="VGF457" s="2"/>
      <c r="VGG457" s="2"/>
      <c r="VGH457" s="2"/>
      <c r="VGI457" s="2"/>
      <c r="VGJ457" s="2"/>
      <c r="VGK457" s="2"/>
      <c r="VGL457" s="2"/>
      <c r="VGM457" s="2"/>
      <c r="VGN457" s="2"/>
      <c r="VGO457" s="2"/>
      <c r="VGP457" s="2"/>
      <c r="VGQ457" s="2"/>
      <c r="VGR457" s="2"/>
      <c r="VGS457" s="2"/>
      <c r="VGT457" s="2"/>
      <c r="VGU457" s="2"/>
      <c r="VGV457" s="2"/>
      <c r="VGW457" s="2"/>
      <c r="VGX457" s="2"/>
      <c r="VGY457" s="2"/>
      <c r="VGZ457" s="2"/>
      <c r="VHA457" s="2"/>
      <c r="VHB457" s="2"/>
      <c r="VHC457" s="2"/>
      <c r="VHD457" s="2"/>
      <c r="VHE457" s="2"/>
      <c r="VHF457" s="2"/>
      <c r="VHG457" s="2"/>
      <c r="VHH457" s="2"/>
      <c r="VHI457" s="2"/>
      <c r="VHJ457" s="2"/>
      <c r="VHK457" s="2"/>
      <c r="VHL457" s="2"/>
      <c r="VHM457" s="2"/>
      <c r="VHN457" s="2"/>
      <c r="VHO457" s="2"/>
      <c r="VHP457" s="2"/>
      <c r="VHQ457" s="2"/>
      <c r="VHR457" s="2"/>
      <c r="VHS457" s="2"/>
      <c r="VHT457" s="2"/>
      <c r="VHU457" s="2"/>
      <c r="VHV457" s="2"/>
      <c r="VHW457" s="2"/>
      <c r="VHX457" s="2"/>
      <c r="VHY457" s="2"/>
      <c r="VHZ457" s="2"/>
      <c r="VIA457" s="2"/>
      <c r="VIB457" s="2"/>
      <c r="VIC457" s="2"/>
      <c r="VID457" s="2"/>
      <c r="VIE457" s="2"/>
      <c r="VIF457" s="2"/>
      <c r="VIG457" s="2"/>
      <c r="VIH457" s="2"/>
      <c r="VII457" s="2"/>
      <c r="VIJ457" s="2"/>
      <c r="VIK457" s="2"/>
      <c r="VIL457" s="2"/>
      <c r="VIM457" s="2"/>
      <c r="VIN457" s="2"/>
      <c r="VIO457" s="2"/>
      <c r="VIP457" s="2"/>
      <c r="VIQ457" s="2"/>
      <c r="VIR457" s="2"/>
      <c r="VIS457" s="2"/>
      <c r="VIT457" s="2"/>
      <c r="VIU457" s="2"/>
      <c r="VIV457" s="2"/>
      <c r="VIW457" s="2"/>
      <c r="VIX457" s="2"/>
      <c r="VIY457" s="2"/>
      <c r="VIZ457" s="2"/>
      <c r="VJA457" s="2"/>
      <c r="VJB457" s="2"/>
      <c r="VJC457" s="2"/>
      <c r="VJD457" s="2"/>
      <c r="VJE457" s="2"/>
      <c r="VJF457" s="2"/>
      <c r="VJG457" s="2"/>
      <c r="VJH457" s="2"/>
      <c r="VJI457" s="2"/>
      <c r="VJJ457" s="2"/>
      <c r="VJK457" s="2"/>
      <c r="VJL457" s="2"/>
      <c r="VJM457" s="2"/>
      <c r="VJN457" s="2"/>
      <c r="VJO457" s="2"/>
      <c r="VJP457" s="2"/>
      <c r="VJQ457" s="2"/>
      <c r="VJR457" s="2"/>
      <c r="VJS457" s="2"/>
      <c r="VJT457" s="2"/>
      <c r="VJU457" s="2"/>
      <c r="VJV457" s="2"/>
      <c r="VJW457" s="2"/>
      <c r="VJX457" s="2"/>
      <c r="VJY457" s="2"/>
      <c r="VJZ457" s="2"/>
      <c r="VKA457" s="2"/>
      <c r="VKB457" s="2"/>
      <c r="VKC457" s="2"/>
      <c r="VKD457" s="2"/>
      <c r="VKE457" s="2"/>
      <c r="VKF457" s="2"/>
      <c r="VKG457" s="2"/>
      <c r="VKH457" s="2"/>
      <c r="VKI457" s="2"/>
      <c r="VKJ457" s="2"/>
      <c r="VKK457" s="2"/>
      <c r="VKL457" s="2"/>
      <c r="VKM457" s="2"/>
      <c r="VKN457" s="2"/>
      <c r="VKO457" s="2"/>
      <c r="VKP457" s="2"/>
      <c r="VKQ457" s="2"/>
      <c r="VKR457" s="2"/>
      <c r="VKS457" s="2"/>
      <c r="VKT457" s="2"/>
      <c r="VKU457" s="2"/>
      <c r="VKV457" s="2"/>
      <c r="VKW457" s="2"/>
      <c r="VKX457" s="2"/>
      <c r="VKY457" s="2"/>
      <c r="VKZ457" s="2"/>
      <c r="VLA457" s="2"/>
      <c r="VLB457" s="2"/>
      <c r="VLC457" s="2"/>
      <c r="VLD457" s="2"/>
      <c r="VLE457" s="2"/>
      <c r="VLF457" s="2"/>
      <c r="VLG457" s="2"/>
      <c r="VLH457" s="2"/>
      <c r="VLI457" s="2"/>
      <c r="VLJ457" s="2"/>
      <c r="VLK457" s="2"/>
      <c r="VLL457" s="2"/>
      <c r="VLM457" s="2"/>
      <c r="VLN457" s="2"/>
      <c r="VLO457" s="2"/>
      <c r="VLP457" s="2"/>
      <c r="VLQ457" s="2"/>
      <c r="VLR457" s="2"/>
      <c r="VLS457" s="2"/>
      <c r="VLT457" s="2"/>
      <c r="VLU457" s="2"/>
      <c r="VLV457" s="2"/>
      <c r="VLW457" s="2"/>
      <c r="VLX457" s="2"/>
      <c r="VLY457" s="2"/>
      <c r="VLZ457" s="2"/>
      <c r="VMA457" s="2"/>
      <c r="VMB457" s="2"/>
      <c r="VMC457" s="2"/>
      <c r="VMD457" s="2"/>
      <c r="VME457" s="2"/>
      <c r="VMF457" s="2"/>
      <c r="VMG457" s="2"/>
      <c r="VMH457" s="2"/>
      <c r="VMI457" s="2"/>
      <c r="VMJ457" s="2"/>
      <c r="VMK457" s="2"/>
      <c r="VML457" s="2"/>
      <c r="VMM457" s="2"/>
      <c r="VMN457" s="2"/>
      <c r="VMO457" s="2"/>
      <c r="VMP457" s="2"/>
      <c r="VMQ457" s="2"/>
      <c r="VMR457" s="2"/>
      <c r="VMS457" s="2"/>
      <c r="VMT457" s="2"/>
      <c r="VMU457" s="2"/>
      <c r="VMV457" s="2"/>
      <c r="VMW457" s="2"/>
      <c r="VMX457" s="2"/>
      <c r="VMY457" s="2"/>
      <c r="VMZ457" s="2"/>
      <c r="VNA457" s="2"/>
      <c r="VNB457" s="2"/>
      <c r="VNC457" s="2"/>
      <c r="VND457" s="2"/>
      <c r="VNE457" s="2"/>
      <c r="VNF457" s="2"/>
      <c r="VNG457" s="2"/>
      <c r="VNH457" s="2"/>
      <c r="VNI457" s="2"/>
      <c r="VNJ457" s="2"/>
      <c r="VNK457" s="2"/>
      <c r="VNL457" s="2"/>
      <c r="VNM457" s="2"/>
      <c r="VNN457" s="2"/>
      <c r="VNO457" s="2"/>
      <c r="VNP457" s="2"/>
      <c r="VNQ457" s="2"/>
      <c r="VNR457" s="2"/>
      <c r="VNS457" s="2"/>
      <c r="VNT457" s="2"/>
      <c r="VNU457" s="2"/>
      <c r="VNV457" s="2"/>
      <c r="VNW457" s="2"/>
      <c r="VNX457" s="2"/>
      <c r="VNY457" s="2"/>
      <c r="VNZ457" s="2"/>
      <c r="VOA457" s="2"/>
      <c r="VOB457" s="2"/>
      <c r="VOC457" s="2"/>
      <c r="VOD457" s="2"/>
      <c r="VOE457" s="2"/>
      <c r="VOF457" s="2"/>
      <c r="VOG457" s="2"/>
      <c r="VOH457" s="2"/>
      <c r="VOI457" s="2"/>
      <c r="VOJ457" s="2"/>
      <c r="VOK457" s="2"/>
      <c r="VOL457" s="2"/>
      <c r="VOM457" s="2"/>
      <c r="VON457" s="2"/>
      <c r="VOO457" s="2"/>
      <c r="VOP457" s="2"/>
      <c r="VOQ457" s="2"/>
      <c r="VOR457" s="2"/>
      <c r="VOS457" s="2"/>
      <c r="VOT457" s="2"/>
      <c r="VOU457" s="2"/>
      <c r="VOV457" s="2"/>
      <c r="VOW457" s="2"/>
      <c r="VOX457" s="2"/>
      <c r="VOY457" s="2"/>
      <c r="VOZ457" s="2"/>
      <c r="VPA457" s="2"/>
      <c r="VPB457" s="2"/>
      <c r="VPC457" s="2"/>
      <c r="VPD457" s="2"/>
      <c r="VPE457" s="2"/>
      <c r="VPF457" s="2"/>
      <c r="VPG457" s="2"/>
      <c r="VPH457" s="2"/>
      <c r="VPI457" s="2"/>
      <c r="VPJ457" s="2"/>
      <c r="VPK457" s="2"/>
      <c r="VPL457" s="2"/>
      <c r="VPM457" s="2"/>
      <c r="VPN457" s="2"/>
      <c r="VPO457" s="2"/>
      <c r="VPP457" s="2"/>
      <c r="VPQ457" s="2"/>
      <c r="VPR457" s="2"/>
      <c r="VPS457" s="2"/>
      <c r="VPT457" s="2"/>
      <c r="VPU457" s="2"/>
      <c r="VPV457" s="2"/>
      <c r="VPW457" s="2"/>
      <c r="VPX457" s="2"/>
      <c r="VPY457" s="2"/>
      <c r="VPZ457" s="2"/>
      <c r="VQA457" s="2"/>
      <c r="VQB457" s="2"/>
      <c r="VQC457" s="2"/>
      <c r="VQD457" s="2"/>
      <c r="VQE457" s="2"/>
      <c r="VQF457" s="2"/>
      <c r="VQG457" s="2"/>
      <c r="VQH457" s="2"/>
      <c r="VQI457" s="2"/>
      <c r="VQJ457" s="2"/>
      <c r="VQK457" s="2"/>
      <c r="VQL457" s="2"/>
      <c r="VQM457" s="2"/>
      <c r="VQN457" s="2"/>
      <c r="VQO457" s="2"/>
      <c r="VQP457" s="2"/>
      <c r="VQQ457" s="2"/>
      <c r="VQR457" s="2"/>
      <c r="VQS457" s="2"/>
      <c r="VQT457" s="2"/>
      <c r="VQU457" s="2"/>
      <c r="VQV457" s="2"/>
      <c r="VQW457" s="2"/>
      <c r="VQX457" s="2"/>
      <c r="VQY457" s="2"/>
      <c r="VQZ457" s="2"/>
      <c r="VRA457" s="2"/>
      <c r="VRB457" s="2"/>
      <c r="VRC457" s="2"/>
      <c r="VRD457" s="2"/>
      <c r="VRE457" s="2"/>
      <c r="VRF457" s="2"/>
      <c r="VRG457" s="2"/>
      <c r="VRH457" s="2"/>
      <c r="VRI457" s="2"/>
      <c r="VRJ457" s="2"/>
      <c r="VRK457" s="2"/>
      <c r="VRL457" s="2"/>
      <c r="VRM457" s="2"/>
      <c r="VRN457" s="2"/>
      <c r="VRO457" s="2"/>
      <c r="VRP457" s="2"/>
      <c r="VRQ457" s="2"/>
      <c r="VRR457" s="2"/>
      <c r="VRS457" s="2"/>
      <c r="VRT457" s="2"/>
      <c r="VRU457" s="2"/>
      <c r="VRV457" s="2"/>
      <c r="VRW457" s="2"/>
      <c r="VRX457" s="2"/>
      <c r="VRY457" s="2"/>
      <c r="VRZ457" s="2"/>
      <c r="VSA457" s="2"/>
      <c r="VSB457" s="2"/>
      <c r="VSC457" s="2"/>
      <c r="VSD457" s="2"/>
      <c r="VSE457" s="2"/>
      <c r="VSF457" s="2"/>
      <c r="VSG457" s="2"/>
      <c r="VSH457" s="2"/>
      <c r="VSI457" s="2"/>
      <c r="VSJ457" s="2"/>
      <c r="VSK457" s="2"/>
      <c r="VSL457" s="2"/>
      <c r="VSM457" s="2"/>
      <c r="VSN457" s="2"/>
      <c r="VSO457" s="2"/>
      <c r="VSP457" s="2"/>
      <c r="VSQ457" s="2"/>
      <c r="VSR457" s="2"/>
      <c r="VSS457" s="2"/>
      <c r="VST457" s="2"/>
      <c r="VSU457" s="2"/>
      <c r="VSV457" s="2"/>
      <c r="VSW457" s="2"/>
      <c r="VSX457" s="2"/>
      <c r="VSY457" s="2"/>
      <c r="VSZ457" s="2"/>
      <c r="VTA457" s="2"/>
      <c r="VTB457" s="2"/>
      <c r="VTC457" s="2"/>
      <c r="VTD457" s="2"/>
      <c r="VTE457" s="2"/>
      <c r="VTF457" s="2"/>
      <c r="VTG457" s="2"/>
      <c r="VTH457" s="2"/>
      <c r="VTI457" s="2"/>
      <c r="VTJ457" s="2"/>
      <c r="VTK457" s="2"/>
      <c r="VTL457" s="2"/>
      <c r="VTM457" s="2"/>
      <c r="VTN457" s="2"/>
      <c r="VTO457" s="2"/>
      <c r="VTP457" s="2"/>
      <c r="VTQ457" s="2"/>
      <c r="VTR457" s="2"/>
      <c r="VTS457" s="2"/>
      <c r="VTT457" s="2"/>
      <c r="VTU457" s="2"/>
      <c r="VTV457" s="2"/>
      <c r="VTW457" s="2"/>
      <c r="VTX457" s="2"/>
      <c r="VTY457" s="2"/>
      <c r="VTZ457" s="2"/>
      <c r="VUA457" s="2"/>
      <c r="VUB457" s="2"/>
      <c r="VUC457" s="2"/>
      <c r="VUD457" s="2"/>
      <c r="VUE457" s="2"/>
      <c r="VUF457" s="2"/>
      <c r="VUG457" s="2"/>
      <c r="VUH457" s="2"/>
      <c r="VUI457" s="2"/>
      <c r="VUJ457" s="2"/>
      <c r="VUK457" s="2"/>
      <c r="VUL457" s="2"/>
      <c r="VUM457" s="2"/>
      <c r="VUN457" s="2"/>
      <c r="VUO457" s="2"/>
      <c r="VUP457" s="2"/>
      <c r="VUQ457" s="2"/>
      <c r="VUR457" s="2"/>
      <c r="VUS457" s="2"/>
      <c r="VUT457" s="2"/>
      <c r="VUU457" s="2"/>
      <c r="VUV457" s="2"/>
      <c r="VUW457" s="2"/>
      <c r="VUX457" s="2"/>
      <c r="VUY457" s="2"/>
      <c r="VUZ457" s="2"/>
      <c r="VVA457" s="2"/>
      <c r="VVB457" s="2"/>
      <c r="VVC457" s="2"/>
      <c r="VVD457" s="2"/>
      <c r="VVE457" s="2"/>
      <c r="VVF457" s="2"/>
      <c r="VVG457" s="2"/>
      <c r="VVH457" s="2"/>
      <c r="VVI457" s="2"/>
      <c r="VVJ457" s="2"/>
      <c r="VVK457" s="2"/>
      <c r="VVL457" s="2"/>
      <c r="VVM457" s="2"/>
      <c r="VVN457" s="2"/>
      <c r="VVO457" s="2"/>
      <c r="VVP457" s="2"/>
      <c r="VVQ457" s="2"/>
      <c r="VVR457" s="2"/>
      <c r="VVS457" s="2"/>
      <c r="VVT457" s="2"/>
      <c r="VVU457" s="2"/>
      <c r="VVV457" s="2"/>
      <c r="VVW457" s="2"/>
      <c r="VVX457" s="2"/>
      <c r="VVY457" s="2"/>
      <c r="VVZ457" s="2"/>
      <c r="VWA457" s="2"/>
      <c r="VWB457" s="2"/>
      <c r="VWC457" s="2"/>
      <c r="VWD457" s="2"/>
      <c r="VWE457" s="2"/>
      <c r="VWF457" s="2"/>
      <c r="VWG457" s="2"/>
      <c r="VWH457" s="2"/>
      <c r="VWI457" s="2"/>
      <c r="VWJ457" s="2"/>
      <c r="VWK457" s="2"/>
      <c r="VWL457" s="2"/>
      <c r="VWM457" s="2"/>
      <c r="VWN457" s="2"/>
      <c r="VWO457" s="2"/>
      <c r="VWP457" s="2"/>
      <c r="VWQ457" s="2"/>
      <c r="VWR457" s="2"/>
      <c r="VWS457" s="2"/>
      <c r="VWT457" s="2"/>
      <c r="VWU457" s="2"/>
      <c r="VWV457" s="2"/>
      <c r="VWW457" s="2"/>
      <c r="VWX457" s="2"/>
      <c r="VWY457" s="2"/>
      <c r="VWZ457" s="2"/>
      <c r="VXA457" s="2"/>
      <c r="VXB457" s="2"/>
      <c r="VXC457" s="2"/>
      <c r="VXD457" s="2"/>
      <c r="VXE457" s="2"/>
      <c r="VXF457" s="2"/>
      <c r="VXG457" s="2"/>
      <c r="VXH457" s="2"/>
      <c r="VXI457" s="2"/>
      <c r="VXJ457" s="2"/>
      <c r="VXK457" s="2"/>
      <c r="VXL457" s="2"/>
      <c r="VXM457" s="2"/>
      <c r="VXN457" s="2"/>
      <c r="VXO457" s="2"/>
      <c r="VXP457" s="2"/>
      <c r="VXQ457" s="2"/>
      <c r="VXR457" s="2"/>
      <c r="VXS457" s="2"/>
      <c r="VXT457" s="2"/>
      <c r="VXU457" s="2"/>
      <c r="VXV457" s="2"/>
      <c r="VXW457" s="2"/>
      <c r="VXX457" s="2"/>
      <c r="VXY457" s="2"/>
      <c r="VXZ457" s="2"/>
      <c r="VYA457" s="2"/>
      <c r="VYB457" s="2"/>
      <c r="VYC457" s="2"/>
      <c r="VYD457" s="2"/>
      <c r="VYE457" s="2"/>
      <c r="VYF457" s="2"/>
      <c r="VYG457" s="2"/>
      <c r="VYH457" s="2"/>
      <c r="VYI457" s="2"/>
      <c r="VYJ457" s="2"/>
      <c r="VYK457" s="2"/>
      <c r="VYL457" s="2"/>
      <c r="VYM457" s="2"/>
      <c r="VYN457" s="2"/>
      <c r="VYO457" s="2"/>
      <c r="VYP457" s="2"/>
      <c r="VYQ457" s="2"/>
      <c r="VYR457" s="2"/>
      <c r="VYS457" s="2"/>
      <c r="VYT457" s="2"/>
      <c r="VYU457" s="2"/>
      <c r="VYV457" s="2"/>
      <c r="VYW457" s="2"/>
      <c r="VYX457" s="2"/>
      <c r="VYY457" s="2"/>
      <c r="VYZ457" s="2"/>
      <c r="VZA457" s="2"/>
      <c r="VZB457" s="2"/>
      <c r="VZC457" s="2"/>
      <c r="VZD457" s="2"/>
      <c r="VZE457" s="2"/>
      <c r="VZF457" s="2"/>
      <c r="VZG457" s="2"/>
      <c r="VZH457" s="2"/>
      <c r="VZI457" s="2"/>
      <c r="VZJ457" s="2"/>
      <c r="VZK457" s="2"/>
      <c r="VZL457" s="2"/>
      <c r="VZM457" s="2"/>
      <c r="VZN457" s="2"/>
      <c r="VZO457" s="2"/>
      <c r="VZP457" s="2"/>
      <c r="VZQ457" s="2"/>
      <c r="VZR457" s="2"/>
      <c r="VZS457" s="2"/>
      <c r="VZT457" s="2"/>
      <c r="VZU457" s="2"/>
      <c r="VZV457" s="2"/>
      <c r="VZW457" s="2"/>
      <c r="VZX457" s="2"/>
      <c r="VZY457" s="2"/>
      <c r="VZZ457" s="2"/>
      <c r="WAA457" s="2"/>
      <c r="WAB457" s="2"/>
      <c r="WAC457" s="2"/>
      <c r="WAD457" s="2"/>
      <c r="WAE457" s="2"/>
      <c r="WAF457" s="2"/>
      <c r="WAG457" s="2"/>
      <c r="WAH457" s="2"/>
      <c r="WAI457" s="2"/>
      <c r="WAJ457" s="2"/>
      <c r="WAK457" s="2"/>
      <c r="WAL457" s="2"/>
      <c r="WAM457" s="2"/>
      <c r="WAN457" s="2"/>
      <c r="WAO457" s="2"/>
      <c r="WAP457" s="2"/>
      <c r="WAQ457" s="2"/>
      <c r="WAR457" s="2"/>
      <c r="WAS457" s="2"/>
      <c r="WAT457" s="2"/>
      <c r="WAU457" s="2"/>
      <c r="WAV457" s="2"/>
      <c r="WAW457" s="2"/>
      <c r="WAX457" s="2"/>
      <c r="WAY457" s="2"/>
      <c r="WAZ457" s="2"/>
      <c r="WBA457" s="2"/>
      <c r="WBB457" s="2"/>
      <c r="WBC457" s="2"/>
      <c r="WBD457" s="2"/>
      <c r="WBE457" s="2"/>
      <c r="WBF457" s="2"/>
      <c r="WBG457" s="2"/>
      <c r="WBH457" s="2"/>
      <c r="WBI457" s="2"/>
      <c r="WBJ457" s="2"/>
      <c r="WBK457" s="2"/>
      <c r="WBL457" s="2"/>
      <c r="WBM457" s="2"/>
      <c r="WBN457" s="2"/>
      <c r="WBO457" s="2"/>
      <c r="WBP457" s="2"/>
      <c r="WBQ457" s="2"/>
      <c r="WBR457" s="2"/>
      <c r="WBS457" s="2"/>
      <c r="WBT457" s="2"/>
      <c r="WBU457" s="2"/>
      <c r="WBV457" s="2"/>
      <c r="WBW457" s="2"/>
      <c r="WBX457" s="2"/>
      <c r="WBY457" s="2"/>
      <c r="WBZ457" s="2"/>
      <c r="WCA457" s="2"/>
      <c r="WCB457" s="2"/>
      <c r="WCC457" s="2"/>
      <c r="WCD457" s="2"/>
      <c r="WCE457" s="2"/>
      <c r="WCF457" s="2"/>
      <c r="WCG457" s="2"/>
      <c r="WCH457" s="2"/>
      <c r="WCI457" s="2"/>
      <c r="WCJ457" s="2"/>
      <c r="WCK457" s="2"/>
      <c r="WCL457" s="2"/>
      <c r="WCM457" s="2"/>
      <c r="WCN457" s="2"/>
      <c r="WCO457" s="2"/>
      <c r="WCP457" s="2"/>
      <c r="WCQ457" s="2"/>
      <c r="WCR457" s="2"/>
      <c r="WCS457" s="2"/>
      <c r="WCT457" s="2"/>
      <c r="WCU457" s="2"/>
      <c r="WCV457" s="2"/>
      <c r="WCW457" s="2"/>
      <c r="WCX457" s="2"/>
      <c r="WCY457" s="2"/>
      <c r="WCZ457" s="2"/>
      <c r="WDA457" s="2"/>
      <c r="WDB457" s="2"/>
      <c r="WDC457" s="2"/>
      <c r="WDD457" s="2"/>
      <c r="WDE457" s="2"/>
      <c r="WDF457" s="2"/>
      <c r="WDG457" s="2"/>
      <c r="WDH457" s="2"/>
      <c r="WDI457" s="2"/>
      <c r="WDJ457" s="2"/>
      <c r="WDK457" s="2"/>
      <c r="WDL457" s="2"/>
      <c r="WDM457" s="2"/>
      <c r="WDN457" s="2"/>
      <c r="WDO457" s="2"/>
      <c r="WDP457" s="2"/>
      <c r="WDQ457" s="2"/>
      <c r="WDR457" s="2"/>
      <c r="WDS457" s="2"/>
      <c r="WDT457" s="2"/>
      <c r="WDU457" s="2"/>
      <c r="WDV457" s="2"/>
      <c r="WDW457" s="2"/>
      <c r="WDX457" s="2"/>
      <c r="WDY457" s="2"/>
      <c r="WDZ457" s="2"/>
      <c r="WEA457" s="2"/>
      <c r="WEB457" s="2"/>
      <c r="WEC457" s="2"/>
      <c r="WED457" s="2"/>
      <c r="WEE457" s="2"/>
      <c r="WEF457" s="2"/>
      <c r="WEG457" s="2"/>
      <c r="WEH457" s="2"/>
      <c r="WEI457" s="2"/>
      <c r="WEJ457" s="2"/>
      <c r="WEK457" s="2"/>
      <c r="WEL457" s="2"/>
      <c r="WEM457" s="2"/>
      <c r="WEN457" s="2"/>
      <c r="WEO457" s="2"/>
      <c r="WEP457" s="2"/>
      <c r="WEQ457" s="2"/>
      <c r="WER457" s="2"/>
      <c r="WES457" s="2"/>
      <c r="WET457" s="2"/>
      <c r="WEU457" s="2"/>
      <c r="WEV457" s="2"/>
      <c r="WEW457" s="2"/>
      <c r="WEX457" s="2"/>
      <c r="WEY457" s="2"/>
      <c r="WEZ457" s="2"/>
      <c r="WFA457" s="2"/>
      <c r="WFB457" s="2"/>
      <c r="WFC457" s="2"/>
      <c r="WFD457" s="2"/>
      <c r="WFE457" s="2"/>
      <c r="WFF457" s="2"/>
      <c r="WFG457" s="2"/>
      <c r="WFH457" s="2"/>
      <c r="WFI457" s="2"/>
      <c r="WFJ457" s="2"/>
      <c r="WFK457" s="2"/>
      <c r="WFL457" s="2"/>
      <c r="WFM457" s="2"/>
      <c r="WFN457" s="2"/>
      <c r="WFO457" s="2"/>
      <c r="WFP457" s="2"/>
      <c r="WFQ457" s="2"/>
      <c r="WFR457" s="2"/>
      <c r="WFS457" s="2"/>
      <c r="WFT457" s="2"/>
      <c r="WFU457" s="2"/>
      <c r="WFV457" s="2"/>
      <c r="WFW457" s="2"/>
      <c r="WFX457" s="2"/>
      <c r="WFY457" s="2"/>
      <c r="WFZ457" s="2"/>
      <c r="WGA457" s="2"/>
      <c r="WGB457" s="2"/>
      <c r="WGC457" s="2"/>
      <c r="WGD457" s="2"/>
      <c r="WGE457" s="2"/>
      <c r="WGF457" s="2"/>
      <c r="WGG457" s="2"/>
      <c r="WGH457" s="2"/>
      <c r="WGI457" s="2"/>
      <c r="WGJ457" s="2"/>
      <c r="WGK457" s="2"/>
      <c r="WGL457" s="2"/>
      <c r="WGM457" s="2"/>
      <c r="WGN457" s="2"/>
      <c r="WGO457" s="2"/>
      <c r="WGP457" s="2"/>
      <c r="WGQ457" s="2"/>
      <c r="WGR457" s="2"/>
      <c r="WGS457" s="2"/>
      <c r="WGT457" s="2"/>
      <c r="WGU457" s="2"/>
      <c r="WGV457" s="2"/>
      <c r="WGW457" s="2"/>
      <c r="WGX457" s="2"/>
      <c r="WGY457" s="2"/>
      <c r="WGZ457" s="2"/>
      <c r="WHA457" s="2"/>
      <c r="WHB457" s="2"/>
      <c r="WHC457" s="2"/>
      <c r="WHD457" s="2"/>
      <c r="WHE457" s="2"/>
      <c r="WHF457" s="2"/>
      <c r="WHG457" s="2"/>
      <c r="WHH457" s="2"/>
      <c r="WHI457" s="2"/>
      <c r="WHJ457" s="2"/>
      <c r="WHK457" s="2"/>
      <c r="WHL457" s="2"/>
      <c r="WHM457" s="2"/>
      <c r="WHN457" s="2"/>
      <c r="WHO457" s="2"/>
      <c r="WHP457" s="2"/>
      <c r="WHQ457" s="2"/>
      <c r="WHR457" s="2"/>
      <c r="WHS457" s="2"/>
      <c r="WHT457" s="2"/>
      <c r="WHU457" s="2"/>
      <c r="WHV457" s="2"/>
      <c r="WHW457" s="2"/>
      <c r="WHX457" s="2"/>
      <c r="WHY457" s="2"/>
      <c r="WHZ457" s="2"/>
      <c r="WIA457" s="2"/>
      <c r="WIB457" s="2"/>
      <c r="WIC457" s="2"/>
      <c r="WID457" s="2"/>
      <c r="WIE457" s="2"/>
      <c r="WIF457" s="2"/>
      <c r="WIG457" s="2"/>
      <c r="WIH457" s="2"/>
      <c r="WII457" s="2"/>
      <c r="WIJ457" s="2"/>
      <c r="WIK457" s="2"/>
      <c r="WIL457" s="2"/>
      <c r="WIM457" s="2"/>
      <c r="WIN457" s="2"/>
      <c r="WIO457" s="2"/>
      <c r="WIP457" s="2"/>
      <c r="WIQ457" s="2"/>
      <c r="WIR457" s="2"/>
      <c r="WIS457" s="2"/>
      <c r="WIT457" s="2"/>
      <c r="WIU457" s="2"/>
      <c r="WIV457" s="2"/>
      <c r="WIW457" s="2"/>
      <c r="WIX457" s="2"/>
      <c r="WIY457" s="2"/>
      <c r="WIZ457" s="2"/>
      <c r="WJA457" s="2"/>
      <c r="WJB457" s="2"/>
      <c r="WJC457" s="2"/>
      <c r="WJD457" s="2"/>
      <c r="WJE457" s="2"/>
      <c r="WJF457" s="2"/>
      <c r="WJG457" s="2"/>
      <c r="WJH457" s="2"/>
      <c r="WJI457" s="2"/>
      <c r="WJJ457" s="2"/>
      <c r="WJK457" s="2"/>
      <c r="WJL457" s="2"/>
      <c r="WJM457" s="2"/>
      <c r="WJN457" s="2"/>
      <c r="WJO457" s="2"/>
      <c r="WJP457" s="2"/>
      <c r="WJQ457" s="2"/>
      <c r="WJR457" s="2"/>
      <c r="WJS457" s="2"/>
      <c r="WJT457" s="2"/>
      <c r="WJU457" s="2"/>
      <c r="WJV457" s="2"/>
      <c r="WJW457" s="2"/>
      <c r="WJX457" s="2"/>
      <c r="WJY457" s="2"/>
      <c r="WJZ457" s="2"/>
      <c r="WKA457" s="2"/>
      <c r="WKB457" s="2"/>
      <c r="WKC457" s="2"/>
      <c r="WKD457" s="2"/>
      <c r="WKE457" s="2"/>
      <c r="WKF457" s="2"/>
      <c r="WKG457" s="2"/>
      <c r="WKH457" s="2"/>
      <c r="WKI457" s="2"/>
      <c r="WKJ457" s="2"/>
      <c r="WKK457" s="2"/>
      <c r="WKL457" s="2"/>
      <c r="WKM457" s="2"/>
      <c r="WKN457" s="2"/>
      <c r="WKO457" s="2"/>
      <c r="WKP457" s="2"/>
      <c r="WKQ457" s="2"/>
      <c r="WKR457" s="2"/>
      <c r="WKS457" s="2"/>
      <c r="WKT457" s="2"/>
      <c r="WKU457" s="2"/>
      <c r="WKV457" s="2"/>
      <c r="WKW457" s="2"/>
      <c r="WKX457" s="2"/>
      <c r="WKY457" s="2"/>
      <c r="WKZ457" s="2"/>
      <c r="WLA457" s="2"/>
      <c r="WLB457" s="2"/>
      <c r="WLC457" s="2"/>
      <c r="WLD457" s="2"/>
      <c r="WLE457" s="2"/>
      <c r="WLF457" s="2"/>
      <c r="WLG457" s="2"/>
      <c r="WLH457" s="2"/>
      <c r="WLI457" s="2"/>
      <c r="WLJ457" s="2"/>
      <c r="WLK457" s="2"/>
      <c r="WLL457" s="2"/>
      <c r="WLM457" s="2"/>
      <c r="WLN457" s="2"/>
      <c r="WLO457" s="2"/>
      <c r="WLP457" s="2"/>
      <c r="WLQ457" s="2"/>
      <c r="WLR457" s="2"/>
      <c r="WLS457" s="2"/>
      <c r="WLT457" s="2"/>
      <c r="WLU457" s="2"/>
      <c r="WLV457" s="2"/>
      <c r="WLW457" s="2"/>
      <c r="WLX457" s="2"/>
      <c r="WLY457" s="2"/>
      <c r="WLZ457" s="2"/>
      <c r="WMA457" s="2"/>
      <c r="WMB457" s="2"/>
      <c r="WMC457" s="2"/>
      <c r="WMD457" s="2"/>
      <c r="WME457" s="2"/>
      <c r="WMF457" s="2"/>
      <c r="WMG457" s="2"/>
      <c r="WMH457" s="2"/>
      <c r="WMI457" s="2"/>
      <c r="WMJ457" s="2"/>
      <c r="WMK457" s="2"/>
      <c r="WML457" s="2"/>
      <c r="WMM457" s="2"/>
      <c r="WMN457" s="2"/>
      <c r="WMO457" s="2"/>
      <c r="WMP457" s="2"/>
      <c r="WMQ457" s="2"/>
      <c r="WMR457" s="2"/>
      <c r="WMS457" s="2"/>
      <c r="WMT457" s="2"/>
      <c r="WMU457" s="2"/>
      <c r="WMV457" s="2"/>
      <c r="WMW457" s="2"/>
      <c r="WMX457" s="2"/>
      <c r="WMY457" s="2"/>
      <c r="WMZ457" s="2"/>
      <c r="WNA457" s="2"/>
      <c r="WNB457" s="2"/>
      <c r="WNC457" s="2"/>
      <c r="WND457" s="2"/>
      <c r="WNE457" s="2"/>
      <c r="WNF457" s="2"/>
      <c r="WNG457" s="2"/>
      <c r="WNH457" s="2"/>
      <c r="WNI457" s="2"/>
      <c r="WNJ457" s="2"/>
      <c r="WNK457" s="2"/>
      <c r="WNL457" s="2"/>
      <c r="WNM457" s="2"/>
      <c r="WNN457" s="2"/>
      <c r="WNO457" s="2"/>
      <c r="WNP457" s="2"/>
      <c r="WNQ457" s="2"/>
      <c r="WNR457" s="2"/>
      <c r="WNS457" s="2"/>
      <c r="WNT457" s="2"/>
      <c r="WNU457" s="2"/>
      <c r="WNV457" s="2"/>
      <c r="WNW457" s="2"/>
      <c r="WNX457" s="2"/>
      <c r="WNY457" s="2"/>
      <c r="WNZ457" s="2"/>
      <c r="WOA457" s="2"/>
      <c r="WOB457" s="2"/>
      <c r="WOC457" s="2"/>
      <c r="WOD457" s="2"/>
      <c r="WOE457" s="2"/>
      <c r="WOF457" s="2"/>
      <c r="WOG457" s="2"/>
      <c r="WOH457" s="2"/>
      <c r="WOI457" s="2"/>
      <c r="WOJ457" s="2"/>
      <c r="WOK457" s="2"/>
      <c r="WOL457" s="2"/>
      <c r="WOM457" s="2"/>
      <c r="WON457" s="2"/>
      <c r="WOO457" s="2"/>
      <c r="WOP457" s="2"/>
      <c r="WOQ457" s="2"/>
      <c r="WOR457" s="2"/>
      <c r="WOS457" s="2"/>
      <c r="WOT457" s="2"/>
      <c r="WOU457" s="2"/>
      <c r="WOV457" s="2"/>
      <c r="WOW457" s="2"/>
      <c r="WOX457" s="2"/>
      <c r="WOY457" s="2"/>
      <c r="WOZ457" s="2"/>
      <c r="WPA457" s="2"/>
      <c r="WPB457" s="2"/>
      <c r="WPC457" s="2"/>
      <c r="WPD457" s="2"/>
      <c r="WPE457" s="2"/>
      <c r="WPF457" s="2"/>
      <c r="WPG457" s="2"/>
      <c r="WPH457" s="2"/>
      <c r="WPI457" s="2"/>
      <c r="WPJ457" s="2"/>
      <c r="WPK457" s="2"/>
      <c r="WPL457" s="2"/>
      <c r="WPM457" s="2"/>
      <c r="WPN457" s="2"/>
      <c r="WPO457" s="2"/>
      <c r="WPP457" s="2"/>
      <c r="WPQ457" s="2"/>
      <c r="WPR457" s="2"/>
      <c r="WPS457" s="2"/>
      <c r="WPT457" s="2"/>
      <c r="WPU457" s="2"/>
      <c r="WPV457" s="2"/>
      <c r="WPW457" s="2"/>
      <c r="WPX457" s="2"/>
      <c r="WPY457" s="2"/>
      <c r="WPZ457" s="2"/>
      <c r="WQA457" s="2"/>
      <c r="WQB457" s="2"/>
      <c r="WQC457" s="2"/>
      <c r="WQD457" s="2"/>
      <c r="WQE457" s="2"/>
      <c r="WQF457" s="2"/>
      <c r="WQG457" s="2"/>
      <c r="WQH457" s="2"/>
      <c r="WQI457" s="2"/>
      <c r="WQJ457" s="2"/>
      <c r="WQK457" s="2"/>
      <c r="WQL457" s="2"/>
      <c r="WQM457" s="2"/>
      <c r="WQN457" s="2"/>
      <c r="WQO457" s="2"/>
      <c r="WQP457" s="2"/>
      <c r="WQQ457" s="2"/>
      <c r="WQR457" s="2"/>
      <c r="WQS457" s="2"/>
      <c r="WQT457" s="2"/>
      <c r="WQU457" s="2"/>
      <c r="WQV457" s="2"/>
      <c r="WQW457" s="2"/>
      <c r="WQX457" s="2"/>
      <c r="WQY457" s="2"/>
      <c r="WQZ457" s="2"/>
      <c r="WRA457" s="2"/>
      <c r="WRB457" s="2"/>
      <c r="WRC457" s="2"/>
      <c r="WRD457" s="2"/>
      <c r="WRE457" s="2"/>
      <c r="WRF457" s="2"/>
      <c r="WRG457" s="2"/>
      <c r="WRH457" s="2"/>
      <c r="WRI457" s="2"/>
      <c r="WRJ457" s="2"/>
      <c r="WRK457" s="2"/>
      <c r="WRL457" s="2"/>
      <c r="WRM457" s="2"/>
      <c r="WRN457" s="2"/>
      <c r="WRO457" s="2"/>
      <c r="WRP457" s="2"/>
      <c r="WRQ457" s="2"/>
      <c r="WRR457" s="2"/>
      <c r="WRS457" s="2"/>
      <c r="WRT457" s="2"/>
      <c r="WRU457" s="2"/>
      <c r="WRV457" s="2"/>
      <c r="WRW457" s="2"/>
      <c r="WRX457" s="2"/>
      <c r="WRY457" s="2"/>
      <c r="WRZ457" s="2"/>
      <c r="WSA457" s="2"/>
      <c r="WSB457" s="2"/>
      <c r="WSC457" s="2"/>
      <c r="WSD457" s="2"/>
      <c r="WSE457" s="2"/>
      <c r="WSF457" s="2"/>
      <c r="WSG457" s="2"/>
      <c r="WSH457" s="2"/>
      <c r="WSI457" s="2"/>
      <c r="WSJ457" s="2"/>
      <c r="WSK457" s="2"/>
      <c r="WSL457" s="2"/>
      <c r="WSM457" s="2"/>
      <c r="WSN457" s="2"/>
      <c r="WSO457" s="2"/>
      <c r="WSP457" s="2"/>
      <c r="WSQ457" s="2"/>
      <c r="WSR457" s="2"/>
      <c r="WSS457" s="2"/>
      <c r="WST457" s="2"/>
      <c r="WSU457" s="2"/>
      <c r="WSV457" s="2"/>
      <c r="WSW457" s="2"/>
      <c r="WSX457" s="2"/>
      <c r="WSY457" s="2"/>
      <c r="WSZ457" s="2"/>
      <c r="WTA457" s="2"/>
      <c r="WTB457" s="2"/>
      <c r="WTC457" s="2"/>
      <c r="WTD457" s="2"/>
      <c r="WTE457" s="2"/>
      <c r="WTF457" s="2"/>
      <c r="WTG457" s="2"/>
      <c r="WTH457" s="2"/>
      <c r="WTI457" s="2"/>
      <c r="WTJ457" s="2"/>
      <c r="WTK457" s="2"/>
      <c r="WTL457" s="2"/>
      <c r="WTM457" s="2"/>
      <c r="WTN457" s="2"/>
      <c r="WTO457" s="2"/>
      <c r="WTP457" s="2"/>
      <c r="WTQ457" s="2"/>
      <c r="WTR457" s="2"/>
      <c r="WTS457" s="2"/>
      <c r="WTT457" s="2"/>
      <c r="WTU457" s="2"/>
      <c r="WTV457" s="2"/>
      <c r="WTW457" s="2"/>
      <c r="WTX457" s="2"/>
      <c r="WTY457" s="2"/>
      <c r="WTZ457" s="2"/>
      <c r="WUA457" s="2"/>
      <c r="WUB457" s="2"/>
      <c r="WUC457" s="2"/>
      <c r="WUD457" s="2"/>
      <c r="WUE457" s="2"/>
      <c r="WUF457" s="2"/>
      <c r="WUG457" s="2"/>
      <c r="WUH457" s="2"/>
      <c r="WUI457" s="2"/>
      <c r="WUJ457" s="2"/>
      <c r="WUK457" s="2"/>
      <c r="WUL457" s="2"/>
      <c r="WUM457" s="2"/>
      <c r="WUN457" s="2"/>
      <c r="WUO457" s="2"/>
      <c r="WUP457" s="2"/>
      <c r="WUQ457" s="2"/>
      <c r="WUR457" s="2"/>
      <c r="WUS457" s="2"/>
      <c r="WUT457" s="2"/>
      <c r="WUU457" s="2"/>
      <c r="WUV457" s="2"/>
      <c r="WUW457" s="2"/>
      <c r="WUX457" s="2"/>
      <c r="WUY457" s="2"/>
      <c r="WUZ457" s="2"/>
      <c r="WVA457" s="2"/>
      <c r="WVB457" s="2"/>
      <c r="WVC457" s="2"/>
      <c r="WVD457" s="2"/>
      <c r="WVE457" s="2"/>
      <c r="WVF457" s="2"/>
      <c r="WVG457" s="2"/>
      <c r="WVH457" s="2"/>
      <c r="WVI457" s="2"/>
      <c r="WVJ457" s="2"/>
      <c r="WVK457" s="2"/>
      <c r="WVL457" s="2"/>
      <c r="WVM457" s="2"/>
      <c r="WVN457" s="2"/>
      <c r="WVO457" s="2"/>
      <c r="WVP457" s="2"/>
      <c r="WVQ457" s="2"/>
      <c r="WVR457" s="2"/>
      <c r="WVS457" s="2"/>
      <c r="WVT457" s="2"/>
      <c r="WVU457" s="2"/>
      <c r="WVV457" s="2"/>
      <c r="WVW457" s="2"/>
      <c r="WVX457" s="2"/>
      <c r="WVY457" s="2"/>
      <c r="WVZ457" s="2"/>
      <c r="WWA457" s="2"/>
      <c r="WWB457" s="2"/>
      <c r="WWC457" s="2"/>
      <c r="WWD457" s="2"/>
      <c r="WWE457" s="2"/>
      <c r="WWF457" s="2"/>
      <c r="WWG457" s="2"/>
      <c r="WWH457" s="2"/>
      <c r="WWI457" s="2"/>
      <c r="WWJ457" s="2"/>
      <c r="WWK457" s="2"/>
      <c r="WWL457" s="2"/>
      <c r="WWM457" s="2"/>
      <c r="WWN457" s="2"/>
      <c r="WWO457" s="2"/>
      <c r="WWP457" s="2"/>
      <c r="WWQ457" s="2"/>
      <c r="WWR457" s="2"/>
      <c r="WWS457" s="2"/>
      <c r="WWT457" s="2"/>
      <c r="WWU457" s="2"/>
      <c r="WWV457" s="2"/>
      <c r="WWW457" s="2"/>
      <c r="WWX457" s="2"/>
      <c r="WWY457" s="2"/>
      <c r="WWZ457" s="2"/>
      <c r="WXA457" s="2"/>
      <c r="WXB457" s="2"/>
      <c r="WXC457" s="2"/>
      <c r="WXD457" s="2"/>
      <c r="WXE457" s="2"/>
      <c r="WXF457" s="2"/>
      <c r="WXG457" s="2"/>
      <c r="WXH457" s="2"/>
      <c r="WXI457" s="2"/>
      <c r="WXJ457" s="2"/>
      <c r="WXK457" s="2"/>
      <c r="WXL457" s="2"/>
      <c r="WXM457" s="2"/>
      <c r="WXN457" s="2"/>
      <c r="WXO457" s="2"/>
      <c r="WXP457" s="2"/>
      <c r="WXQ457" s="2"/>
      <c r="WXR457" s="2"/>
      <c r="WXS457" s="2"/>
      <c r="WXT457" s="2"/>
      <c r="WXU457" s="2"/>
      <c r="WXV457" s="2"/>
      <c r="WXW457" s="2"/>
      <c r="WXX457" s="2"/>
      <c r="WXY457" s="2"/>
      <c r="WXZ457" s="2"/>
      <c r="WYA457" s="2"/>
      <c r="WYB457" s="2"/>
      <c r="WYC457" s="2"/>
      <c r="WYD457" s="2"/>
      <c r="WYE457" s="2"/>
      <c r="WYF457" s="2"/>
      <c r="WYG457" s="2"/>
      <c r="WYH457" s="2"/>
      <c r="WYI457" s="2"/>
      <c r="WYJ457" s="2"/>
      <c r="WYK457" s="2"/>
      <c r="WYL457" s="2"/>
      <c r="WYM457" s="2"/>
      <c r="WYN457" s="2"/>
      <c r="WYO457" s="2"/>
      <c r="WYP457" s="2"/>
      <c r="WYQ457" s="2"/>
      <c r="WYR457" s="2"/>
      <c r="WYS457" s="2"/>
      <c r="WYT457" s="2"/>
      <c r="WYU457" s="2"/>
      <c r="WYV457" s="2"/>
      <c r="WYW457" s="2"/>
      <c r="WYX457" s="2"/>
      <c r="WYY457" s="2"/>
      <c r="WYZ457" s="2"/>
      <c r="WZA457" s="2"/>
      <c r="WZB457" s="2"/>
      <c r="WZC457" s="2"/>
      <c r="WZD457" s="2"/>
      <c r="WZE457" s="2"/>
      <c r="WZF457" s="2"/>
      <c r="WZG457" s="2"/>
      <c r="WZH457" s="2"/>
      <c r="WZI457" s="2"/>
      <c r="WZJ457" s="2"/>
      <c r="WZK457" s="2"/>
      <c r="WZL457" s="2"/>
      <c r="WZM457" s="2"/>
      <c r="WZN457" s="2"/>
      <c r="WZO457" s="2"/>
      <c r="WZP457" s="2"/>
      <c r="WZQ457" s="2"/>
      <c r="WZR457" s="2"/>
      <c r="WZS457" s="2"/>
      <c r="WZT457" s="2"/>
      <c r="WZU457" s="2"/>
      <c r="WZV457" s="2"/>
      <c r="WZW457" s="2"/>
      <c r="WZX457" s="2"/>
      <c r="WZY457" s="2"/>
      <c r="WZZ457" s="2"/>
      <c r="XAA457" s="2"/>
      <c r="XAB457" s="2"/>
      <c r="XAC457" s="2"/>
      <c r="XAD457" s="2"/>
      <c r="XAE457" s="2"/>
      <c r="XAF457" s="2"/>
      <c r="XAG457" s="2"/>
      <c r="XAH457" s="2"/>
      <c r="XAI457" s="2"/>
      <c r="XAJ457" s="2"/>
      <c r="XAK457" s="2"/>
      <c r="XAL457" s="2"/>
      <c r="XAM457" s="2"/>
      <c r="XAN457" s="2"/>
      <c r="XAO457" s="2"/>
      <c r="XAP457" s="2"/>
      <c r="XAQ457" s="2"/>
      <c r="XAR457" s="2"/>
      <c r="XAS457" s="2"/>
      <c r="XAT457" s="2"/>
      <c r="XAU457" s="2"/>
      <c r="XAV457" s="2"/>
      <c r="XAW457" s="2"/>
      <c r="XAX457" s="2"/>
      <c r="XAY457" s="2"/>
      <c r="XAZ457" s="2"/>
      <c r="XBA457" s="2"/>
      <c r="XBB457" s="2"/>
      <c r="XBC457" s="2"/>
      <c r="XBD457" s="2"/>
      <c r="XBE457" s="2"/>
      <c r="XBF457" s="2"/>
      <c r="XBG457" s="2"/>
      <c r="XBH457" s="2"/>
      <c r="XBI457" s="2"/>
      <c r="XBJ457" s="2"/>
      <c r="XBK457" s="2"/>
      <c r="XBL457" s="2"/>
      <c r="XBM457" s="2"/>
      <c r="XBN457" s="2"/>
      <c r="XBO457" s="2"/>
      <c r="XBP457" s="2"/>
      <c r="XBQ457" s="2"/>
      <c r="XBR457" s="2"/>
      <c r="XBS457" s="2"/>
      <c r="XBT457" s="2"/>
      <c r="XBU457" s="2"/>
      <c r="XBV457" s="2"/>
      <c r="XBW457" s="2"/>
      <c r="XBX457" s="2"/>
      <c r="XBY457" s="2"/>
      <c r="XBZ457" s="2"/>
      <c r="XCA457" s="2"/>
      <c r="XCB457" s="2"/>
      <c r="XCC457" s="2"/>
      <c r="XCD457" s="2"/>
      <c r="XCE457" s="2"/>
      <c r="XCF457" s="2"/>
      <c r="XCG457" s="2"/>
      <c r="XCH457" s="2"/>
      <c r="XCI457" s="2"/>
      <c r="XCJ457" s="2"/>
      <c r="XCK457" s="2"/>
      <c r="XCL457" s="2"/>
      <c r="XCM457" s="2"/>
      <c r="XCN457" s="2"/>
      <c r="XCO457" s="2"/>
      <c r="XCP457" s="2"/>
      <c r="XCQ457" s="2"/>
      <c r="XCR457" s="2"/>
      <c r="XCS457" s="2"/>
      <c r="XCT457" s="2"/>
      <c r="XCU457" s="2"/>
      <c r="XCV457" s="2"/>
      <c r="XCW457" s="2"/>
      <c r="XCX457" s="2"/>
      <c r="XCY457" s="2"/>
      <c r="XCZ457" s="2"/>
      <c r="XDA457" s="2"/>
      <c r="XDB457" s="2"/>
      <c r="XDC457" s="2"/>
      <c r="XDD457" s="2"/>
      <c r="XDE457" s="2"/>
      <c r="XDF457" s="2"/>
      <c r="XDG457" s="2"/>
      <c r="XDH457" s="2"/>
      <c r="XDI457" s="2"/>
      <c r="XDJ457" s="2"/>
      <c r="XDK457" s="2"/>
      <c r="XDL457" s="2"/>
      <c r="XDM457" s="2"/>
      <c r="XDN457" s="2"/>
      <c r="XDO457" s="2"/>
      <c r="XDP457" s="2"/>
      <c r="XDQ457" s="2"/>
      <c r="XDR457" s="2"/>
      <c r="XDS457" s="2"/>
      <c r="XDT457" s="2"/>
      <c r="XDU457" s="2"/>
      <c r="XDV457" s="2"/>
      <c r="XDW457" s="2"/>
      <c r="XDX457" s="2"/>
      <c r="XDY457" s="2"/>
      <c r="XDZ457" s="2"/>
      <c r="XEA457" s="2"/>
      <c r="XEB457" s="2"/>
      <c r="XEC457" s="2"/>
      <c r="XED457" s="2"/>
      <c r="XEE457" s="2"/>
      <c r="XEF457" s="2"/>
      <c r="XEG457" s="2"/>
      <c r="XEH457" s="2"/>
      <c r="XEI457" s="2"/>
      <c r="XEJ457" s="2"/>
      <c r="XEK457" s="2"/>
      <c r="XEL457" s="2"/>
      <c r="XEM457" s="2"/>
      <c r="XEN457" s="2"/>
      <c r="XEO457" s="2"/>
      <c r="XEP457" s="2"/>
      <c r="XEQ457" s="2"/>
      <c r="XER457" s="2"/>
      <c r="XES457" s="2"/>
      <c r="XET457" s="2"/>
      <c r="XEU457" s="2"/>
      <c r="XEV457" s="2"/>
      <c r="XEW457" s="2"/>
      <c r="XEX457" s="2"/>
      <c r="XEY457" s="2"/>
      <c r="XEZ457" s="2"/>
    </row>
    <row r="458" spans="1:16380" ht="17" customHeight="1" x14ac:dyDescent="0.2">
      <c r="A458" s="2" t="s">
        <v>43</v>
      </c>
      <c r="B458" s="2">
        <v>105</v>
      </c>
      <c r="C458" s="2"/>
      <c r="D458" s="2" t="s">
        <v>162</v>
      </c>
      <c r="E458" s="2" t="s">
        <v>62</v>
      </c>
      <c r="F458" s="2" t="s">
        <v>52</v>
      </c>
      <c r="G458">
        <v>1</v>
      </c>
      <c r="H458" s="2">
        <v>1</v>
      </c>
      <c r="I458">
        <v>4</v>
      </c>
      <c r="J458" s="2">
        <v>5</v>
      </c>
    </row>
    <row r="459" spans="1:16380" ht="17" customHeight="1" x14ac:dyDescent="0.2">
      <c r="A459" s="2" t="s">
        <v>43</v>
      </c>
      <c r="B459" s="2"/>
      <c r="C459" s="2">
        <f>C457+1</f>
        <v>353</v>
      </c>
      <c r="D459" s="2"/>
      <c r="E459" s="2" t="s">
        <v>62</v>
      </c>
      <c r="F459" s="2" t="s">
        <v>54</v>
      </c>
      <c r="G459">
        <v>0</v>
      </c>
      <c r="H459" s="2">
        <v>1</v>
      </c>
      <c r="I459">
        <v>4</v>
      </c>
      <c r="J459" s="2">
        <v>5</v>
      </c>
    </row>
    <row r="460" spans="1:16380" ht="17" customHeight="1" x14ac:dyDescent="0.2">
      <c r="A460" s="2" t="s">
        <v>43</v>
      </c>
      <c r="B460" s="2"/>
      <c r="C460" s="2">
        <f>C459+1</f>
        <v>354</v>
      </c>
      <c r="D460" s="2"/>
      <c r="E460" s="2" t="s">
        <v>69</v>
      </c>
      <c r="F460" s="2" t="s">
        <v>52</v>
      </c>
      <c r="G460">
        <v>0</v>
      </c>
      <c r="H460" s="2">
        <v>1</v>
      </c>
      <c r="I460">
        <v>4</v>
      </c>
      <c r="J460" s="2">
        <v>5</v>
      </c>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c r="AKX460" s="2"/>
      <c r="AKY460" s="2"/>
      <c r="AKZ460" s="2"/>
      <c r="ALA460" s="2"/>
      <c r="ALB460" s="2"/>
      <c r="ALC460" s="2"/>
      <c r="ALD460" s="2"/>
      <c r="ALE460" s="2"/>
      <c r="ALF460" s="2"/>
      <c r="ALG460" s="2"/>
      <c r="ALH460" s="2"/>
      <c r="ALI460" s="2"/>
      <c r="ALJ460" s="2"/>
      <c r="ALK460" s="2"/>
      <c r="ALL460" s="2"/>
      <c r="ALM460" s="2"/>
      <c r="ALN460" s="2"/>
      <c r="ALO460" s="2"/>
      <c r="ALP460" s="2"/>
      <c r="ALQ460" s="2"/>
      <c r="ALR460" s="2"/>
      <c r="ALS460" s="2"/>
      <c r="ALT460" s="2"/>
      <c r="ALU460" s="2"/>
      <c r="ALV460" s="2"/>
      <c r="ALW460" s="2"/>
      <c r="ALX460" s="2"/>
      <c r="ALY460" s="2"/>
      <c r="ALZ460" s="2"/>
      <c r="AMA460" s="2"/>
      <c r="AMB460" s="2"/>
      <c r="AMC460" s="2"/>
      <c r="AMD460" s="2"/>
      <c r="AME460" s="2"/>
      <c r="AMF460" s="2"/>
      <c r="AMG460" s="2"/>
      <c r="AMH460" s="2"/>
      <c r="AMI460" s="2"/>
      <c r="AMJ460" s="2"/>
      <c r="AMK460" s="2"/>
      <c r="AML460" s="2"/>
      <c r="AMM460" s="2"/>
      <c r="AMN460" s="2"/>
      <c r="AMO460" s="2"/>
      <c r="AMP460" s="2"/>
      <c r="AMQ460" s="2"/>
      <c r="AMR460" s="2"/>
      <c r="AMS460" s="2"/>
      <c r="AMT460" s="2"/>
      <c r="AMU460" s="2"/>
      <c r="AMV460" s="2"/>
      <c r="AMW460" s="2"/>
      <c r="AMX460" s="2"/>
      <c r="AMY460" s="2"/>
      <c r="AMZ460" s="2"/>
      <c r="ANA460" s="2"/>
      <c r="ANB460" s="2"/>
      <c r="ANC460" s="2"/>
      <c r="AND460" s="2"/>
      <c r="ANE460" s="2"/>
      <c r="ANF460" s="2"/>
      <c r="ANG460" s="2"/>
      <c r="ANH460" s="2"/>
      <c r="ANI460" s="2"/>
      <c r="ANJ460" s="2"/>
      <c r="ANK460" s="2"/>
      <c r="ANL460" s="2"/>
      <c r="ANM460" s="2"/>
      <c r="ANN460" s="2"/>
      <c r="ANO460" s="2"/>
      <c r="ANP460" s="2"/>
      <c r="ANQ460" s="2"/>
      <c r="ANR460" s="2"/>
      <c r="ANS460" s="2"/>
      <c r="ANT460" s="2"/>
      <c r="ANU460" s="2"/>
      <c r="ANV460" s="2"/>
      <c r="ANW460" s="2"/>
      <c r="ANX460" s="2"/>
      <c r="ANY460" s="2"/>
      <c r="ANZ460" s="2"/>
      <c r="AOA460" s="2"/>
      <c r="AOB460" s="2"/>
      <c r="AOC460" s="2"/>
      <c r="AOD460" s="2"/>
      <c r="AOE460" s="2"/>
      <c r="AOF460" s="2"/>
      <c r="AOG460" s="2"/>
      <c r="AOH460" s="2"/>
      <c r="AOI460" s="2"/>
      <c r="AOJ460" s="2"/>
      <c r="AOK460" s="2"/>
      <c r="AOL460" s="2"/>
      <c r="AOM460" s="2"/>
      <c r="AON460" s="2"/>
      <c r="AOO460" s="2"/>
      <c r="AOP460" s="2"/>
      <c r="AOQ460" s="2"/>
      <c r="AOR460" s="2"/>
      <c r="AOS460" s="2"/>
      <c r="AOT460" s="2"/>
      <c r="AOU460" s="2"/>
      <c r="AOV460" s="2"/>
      <c r="AOW460" s="2"/>
      <c r="AOX460" s="2"/>
      <c r="AOY460" s="2"/>
      <c r="AOZ460" s="2"/>
      <c r="APA460" s="2"/>
      <c r="APB460" s="2"/>
      <c r="APC460" s="2"/>
      <c r="APD460" s="2"/>
      <c r="APE460" s="2"/>
      <c r="APF460" s="2"/>
      <c r="APG460" s="2"/>
      <c r="APH460" s="2"/>
      <c r="API460" s="2"/>
      <c r="APJ460" s="2"/>
      <c r="APK460" s="2"/>
      <c r="APL460" s="2"/>
      <c r="APM460" s="2"/>
      <c r="APN460" s="2"/>
      <c r="APO460" s="2"/>
      <c r="APP460" s="2"/>
      <c r="APQ460" s="2"/>
      <c r="APR460" s="2"/>
      <c r="APS460" s="2"/>
      <c r="APT460" s="2"/>
      <c r="APU460" s="2"/>
      <c r="APV460" s="2"/>
      <c r="APW460" s="2"/>
      <c r="APX460" s="2"/>
      <c r="APY460" s="2"/>
      <c r="APZ460" s="2"/>
      <c r="AQA460" s="2"/>
      <c r="AQB460" s="2"/>
      <c r="AQC460" s="2"/>
      <c r="AQD460" s="2"/>
      <c r="AQE460" s="2"/>
      <c r="AQF460" s="2"/>
      <c r="AQG460" s="2"/>
      <c r="AQH460" s="2"/>
      <c r="AQI460" s="2"/>
      <c r="AQJ460" s="2"/>
      <c r="AQK460" s="2"/>
      <c r="AQL460" s="2"/>
      <c r="AQM460" s="2"/>
      <c r="AQN460" s="2"/>
      <c r="AQO460" s="2"/>
      <c r="AQP460" s="2"/>
      <c r="AQQ460" s="2"/>
      <c r="AQR460" s="2"/>
      <c r="AQS460" s="2"/>
      <c r="AQT460" s="2"/>
      <c r="AQU460" s="2"/>
      <c r="AQV460" s="2"/>
      <c r="AQW460" s="2"/>
      <c r="AQX460" s="2"/>
      <c r="AQY460" s="2"/>
      <c r="AQZ460" s="2"/>
      <c r="ARA460" s="2"/>
      <c r="ARB460" s="2"/>
      <c r="ARC460" s="2"/>
      <c r="ARD460" s="2"/>
      <c r="ARE460" s="2"/>
      <c r="ARF460" s="2"/>
      <c r="ARG460" s="2"/>
      <c r="ARH460" s="2"/>
      <c r="ARI460" s="2"/>
      <c r="ARJ460" s="2"/>
      <c r="ARK460" s="2"/>
      <c r="ARL460" s="2"/>
      <c r="ARM460" s="2"/>
      <c r="ARN460" s="2"/>
      <c r="ARO460" s="2"/>
      <c r="ARP460" s="2"/>
      <c r="ARQ460" s="2"/>
      <c r="ARR460" s="2"/>
      <c r="ARS460" s="2"/>
      <c r="ART460" s="2"/>
      <c r="ARU460" s="2"/>
      <c r="ARV460" s="2"/>
      <c r="ARW460" s="2"/>
      <c r="ARX460" s="2"/>
      <c r="ARY460" s="2"/>
      <c r="ARZ460" s="2"/>
      <c r="ASA460" s="2"/>
      <c r="ASB460" s="2"/>
      <c r="ASC460" s="2"/>
      <c r="ASD460" s="2"/>
      <c r="ASE460" s="2"/>
      <c r="ASF460" s="2"/>
      <c r="ASG460" s="2"/>
      <c r="ASH460" s="2"/>
      <c r="ASI460" s="2"/>
      <c r="ASJ460" s="2"/>
      <c r="ASK460" s="2"/>
      <c r="ASL460" s="2"/>
      <c r="ASM460" s="2"/>
      <c r="ASN460" s="2"/>
      <c r="ASO460" s="2"/>
      <c r="ASP460" s="2"/>
      <c r="ASQ460" s="2"/>
      <c r="ASR460" s="2"/>
      <c r="ASS460" s="2"/>
      <c r="AST460" s="2"/>
      <c r="ASU460" s="2"/>
      <c r="ASV460" s="2"/>
      <c r="ASW460" s="2"/>
      <c r="ASX460" s="2"/>
      <c r="ASY460" s="2"/>
      <c r="ASZ460" s="2"/>
      <c r="ATA460" s="2"/>
      <c r="ATB460" s="2"/>
      <c r="ATC460" s="2"/>
      <c r="ATD460" s="2"/>
      <c r="ATE460" s="2"/>
      <c r="ATF460" s="2"/>
      <c r="ATG460" s="2"/>
      <c r="ATH460" s="2"/>
      <c r="ATI460" s="2"/>
      <c r="ATJ460" s="2"/>
      <c r="ATK460" s="2"/>
      <c r="ATL460" s="2"/>
      <c r="ATM460" s="2"/>
      <c r="ATN460" s="2"/>
      <c r="ATO460" s="2"/>
      <c r="ATP460" s="2"/>
      <c r="ATQ460" s="2"/>
      <c r="ATR460" s="2"/>
      <c r="ATS460" s="2"/>
      <c r="ATT460" s="2"/>
      <c r="ATU460" s="2"/>
      <c r="ATV460" s="2"/>
      <c r="ATW460" s="2"/>
      <c r="ATX460" s="2"/>
      <c r="ATY460" s="2"/>
      <c r="ATZ460" s="2"/>
      <c r="AUA460" s="2"/>
      <c r="AUB460" s="2"/>
      <c r="AUC460" s="2"/>
      <c r="AUD460" s="2"/>
      <c r="AUE460" s="2"/>
      <c r="AUF460" s="2"/>
      <c r="AUG460" s="2"/>
      <c r="AUH460" s="2"/>
      <c r="AUI460" s="2"/>
      <c r="AUJ460" s="2"/>
      <c r="AUK460" s="2"/>
      <c r="AUL460" s="2"/>
      <c r="AUM460" s="2"/>
      <c r="AUN460" s="2"/>
      <c r="AUO460" s="2"/>
      <c r="AUP460" s="2"/>
      <c r="AUQ460" s="2"/>
      <c r="AUR460" s="2"/>
      <c r="AUS460" s="2"/>
      <c r="AUT460" s="2"/>
      <c r="AUU460" s="2"/>
      <c r="AUV460" s="2"/>
      <c r="AUW460" s="2"/>
      <c r="AUX460" s="2"/>
      <c r="AUY460" s="2"/>
      <c r="AUZ460" s="2"/>
      <c r="AVA460" s="2"/>
      <c r="AVB460" s="2"/>
      <c r="AVC460" s="2"/>
      <c r="AVD460" s="2"/>
      <c r="AVE460" s="2"/>
      <c r="AVF460" s="2"/>
      <c r="AVG460" s="2"/>
      <c r="AVH460" s="2"/>
      <c r="AVI460" s="2"/>
      <c r="AVJ460" s="2"/>
      <c r="AVK460" s="2"/>
      <c r="AVL460" s="2"/>
      <c r="AVM460" s="2"/>
      <c r="AVN460" s="2"/>
      <c r="AVO460" s="2"/>
      <c r="AVP460" s="2"/>
      <c r="AVQ460" s="2"/>
      <c r="AVR460" s="2"/>
      <c r="AVS460" s="2"/>
      <c r="AVT460" s="2"/>
      <c r="AVU460" s="2"/>
      <c r="AVV460" s="2"/>
      <c r="AVW460" s="2"/>
      <c r="AVX460" s="2"/>
      <c r="AVY460" s="2"/>
      <c r="AVZ460" s="2"/>
      <c r="AWA460" s="2"/>
      <c r="AWB460" s="2"/>
      <c r="AWC460" s="2"/>
      <c r="AWD460" s="2"/>
      <c r="AWE460" s="2"/>
      <c r="AWF460" s="2"/>
      <c r="AWG460" s="2"/>
      <c r="AWH460" s="2"/>
      <c r="AWI460" s="2"/>
      <c r="AWJ460" s="2"/>
      <c r="AWK460" s="2"/>
      <c r="AWL460" s="2"/>
      <c r="AWM460" s="2"/>
      <c r="AWN460" s="2"/>
      <c r="AWO460" s="2"/>
      <c r="AWP460" s="2"/>
      <c r="AWQ460" s="2"/>
      <c r="AWR460" s="2"/>
      <c r="AWS460" s="2"/>
      <c r="AWT460" s="2"/>
      <c r="AWU460" s="2"/>
      <c r="AWV460" s="2"/>
      <c r="AWW460" s="2"/>
      <c r="AWX460" s="2"/>
      <c r="AWY460" s="2"/>
      <c r="AWZ460" s="2"/>
      <c r="AXA460" s="2"/>
      <c r="AXB460" s="2"/>
      <c r="AXC460" s="2"/>
      <c r="AXD460" s="2"/>
      <c r="AXE460" s="2"/>
      <c r="AXF460" s="2"/>
      <c r="AXG460" s="2"/>
      <c r="AXH460" s="2"/>
      <c r="AXI460" s="2"/>
      <c r="AXJ460" s="2"/>
      <c r="AXK460" s="2"/>
      <c r="AXL460" s="2"/>
      <c r="AXM460" s="2"/>
      <c r="AXN460" s="2"/>
      <c r="AXO460" s="2"/>
      <c r="AXP460" s="2"/>
      <c r="AXQ460" s="2"/>
      <c r="AXR460" s="2"/>
      <c r="AXS460" s="2"/>
      <c r="AXT460" s="2"/>
      <c r="AXU460" s="2"/>
      <c r="AXV460" s="2"/>
      <c r="AXW460" s="2"/>
      <c r="AXX460" s="2"/>
      <c r="AXY460" s="2"/>
      <c r="AXZ460" s="2"/>
      <c r="AYA460" s="2"/>
      <c r="AYB460" s="2"/>
      <c r="AYC460" s="2"/>
      <c r="AYD460" s="2"/>
      <c r="AYE460" s="2"/>
      <c r="AYF460" s="2"/>
      <c r="AYG460" s="2"/>
      <c r="AYH460" s="2"/>
      <c r="AYI460" s="2"/>
      <c r="AYJ460" s="2"/>
      <c r="AYK460" s="2"/>
      <c r="AYL460" s="2"/>
      <c r="AYM460" s="2"/>
      <c r="AYN460" s="2"/>
      <c r="AYO460" s="2"/>
      <c r="AYP460" s="2"/>
      <c r="AYQ460" s="2"/>
      <c r="AYR460" s="2"/>
      <c r="AYS460" s="2"/>
      <c r="AYT460" s="2"/>
      <c r="AYU460" s="2"/>
      <c r="AYV460" s="2"/>
      <c r="AYW460" s="2"/>
      <c r="AYX460" s="2"/>
      <c r="AYY460" s="2"/>
      <c r="AYZ460" s="2"/>
      <c r="AZA460" s="2"/>
      <c r="AZB460" s="2"/>
      <c r="AZC460" s="2"/>
      <c r="AZD460" s="2"/>
      <c r="AZE460" s="2"/>
      <c r="AZF460" s="2"/>
      <c r="AZG460" s="2"/>
      <c r="AZH460" s="2"/>
      <c r="AZI460" s="2"/>
      <c r="AZJ460" s="2"/>
      <c r="AZK460" s="2"/>
      <c r="AZL460" s="2"/>
      <c r="AZM460" s="2"/>
      <c r="AZN460" s="2"/>
      <c r="AZO460" s="2"/>
      <c r="AZP460" s="2"/>
      <c r="AZQ460" s="2"/>
      <c r="AZR460" s="2"/>
      <c r="AZS460" s="2"/>
      <c r="AZT460" s="2"/>
      <c r="AZU460" s="2"/>
      <c r="AZV460" s="2"/>
      <c r="AZW460" s="2"/>
      <c r="AZX460" s="2"/>
      <c r="AZY460" s="2"/>
      <c r="AZZ460" s="2"/>
      <c r="BAA460" s="2"/>
      <c r="BAB460" s="2"/>
      <c r="BAC460" s="2"/>
      <c r="BAD460" s="2"/>
      <c r="BAE460" s="2"/>
      <c r="BAF460" s="2"/>
      <c r="BAG460" s="2"/>
      <c r="BAH460" s="2"/>
      <c r="BAI460" s="2"/>
      <c r="BAJ460" s="2"/>
      <c r="BAK460" s="2"/>
      <c r="BAL460" s="2"/>
      <c r="BAM460" s="2"/>
      <c r="BAN460" s="2"/>
      <c r="BAO460" s="2"/>
      <c r="BAP460" s="2"/>
      <c r="BAQ460" s="2"/>
      <c r="BAR460" s="2"/>
      <c r="BAS460" s="2"/>
      <c r="BAT460" s="2"/>
      <c r="BAU460" s="2"/>
      <c r="BAV460" s="2"/>
      <c r="BAW460" s="2"/>
      <c r="BAX460" s="2"/>
      <c r="BAY460" s="2"/>
      <c r="BAZ460" s="2"/>
      <c r="BBA460" s="2"/>
      <c r="BBB460" s="2"/>
      <c r="BBC460" s="2"/>
      <c r="BBD460" s="2"/>
      <c r="BBE460" s="2"/>
      <c r="BBF460" s="2"/>
      <c r="BBG460" s="2"/>
      <c r="BBH460" s="2"/>
      <c r="BBI460" s="2"/>
      <c r="BBJ460" s="2"/>
      <c r="BBK460" s="2"/>
      <c r="BBL460" s="2"/>
      <c r="BBM460" s="2"/>
      <c r="BBN460" s="2"/>
      <c r="BBO460" s="2"/>
      <c r="BBP460" s="2"/>
      <c r="BBQ460" s="2"/>
      <c r="BBR460" s="2"/>
      <c r="BBS460" s="2"/>
      <c r="BBT460" s="2"/>
      <c r="BBU460" s="2"/>
      <c r="BBV460" s="2"/>
      <c r="BBW460" s="2"/>
      <c r="BBX460" s="2"/>
      <c r="BBY460" s="2"/>
      <c r="BBZ460" s="2"/>
      <c r="BCA460" s="2"/>
      <c r="BCB460" s="2"/>
      <c r="BCC460" s="2"/>
      <c r="BCD460" s="2"/>
      <c r="BCE460" s="2"/>
      <c r="BCF460" s="2"/>
      <c r="BCG460" s="2"/>
      <c r="BCH460" s="2"/>
      <c r="BCI460" s="2"/>
      <c r="BCJ460" s="2"/>
      <c r="BCK460" s="2"/>
      <c r="BCL460" s="2"/>
      <c r="BCM460" s="2"/>
      <c r="BCN460" s="2"/>
      <c r="BCO460" s="2"/>
      <c r="BCP460" s="2"/>
      <c r="BCQ460" s="2"/>
      <c r="BCR460" s="2"/>
      <c r="BCS460" s="2"/>
      <c r="BCT460" s="2"/>
      <c r="BCU460" s="2"/>
      <c r="BCV460" s="2"/>
      <c r="BCW460" s="2"/>
      <c r="BCX460" s="2"/>
      <c r="BCY460" s="2"/>
      <c r="BCZ460" s="2"/>
      <c r="BDA460" s="2"/>
      <c r="BDB460" s="2"/>
      <c r="BDC460" s="2"/>
      <c r="BDD460" s="2"/>
      <c r="BDE460" s="2"/>
      <c r="BDF460" s="2"/>
      <c r="BDG460" s="2"/>
      <c r="BDH460" s="2"/>
      <c r="BDI460" s="2"/>
      <c r="BDJ460" s="2"/>
      <c r="BDK460" s="2"/>
      <c r="BDL460" s="2"/>
      <c r="BDM460" s="2"/>
      <c r="BDN460" s="2"/>
      <c r="BDO460" s="2"/>
      <c r="BDP460" s="2"/>
      <c r="BDQ460" s="2"/>
      <c r="BDR460" s="2"/>
      <c r="BDS460" s="2"/>
      <c r="BDT460" s="2"/>
      <c r="BDU460" s="2"/>
      <c r="BDV460" s="2"/>
      <c r="BDW460" s="2"/>
      <c r="BDX460" s="2"/>
      <c r="BDY460" s="2"/>
      <c r="BDZ460" s="2"/>
      <c r="BEA460" s="2"/>
      <c r="BEB460" s="2"/>
      <c r="BEC460" s="2"/>
      <c r="BED460" s="2"/>
      <c r="BEE460" s="2"/>
      <c r="BEF460" s="2"/>
      <c r="BEG460" s="2"/>
      <c r="BEH460" s="2"/>
      <c r="BEI460" s="2"/>
      <c r="BEJ460" s="2"/>
      <c r="BEK460" s="2"/>
      <c r="BEL460" s="2"/>
      <c r="BEM460" s="2"/>
      <c r="BEN460" s="2"/>
      <c r="BEO460" s="2"/>
      <c r="BEP460" s="2"/>
      <c r="BEQ460" s="2"/>
      <c r="BER460" s="2"/>
      <c r="BES460" s="2"/>
      <c r="BET460" s="2"/>
      <c r="BEU460" s="2"/>
      <c r="BEV460" s="2"/>
      <c r="BEW460" s="2"/>
      <c r="BEX460" s="2"/>
      <c r="BEY460" s="2"/>
      <c r="BEZ460" s="2"/>
      <c r="BFA460" s="2"/>
      <c r="BFB460" s="2"/>
      <c r="BFC460" s="2"/>
      <c r="BFD460" s="2"/>
      <c r="BFE460" s="2"/>
      <c r="BFF460" s="2"/>
      <c r="BFG460" s="2"/>
      <c r="BFH460" s="2"/>
      <c r="BFI460" s="2"/>
      <c r="BFJ460" s="2"/>
      <c r="BFK460" s="2"/>
      <c r="BFL460" s="2"/>
      <c r="BFM460" s="2"/>
      <c r="BFN460" s="2"/>
      <c r="BFO460" s="2"/>
      <c r="BFP460" s="2"/>
      <c r="BFQ460" s="2"/>
      <c r="BFR460" s="2"/>
      <c r="BFS460" s="2"/>
      <c r="BFT460" s="2"/>
      <c r="BFU460" s="2"/>
      <c r="BFV460" s="2"/>
      <c r="BFW460" s="2"/>
      <c r="BFX460" s="2"/>
      <c r="BFY460" s="2"/>
      <c r="BFZ460" s="2"/>
      <c r="BGA460" s="2"/>
      <c r="BGB460" s="2"/>
      <c r="BGC460" s="2"/>
      <c r="BGD460" s="2"/>
      <c r="BGE460" s="2"/>
      <c r="BGF460" s="2"/>
      <c r="BGG460" s="2"/>
      <c r="BGH460" s="2"/>
      <c r="BGI460" s="2"/>
      <c r="BGJ460" s="2"/>
      <c r="BGK460" s="2"/>
      <c r="BGL460" s="2"/>
      <c r="BGM460" s="2"/>
      <c r="BGN460" s="2"/>
      <c r="BGO460" s="2"/>
      <c r="BGP460" s="2"/>
      <c r="BGQ460" s="2"/>
      <c r="BGR460" s="2"/>
      <c r="BGS460" s="2"/>
      <c r="BGT460" s="2"/>
      <c r="BGU460" s="2"/>
      <c r="BGV460" s="2"/>
      <c r="BGW460" s="2"/>
      <c r="BGX460" s="2"/>
      <c r="BGY460" s="2"/>
      <c r="BGZ460" s="2"/>
      <c r="BHA460" s="2"/>
      <c r="BHB460" s="2"/>
      <c r="BHC460" s="2"/>
      <c r="BHD460" s="2"/>
      <c r="BHE460" s="2"/>
      <c r="BHF460" s="2"/>
      <c r="BHG460" s="2"/>
      <c r="BHH460" s="2"/>
      <c r="BHI460" s="2"/>
      <c r="BHJ460" s="2"/>
      <c r="BHK460" s="2"/>
      <c r="BHL460" s="2"/>
      <c r="BHM460" s="2"/>
      <c r="BHN460" s="2"/>
      <c r="BHO460" s="2"/>
      <c r="BHP460" s="2"/>
      <c r="BHQ460" s="2"/>
      <c r="BHR460" s="2"/>
      <c r="BHS460" s="2"/>
      <c r="BHT460" s="2"/>
      <c r="BHU460" s="2"/>
      <c r="BHV460" s="2"/>
      <c r="BHW460" s="2"/>
      <c r="BHX460" s="2"/>
      <c r="BHY460" s="2"/>
      <c r="BHZ460" s="2"/>
      <c r="BIA460" s="2"/>
      <c r="BIB460" s="2"/>
      <c r="BIC460" s="2"/>
      <c r="BID460" s="2"/>
      <c r="BIE460" s="2"/>
      <c r="BIF460" s="2"/>
      <c r="BIG460" s="2"/>
      <c r="BIH460" s="2"/>
      <c r="BII460" s="2"/>
      <c r="BIJ460" s="2"/>
      <c r="BIK460" s="2"/>
      <c r="BIL460" s="2"/>
      <c r="BIM460" s="2"/>
      <c r="BIN460" s="2"/>
      <c r="BIO460" s="2"/>
      <c r="BIP460" s="2"/>
      <c r="BIQ460" s="2"/>
      <c r="BIR460" s="2"/>
      <c r="BIS460" s="2"/>
      <c r="BIT460" s="2"/>
      <c r="BIU460" s="2"/>
      <c r="BIV460" s="2"/>
      <c r="BIW460" s="2"/>
      <c r="BIX460" s="2"/>
      <c r="BIY460" s="2"/>
      <c r="BIZ460" s="2"/>
      <c r="BJA460" s="2"/>
      <c r="BJB460" s="2"/>
      <c r="BJC460" s="2"/>
      <c r="BJD460" s="2"/>
      <c r="BJE460" s="2"/>
      <c r="BJF460" s="2"/>
      <c r="BJG460" s="2"/>
      <c r="BJH460" s="2"/>
      <c r="BJI460" s="2"/>
      <c r="BJJ460" s="2"/>
      <c r="BJK460" s="2"/>
      <c r="BJL460" s="2"/>
      <c r="BJM460" s="2"/>
      <c r="BJN460" s="2"/>
      <c r="BJO460" s="2"/>
      <c r="BJP460" s="2"/>
      <c r="BJQ460" s="2"/>
      <c r="BJR460" s="2"/>
      <c r="BJS460" s="2"/>
      <c r="BJT460" s="2"/>
      <c r="BJU460" s="2"/>
      <c r="BJV460" s="2"/>
      <c r="BJW460" s="2"/>
      <c r="BJX460" s="2"/>
      <c r="BJY460" s="2"/>
      <c r="BJZ460" s="2"/>
      <c r="BKA460" s="2"/>
      <c r="BKB460" s="2"/>
      <c r="BKC460" s="2"/>
      <c r="BKD460" s="2"/>
      <c r="BKE460" s="2"/>
      <c r="BKF460" s="2"/>
      <c r="BKG460" s="2"/>
      <c r="BKH460" s="2"/>
      <c r="BKI460" s="2"/>
      <c r="BKJ460" s="2"/>
      <c r="BKK460" s="2"/>
      <c r="BKL460" s="2"/>
      <c r="BKM460" s="2"/>
      <c r="BKN460" s="2"/>
      <c r="BKO460" s="2"/>
      <c r="BKP460" s="2"/>
      <c r="BKQ460" s="2"/>
      <c r="BKR460" s="2"/>
      <c r="BKS460" s="2"/>
      <c r="BKT460" s="2"/>
      <c r="BKU460" s="2"/>
      <c r="BKV460" s="2"/>
      <c r="BKW460" s="2"/>
      <c r="BKX460" s="2"/>
      <c r="BKY460" s="2"/>
      <c r="BKZ460" s="2"/>
      <c r="BLA460" s="2"/>
      <c r="BLB460" s="2"/>
      <c r="BLC460" s="2"/>
      <c r="BLD460" s="2"/>
      <c r="BLE460" s="2"/>
      <c r="BLF460" s="2"/>
      <c r="BLG460" s="2"/>
      <c r="BLH460" s="2"/>
      <c r="BLI460" s="2"/>
      <c r="BLJ460" s="2"/>
      <c r="BLK460" s="2"/>
      <c r="BLL460" s="2"/>
      <c r="BLM460" s="2"/>
      <c r="BLN460" s="2"/>
      <c r="BLO460" s="2"/>
      <c r="BLP460" s="2"/>
      <c r="BLQ460" s="2"/>
      <c r="BLR460" s="2"/>
      <c r="BLS460" s="2"/>
      <c r="BLT460" s="2"/>
      <c r="BLU460" s="2"/>
      <c r="BLV460" s="2"/>
      <c r="BLW460" s="2"/>
      <c r="BLX460" s="2"/>
      <c r="BLY460" s="2"/>
      <c r="BLZ460" s="2"/>
      <c r="BMA460" s="2"/>
      <c r="BMB460" s="2"/>
      <c r="BMC460" s="2"/>
      <c r="BMD460" s="2"/>
      <c r="BME460" s="2"/>
      <c r="BMF460" s="2"/>
      <c r="BMG460" s="2"/>
      <c r="BMH460" s="2"/>
      <c r="BMI460" s="2"/>
      <c r="BMJ460" s="2"/>
      <c r="BMK460" s="2"/>
      <c r="BML460" s="2"/>
      <c r="BMM460" s="2"/>
      <c r="BMN460" s="2"/>
      <c r="BMO460" s="2"/>
      <c r="BMP460" s="2"/>
      <c r="BMQ460" s="2"/>
      <c r="BMR460" s="2"/>
      <c r="BMS460" s="2"/>
      <c r="BMT460" s="2"/>
      <c r="BMU460" s="2"/>
      <c r="BMV460" s="2"/>
      <c r="BMW460" s="2"/>
      <c r="BMX460" s="2"/>
      <c r="BMY460" s="2"/>
      <c r="BMZ460" s="2"/>
      <c r="BNA460" s="2"/>
      <c r="BNB460" s="2"/>
      <c r="BNC460" s="2"/>
      <c r="BND460" s="2"/>
      <c r="BNE460" s="2"/>
      <c r="BNF460" s="2"/>
      <c r="BNG460" s="2"/>
      <c r="BNH460" s="2"/>
      <c r="BNI460" s="2"/>
      <c r="BNJ460" s="2"/>
      <c r="BNK460" s="2"/>
      <c r="BNL460" s="2"/>
      <c r="BNM460" s="2"/>
      <c r="BNN460" s="2"/>
      <c r="BNO460" s="2"/>
      <c r="BNP460" s="2"/>
      <c r="BNQ460" s="2"/>
      <c r="BNR460" s="2"/>
      <c r="BNS460" s="2"/>
      <c r="BNT460" s="2"/>
      <c r="BNU460" s="2"/>
      <c r="BNV460" s="2"/>
      <c r="BNW460" s="2"/>
      <c r="BNX460" s="2"/>
      <c r="BNY460" s="2"/>
      <c r="BNZ460" s="2"/>
      <c r="BOA460" s="2"/>
      <c r="BOB460" s="2"/>
      <c r="BOC460" s="2"/>
      <c r="BOD460" s="2"/>
      <c r="BOE460" s="2"/>
      <c r="BOF460" s="2"/>
      <c r="BOG460" s="2"/>
      <c r="BOH460" s="2"/>
      <c r="BOI460" s="2"/>
      <c r="BOJ460" s="2"/>
      <c r="BOK460" s="2"/>
      <c r="BOL460" s="2"/>
      <c r="BOM460" s="2"/>
      <c r="BON460" s="2"/>
      <c r="BOO460" s="2"/>
      <c r="BOP460" s="2"/>
      <c r="BOQ460" s="2"/>
      <c r="BOR460" s="2"/>
      <c r="BOS460" s="2"/>
      <c r="BOT460" s="2"/>
      <c r="BOU460" s="2"/>
      <c r="BOV460" s="2"/>
      <c r="BOW460" s="2"/>
      <c r="BOX460" s="2"/>
      <c r="BOY460" s="2"/>
      <c r="BOZ460" s="2"/>
      <c r="BPA460" s="2"/>
      <c r="BPB460" s="2"/>
      <c r="BPC460" s="2"/>
      <c r="BPD460" s="2"/>
      <c r="BPE460" s="2"/>
      <c r="BPF460" s="2"/>
      <c r="BPG460" s="2"/>
      <c r="BPH460" s="2"/>
      <c r="BPI460" s="2"/>
      <c r="BPJ460" s="2"/>
      <c r="BPK460" s="2"/>
      <c r="BPL460" s="2"/>
      <c r="BPM460" s="2"/>
      <c r="BPN460" s="2"/>
      <c r="BPO460" s="2"/>
      <c r="BPP460" s="2"/>
      <c r="BPQ460" s="2"/>
      <c r="BPR460" s="2"/>
      <c r="BPS460" s="2"/>
      <c r="BPT460" s="2"/>
      <c r="BPU460" s="2"/>
      <c r="BPV460" s="2"/>
      <c r="BPW460" s="2"/>
      <c r="BPX460" s="2"/>
      <c r="BPY460" s="2"/>
      <c r="BPZ460" s="2"/>
      <c r="BQA460" s="2"/>
      <c r="BQB460" s="2"/>
      <c r="BQC460" s="2"/>
      <c r="BQD460" s="2"/>
      <c r="BQE460" s="2"/>
      <c r="BQF460" s="2"/>
      <c r="BQG460" s="2"/>
      <c r="BQH460" s="2"/>
      <c r="BQI460" s="2"/>
      <c r="BQJ460" s="2"/>
      <c r="BQK460" s="2"/>
      <c r="BQL460" s="2"/>
      <c r="BQM460" s="2"/>
      <c r="BQN460" s="2"/>
      <c r="BQO460" s="2"/>
      <c r="BQP460" s="2"/>
      <c r="BQQ460" s="2"/>
      <c r="BQR460" s="2"/>
      <c r="BQS460" s="2"/>
      <c r="BQT460" s="2"/>
      <c r="BQU460" s="2"/>
      <c r="BQV460" s="2"/>
      <c r="BQW460" s="2"/>
      <c r="BQX460" s="2"/>
      <c r="BQY460" s="2"/>
      <c r="BQZ460" s="2"/>
      <c r="BRA460" s="2"/>
      <c r="BRB460" s="2"/>
      <c r="BRC460" s="2"/>
      <c r="BRD460" s="2"/>
      <c r="BRE460" s="2"/>
      <c r="BRF460" s="2"/>
      <c r="BRG460" s="2"/>
      <c r="BRH460" s="2"/>
      <c r="BRI460" s="2"/>
      <c r="BRJ460" s="2"/>
      <c r="BRK460" s="2"/>
      <c r="BRL460" s="2"/>
      <c r="BRM460" s="2"/>
      <c r="BRN460" s="2"/>
      <c r="BRO460" s="2"/>
      <c r="BRP460" s="2"/>
      <c r="BRQ460" s="2"/>
      <c r="BRR460" s="2"/>
      <c r="BRS460" s="2"/>
      <c r="BRT460" s="2"/>
      <c r="BRU460" s="2"/>
      <c r="BRV460" s="2"/>
      <c r="BRW460" s="2"/>
      <c r="BRX460" s="2"/>
      <c r="BRY460" s="2"/>
      <c r="BRZ460" s="2"/>
      <c r="BSA460" s="2"/>
      <c r="BSB460" s="2"/>
      <c r="BSC460" s="2"/>
      <c r="BSD460" s="2"/>
      <c r="BSE460" s="2"/>
      <c r="BSF460" s="2"/>
      <c r="BSG460" s="2"/>
      <c r="BSH460" s="2"/>
      <c r="BSI460" s="2"/>
      <c r="BSJ460" s="2"/>
      <c r="BSK460" s="2"/>
      <c r="BSL460" s="2"/>
      <c r="BSM460" s="2"/>
      <c r="BSN460" s="2"/>
      <c r="BSO460" s="2"/>
      <c r="BSP460" s="2"/>
      <c r="BSQ460" s="2"/>
      <c r="BSR460" s="2"/>
      <c r="BSS460" s="2"/>
      <c r="BST460" s="2"/>
      <c r="BSU460" s="2"/>
      <c r="BSV460" s="2"/>
      <c r="BSW460" s="2"/>
      <c r="BSX460" s="2"/>
      <c r="BSY460" s="2"/>
      <c r="BSZ460" s="2"/>
      <c r="BTA460" s="2"/>
      <c r="BTB460" s="2"/>
      <c r="BTC460" s="2"/>
      <c r="BTD460" s="2"/>
      <c r="BTE460" s="2"/>
      <c r="BTF460" s="2"/>
      <c r="BTG460" s="2"/>
      <c r="BTH460" s="2"/>
      <c r="BTI460" s="2"/>
      <c r="BTJ460" s="2"/>
      <c r="BTK460" s="2"/>
      <c r="BTL460" s="2"/>
      <c r="BTM460" s="2"/>
      <c r="BTN460" s="2"/>
      <c r="BTO460" s="2"/>
      <c r="BTP460" s="2"/>
      <c r="BTQ460" s="2"/>
      <c r="BTR460" s="2"/>
      <c r="BTS460" s="2"/>
      <c r="BTT460" s="2"/>
      <c r="BTU460" s="2"/>
      <c r="BTV460" s="2"/>
      <c r="BTW460" s="2"/>
      <c r="BTX460" s="2"/>
      <c r="BTY460" s="2"/>
      <c r="BTZ460" s="2"/>
      <c r="BUA460" s="2"/>
      <c r="BUB460" s="2"/>
      <c r="BUC460" s="2"/>
      <c r="BUD460" s="2"/>
      <c r="BUE460" s="2"/>
      <c r="BUF460" s="2"/>
      <c r="BUG460" s="2"/>
      <c r="BUH460" s="2"/>
      <c r="BUI460" s="2"/>
      <c r="BUJ460" s="2"/>
      <c r="BUK460" s="2"/>
      <c r="BUL460" s="2"/>
      <c r="BUM460" s="2"/>
      <c r="BUN460" s="2"/>
      <c r="BUO460" s="2"/>
      <c r="BUP460" s="2"/>
      <c r="BUQ460" s="2"/>
      <c r="BUR460" s="2"/>
      <c r="BUS460" s="2"/>
      <c r="BUT460" s="2"/>
      <c r="BUU460" s="2"/>
      <c r="BUV460" s="2"/>
      <c r="BUW460" s="2"/>
      <c r="BUX460" s="2"/>
      <c r="BUY460" s="2"/>
      <c r="BUZ460" s="2"/>
      <c r="BVA460" s="2"/>
      <c r="BVB460" s="2"/>
      <c r="BVC460" s="2"/>
      <c r="BVD460" s="2"/>
      <c r="BVE460" s="2"/>
      <c r="BVF460" s="2"/>
      <c r="BVG460" s="2"/>
      <c r="BVH460" s="2"/>
      <c r="BVI460" s="2"/>
      <c r="BVJ460" s="2"/>
      <c r="BVK460" s="2"/>
      <c r="BVL460" s="2"/>
      <c r="BVM460" s="2"/>
      <c r="BVN460" s="2"/>
      <c r="BVO460" s="2"/>
      <c r="BVP460" s="2"/>
      <c r="BVQ460" s="2"/>
      <c r="BVR460" s="2"/>
      <c r="BVS460" s="2"/>
      <c r="BVT460" s="2"/>
      <c r="BVU460" s="2"/>
      <c r="BVV460" s="2"/>
      <c r="BVW460" s="2"/>
      <c r="BVX460" s="2"/>
      <c r="BVY460" s="2"/>
      <c r="BVZ460" s="2"/>
      <c r="BWA460" s="2"/>
      <c r="BWB460" s="2"/>
      <c r="BWC460" s="2"/>
      <c r="BWD460" s="2"/>
      <c r="BWE460" s="2"/>
      <c r="BWF460" s="2"/>
      <c r="BWG460" s="2"/>
      <c r="BWH460" s="2"/>
      <c r="BWI460" s="2"/>
      <c r="BWJ460" s="2"/>
      <c r="BWK460" s="2"/>
      <c r="BWL460" s="2"/>
      <c r="BWM460" s="2"/>
      <c r="BWN460" s="2"/>
      <c r="BWO460" s="2"/>
      <c r="BWP460" s="2"/>
      <c r="BWQ460" s="2"/>
      <c r="BWR460" s="2"/>
      <c r="BWS460" s="2"/>
      <c r="BWT460" s="2"/>
      <c r="BWU460" s="2"/>
      <c r="BWV460" s="2"/>
      <c r="BWW460" s="2"/>
      <c r="BWX460" s="2"/>
      <c r="BWY460" s="2"/>
      <c r="BWZ460" s="2"/>
      <c r="BXA460" s="2"/>
      <c r="BXB460" s="2"/>
      <c r="BXC460" s="2"/>
      <c r="BXD460" s="2"/>
      <c r="BXE460" s="2"/>
      <c r="BXF460" s="2"/>
      <c r="BXG460" s="2"/>
      <c r="BXH460" s="2"/>
      <c r="BXI460" s="2"/>
      <c r="BXJ460" s="2"/>
      <c r="BXK460" s="2"/>
      <c r="BXL460" s="2"/>
      <c r="BXM460" s="2"/>
      <c r="BXN460" s="2"/>
      <c r="BXO460" s="2"/>
      <c r="BXP460" s="2"/>
      <c r="BXQ460" s="2"/>
      <c r="BXR460" s="2"/>
      <c r="BXS460" s="2"/>
      <c r="BXT460" s="2"/>
      <c r="BXU460" s="2"/>
      <c r="BXV460" s="2"/>
      <c r="BXW460" s="2"/>
      <c r="BXX460" s="2"/>
      <c r="BXY460" s="2"/>
      <c r="BXZ460" s="2"/>
      <c r="BYA460" s="2"/>
      <c r="BYB460" s="2"/>
      <c r="BYC460" s="2"/>
      <c r="BYD460" s="2"/>
      <c r="BYE460" s="2"/>
      <c r="BYF460" s="2"/>
      <c r="BYG460" s="2"/>
      <c r="BYH460" s="2"/>
      <c r="BYI460" s="2"/>
      <c r="BYJ460" s="2"/>
      <c r="BYK460" s="2"/>
      <c r="BYL460" s="2"/>
      <c r="BYM460" s="2"/>
      <c r="BYN460" s="2"/>
      <c r="BYO460" s="2"/>
      <c r="BYP460" s="2"/>
      <c r="BYQ460" s="2"/>
      <c r="BYR460" s="2"/>
      <c r="BYS460" s="2"/>
      <c r="BYT460" s="2"/>
      <c r="BYU460" s="2"/>
      <c r="BYV460" s="2"/>
      <c r="BYW460" s="2"/>
      <c r="BYX460" s="2"/>
      <c r="BYY460" s="2"/>
      <c r="BYZ460" s="2"/>
      <c r="BZA460" s="2"/>
      <c r="BZB460" s="2"/>
      <c r="BZC460" s="2"/>
      <c r="BZD460" s="2"/>
      <c r="BZE460" s="2"/>
      <c r="BZF460" s="2"/>
      <c r="BZG460" s="2"/>
      <c r="BZH460" s="2"/>
      <c r="BZI460" s="2"/>
      <c r="BZJ460" s="2"/>
      <c r="BZK460" s="2"/>
      <c r="BZL460" s="2"/>
      <c r="BZM460" s="2"/>
      <c r="BZN460" s="2"/>
      <c r="BZO460" s="2"/>
      <c r="BZP460" s="2"/>
      <c r="BZQ460" s="2"/>
      <c r="BZR460" s="2"/>
      <c r="BZS460" s="2"/>
      <c r="BZT460" s="2"/>
      <c r="BZU460" s="2"/>
      <c r="BZV460" s="2"/>
      <c r="BZW460" s="2"/>
      <c r="BZX460" s="2"/>
      <c r="BZY460" s="2"/>
      <c r="BZZ460" s="2"/>
      <c r="CAA460" s="2"/>
      <c r="CAB460" s="2"/>
      <c r="CAC460" s="2"/>
      <c r="CAD460" s="2"/>
      <c r="CAE460" s="2"/>
      <c r="CAF460" s="2"/>
      <c r="CAG460" s="2"/>
      <c r="CAH460" s="2"/>
      <c r="CAI460" s="2"/>
      <c r="CAJ460" s="2"/>
      <c r="CAK460" s="2"/>
      <c r="CAL460" s="2"/>
      <c r="CAM460" s="2"/>
      <c r="CAN460" s="2"/>
      <c r="CAO460" s="2"/>
      <c r="CAP460" s="2"/>
      <c r="CAQ460" s="2"/>
      <c r="CAR460" s="2"/>
      <c r="CAS460" s="2"/>
      <c r="CAT460" s="2"/>
      <c r="CAU460" s="2"/>
      <c r="CAV460" s="2"/>
      <c r="CAW460" s="2"/>
      <c r="CAX460" s="2"/>
      <c r="CAY460" s="2"/>
      <c r="CAZ460" s="2"/>
      <c r="CBA460" s="2"/>
      <c r="CBB460" s="2"/>
      <c r="CBC460" s="2"/>
      <c r="CBD460" s="2"/>
      <c r="CBE460" s="2"/>
      <c r="CBF460" s="2"/>
      <c r="CBG460" s="2"/>
      <c r="CBH460" s="2"/>
      <c r="CBI460" s="2"/>
      <c r="CBJ460" s="2"/>
      <c r="CBK460" s="2"/>
      <c r="CBL460" s="2"/>
      <c r="CBM460" s="2"/>
      <c r="CBN460" s="2"/>
      <c r="CBO460" s="2"/>
      <c r="CBP460" s="2"/>
      <c r="CBQ460" s="2"/>
      <c r="CBR460" s="2"/>
      <c r="CBS460" s="2"/>
      <c r="CBT460" s="2"/>
      <c r="CBU460" s="2"/>
      <c r="CBV460" s="2"/>
      <c r="CBW460" s="2"/>
      <c r="CBX460" s="2"/>
      <c r="CBY460" s="2"/>
      <c r="CBZ460" s="2"/>
      <c r="CCA460" s="2"/>
      <c r="CCB460" s="2"/>
      <c r="CCC460" s="2"/>
      <c r="CCD460" s="2"/>
      <c r="CCE460" s="2"/>
      <c r="CCF460" s="2"/>
      <c r="CCG460" s="2"/>
      <c r="CCH460" s="2"/>
      <c r="CCI460" s="2"/>
      <c r="CCJ460" s="2"/>
      <c r="CCK460" s="2"/>
      <c r="CCL460" s="2"/>
      <c r="CCM460" s="2"/>
      <c r="CCN460" s="2"/>
      <c r="CCO460" s="2"/>
      <c r="CCP460" s="2"/>
      <c r="CCQ460" s="2"/>
      <c r="CCR460" s="2"/>
      <c r="CCS460" s="2"/>
      <c r="CCT460" s="2"/>
      <c r="CCU460" s="2"/>
      <c r="CCV460" s="2"/>
      <c r="CCW460" s="2"/>
      <c r="CCX460" s="2"/>
      <c r="CCY460" s="2"/>
      <c r="CCZ460" s="2"/>
      <c r="CDA460" s="2"/>
      <c r="CDB460" s="2"/>
      <c r="CDC460" s="2"/>
      <c r="CDD460" s="2"/>
      <c r="CDE460" s="2"/>
      <c r="CDF460" s="2"/>
      <c r="CDG460" s="2"/>
      <c r="CDH460" s="2"/>
      <c r="CDI460" s="2"/>
      <c r="CDJ460" s="2"/>
      <c r="CDK460" s="2"/>
      <c r="CDL460" s="2"/>
      <c r="CDM460" s="2"/>
      <c r="CDN460" s="2"/>
      <c r="CDO460" s="2"/>
      <c r="CDP460" s="2"/>
      <c r="CDQ460" s="2"/>
      <c r="CDR460" s="2"/>
      <c r="CDS460" s="2"/>
      <c r="CDT460" s="2"/>
      <c r="CDU460" s="2"/>
      <c r="CDV460" s="2"/>
      <c r="CDW460" s="2"/>
      <c r="CDX460" s="2"/>
      <c r="CDY460" s="2"/>
      <c r="CDZ460" s="2"/>
      <c r="CEA460" s="2"/>
      <c r="CEB460" s="2"/>
      <c r="CEC460" s="2"/>
      <c r="CED460" s="2"/>
      <c r="CEE460" s="2"/>
      <c r="CEF460" s="2"/>
      <c r="CEG460" s="2"/>
      <c r="CEH460" s="2"/>
      <c r="CEI460" s="2"/>
      <c r="CEJ460" s="2"/>
      <c r="CEK460" s="2"/>
      <c r="CEL460" s="2"/>
      <c r="CEM460" s="2"/>
      <c r="CEN460" s="2"/>
      <c r="CEO460" s="2"/>
      <c r="CEP460" s="2"/>
      <c r="CEQ460" s="2"/>
      <c r="CER460" s="2"/>
      <c r="CES460" s="2"/>
      <c r="CET460" s="2"/>
      <c r="CEU460" s="2"/>
      <c r="CEV460" s="2"/>
      <c r="CEW460" s="2"/>
      <c r="CEX460" s="2"/>
      <c r="CEY460" s="2"/>
      <c r="CEZ460" s="2"/>
      <c r="CFA460" s="2"/>
      <c r="CFB460" s="2"/>
      <c r="CFC460" s="2"/>
      <c r="CFD460" s="2"/>
      <c r="CFE460" s="2"/>
      <c r="CFF460" s="2"/>
      <c r="CFG460" s="2"/>
      <c r="CFH460" s="2"/>
      <c r="CFI460" s="2"/>
      <c r="CFJ460" s="2"/>
      <c r="CFK460" s="2"/>
      <c r="CFL460" s="2"/>
      <c r="CFM460" s="2"/>
      <c r="CFN460" s="2"/>
      <c r="CFO460" s="2"/>
      <c r="CFP460" s="2"/>
      <c r="CFQ460" s="2"/>
      <c r="CFR460" s="2"/>
      <c r="CFS460" s="2"/>
      <c r="CFT460" s="2"/>
      <c r="CFU460" s="2"/>
      <c r="CFV460" s="2"/>
      <c r="CFW460" s="2"/>
      <c r="CFX460" s="2"/>
      <c r="CFY460" s="2"/>
      <c r="CFZ460" s="2"/>
      <c r="CGA460" s="2"/>
      <c r="CGB460" s="2"/>
      <c r="CGC460" s="2"/>
      <c r="CGD460" s="2"/>
      <c r="CGE460" s="2"/>
      <c r="CGF460" s="2"/>
      <c r="CGG460" s="2"/>
      <c r="CGH460" s="2"/>
      <c r="CGI460" s="2"/>
      <c r="CGJ460" s="2"/>
      <c r="CGK460" s="2"/>
      <c r="CGL460" s="2"/>
      <c r="CGM460" s="2"/>
      <c r="CGN460" s="2"/>
      <c r="CGO460" s="2"/>
      <c r="CGP460" s="2"/>
      <c r="CGQ460" s="2"/>
      <c r="CGR460" s="2"/>
      <c r="CGS460" s="2"/>
      <c r="CGT460" s="2"/>
      <c r="CGU460" s="2"/>
      <c r="CGV460" s="2"/>
      <c r="CGW460" s="2"/>
      <c r="CGX460" s="2"/>
      <c r="CGY460" s="2"/>
      <c r="CGZ460" s="2"/>
      <c r="CHA460" s="2"/>
      <c r="CHB460" s="2"/>
      <c r="CHC460" s="2"/>
      <c r="CHD460" s="2"/>
      <c r="CHE460" s="2"/>
      <c r="CHF460" s="2"/>
      <c r="CHG460" s="2"/>
      <c r="CHH460" s="2"/>
      <c r="CHI460" s="2"/>
      <c r="CHJ460" s="2"/>
      <c r="CHK460" s="2"/>
      <c r="CHL460" s="2"/>
      <c r="CHM460" s="2"/>
      <c r="CHN460" s="2"/>
      <c r="CHO460" s="2"/>
      <c r="CHP460" s="2"/>
      <c r="CHQ460" s="2"/>
      <c r="CHR460" s="2"/>
      <c r="CHS460" s="2"/>
      <c r="CHT460" s="2"/>
      <c r="CHU460" s="2"/>
      <c r="CHV460" s="2"/>
      <c r="CHW460" s="2"/>
      <c r="CHX460" s="2"/>
      <c r="CHY460" s="2"/>
      <c r="CHZ460" s="2"/>
      <c r="CIA460" s="2"/>
      <c r="CIB460" s="2"/>
      <c r="CIC460" s="2"/>
      <c r="CID460" s="2"/>
      <c r="CIE460" s="2"/>
      <c r="CIF460" s="2"/>
      <c r="CIG460" s="2"/>
      <c r="CIH460" s="2"/>
      <c r="CII460" s="2"/>
      <c r="CIJ460" s="2"/>
      <c r="CIK460" s="2"/>
      <c r="CIL460" s="2"/>
      <c r="CIM460" s="2"/>
      <c r="CIN460" s="2"/>
      <c r="CIO460" s="2"/>
      <c r="CIP460" s="2"/>
      <c r="CIQ460" s="2"/>
      <c r="CIR460" s="2"/>
      <c r="CIS460" s="2"/>
      <c r="CIT460" s="2"/>
      <c r="CIU460" s="2"/>
      <c r="CIV460" s="2"/>
      <c r="CIW460" s="2"/>
      <c r="CIX460" s="2"/>
      <c r="CIY460" s="2"/>
      <c r="CIZ460" s="2"/>
      <c r="CJA460" s="2"/>
      <c r="CJB460" s="2"/>
      <c r="CJC460" s="2"/>
      <c r="CJD460" s="2"/>
      <c r="CJE460" s="2"/>
      <c r="CJF460" s="2"/>
      <c r="CJG460" s="2"/>
      <c r="CJH460" s="2"/>
      <c r="CJI460" s="2"/>
      <c r="CJJ460" s="2"/>
      <c r="CJK460" s="2"/>
      <c r="CJL460" s="2"/>
      <c r="CJM460" s="2"/>
      <c r="CJN460" s="2"/>
      <c r="CJO460" s="2"/>
      <c r="CJP460" s="2"/>
      <c r="CJQ460" s="2"/>
      <c r="CJR460" s="2"/>
      <c r="CJS460" s="2"/>
      <c r="CJT460" s="2"/>
      <c r="CJU460" s="2"/>
      <c r="CJV460" s="2"/>
      <c r="CJW460" s="2"/>
      <c r="CJX460" s="2"/>
      <c r="CJY460" s="2"/>
      <c r="CJZ460" s="2"/>
      <c r="CKA460" s="2"/>
      <c r="CKB460" s="2"/>
      <c r="CKC460" s="2"/>
      <c r="CKD460" s="2"/>
      <c r="CKE460" s="2"/>
      <c r="CKF460" s="2"/>
      <c r="CKG460" s="2"/>
      <c r="CKH460" s="2"/>
      <c r="CKI460" s="2"/>
      <c r="CKJ460" s="2"/>
      <c r="CKK460" s="2"/>
      <c r="CKL460" s="2"/>
      <c r="CKM460" s="2"/>
      <c r="CKN460" s="2"/>
      <c r="CKO460" s="2"/>
      <c r="CKP460" s="2"/>
      <c r="CKQ460" s="2"/>
      <c r="CKR460" s="2"/>
      <c r="CKS460" s="2"/>
      <c r="CKT460" s="2"/>
      <c r="CKU460" s="2"/>
      <c r="CKV460" s="2"/>
      <c r="CKW460" s="2"/>
      <c r="CKX460" s="2"/>
      <c r="CKY460" s="2"/>
      <c r="CKZ460" s="2"/>
      <c r="CLA460" s="2"/>
      <c r="CLB460" s="2"/>
      <c r="CLC460" s="2"/>
      <c r="CLD460" s="2"/>
      <c r="CLE460" s="2"/>
      <c r="CLF460" s="2"/>
      <c r="CLG460" s="2"/>
      <c r="CLH460" s="2"/>
      <c r="CLI460" s="2"/>
      <c r="CLJ460" s="2"/>
      <c r="CLK460" s="2"/>
      <c r="CLL460" s="2"/>
      <c r="CLM460" s="2"/>
      <c r="CLN460" s="2"/>
      <c r="CLO460" s="2"/>
      <c r="CLP460" s="2"/>
      <c r="CLQ460" s="2"/>
      <c r="CLR460" s="2"/>
      <c r="CLS460" s="2"/>
      <c r="CLT460" s="2"/>
      <c r="CLU460" s="2"/>
      <c r="CLV460" s="2"/>
      <c r="CLW460" s="2"/>
      <c r="CLX460" s="2"/>
      <c r="CLY460" s="2"/>
      <c r="CLZ460" s="2"/>
      <c r="CMA460" s="2"/>
      <c r="CMB460" s="2"/>
      <c r="CMC460" s="2"/>
      <c r="CMD460" s="2"/>
      <c r="CME460" s="2"/>
      <c r="CMF460" s="2"/>
      <c r="CMG460" s="2"/>
      <c r="CMH460" s="2"/>
      <c r="CMI460" s="2"/>
      <c r="CMJ460" s="2"/>
      <c r="CMK460" s="2"/>
      <c r="CML460" s="2"/>
      <c r="CMM460" s="2"/>
      <c r="CMN460" s="2"/>
      <c r="CMO460" s="2"/>
      <c r="CMP460" s="2"/>
      <c r="CMQ460" s="2"/>
      <c r="CMR460" s="2"/>
      <c r="CMS460" s="2"/>
      <c r="CMT460" s="2"/>
      <c r="CMU460" s="2"/>
      <c r="CMV460" s="2"/>
      <c r="CMW460" s="2"/>
      <c r="CMX460" s="2"/>
      <c r="CMY460" s="2"/>
      <c r="CMZ460" s="2"/>
      <c r="CNA460" s="2"/>
      <c r="CNB460" s="2"/>
      <c r="CNC460" s="2"/>
      <c r="CND460" s="2"/>
      <c r="CNE460" s="2"/>
      <c r="CNF460" s="2"/>
      <c r="CNG460" s="2"/>
      <c r="CNH460" s="2"/>
      <c r="CNI460" s="2"/>
      <c r="CNJ460" s="2"/>
      <c r="CNK460" s="2"/>
      <c r="CNL460" s="2"/>
      <c r="CNM460" s="2"/>
      <c r="CNN460" s="2"/>
      <c r="CNO460" s="2"/>
      <c r="CNP460" s="2"/>
      <c r="CNQ460" s="2"/>
      <c r="CNR460" s="2"/>
      <c r="CNS460" s="2"/>
      <c r="CNT460" s="2"/>
      <c r="CNU460" s="2"/>
      <c r="CNV460" s="2"/>
      <c r="CNW460" s="2"/>
      <c r="CNX460" s="2"/>
      <c r="CNY460" s="2"/>
      <c r="CNZ460" s="2"/>
      <c r="COA460" s="2"/>
      <c r="COB460" s="2"/>
      <c r="COC460" s="2"/>
      <c r="COD460" s="2"/>
      <c r="COE460" s="2"/>
      <c r="COF460" s="2"/>
      <c r="COG460" s="2"/>
      <c r="COH460" s="2"/>
      <c r="COI460" s="2"/>
      <c r="COJ460" s="2"/>
      <c r="COK460" s="2"/>
      <c r="COL460" s="2"/>
      <c r="COM460" s="2"/>
      <c r="CON460" s="2"/>
      <c r="COO460" s="2"/>
      <c r="COP460" s="2"/>
      <c r="COQ460" s="2"/>
      <c r="COR460" s="2"/>
      <c r="COS460" s="2"/>
      <c r="COT460" s="2"/>
      <c r="COU460" s="2"/>
      <c r="COV460" s="2"/>
      <c r="COW460" s="2"/>
      <c r="COX460" s="2"/>
      <c r="COY460" s="2"/>
      <c r="COZ460" s="2"/>
      <c r="CPA460" s="2"/>
      <c r="CPB460" s="2"/>
      <c r="CPC460" s="2"/>
      <c r="CPD460" s="2"/>
      <c r="CPE460" s="2"/>
      <c r="CPF460" s="2"/>
      <c r="CPG460" s="2"/>
      <c r="CPH460" s="2"/>
      <c r="CPI460" s="2"/>
      <c r="CPJ460" s="2"/>
      <c r="CPK460" s="2"/>
      <c r="CPL460" s="2"/>
      <c r="CPM460" s="2"/>
      <c r="CPN460" s="2"/>
      <c r="CPO460" s="2"/>
      <c r="CPP460" s="2"/>
      <c r="CPQ460" s="2"/>
      <c r="CPR460" s="2"/>
      <c r="CPS460" s="2"/>
      <c r="CPT460" s="2"/>
      <c r="CPU460" s="2"/>
      <c r="CPV460" s="2"/>
      <c r="CPW460" s="2"/>
      <c r="CPX460" s="2"/>
      <c r="CPY460" s="2"/>
      <c r="CPZ460" s="2"/>
      <c r="CQA460" s="2"/>
      <c r="CQB460" s="2"/>
      <c r="CQC460" s="2"/>
      <c r="CQD460" s="2"/>
      <c r="CQE460" s="2"/>
      <c r="CQF460" s="2"/>
      <c r="CQG460" s="2"/>
      <c r="CQH460" s="2"/>
      <c r="CQI460" s="2"/>
      <c r="CQJ460" s="2"/>
      <c r="CQK460" s="2"/>
      <c r="CQL460" s="2"/>
      <c r="CQM460" s="2"/>
      <c r="CQN460" s="2"/>
      <c r="CQO460" s="2"/>
      <c r="CQP460" s="2"/>
      <c r="CQQ460" s="2"/>
      <c r="CQR460" s="2"/>
      <c r="CQS460" s="2"/>
      <c r="CQT460" s="2"/>
      <c r="CQU460" s="2"/>
      <c r="CQV460" s="2"/>
      <c r="CQW460" s="2"/>
      <c r="CQX460" s="2"/>
      <c r="CQY460" s="2"/>
      <c r="CQZ460" s="2"/>
      <c r="CRA460" s="2"/>
      <c r="CRB460" s="2"/>
      <c r="CRC460" s="2"/>
      <c r="CRD460" s="2"/>
      <c r="CRE460" s="2"/>
      <c r="CRF460" s="2"/>
      <c r="CRG460" s="2"/>
      <c r="CRH460" s="2"/>
      <c r="CRI460" s="2"/>
      <c r="CRJ460" s="2"/>
      <c r="CRK460" s="2"/>
      <c r="CRL460" s="2"/>
      <c r="CRM460" s="2"/>
      <c r="CRN460" s="2"/>
      <c r="CRO460" s="2"/>
      <c r="CRP460" s="2"/>
      <c r="CRQ460" s="2"/>
      <c r="CRR460" s="2"/>
      <c r="CRS460" s="2"/>
      <c r="CRT460" s="2"/>
      <c r="CRU460" s="2"/>
      <c r="CRV460" s="2"/>
      <c r="CRW460" s="2"/>
      <c r="CRX460" s="2"/>
      <c r="CRY460" s="2"/>
      <c r="CRZ460" s="2"/>
      <c r="CSA460" s="2"/>
      <c r="CSB460" s="2"/>
      <c r="CSC460" s="2"/>
      <c r="CSD460" s="2"/>
      <c r="CSE460" s="2"/>
      <c r="CSF460" s="2"/>
      <c r="CSG460" s="2"/>
      <c r="CSH460" s="2"/>
      <c r="CSI460" s="2"/>
      <c r="CSJ460" s="2"/>
      <c r="CSK460" s="2"/>
      <c r="CSL460" s="2"/>
      <c r="CSM460" s="2"/>
      <c r="CSN460" s="2"/>
      <c r="CSO460" s="2"/>
      <c r="CSP460" s="2"/>
      <c r="CSQ460" s="2"/>
      <c r="CSR460" s="2"/>
      <c r="CSS460" s="2"/>
      <c r="CST460" s="2"/>
      <c r="CSU460" s="2"/>
      <c r="CSV460" s="2"/>
      <c r="CSW460" s="2"/>
      <c r="CSX460" s="2"/>
      <c r="CSY460" s="2"/>
      <c r="CSZ460" s="2"/>
      <c r="CTA460" s="2"/>
      <c r="CTB460" s="2"/>
      <c r="CTC460" s="2"/>
      <c r="CTD460" s="2"/>
      <c r="CTE460" s="2"/>
      <c r="CTF460" s="2"/>
      <c r="CTG460" s="2"/>
      <c r="CTH460" s="2"/>
      <c r="CTI460" s="2"/>
      <c r="CTJ460" s="2"/>
      <c r="CTK460" s="2"/>
      <c r="CTL460" s="2"/>
      <c r="CTM460" s="2"/>
      <c r="CTN460" s="2"/>
      <c r="CTO460" s="2"/>
      <c r="CTP460" s="2"/>
      <c r="CTQ460" s="2"/>
      <c r="CTR460" s="2"/>
      <c r="CTS460" s="2"/>
      <c r="CTT460" s="2"/>
      <c r="CTU460" s="2"/>
      <c r="CTV460" s="2"/>
      <c r="CTW460" s="2"/>
      <c r="CTX460" s="2"/>
      <c r="CTY460" s="2"/>
      <c r="CTZ460" s="2"/>
      <c r="CUA460" s="2"/>
      <c r="CUB460" s="2"/>
      <c r="CUC460" s="2"/>
      <c r="CUD460" s="2"/>
      <c r="CUE460" s="2"/>
      <c r="CUF460" s="2"/>
      <c r="CUG460" s="2"/>
      <c r="CUH460" s="2"/>
      <c r="CUI460" s="2"/>
      <c r="CUJ460" s="2"/>
      <c r="CUK460" s="2"/>
      <c r="CUL460" s="2"/>
      <c r="CUM460" s="2"/>
      <c r="CUN460" s="2"/>
      <c r="CUO460" s="2"/>
      <c r="CUP460" s="2"/>
      <c r="CUQ460" s="2"/>
      <c r="CUR460" s="2"/>
      <c r="CUS460" s="2"/>
      <c r="CUT460" s="2"/>
      <c r="CUU460" s="2"/>
      <c r="CUV460" s="2"/>
      <c r="CUW460" s="2"/>
      <c r="CUX460" s="2"/>
      <c r="CUY460" s="2"/>
      <c r="CUZ460" s="2"/>
      <c r="CVA460" s="2"/>
      <c r="CVB460" s="2"/>
      <c r="CVC460" s="2"/>
      <c r="CVD460" s="2"/>
      <c r="CVE460" s="2"/>
      <c r="CVF460" s="2"/>
      <c r="CVG460" s="2"/>
      <c r="CVH460" s="2"/>
      <c r="CVI460" s="2"/>
      <c r="CVJ460" s="2"/>
      <c r="CVK460" s="2"/>
      <c r="CVL460" s="2"/>
      <c r="CVM460" s="2"/>
      <c r="CVN460" s="2"/>
      <c r="CVO460" s="2"/>
      <c r="CVP460" s="2"/>
      <c r="CVQ460" s="2"/>
      <c r="CVR460" s="2"/>
      <c r="CVS460" s="2"/>
      <c r="CVT460" s="2"/>
      <c r="CVU460" s="2"/>
      <c r="CVV460" s="2"/>
      <c r="CVW460" s="2"/>
      <c r="CVX460" s="2"/>
      <c r="CVY460" s="2"/>
      <c r="CVZ460" s="2"/>
      <c r="CWA460" s="2"/>
      <c r="CWB460" s="2"/>
      <c r="CWC460" s="2"/>
      <c r="CWD460" s="2"/>
      <c r="CWE460" s="2"/>
      <c r="CWF460" s="2"/>
      <c r="CWG460" s="2"/>
      <c r="CWH460" s="2"/>
      <c r="CWI460" s="2"/>
      <c r="CWJ460" s="2"/>
      <c r="CWK460" s="2"/>
      <c r="CWL460" s="2"/>
      <c r="CWM460" s="2"/>
      <c r="CWN460" s="2"/>
      <c r="CWO460" s="2"/>
      <c r="CWP460" s="2"/>
      <c r="CWQ460" s="2"/>
      <c r="CWR460" s="2"/>
      <c r="CWS460" s="2"/>
      <c r="CWT460" s="2"/>
      <c r="CWU460" s="2"/>
      <c r="CWV460" s="2"/>
      <c r="CWW460" s="2"/>
      <c r="CWX460" s="2"/>
      <c r="CWY460" s="2"/>
      <c r="CWZ460" s="2"/>
      <c r="CXA460" s="2"/>
      <c r="CXB460" s="2"/>
      <c r="CXC460" s="2"/>
      <c r="CXD460" s="2"/>
      <c r="CXE460" s="2"/>
      <c r="CXF460" s="2"/>
      <c r="CXG460" s="2"/>
      <c r="CXH460" s="2"/>
      <c r="CXI460" s="2"/>
      <c r="CXJ460" s="2"/>
      <c r="CXK460" s="2"/>
      <c r="CXL460" s="2"/>
      <c r="CXM460" s="2"/>
      <c r="CXN460" s="2"/>
      <c r="CXO460" s="2"/>
      <c r="CXP460" s="2"/>
      <c r="CXQ460" s="2"/>
      <c r="CXR460" s="2"/>
      <c r="CXS460" s="2"/>
      <c r="CXT460" s="2"/>
      <c r="CXU460" s="2"/>
      <c r="CXV460" s="2"/>
      <c r="CXW460" s="2"/>
      <c r="CXX460" s="2"/>
      <c r="CXY460" s="2"/>
      <c r="CXZ460" s="2"/>
      <c r="CYA460" s="2"/>
      <c r="CYB460" s="2"/>
      <c r="CYC460" s="2"/>
      <c r="CYD460" s="2"/>
      <c r="CYE460" s="2"/>
      <c r="CYF460" s="2"/>
      <c r="CYG460" s="2"/>
      <c r="CYH460" s="2"/>
      <c r="CYI460" s="2"/>
      <c r="CYJ460" s="2"/>
      <c r="CYK460" s="2"/>
      <c r="CYL460" s="2"/>
      <c r="CYM460" s="2"/>
      <c r="CYN460" s="2"/>
      <c r="CYO460" s="2"/>
      <c r="CYP460" s="2"/>
      <c r="CYQ460" s="2"/>
      <c r="CYR460" s="2"/>
      <c r="CYS460" s="2"/>
      <c r="CYT460" s="2"/>
      <c r="CYU460" s="2"/>
      <c r="CYV460" s="2"/>
      <c r="CYW460" s="2"/>
      <c r="CYX460" s="2"/>
      <c r="CYY460" s="2"/>
      <c r="CYZ460" s="2"/>
      <c r="CZA460" s="2"/>
      <c r="CZB460" s="2"/>
      <c r="CZC460" s="2"/>
      <c r="CZD460" s="2"/>
      <c r="CZE460" s="2"/>
      <c r="CZF460" s="2"/>
      <c r="CZG460" s="2"/>
      <c r="CZH460" s="2"/>
      <c r="CZI460" s="2"/>
      <c r="CZJ460" s="2"/>
      <c r="CZK460" s="2"/>
      <c r="CZL460" s="2"/>
      <c r="CZM460" s="2"/>
      <c r="CZN460" s="2"/>
      <c r="CZO460" s="2"/>
      <c r="CZP460" s="2"/>
      <c r="CZQ460" s="2"/>
      <c r="CZR460" s="2"/>
      <c r="CZS460" s="2"/>
      <c r="CZT460" s="2"/>
      <c r="CZU460" s="2"/>
      <c r="CZV460" s="2"/>
      <c r="CZW460" s="2"/>
      <c r="CZX460" s="2"/>
      <c r="CZY460" s="2"/>
      <c r="CZZ460" s="2"/>
      <c r="DAA460" s="2"/>
      <c r="DAB460" s="2"/>
      <c r="DAC460" s="2"/>
      <c r="DAD460" s="2"/>
      <c r="DAE460" s="2"/>
      <c r="DAF460" s="2"/>
      <c r="DAG460" s="2"/>
      <c r="DAH460" s="2"/>
      <c r="DAI460" s="2"/>
      <c r="DAJ460" s="2"/>
      <c r="DAK460" s="2"/>
      <c r="DAL460" s="2"/>
      <c r="DAM460" s="2"/>
      <c r="DAN460" s="2"/>
      <c r="DAO460" s="2"/>
      <c r="DAP460" s="2"/>
      <c r="DAQ460" s="2"/>
      <c r="DAR460" s="2"/>
      <c r="DAS460" s="2"/>
      <c r="DAT460" s="2"/>
      <c r="DAU460" s="2"/>
      <c r="DAV460" s="2"/>
      <c r="DAW460" s="2"/>
      <c r="DAX460" s="2"/>
      <c r="DAY460" s="2"/>
      <c r="DAZ460" s="2"/>
      <c r="DBA460" s="2"/>
      <c r="DBB460" s="2"/>
      <c r="DBC460" s="2"/>
      <c r="DBD460" s="2"/>
      <c r="DBE460" s="2"/>
      <c r="DBF460" s="2"/>
      <c r="DBG460" s="2"/>
      <c r="DBH460" s="2"/>
      <c r="DBI460" s="2"/>
      <c r="DBJ460" s="2"/>
      <c r="DBK460" s="2"/>
      <c r="DBL460" s="2"/>
      <c r="DBM460" s="2"/>
      <c r="DBN460" s="2"/>
      <c r="DBO460" s="2"/>
      <c r="DBP460" s="2"/>
      <c r="DBQ460" s="2"/>
      <c r="DBR460" s="2"/>
      <c r="DBS460" s="2"/>
      <c r="DBT460" s="2"/>
      <c r="DBU460" s="2"/>
      <c r="DBV460" s="2"/>
      <c r="DBW460" s="2"/>
      <c r="DBX460" s="2"/>
      <c r="DBY460" s="2"/>
      <c r="DBZ460" s="2"/>
      <c r="DCA460" s="2"/>
      <c r="DCB460" s="2"/>
      <c r="DCC460" s="2"/>
      <c r="DCD460" s="2"/>
      <c r="DCE460" s="2"/>
      <c r="DCF460" s="2"/>
      <c r="DCG460" s="2"/>
      <c r="DCH460" s="2"/>
      <c r="DCI460" s="2"/>
      <c r="DCJ460" s="2"/>
      <c r="DCK460" s="2"/>
      <c r="DCL460" s="2"/>
      <c r="DCM460" s="2"/>
      <c r="DCN460" s="2"/>
      <c r="DCO460" s="2"/>
      <c r="DCP460" s="2"/>
      <c r="DCQ460" s="2"/>
      <c r="DCR460" s="2"/>
      <c r="DCS460" s="2"/>
      <c r="DCT460" s="2"/>
      <c r="DCU460" s="2"/>
      <c r="DCV460" s="2"/>
      <c r="DCW460" s="2"/>
      <c r="DCX460" s="2"/>
      <c r="DCY460" s="2"/>
      <c r="DCZ460" s="2"/>
      <c r="DDA460" s="2"/>
      <c r="DDB460" s="2"/>
      <c r="DDC460" s="2"/>
      <c r="DDD460" s="2"/>
      <c r="DDE460" s="2"/>
      <c r="DDF460" s="2"/>
      <c r="DDG460" s="2"/>
      <c r="DDH460" s="2"/>
      <c r="DDI460" s="2"/>
      <c r="DDJ460" s="2"/>
      <c r="DDK460" s="2"/>
      <c r="DDL460" s="2"/>
      <c r="DDM460" s="2"/>
      <c r="DDN460" s="2"/>
      <c r="DDO460" s="2"/>
      <c r="DDP460" s="2"/>
      <c r="DDQ460" s="2"/>
      <c r="DDR460" s="2"/>
      <c r="DDS460" s="2"/>
      <c r="DDT460" s="2"/>
      <c r="DDU460" s="2"/>
      <c r="DDV460" s="2"/>
      <c r="DDW460" s="2"/>
      <c r="DDX460" s="2"/>
      <c r="DDY460" s="2"/>
      <c r="DDZ460" s="2"/>
      <c r="DEA460" s="2"/>
      <c r="DEB460" s="2"/>
      <c r="DEC460" s="2"/>
      <c r="DED460" s="2"/>
      <c r="DEE460" s="2"/>
      <c r="DEF460" s="2"/>
      <c r="DEG460" s="2"/>
      <c r="DEH460" s="2"/>
      <c r="DEI460" s="2"/>
      <c r="DEJ460" s="2"/>
      <c r="DEK460" s="2"/>
      <c r="DEL460" s="2"/>
      <c r="DEM460" s="2"/>
      <c r="DEN460" s="2"/>
      <c r="DEO460" s="2"/>
      <c r="DEP460" s="2"/>
      <c r="DEQ460" s="2"/>
      <c r="DER460" s="2"/>
      <c r="DES460" s="2"/>
      <c r="DET460" s="2"/>
      <c r="DEU460" s="2"/>
      <c r="DEV460" s="2"/>
      <c r="DEW460" s="2"/>
      <c r="DEX460" s="2"/>
      <c r="DEY460" s="2"/>
      <c r="DEZ460" s="2"/>
      <c r="DFA460" s="2"/>
      <c r="DFB460" s="2"/>
      <c r="DFC460" s="2"/>
      <c r="DFD460" s="2"/>
      <c r="DFE460" s="2"/>
      <c r="DFF460" s="2"/>
      <c r="DFG460" s="2"/>
      <c r="DFH460" s="2"/>
      <c r="DFI460" s="2"/>
      <c r="DFJ460" s="2"/>
      <c r="DFK460" s="2"/>
      <c r="DFL460" s="2"/>
      <c r="DFM460" s="2"/>
      <c r="DFN460" s="2"/>
      <c r="DFO460" s="2"/>
      <c r="DFP460" s="2"/>
      <c r="DFQ460" s="2"/>
      <c r="DFR460" s="2"/>
      <c r="DFS460" s="2"/>
      <c r="DFT460" s="2"/>
      <c r="DFU460" s="2"/>
      <c r="DFV460" s="2"/>
      <c r="DFW460" s="2"/>
      <c r="DFX460" s="2"/>
      <c r="DFY460" s="2"/>
      <c r="DFZ460" s="2"/>
      <c r="DGA460" s="2"/>
      <c r="DGB460" s="2"/>
      <c r="DGC460" s="2"/>
      <c r="DGD460" s="2"/>
      <c r="DGE460" s="2"/>
      <c r="DGF460" s="2"/>
      <c r="DGG460" s="2"/>
      <c r="DGH460" s="2"/>
      <c r="DGI460" s="2"/>
      <c r="DGJ460" s="2"/>
      <c r="DGK460" s="2"/>
      <c r="DGL460" s="2"/>
      <c r="DGM460" s="2"/>
      <c r="DGN460" s="2"/>
      <c r="DGO460" s="2"/>
      <c r="DGP460" s="2"/>
      <c r="DGQ460" s="2"/>
      <c r="DGR460" s="2"/>
      <c r="DGS460" s="2"/>
      <c r="DGT460" s="2"/>
      <c r="DGU460" s="2"/>
      <c r="DGV460" s="2"/>
      <c r="DGW460" s="2"/>
      <c r="DGX460" s="2"/>
      <c r="DGY460" s="2"/>
      <c r="DGZ460" s="2"/>
      <c r="DHA460" s="2"/>
      <c r="DHB460" s="2"/>
      <c r="DHC460" s="2"/>
      <c r="DHD460" s="2"/>
      <c r="DHE460" s="2"/>
      <c r="DHF460" s="2"/>
      <c r="DHG460" s="2"/>
      <c r="DHH460" s="2"/>
      <c r="DHI460" s="2"/>
      <c r="DHJ460" s="2"/>
      <c r="DHK460" s="2"/>
      <c r="DHL460" s="2"/>
      <c r="DHM460" s="2"/>
      <c r="DHN460" s="2"/>
      <c r="DHO460" s="2"/>
      <c r="DHP460" s="2"/>
      <c r="DHQ460" s="2"/>
      <c r="DHR460" s="2"/>
      <c r="DHS460" s="2"/>
      <c r="DHT460" s="2"/>
      <c r="DHU460" s="2"/>
      <c r="DHV460" s="2"/>
      <c r="DHW460" s="2"/>
      <c r="DHX460" s="2"/>
      <c r="DHY460" s="2"/>
      <c r="DHZ460" s="2"/>
      <c r="DIA460" s="2"/>
      <c r="DIB460" s="2"/>
      <c r="DIC460" s="2"/>
      <c r="DID460" s="2"/>
      <c r="DIE460" s="2"/>
      <c r="DIF460" s="2"/>
      <c r="DIG460" s="2"/>
      <c r="DIH460" s="2"/>
      <c r="DII460" s="2"/>
      <c r="DIJ460" s="2"/>
      <c r="DIK460" s="2"/>
      <c r="DIL460" s="2"/>
      <c r="DIM460" s="2"/>
      <c r="DIN460" s="2"/>
      <c r="DIO460" s="2"/>
      <c r="DIP460" s="2"/>
      <c r="DIQ460" s="2"/>
      <c r="DIR460" s="2"/>
      <c r="DIS460" s="2"/>
      <c r="DIT460" s="2"/>
      <c r="DIU460" s="2"/>
      <c r="DIV460" s="2"/>
      <c r="DIW460" s="2"/>
      <c r="DIX460" s="2"/>
      <c r="DIY460" s="2"/>
      <c r="DIZ460" s="2"/>
      <c r="DJA460" s="2"/>
      <c r="DJB460" s="2"/>
      <c r="DJC460" s="2"/>
      <c r="DJD460" s="2"/>
      <c r="DJE460" s="2"/>
      <c r="DJF460" s="2"/>
      <c r="DJG460" s="2"/>
      <c r="DJH460" s="2"/>
      <c r="DJI460" s="2"/>
      <c r="DJJ460" s="2"/>
      <c r="DJK460" s="2"/>
      <c r="DJL460" s="2"/>
      <c r="DJM460" s="2"/>
      <c r="DJN460" s="2"/>
      <c r="DJO460" s="2"/>
      <c r="DJP460" s="2"/>
      <c r="DJQ460" s="2"/>
      <c r="DJR460" s="2"/>
      <c r="DJS460" s="2"/>
      <c r="DJT460" s="2"/>
      <c r="DJU460" s="2"/>
      <c r="DJV460" s="2"/>
      <c r="DJW460" s="2"/>
      <c r="DJX460" s="2"/>
      <c r="DJY460" s="2"/>
      <c r="DJZ460" s="2"/>
      <c r="DKA460" s="2"/>
      <c r="DKB460" s="2"/>
      <c r="DKC460" s="2"/>
      <c r="DKD460" s="2"/>
      <c r="DKE460" s="2"/>
      <c r="DKF460" s="2"/>
      <c r="DKG460" s="2"/>
      <c r="DKH460" s="2"/>
      <c r="DKI460" s="2"/>
      <c r="DKJ460" s="2"/>
      <c r="DKK460" s="2"/>
      <c r="DKL460" s="2"/>
      <c r="DKM460" s="2"/>
      <c r="DKN460" s="2"/>
      <c r="DKO460" s="2"/>
      <c r="DKP460" s="2"/>
      <c r="DKQ460" s="2"/>
      <c r="DKR460" s="2"/>
      <c r="DKS460" s="2"/>
      <c r="DKT460" s="2"/>
      <c r="DKU460" s="2"/>
      <c r="DKV460" s="2"/>
      <c r="DKW460" s="2"/>
      <c r="DKX460" s="2"/>
      <c r="DKY460" s="2"/>
      <c r="DKZ460" s="2"/>
      <c r="DLA460" s="2"/>
      <c r="DLB460" s="2"/>
      <c r="DLC460" s="2"/>
      <c r="DLD460" s="2"/>
      <c r="DLE460" s="2"/>
      <c r="DLF460" s="2"/>
      <c r="DLG460" s="2"/>
      <c r="DLH460" s="2"/>
      <c r="DLI460" s="2"/>
      <c r="DLJ460" s="2"/>
      <c r="DLK460" s="2"/>
      <c r="DLL460" s="2"/>
      <c r="DLM460" s="2"/>
      <c r="DLN460" s="2"/>
      <c r="DLO460" s="2"/>
      <c r="DLP460" s="2"/>
      <c r="DLQ460" s="2"/>
      <c r="DLR460" s="2"/>
      <c r="DLS460" s="2"/>
      <c r="DLT460" s="2"/>
      <c r="DLU460" s="2"/>
      <c r="DLV460" s="2"/>
      <c r="DLW460" s="2"/>
      <c r="DLX460" s="2"/>
      <c r="DLY460" s="2"/>
      <c r="DLZ460" s="2"/>
      <c r="DMA460" s="2"/>
      <c r="DMB460" s="2"/>
      <c r="DMC460" s="2"/>
      <c r="DMD460" s="2"/>
      <c r="DME460" s="2"/>
      <c r="DMF460" s="2"/>
      <c r="DMG460" s="2"/>
      <c r="DMH460" s="2"/>
      <c r="DMI460" s="2"/>
      <c r="DMJ460" s="2"/>
      <c r="DMK460" s="2"/>
      <c r="DML460" s="2"/>
      <c r="DMM460" s="2"/>
      <c r="DMN460" s="2"/>
      <c r="DMO460" s="2"/>
      <c r="DMP460" s="2"/>
      <c r="DMQ460" s="2"/>
      <c r="DMR460" s="2"/>
      <c r="DMS460" s="2"/>
      <c r="DMT460" s="2"/>
      <c r="DMU460" s="2"/>
      <c r="DMV460" s="2"/>
      <c r="DMW460" s="2"/>
      <c r="DMX460" s="2"/>
      <c r="DMY460" s="2"/>
      <c r="DMZ460" s="2"/>
      <c r="DNA460" s="2"/>
      <c r="DNB460" s="2"/>
      <c r="DNC460" s="2"/>
      <c r="DND460" s="2"/>
      <c r="DNE460" s="2"/>
      <c r="DNF460" s="2"/>
      <c r="DNG460" s="2"/>
      <c r="DNH460" s="2"/>
      <c r="DNI460" s="2"/>
      <c r="DNJ460" s="2"/>
      <c r="DNK460" s="2"/>
      <c r="DNL460" s="2"/>
      <c r="DNM460" s="2"/>
      <c r="DNN460" s="2"/>
      <c r="DNO460" s="2"/>
      <c r="DNP460" s="2"/>
      <c r="DNQ460" s="2"/>
      <c r="DNR460" s="2"/>
      <c r="DNS460" s="2"/>
      <c r="DNT460" s="2"/>
      <c r="DNU460" s="2"/>
      <c r="DNV460" s="2"/>
      <c r="DNW460" s="2"/>
      <c r="DNX460" s="2"/>
      <c r="DNY460" s="2"/>
      <c r="DNZ460" s="2"/>
      <c r="DOA460" s="2"/>
      <c r="DOB460" s="2"/>
      <c r="DOC460" s="2"/>
      <c r="DOD460" s="2"/>
      <c r="DOE460" s="2"/>
      <c r="DOF460" s="2"/>
      <c r="DOG460" s="2"/>
      <c r="DOH460" s="2"/>
      <c r="DOI460" s="2"/>
      <c r="DOJ460" s="2"/>
      <c r="DOK460" s="2"/>
      <c r="DOL460" s="2"/>
      <c r="DOM460" s="2"/>
      <c r="DON460" s="2"/>
      <c r="DOO460" s="2"/>
      <c r="DOP460" s="2"/>
      <c r="DOQ460" s="2"/>
      <c r="DOR460" s="2"/>
      <c r="DOS460" s="2"/>
      <c r="DOT460" s="2"/>
      <c r="DOU460" s="2"/>
      <c r="DOV460" s="2"/>
      <c r="DOW460" s="2"/>
      <c r="DOX460" s="2"/>
      <c r="DOY460" s="2"/>
      <c r="DOZ460" s="2"/>
      <c r="DPA460" s="2"/>
      <c r="DPB460" s="2"/>
      <c r="DPC460" s="2"/>
      <c r="DPD460" s="2"/>
      <c r="DPE460" s="2"/>
      <c r="DPF460" s="2"/>
      <c r="DPG460" s="2"/>
      <c r="DPH460" s="2"/>
      <c r="DPI460" s="2"/>
      <c r="DPJ460" s="2"/>
      <c r="DPK460" s="2"/>
      <c r="DPL460" s="2"/>
      <c r="DPM460" s="2"/>
      <c r="DPN460" s="2"/>
      <c r="DPO460" s="2"/>
      <c r="DPP460" s="2"/>
      <c r="DPQ460" s="2"/>
      <c r="DPR460" s="2"/>
      <c r="DPS460" s="2"/>
      <c r="DPT460" s="2"/>
      <c r="DPU460" s="2"/>
      <c r="DPV460" s="2"/>
      <c r="DPW460" s="2"/>
      <c r="DPX460" s="2"/>
      <c r="DPY460" s="2"/>
      <c r="DPZ460" s="2"/>
      <c r="DQA460" s="2"/>
      <c r="DQB460" s="2"/>
      <c r="DQC460" s="2"/>
      <c r="DQD460" s="2"/>
      <c r="DQE460" s="2"/>
      <c r="DQF460" s="2"/>
      <c r="DQG460" s="2"/>
      <c r="DQH460" s="2"/>
      <c r="DQI460" s="2"/>
      <c r="DQJ460" s="2"/>
      <c r="DQK460" s="2"/>
      <c r="DQL460" s="2"/>
      <c r="DQM460" s="2"/>
      <c r="DQN460" s="2"/>
      <c r="DQO460" s="2"/>
      <c r="DQP460" s="2"/>
      <c r="DQQ460" s="2"/>
      <c r="DQR460" s="2"/>
      <c r="DQS460" s="2"/>
      <c r="DQT460" s="2"/>
      <c r="DQU460" s="2"/>
      <c r="DQV460" s="2"/>
      <c r="DQW460" s="2"/>
      <c r="DQX460" s="2"/>
      <c r="DQY460" s="2"/>
      <c r="DQZ460" s="2"/>
      <c r="DRA460" s="2"/>
      <c r="DRB460" s="2"/>
      <c r="DRC460" s="2"/>
      <c r="DRD460" s="2"/>
      <c r="DRE460" s="2"/>
      <c r="DRF460" s="2"/>
      <c r="DRG460" s="2"/>
      <c r="DRH460" s="2"/>
      <c r="DRI460" s="2"/>
      <c r="DRJ460" s="2"/>
      <c r="DRK460" s="2"/>
      <c r="DRL460" s="2"/>
      <c r="DRM460" s="2"/>
      <c r="DRN460" s="2"/>
      <c r="DRO460" s="2"/>
      <c r="DRP460" s="2"/>
      <c r="DRQ460" s="2"/>
      <c r="DRR460" s="2"/>
      <c r="DRS460" s="2"/>
      <c r="DRT460" s="2"/>
      <c r="DRU460" s="2"/>
      <c r="DRV460" s="2"/>
      <c r="DRW460" s="2"/>
      <c r="DRX460" s="2"/>
      <c r="DRY460" s="2"/>
      <c r="DRZ460" s="2"/>
      <c r="DSA460" s="2"/>
      <c r="DSB460" s="2"/>
      <c r="DSC460" s="2"/>
      <c r="DSD460" s="2"/>
      <c r="DSE460" s="2"/>
      <c r="DSF460" s="2"/>
      <c r="DSG460" s="2"/>
      <c r="DSH460" s="2"/>
      <c r="DSI460" s="2"/>
      <c r="DSJ460" s="2"/>
      <c r="DSK460" s="2"/>
      <c r="DSL460" s="2"/>
      <c r="DSM460" s="2"/>
      <c r="DSN460" s="2"/>
      <c r="DSO460" s="2"/>
      <c r="DSP460" s="2"/>
      <c r="DSQ460" s="2"/>
      <c r="DSR460" s="2"/>
      <c r="DSS460" s="2"/>
      <c r="DST460" s="2"/>
      <c r="DSU460" s="2"/>
      <c r="DSV460" s="2"/>
      <c r="DSW460" s="2"/>
      <c r="DSX460" s="2"/>
      <c r="DSY460" s="2"/>
      <c r="DSZ460" s="2"/>
      <c r="DTA460" s="2"/>
      <c r="DTB460" s="2"/>
      <c r="DTC460" s="2"/>
      <c r="DTD460" s="2"/>
      <c r="DTE460" s="2"/>
      <c r="DTF460" s="2"/>
      <c r="DTG460" s="2"/>
      <c r="DTH460" s="2"/>
      <c r="DTI460" s="2"/>
      <c r="DTJ460" s="2"/>
      <c r="DTK460" s="2"/>
      <c r="DTL460" s="2"/>
      <c r="DTM460" s="2"/>
      <c r="DTN460" s="2"/>
      <c r="DTO460" s="2"/>
      <c r="DTP460" s="2"/>
      <c r="DTQ460" s="2"/>
      <c r="DTR460" s="2"/>
      <c r="DTS460" s="2"/>
      <c r="DTT460" s="2"/>
      <c r="DTU460" s="2"/>
      <c r="DTV460" s="2"/>
      <c r="DTW460" s="2"/>
      <c r="DTX460" s="2"/>
      <c r="DTY460" s="2"/>
      <c r="DTZ460" s="2"/>
      <c r="DUA460" s="2"/>
      <c r="DUB460" s="2"/>
      <c r="DUC460" s="2"/>
      <c r="DUD460" s="2"/>
      <c r="DUE460" s="2"/>
      <c r="DUF460" s="2"/>
      <c r="DUG460" s="2"/>
      <c r="DUH460" s="2"/>
      <c r="DUI460" s="2"/>
      <c r="DUJ460" s="2"/>
      <c r="DUK460" s="2"/>
      <c r="DUL460" s="2"/>
      <c r="DUM460" s="2"/>
      <c r="DUN460" s="2"/>
      <c r="DUO460" s="2"/>
      <c r="DUP460" s="2"/>
      <c r="DUQ460" s="2"/>
      <c r="DUR460" s="2"/>
      <c r="DUS460" s="2"/>
      <c r="DUT460" s="2"/>
      <c r="DUU460" s="2"/>
      <c r="DUV460" s="2"/>
      <c r="DUW460" s="2"/>
      <c r="DUX460" s="2"/>
      <c r="DUY460" s="2"/>
      <c r="DUZ460" s="2"/>
      <c r="DVA460" s="2"/>
      <c r="DVB460" s="2"/>
      <c r="DVC460" s="2"/>
      <c r="DVD460" s="2"/>
      <c r="DVE460" s="2"/>
      <c r="DVF460" s="2"/>
      <c r="DVG460" s="2"/>
      <c r="DVH460" s="2"/>
      <c r="DVI460" s="2"/>
      <c r="DVJ460" s="2"/>
      <c r="DVK460" s="2"/>
      <c r="DVL460" s="2"/>
      <c r="DVM460" s="2"/>
      <c r="DVN460" s="2"/>
      <c r="DVO460" s="2"/>
      <c r="DVP460" s="2"/>
      <c r="DVQ460" s="2"/>
      <c r="DVR460" s="2"/>
      <c r="DVS460" s="2"/>
      <c r="DVT460" s="2"/>
      <c r="DVU460" s="2"/>
      <c r="DVV460" s="2"/>
      <c r="DVW460" s="2"/>
      <c r="DVX460" s="2"/>
      <c r="DVY460" s="2"/>
      <c r="DVZ460" s="2"/>
      <c r="DWA460" s="2"/>
      <c r="DWB460" s="2"/>
      <c r="DWC460" s="2"/>
      <c r="DWD460" s="2"/>
      <c r="DWE460" s="2"/>
      <c r="DWF460" s="2"/>
      <c r="DWG460" s="2"/>
      <c r="DWH460" s="2"/>
      <c r="DWI460" s="2"/>
      <c r="DWJ460" s="2"/>
      <c r="DWK460" s="2"/>
      <c r="DWL460" s="2"/>
      <c r="DWM460" s="2"/>
      <c r="DWN460" s="2"/>
      <c r="DWO460" s="2"/>
      <c r="DWP460" s="2"/>
      <c r="DWQ460" s="2"/>
      <c r="DWR460" s="2"/>
      <c r="DWS460" s="2"/>
      <c r="DWT460" s="2"/>
      <c r="DWU460" s="2"/>
      <c r="DWV460" s="2"/>
      <c r="DWW460" s="2"/>
      <c r="DWX460" s="2"/>
      <c r="DWY460" s="2"/>
      <c r="DWZ460" s="2"/>
      <c r="DXA460" s="2"/>
      <c r="DXB460" s="2"/>
      <c r="DXC460" s="2"/>
      <c r="DXD460" s="2"/>
      <c r="DXE460" s="2"/>
      <c r="DXF460" s="2"/>
      <c r="DXG460" s="2"/>
      <c r="DXH460" s="2"/>
      <c r="DXI460" s="2"/>
      <c r="DXJ460" s="2"/>
      <c r="DXK460" s="2"/>
      <c r="DXL460" s="2"/>
      <c r="DXM460" s="2"/>
      <c r="DXN460" s="2"/>
      <c r="DXO460" s="2"/>
      <c r="DXP460" s="2"/>
      <c r="DXQ460" s="2"/>
      <c r="DXR460" s="2"/>
      <c r="DXS460" s="2"/>
      <c r="DXT460" s="2"/>
      <c r="DXU460" s="2"/>
      <c r="DXV460" s="2"/>
      <c r="DXW460" s="2"/>
      <c r="DXX460" s="2"/>
      <c r="DXY460" s="2"/>
      <c r="DXZ460" s="2"/>
      <c r="DYA460" s="2"/>
      <c r="DYB460" s="2"/>
      <c r="DYC460" s="2"/>
      <c r="DYD460" s="2"/>
      <c r="DYE460" s="2"/>
      <c r="DYF460" s="2"/>
      <c r="DYG460" s="2"/>
      <c r="DYH460" s="2"/>
      <c r="DYI460" s="2"/>
      <c r="DYJ460" s="2"/>
      <c r="DYK460" s="2"/>
      <c r="DYL460" s="2"/>
      <c r="DYM460" s="2"/>
      <c r="DYN460" s="2"/>
      <c r="DYO460" s="2"/>
      <c r="DYP460" s="2"/>
      <c r="DYQ460" s="2"/>
      <c r="DYR460" s="2"/>
      <c r="DYS460" s="2"/>
      <c r="DYT460" s="2"/>
      <c r="DYU460" s="2"/>
      <c r="DYV460" s="2"/>
      <c r="DYW460" s="2"/>
      <c r="DYX460" s="2"/>
      <c r="DYY460" s="2"/>
      <c r="DYZ460" s="2"/>
      <c r="DZA460" s="2"/>
      <c r="DZB460" s="2"/>
      <c r="DZC460" s="2"/>
      <c r="DZD460" s="2"/>
      <c r="DZE460" s="2"/>
      <c r="DZF460" s="2"/>
      <c r="DZG460" s="2"/>
      <c r="DZH460" s="2"/>
      <c r="DZI460" s="2"/>
      <c r="DZJ460" s="2"/>
      <c r="DZK460" s="2"/>
      <c r="DZL460" s="2"/>
      <c r="DZM460" s="2"/>
      <c r="DZN460" s="2"/>
      <c r="DZO460" s="2"/>
      <c r="DZP460" s="2"/>
      <c r="DZQ460" s="2"/>
      <c r="DZR460" s="2"/>
      <c r="DZS460" s="2"/>
      <c r="DZT460" s="2"/>
      <c r="DZU460" s="2"/>
      <c r="DZV460" s="2"/>
      <c r="DZW460" s="2"/>
      <c r="DZX460" s="2"/>
      <c r="DZY460" s="2"/>
      <c r="DZZ460" s="2"/>
      <c r="EAA460" s="2"/>
      <c r="EAB460" s="2"/>
      <c r="EAC460" s="2"/>
      <c r="EAD460" s="2"/>
      <c r="EAE460" s="2"/>
      <c r="EAF460" s="2"/>
      <c r="EAG460" s="2"/>
      <c r="EAH460" s="2"/>
      <c r="EAI460" s="2"/>
      <c r="EAJ460" s="2"/>
      <c r="EAK460" s="2"/>
      <c r="EAL460" s="2"/>
      <c r="EAM460" s="2"/>
      <c r="EAN460" s="2"/>
      <c r="EAO460" s="2"/>
      <c r="EAP460" s="2"/>
      <c r="EAQ460" s="2"/>
      <c r="EAR460" s="2"/>
      <c r="EAS460" s="2"/>
      <c r="EAT460" s="2"/>
      <c r="EAU460" s="2"/>
      <c r="EAV460" s="2"/>
      <c r="EAW460" s="2"/>
      <c r="EAX460" s="2"/>
      <c r="EAY460" s="2"/>
      <c r="EAZ460" s="2"/>
      <c r="EBA460" s="2"/>
      <c r="EBB460" s="2"/>
      <c r="EBC460" s="2"/>
      <c r="EBD460" s="2"/>
      <c r="EBE460" s="2"/>
      <c r="EBF460" s="2"/>
      <c r="EBG460" s="2"/>
      <c r="EBH460" s="2"/>
      <c r="EBI460" s="2"/>
      <c r="EBJ460" s="2"/>
      <c r="EBK460" s="2"/>
      <c r="EBL460" s="2"/>
      <c r="EBM460" s="2"/>
      <c r="EBN460" s="2"/>
      <c r="EBO460" s="2"/>
      <c r="EBP460" s="2"/>
      <c r="EBQ460" s="2"/>
      <c r="EBR460" s="2"/>
      <c r="EBS460" s="2"/>
      <c r="EBT460" s="2"/>
      <c r="EBU460" s="2"/>
      <c r="EBV460" s="2"/>
      <c r="EBW460" s="2"/>
      <c r="EBX460" s="2"/>
      <c r="EBY460" s="2"/>
      <c r="EBZ460" s="2"/>
      <c r="ECA460" s="2"/>
      <c r="ECB460" s="2"/>
      <c r="ECC460" s="2"/>
      <c r="ECD460" s="2"/>
      <c r="ECE460" s="2"/>
      <c r="ECF460" s="2"/>
      <c r="ECG460" s="2"/>
      <c r="ECH460" s="2"/>
      <c r="ECI460" s="2"/>
      <c r="ECJ460" s="2"/>
      <c r="ECK460" s="2"/>
      <c r="ECL460" s="2"/>
      <c r="ECM460" s="2"/>
      <c r="ECN460" s="2"/>
      <c r="ECO460" s="2"/>
      <c r="ECP460" s="2"/>
      <c r="ECQ460" s="2"/>
      <c r="ECR460" s="2"/>
      <c r="ECS460" s="2"/>
      <c r="ECT460" s="2"/>
      <c r="ECU460" s="2"/>
      <c r="ECV460" s="2"/>
      <c r="ECW460" s="2"/>
      <c r="ECX460" s="2"/>
      <c r="ECY460" s="2"/>
      <c r="ECZ460" s="2"/>
      <c r="EDA460" s="2"/>
      <c r="EDB460" s="2"/>
      <c r="EDC460" s="2"/>
      <c r="EDD460" s="2"/>
      <c r="EDE460" s="2"/>
      <c r="EDF460" s="2"/>
      <c r="EDG460" s="2"/>
      <c r="EDH460" s="2"/>
      <c r="EDI460" s="2"/>
      <c r="EDJ460" s="2"/>
      <c r="EDK460" s="2"/>
      <c r="EDL460" s="2"/>
      <c r="EDM460" s="2"/>
      <c r="EDN460" s="2"/>
      <c r="EDO460" s="2"/>
      <c r="EDP460" s="2"/>
      <c r="EDQ460" s="2"/>
      <c r="EDR460" s="2"/>
      <c r="EDS460" s="2"/>
      <c r="EDT460" s="2"/>
      <c r="EDU460" s="2"/>
      <c r="EDV460" s="2"/>
      <c r="EDW460" s="2"/>
      <c r="EDX460" s="2"/>
      <c r="EDY460" s="2"/>
      <c r="EDZ460" s="2"/>
      <c r="EEA460" s="2"/>
      <c r="EEB460" s="2"/>
      <c r="EEC460" s="2"/>
      <c r="EED460" s="2"/>
      <c r="EEE460" s="2"/>
      <c r="EEF460" s="2"/>
      <c r="EEG460" s="2"/>
      <c r="EEH460" s="2"/>
      <c r="EEI460" s="2"/>
      <c r="EEJ460" s="2"/>
      <c r="EEK460" s="2"/>
      <c r="EEL460" s="2"/>
      <c r="EEM460" s="2"/>
      <c r="EEN460" s="2"/>
      <c r="EEO460" s="2"/>
      <c r="EEP460" s="2"/>
      <c r="EEQ460" s="2"/>
      <c r="EER460" s="2"/>
      <c r="EES460" s="2"/>
      <c r="EET460" s="2"/>
      <c r="EEU460" s="2"/>
      <c r="EEV460" s="2"/>
      <c r="EEW460" s="2"/>
      <c r="EEX460" s="2"/>
      <c r="EEY460" s="2"/>
      <c r="EEZ460" s="2"/>
      <c r="EFA460" s="2"/>
      <c r="EFB460" s="2"/>
      <c r="EFC460" s="2"/>
      <c r="EFD460" s="2"/>
      <c r="EFE460" s="2"/>
      <c r="EFF460" s="2"/>
      <c r="EFG460" s="2"/>
      <c r="EFH460" s="2"/>
      <c r="EFI460" s="2"/>
      <c r="EFJ460" s="2"/>
      <c r="EFK460" s="2"/>
      <c r="EFL460" s="2"/>
      <c r="EFM460" s="2"/>
      <c r="EFN460" s="2"/>
      <c r="EFO460" s="2"/>
      <c r="EFP460" s="2"/>
      <c r="EFQ460" s="2"/>
      <c r="EFR460" s="2"/>
      <c r="EFS460" s="2"/>
      <c r="EFT460" s="2"/>
      <c r="EFU460" s="2"/>
      <c r="EFV460" s="2"/>
      <c r="EFW460" s="2"/>
      <c r="EFX460" s="2"/>
      <c r="EFY460" s="2"/>
      <c r="EFZ460" s="2"/>
      <c r="EGA460" s="2"/>
      <c r="EGB460" s="2"/>
      <c r="EGC460" s="2"/>
      <c r="EGD460" s="2"/>
      <c r="EGE460" s="2"/>
      <c r="EGF460" s="2"/>
      <c r="EGG460" s="2"/>
      <c r="EGH460" s="2"/>
      <c r="EGI460" s="2"/>
      <c r="EGJ460" s="2"/>
      <c r="EGK460" s="2"/>
      <c r="EGL460" s="2"/>
      <c r="EGM460" s="2"/>
      <c r="EGN460" s="2"/>
      <c r="EGO460" s="2"/>
      <c r="EGP460" s="2"/>
      <c r="EGQ460" s="2"/>
      <c r="EGR460" s="2"/>
      <c r="EGS460" s="2"/>
      <c r="EGT460" s="2"/>
      <c r="EGU460" s="2"/>
      <c r="EGV460" s="2"/>
      <c r="EGW460" s="2"/>
      <c r="EGX460" s="2"/>
      <c r="EGY460" s="2"/>
      <c r="EGZ460" s="2"/>
      <c r="EHA460" s="2"/>
      <c r="EHB460" s="2"/>
      <c r="EHC460" s="2"/>
      <c r="EHD460" s="2"/>
      <c r="EHE460" s="2"/>
      <c r="EHF460" s="2"/>
      <c r="EHG460" s="2"/>
      <c r="EHH460" s="2"/>
      <c r="EHI460" s="2"/>
      <c r="EHJ460" s="2"/>
      <c r="EHK460" s="2"/>
      <c r="EHL460" s="2"/>
      <c r="EHM460" s="2"/>
      <c r="EHN460" s="2"/>
      <c r="EHO460" s="2"/>
      <c r="EHP460" s="2"/>
      <c r="EHQ460" s="2"/>
      <c r="EHR460" s="2"/>
      <c r="EHS460" s="2"/>
      <c r="EHT460" s="2"/>
      <c r="EHU460" s="2"/>
      <c r="EHV460" s="2"/>
      <c r="EHW460" s="2"/>
      <c r="EHX460" s="2"/>
      <c r="EHY460" s="2"/>
      <c r="EHZ460" s="2"/>
      <c r="EIA460" s="2"/>
      <c r="EIB460" s="2"/>
      <c r="EIC460" s="2"/>
      <c r="EID460" s="2"/>
      <c r="EIE460" s="2"/>
      <c r="EIF460" s="2"/>
      <c r="EIG460" s="2"/>
      <c r="EIH460" s="2"/>
      <c r="EII460" s="2"/>
      <c r="EIJ460" s="2"/>
      <c r="EIK460" s="2"/>
      <c r="EIL460" s="2"/>
      <c r="EIM460" s="2"/>
      <c r="EIN460" s="2"/>
      <c r="EIO460" s="2"/>
      <c r="EIP460" s="2"/>
      <c r="EIQ460" s="2"/>
      <c r="EIR460" s="2"/>
      <c r="EIS460" s="2"/>
      <c r="EIT460" s="2"/>
      <c r="EIU460" s="2"/>
      <c r="EIV460" s="2"/>
      <c r="EIW460" s="2"/>
      <c r="EIX460" s="2"/>
      <c r="EIY460" s="2"/>
      <c r="EIZ460" s="2"/>
      <c r="EJA460" s="2"/>
      <c r="EJB460" s="2"/>
      <c r="EJC460" s="2"/>
      <c r="EJD460" s="2"/>
      <c r="EJE460" s="2"/>
      <c r="EJF460" s="2"/>
      <c r="EJG460" s="2"/>
      <c r="EJH460" s="2"/>
      <c r="EJI460" s="2"/>
      <c r="EJJ460" s="2"/>
      <c r="EJK460" s="2"/>
      <c r="EJL460" s="2"/>
      <c r="EJM460" s="2"/>
      <c r="EJN460" s="2"/>
      <c r="EJO460" s="2"/>
      <c r="EJP460" s="2"/>
      <c r="EJQ460" s="2"/>
      <c r="EJR460" s="2"/>
      <c r="EJS460" s="2"/>
      <c r="EJT460" s="2"/>
      <c r="EJU460" s="2"/>
      <c r="EJV460" s="2"/>
      <c r="EJW460" s="2"/>
      <c r="EJX460" s="2"/>
      <c r="EJY460" s="2"/>
      <c r="EJZ460" s="2"/>
      <c r="EKA460" s="2"/>
      <c r="EKB460" s="2"/>
      <c r="EKC460" s="2"/>
      <c r="EKD460" s="2"/>
      <c r="EKE460" s="2"/>
      <c r="EKF460" s="2"/>
      <c r="EKG460" s="2"/>
      <c r="EKH460" s="2"/>
      <c r="EKI460" s="2"/>
      <c r="EKJ460" s="2"/>
      <c r="EKK460" s="2"/>
      <c r="EKL460" s="2"/>
      <c r="EKM460" s="2"/>
      <c r="EKN460" s="2"/>
      <c r="EKO460" s="2"/>
      <c r="EKP460" s="2"/>
      <c r="EKQ460" s="2"/>
      <c r="EKR460" s="2"/>
      <c r="EKS460" s="2"/>
      <c r="EKT460" s="2"/>
      <c r="EKU460" s="2"/>
      <c r="EKV460" s="2"/>
      <c r="EKW460" s="2"/>
      <c r="EKX460" s="2"/>
      <c r="EKY460" s="2"/>
      <c r="EKZ460" s="2"/>
      <c r="ELA460" s="2"/>
      <c r="ELB460" s="2"/>
      <c r="ELC460" s="2"/>
      <c r="ELD460" s="2"/>
      <c r="ELE460" s="2"/>
      <c r="ELF460" s="2"/>
      <c r="ELG460" s="2"/>
      <c r="ELH460" s="2"/>
      <c r="ELI460" s="2"/>
      <c r="ELJ460" s="2"/>
      <c r="ELK460" s="2"/>
      <c r="ELL460" s="2"/>
      <c r="ELM460" s="2"/>
      <c r="ELN460" s="2"/>
      <c r="ELO460" s="2"/>
      <c r="ELP460" s="2"/>
      <c r="ELQ460" s="2"/>
      <c r="ELR460" s="2"/>
      <c r="ELS460" s="2"/>
      <c r="ELT460" s="2"/>
      <c r="ELU460" s="2"/>
      <c r="ELV460" s="2"/>
      <c r="ELW460" s="2"/>
      <c r="ELX460" s="2"/>
      <c r="ELY460" s="2"/>
      <c r="ELZ460" s="2"/>
      <c r="EMA460" s="2"/>
      <c r="EMB460" s="2"/>
      <c r="EMC460" s="2"/>
      <c r="EMD460" s="2"/>
      <c r="EME460" s="2"/>
      <c r="EMF460" s="2"/>
      <c r="EMG460" s="2"/>
      <c r="EMH460" s="2"/>
      <c r="EMI460" s="2"/>
      <c r="EMJ460" s="2"/>
      <c r="EMK460" s="2"/>
      <c r="EML460" s="2"/>
      <c r="EMM460" s="2"/>
      <c r="EMN460" s="2"/>
      <c r="EMO460" s="2"/>
      <c r="EMP460" s="2"/>
      <c r="EMQ460" s="2"/>
      <c r="EMR460" s="2"/>
      <c r="EMS460" s="2"/>
      <c r="EMT460" s="2"/>
      <c r="EMU460" s="2"/>
      <c r="EMV460" s="2"/>
      <c r="EMW460" s="2"/>
      <c r="EMX460" s="2"/>
      <c r="EMY460" s="2"/>
      <c r="EMZ460" s="2"/>
      <c r="ENA460" s="2"/>
      <c r="ENB460" s="2"/>
      <c r="ENC460" s="2"/>
      <c r="END460" s="2"/>
      <c r="ENE460" s="2"/>
      <c r="ENF460" s="2"/>
      <c r="ENG460" s="2"/>
      <c r="ENH460" s="2"/>
      <c r="ENI460" s="2"/>
      <c r="ENJ460" s="2"/>
      <c r="ENK460" s="2"/>
      <c r="ENL460" s="2"/>
      <c r="ENM460" s="2"/>
      <c r="ENN460" s="2"/>
      <c r="ENO460" s="2"/>
      <c r="ENP460" s="2"/>
      <c r="ENQ460" s="2"/>
      <c r="ENR460" s="2"/>
      <c r="ENS460" s="2"/>
      <c r="ENT460" s="2"/>
      <c r="ENU460" s="2"/>
      <c r="ENV460" s="2"/>
      <c r="ENW460" s="2"/>
      <c r="ENX460" s="2"/>
      <c r="ENY460" s="2"/>
      <c r="ENZ460" s="2"/>
      <c r="EOA460" s="2"/>
      <c r="EOB460" s="2"/>
      <c r="EOC460" s="2"/>
      <c r="EOD460" s="2"/>
      <c r="EOE460" s="2"/>
      <c r="EOF460" s="2"/>
      <c r="EOG460" s="2"/>
      <c r="EOH460" s="2"/>
      <c r="EOI460" s="2"/>
      <c r="EOJ460" s="2"/>
      <c r="EOK460" s="2"/>
      <c r="EOL460" s="2"/>
      <c r="EOM460" s="2"/>
      <c r="EON460" s="2"/>
      <c r="EOO460" s="2"/>
      <c r="EOP460" s="2"/>
      <c r="EOQ460" s="2"/>
      <c r="EOR460" s="2"/>
      <c r="EOS460" s="2"/>
      <c r="EOT460" s="2"/>
      <c r="EOU460" s="2"/>
      <c r="EOV460" s="2"/>
      <c r="EOW460" s="2"/>
      <c r="EOX460" s="2"/>
      <c r="EOY460" s="2"/>
      <c r="EOZ460" s="2"/>
      <c r="EPA460" s="2"/>
      <c r="EPB460" s="2"/>
      <c r="EPC460" s="2"/>
      <c r="EPD460" s="2"/>
      <c r="EPE460" s="2"/>
      <c r="EPF460" s="2"/>
      <c r="EPG460" s="2"/>
      <c r="EPH460" s="2"/>
      <c r="EPI460" s="2"/>
      <c r="EPJ460" s="2"/>
      <c r="EPK460" s="2"/>
      <c r="EPL460" s="2"/>
      <c r="EPM460" s="2"/>
      <c r="EPN460" s="2"/>
      <c r="EPO460" s="2"/>
      <c r="EPP460" s="2"/>
      <c r="EPQ460" s="2"/>
      <c r="EPR460" s="2"/>
      <c r="EPS460" s="2"/>
      <c r="EPT460" s="2"/>
      <c r="EPU460" s="2"/>
      <c r="EPV460" s="2"/>
      <c r="EPW460" s="2"/>
      <c r="EPX460" s="2"/>
      <c r="EPY460" s="2"/>
      <c r="EPZ460" s="2"/>
      <c r="EQA460" s="2"/>
      <c r="EQB460" s="2"/>
      <c r="EQC460" s="2"/>
      <c r="EQD460" s="2"/>
      <c r="EQE460" s="2"/>
      <c r="EQF460" s="2"/>
      <c r="EQG460" s="2"/>
      <c r="EQH460" s="2"/>
      <c r="EQI460" s="2"/>
      <c r="EQJ460" s="2"/>
      <c r="EQK460" s="2"/>
      <c r="EQL460" s="2"/>
      <c r="EQM460" s="2"/>
      <c r="EQN460" s="2"/>
      <c r="EQO460" s="2"/>
      <c r="EQP460" s="2"/>
      <c r="EQQ460" s="2"/>
      <c r="EQR460" s="2"/>
      <c r="EQS460" s="2"/>
      <c r="EQT460" s="2"/>
      <c r="EQU460" s="2"/>
      <c r="EQV460" s="2"/>
      <c r="EQW460" s="2"/>
      <c r="EQX460" s="2"/>
      <c r="EQY460" s="2"/>
      <c r="EQZ460" s="2"/>
      <c r="ERA460" s="2"/>
      <c r="ERB460" s="2"/>
      <c r="ERC460" s="2"/>
      <c r="ERD460" s="2"/>
      <c r="ERE460" s="2"/>
      <c r="ERF460" s="2"/>
      <c r="ERG460" s="2"/>
      <c r="ERH460" s="2"/>
      <c r="ERI460" s="2"/>
      <c r="ERJ460" s="2"/>
      <c r="ERK460" s="2"/>
      <c r="ERL460" s="2"/>
      <c r="ERM460" s="2"/>
      <c r="ERN460" s="2"/>
      <c r="ERO460" s="2"/>
      <c r="ERP460" s="2"/>
      <c r="ERQ460" s="2"/>
      <c r="ERR460" s="2"/>
      <c r="ERS460" s="2"/>
      <c r="ERT460" s="2"/>
      <c r="ERU460" s="2"/>
      <c r="ERV460" s="2"/>
      <c r="ERW460" s="2"/>
      <c r="ERX460" s="2"/>
      <c r="ERY460" s="2"/>
      <c r="ERZ460" s="2"/>
      <c r="ESA460" s="2"/>
      <c r="ESB460" s="2"/>
      <c r="ESC460" s="2"/>
      <c r="ESD460" s="2"/>
      <c r="ESE460" s="2"/>
      <c r="ESF460" s="2"/>
      <c r="ESG460" s="2"/>
      <c r="ESH460" s="2"/>
      <c r="ESI460" s="2"/>
      <c r="ESJ460" s="2"/>
      <c r="ESK460" s="2"/>
      <c r="ESL460" s="2"/>
      <c r="ESM460" s="2"/>
      <c r="ESN460" s="2"/>
      <c r="ESO460" s="2"/>
      <c r="ESP460" s="2"/>
      <c r="ESQ460" s="2"/>
      <c r="ESR460" s="2"/>
      <c r="ESS460" s="2"/>
      <c r="EST460" s="2"/>
      <c r="ESU460" s="2"/>
      <c r="ESV460" s="2"/>
      <c r="ESW460" s="2"/>
      <c r="ESX460" s="2"/>
      <c r="ESY460" s="2"/>
      <c r="ESZ460" s="2"/>
      <c r="ETA460" s="2"/>
      <c r="ETB460" s="2"/>
      <c r="ETC460" s="2"/>
      <c r="ETD460" s="2"/>
      <c r="ETE460" s="2"/>
      <c r="ETF460" s="2"/>
      <c r="ETG460" s="2"/>
      <c r="ETH460" s="2"/>
      <c r="ETI460" s="2"/>
      <c r="ETJ460" s="2"/>
      <c r="ETK460" s="2"/>
      <c r="ETL460" s="2"/>
      <c r="ETM460" s="2"/>
      <c r="ETN460" s="2"/>
      <c r="ETO460" s="2"/>
      <c r="ETP460" s="2"/>
      <c r="ETQ460" s="2"/>
      <c r="ETR460" s="2"/>
      <c r="ETS460" s="2"/>
      <c r="ETT460" s="2"/>
      <c r="ETU460" s="2"/>
      <c r="ETV460" s="2"/>
      <c r="ETW460" s="2"/>
      <c r="ETX460" s="2"/>
      <c r="ETY460" s="2"/>
      <c r="ETZ460" s="2"/>
      <c r="EUA460" s="2"/>
      <c r="EUB460" s="2"/>
      <c r="EUC460" s="2"/>
      <c r="EUD460" s="2"/>
      <c r="EUE460" s="2"/>
      <c r="EUF460" s="2"/>
      <c r="EUG460" s="2"/>
      <c r="EUH460" s="2"/>
      <c r="EUI460" s="2"/>
      <c r="EUJ460" s="2"/>
      <c r="EUK460" s="2"/>
      <c r="EUL460" s="2"/>
      <c r="EUM460" s="2"/>
      <c r="EUN460" s="2"/>
      <c r="EUO460" s="2"/>
      <c r="EUP460" s="2"/>
      <c r="EUQ460" s="2"/>
      <c r="EUR460" s="2"/>
      <c r="EUS460" s="2"/>
      <c r="EUT460" s="2"/>
      <c r="EUU460" s="2"/>
      <c r="EUV460" s="2"/>
      <c r="EUW460" s="2"/>
      <c r="EUX460" s="2"/>
      <c r="EUY460" s="2"/>
      <c r="EUZ460" s="2"/>
      <c r="EVA460" s="2"/>
      <c r="EVB460" s="2"/>
      <c r="EVC460" s="2"/>
      <c r="EVD460" s="2"/>
      <c r="EVE460" s="2"/>
      <c r="EVF460" s="2"/>
      <c r="EVG460" s="2"/>
      <c r="EVH460" s="2"/>
      <c r="EVI460" s="2"/>
      <c r="EVJ460" s="2"/>
      <c r="EVK460" s="2"/>
      <c r="EVL460" s="2"/>
      <c r="EVM460" s="2"/>
      <c r="EVN460" s="2"/>
      <c r="EVO460" s="2"/>
      <c r="EVP460" s="2"/>
      <c r="EVQ460" s="2"/>
      <c r="EVR460" s="2"/>
      <c r="EVS460" s="2"/>
      <c r="EVT460" s="2"/>
      <c r="EVU460" s="2"/>
      <c r="EVV460" s="2"/>
      <c r="EVW460" s="2"/>
      <c r="EVX460" s="2"/>
      <c r="EVY460" s="2"/>
      <c r="EVZ460" s="2"/>
      <c r="EWA460" s="2"/>
      <c r="EWB460" s="2"/>
      <c r="EWC460" s="2"/>
      <c r="EWD460" s="2"/>
      <c r="EWE460" s="2"/>
      <c r="EWF460" s="2"/>
      <c r="EWG460" s="2"/>
      <c r="EWH460" s="2"/>
      <c r="EWI460" s="2"/>
      <c r="EWJ460" s="2"/>
      <c r="EWK460" s="2"/>
      <c r="EWL460" s="2"/>
      <c r="EWM460" s="2"/>
      <c r="EWN460" s="2"/>
      <c r="EWO460" s="2"/>
      <c r="EWP460" s="2"/>
      <c r="EWQ460" s="2"/>
      <c r="EWR460" s="2"/>
      <c r="EWS460" s="2"/>
      <c r="EWT460" s="2"/>
      <c r="EWU460" s="2"/>
      <c r="EWV460" s="2"/>
      <c r="EWW460" s="2"/>
      <c r="EWX460" s="2"/>
      <c r="EWY460" s="2"/>
      <c r="EWZ460" s="2"/>
      <c r="EXA460" s="2"/>
      <c r="EXB460" s="2"/>
      <c r="EXC460" s="2"/>
      <c r="EXD460" s="2"/>
      <c r="EXE460" s="2"/>
      <c r="EXF460" s="2"/>
      <c r="EXG460" s="2"/>
      <c r="EXH460" s="2"/>
      <c r="EXI460" s="2"/>
      <c r="EXJ460" s="2"/>
      <c r="EXK460" s="2"/>
      <c r="EXL460" s="2"/>
      <c r="EXM460" s="2"/>
      <c r="EXN460" s="2"/>
      <c r="EXO460" s="2"/>
      <c r="EXP460" s="2"/>
      <c r="EXQ460" s="2"/>
      <c r="EXR460" s="2"/>
      <c r="EXS460" s="2"/>
      <c r="EXT460" s="2"/>
      <c r="EXU460" s="2"/>
      <c r="EXV460" s="2"/>
      <c r="EXW460" s="2"/>
      <c r="EXX460" s="2"/>
      <c r="EXY460" s="2"/>
      <c r="EXZ460" s="2"/>
      <c r="EYA460" s="2"/>
      <c r="EYB460" s="2"/>
      <c r="EYC460" s="2"/>
      <c r="EYD460" s="2"/>
      <c r="EYE460" s="2"/>
      <c r="EYF460" s="2"/>
      <c r="EYG460" s="2"/>
      <c r="EYH460" s="2"/>
      <c r="EYI460" s="2"/>
      <c r="EYJ460" s="2"/>
      <c r="EYK460" s="2"/>
      <c r="EYL460" s="2"/>
      <c r="EYM460" s="2"/>
      <c r="EYN460" s="2"/>
      <c r="EYO460" s="2"/>
      <c r="EYP460" s="2"/>
      <c r="EYQ460" s="2"/>
      <c r="EYR460" s="2"/>
      <c r="EYS460" s="2"/>
      <c r="EYT460" s="2"/>
      <c r="EYU460" s="2"/>
      <c r="EYV460" s="2"/>
      <c r="EYW460" s="2"/>
      <c r="EYX460" s="2"/>
      <c r="EYY460" s="2"/>
      <c r="EYZ460" s="2"/>
      <c r="EZA460" s="2"/>
      <c r="EZB460" s="2"/>
      <c r="EZC460" s="2"/>
      <c r="EZD460" s="2"/>
      <c r="EZE460" s="2"/>
      <c r="EZF460" s="2"/>
      <c r="EZG460" s="2"/>
      <c r="EZH460" s="2"/>
      <c r="EZI460" s="2"/>
      <c r="EZJ460" s="2"/>
      <c r="EZK460" s="2"/>
      <c r="EZL460" s="2"/>
      <c r="EZM460" s="2"/>
      <c r="EZN460" s="2"/>
      <c r="EZO460" s="2"/>
      <c r="EZP460" s="2"/>
      <c r="EZQ460" s="2"/>
      <c r="EZR460" s="2"/>
      <c r="EZS460" s="2"/>
      <c r="EZT460" s="2"/>
      <c r="EZU460" s="2"/>
      <c r="EZV460" s="2"/>
      <c r="EZW460" s="2"/>
      <c r="EZX460" s="2"/>
      <c r="EZY460" s="2"/>
      <c r="EZZ460" s="2"/>
      <c r="FAA460" s="2"/>
      <c r="FAB460" s="2"/>
      <c r="FAC460" s="2"/>
      <c r="FAD460" s="2"/>
      <c r="FAE460" s="2"/>
      <c r="FAF460" s="2"/>
      <c r="FAG460" s="2"/>
      <c r="FAH460" s="2"/>
      <c r="FAI460" s="2"/>
      <c r="FAJ460" s="2"/>
      <c r="FAK460" s="2"/>
      <c r="FAL460" s="2"/>
      <c r="FAM460" s="2"/>
      <c r="FAN460" s="2"/>
      <c r="FAO460" s="2"/>
      <c r="FAP460" s="2"/>
      <c r="FAQ460" s="2"/>
      <c r="FAR460" s="2"/>
      <c r="FAS460" s="2"/>
      <c r="FAT460" s="2"/>
      <c r="FAU460" s="2"/>
      <c r="FAV460" s="2"/>
      <c r="FAW460" s="2"/>
      <c r="FAX460" s="2"/>
      <c r="FAY460" s="2"/>
      <c r="FAZ460" s="2"/>
      <c r="FBA460" s="2"/>
      <c r="FBB460" s="2"/>
      <c r="FBC460" s="2"/>
      <c r="FBD460" s="2"/>
      <c r="FBE460" s="2"/>
      <c r="FBF460" s="2"/>
      <c r="FBG460" s="2"/>
      <c r="FBH460" s="2"/>
      <c r="FBI460" s="2"/>
      <c r="FBJ460" s="2"/>
      <c r="FBK460" s="2"/>
      <c r="FBL460" s="2"/>
      <c r="FBM460" s="2"/>
      <c r="FBN460" s="2"/>
      <c r="FBO460" s="2"/>
      <c r="FBP460" s="2"/>
      <c r="FBQ460" s="2"/>
      <c r="FBR460" s="2"/>
      <c r="FBS460" s="2"/>
      <c r="FBT460" s="2"/>
      <c r="FBU460" s="2"/>
      <c r="FBV460" s="2"/>
      <c r="FBW460" s="2"/>
      <c r="FBX460" s="2"/>
      <c r="FBY460" s="2"/>
      <c r="FBZ460" s="2"/>
      <c r="FCA460" s="2"/>
      <c r="FCB460" s="2"/>
      <c r="FCC460" s="2"/>
      <c r="FCD460" s="2"/>
      <c r="FCE460" s="2"/>
      <c r="FCF460" s="2"/>
      <c r="FCG460" s="2"/>
      <c r="FCH460" s="2"/>
      <c r="FCI460" s="2"/>
      <c r="FCJ460" s="2"/>
      <c r="FCK460" s="2"/>
      <c r="FCL460" s="2"/>
      <c r="FCM460" s="2"/>
      <c r="FCN460" s="2"/>
      <c r="FCO460" s="2"/>
      <c r="FCP460" s="2"/>
      <c r="FCQ460" s="2"/>
      <c r="FCR460" s="2"/>
      <c r="FCS460" s="2"/>
      <c r="FCT460" s="2"/>
      <c r="FCU460" s="2"/>
      <c r="FCV460" s="2"/>
      <c r="FCW460" s="2"/>
      <c r="FCX460" s="2"/>
      <c r="FCY460" s="2"/>
      <c r="FCZ460" s="2"/>
      <c r="FDA460" s="2"/>
      <c r="FDB460" s="2"/>
      <c r="FDC460" s="2"/>
      <c r="FDD460" s="2"/>
      <c r="FDE460" s="2"/>
      <c r="FDF460" s="2"/>
      <c r="FDG460" s="2"/>
      <c r="FDH460" s="2"/>
      <c r="FDI460" s="2"/>
      <c r="FDJ460" s="2"/>
      <c r="FDK460" s="2"/>
      <c r="FDL460" s="2"/>
      <c r="FDM460" s="2"/>
      <c r="FDN460" s="2"/>
      <c r="FDO460" s="2"/>
      <c r="FDP460" s="2"/>
      <c r="FDQ460" s="2"/>
      <c r="FDR460" s="2"/>
      <c r="FDS460" s="2"/>
      <c r="FDT460" s="2"/>
      <c r="FDU460" s="2"/>
      <c r="FDV460" s="2"/>
      <c r="FDW460" s="2"/>
      <c r="FDX460" s="2"/>
      <c r="FDY460" s="2"/>
      <c r="FDZ460" s="2"/>
      <c r="FEA460" s="2"/>
      <c r="FEB460" s="2"/>
      <c r="FEC460" s="2"/>
      <c r="FED460" s="2"/>
      <c r="FEE460" s="2"/>
      <c r="FEF460" s="2"/>
      <c r="FEG460" s="2"/>
      <c r="FEH460" s="2"/>
      <c r="FEI460" s="2"/>
      <c r="FEJ460" s="2"/>
      <c r="FEK460" s="2"/>
      <c r="FEL460" s="2"/>
      <c r="FEM460" s="2"/>
      <c r="FEN460" s="2"/>
      <c r="FEO460" s="2"/>
      <c r="FEP460" s="2"/>
      <c r="FEQ460" s="2"/>
      <c r="FER460" s="2"/>
      <c r="FES460" s="2"/>
      <c r="FET460" s="2"/>
      <c r="FEU460" s="2"/>
      <c r="FEV460" s="2"/>
      <c r="FEW460" s="2"/>
      <c r="FEX460" s="2"/>
      <c r="FEY460" s="2"/>
      <c r="FEZ460" s="2"/>
      <c r="FFA460" s="2"/>
      <c r="FFB460" s="2"/>
      <c r="FFC460" s="2"/>
      <c r="FFD460" s="2"/>
      <c r="FFE460" s="2"/>
      <c r="FFF460" s="2"/>
      <c r="FFG460" s="2"/>
      <c r="FFH460" s="2"/>
      <c r="FFI460" s="2"/>
      <c r="FFJ460" s="2"/>
      <c r="FFK460" s="2"/>
      <c r="FFL460" s="2"/>
      <c r="FFM460" s="2"/>
      <c r="FFN460" s="2"/>
      <c r="FFO460" s="2"/>
      <c r="FFP460" s="2"/>
      <c r="FFQ460" s="2"/>
      <c r="FFR460" s="2"/>
      <c r="FFS460" s="2"/>
      <c r="FFT460" s="2"/>
      <c r="FFU460" s="2"/>
      <c r="FFV460" s="2"/>
      <c r="FFW460" s="2"/>
      <c r="FFX460" s="2"/>
      <c r="FFY460" s="2"/>
      <c r="FFZ460" s="2"/>
      <c r="FGA460" s="2"/>
      <c r="FGB460" s="2"/>
      <c r="FGC460" s="2"/>
      <c r="FGD460" s="2"/>
      <c r="FGE460" s="2"/>
      <c r="FGF460" s="2"/>
      <c r="FGG460" s="2"/>
      <c r="FGH460" s="2"/>
      <c r="FGI460" s="2"/>
      <c r="FGJ460" s="2"/>
      <c r="FGK460" s="2"/>
      <c r="FGL460" s="2"/>
      <c r="FGM460" s="2"/>
      <c r="FGN460" s="2"/>
      <c r="FGO460" s="2"/>
      <c r="FGP460" s="2"/>
      <c r="FGQ460" s="2"/>
      <c r="FGR460" s="2"/>
      <c r="FGS460" s="2"/>
      <c r="FGT460" s="2"/>
      <c r="FGU460" s="2"/>
      <c r="FGV460" s="2"/>
      <c r="FGW460" s="2"/>
      <c r="FGX460" s="2"/>
      <c r="FGY460" s="2"/>
      <c r="FGZ460" s="2"/>
      <c r="FHA460" s="2"/>
      <c r="FHB460" s="2"/>
      <c r="FHC460" s="2"/>
      <c r="FHD460" s="2"/>
      <c r="FHE460" s="2"/>
      <c r="FHF460" s="2"/>
      <c r="FHG460" s="2"/>
      <c r="FHH460" s="2"/>
      <c r="FHI460" s="2"/>
      <c r="FHJ460" s="2"/>
      <c r="FHK460" s="2"/>
      <c r="FHL460" s="2"/>
      <c r="FHM460" s="2"/>
      <c r="FHN460" s="2"/>
      <c r="FHO460" s="2"/>
      <c r="FHP460" s="2"/>
      <c r="FHQ460" s="2"/>
      <c r="FHR460" s="2"/>
      <c r="FHS460" s="2"/>
      <c r="FHT460" s="2"/>
      <c r="FHU460" s="2"/>
      <c r="FHV460" s="2"/>
      <c r="FHW460" s="2"/>
      <c r="FHX460" s="2"/>
      <c r="FHY460" s="2"/>
      <c r="FHZ460" s="2"/>
      <c r="FIA460" s="2"/>
      <c r="FIB460" s="2"/>
      <c r="FIC460" s="2"/>
      <c r="FID460" s="2"/>
      <c r="FIE460" s="2"/>
      <c r="FIF460" s="2"/>
      <c r="FIG460" s="2"/>
      <c r="FIH460" s="2"/>
      <c r="FII460" s="2"/>
      <c r="FIJ460" s="2"/>
      <c r="FIK460" s="2"/>
      <c r="FIL460" s="2"/>
      <c r="FIM460" s="2"/>
      <c r="FIN460" s="2"/>
      <c r="FIO460" s="2"/>
      <c r="FIP460" s="2"/>
      <c r="FIQ460" s="2"/>
      <c r="FIR460" s="2"/>
      <c r="FIS460" s="2"/>
      <c r="FIT460" s="2"/>
      <c r="FIU460" s="2"/>
      <c r="FIV460" s="2"/>
      <c r="FIW460" s="2"/>
      <c r="FIX460" s="2"/>
      <c r="FIY460" s="2"/>
      <c r="FIZ460" s="2"/>
      <c r="FJA460" s="2"/>
      <c r="FJB460" s="2"/>
      <c r="FJC460" s="2"/>
      <c r="FJD460" s="2"/>
      <c r="FJE460" s="2"/>
      <c r="FJF460" s="2"/>
      <c r="FJG460" s="2"/>
      <c r="FJH460" s="2"/>
      <c r="FJI460" s="2"/>
      <c r="FJJ460" s="2"/>
      <c r="FJK460" s="2"/>
      <c r="FJL460" s="2"/>
      <c r="FJM460" s="2"/>
      <c r="FJN460" s="2"/>
      <c r="FJO460" s="2"/>
      <c r="FJP460" s="2"/>
      <c r="FJQ460" s="2"/>
      <c r="FJR460" s="2"/>
      <c r="FJS460" s="2"/>
      <c r="FJT460" s="2"/>
      <c r="FJU460" s="2"/>
      <c r="FJV460" s="2"/>
      <c r="FJW460" s="2"/>
      <c r="FJX460" s="2"/>
      <c r="FJY460" s="2"/>
      <c r="FJZ460" s="2"/>
      <c r="FKA460" s="2"/>
      <c r="FKB460" s="2"/>
      <c r="FKC460" s="2"/>
      <c r="FKD460" s="2"/>
      <c r="FKE460" s="2"/>
      <c r="FKF460" s="2"/>
      <c r="FKG460" s="2"/>
      <c r="FKH460" s="2"/>
      <c r="FKI460" s="2"/>
      <c r="FKJ460" s="2"/>
      <c r="FKK460" s="2"/>
      <c r="FKL460" s="2"/>
      <c r="FKM460" s="2"/>
      <c r="FKN460" s="2"/>
      <c r="FKO460" s="2"/>
      <c r="FKP460" s="2"/>
      <c r="FKQ460" s="2"/>
      <c r="FKR460" s="2"/>
      <c r="FKS460" s="2"/>
      <c r="FKT460" s="2"/>
      <c r="FKU460" s="2"/>
      <c r="FKV460" s="2"/>
      <c r="FKW460" s="2"/>
      <c r="FKX460" s="2"/>
      <c r="FKY460" s="2"/>
      <c r="FKZ460" s="2"/>
      <c r="FLA460" s="2"/>
      <c r="FLB460" s="2"/>
      <c r="FLC460" s="2"/>
      <c r="FLD460" s="2"/>
      <c r="FLE460" s="2"/>
      <c r="FLF460" s="2"/>
      <c r="FLG460" s="2"/>
      <c r="FLH460" s="2"/>
      <c r="FLI460" s="2"/>
      <c r="FLJ460" s="2"/>
      <c r="FLK460" s="2"/>
      <c r="FLL460" s="2"/>
      <c r="FLM460" s="2"/>
      <c r="FLN460" s="2"/>
      <c r="FLO460" s="2"/>
      <c r="FLP460" s="2"/>
      <c r="FLQ460" s="2"/>
      <c r="FLR460" s="2"/>
      <c r="FLS460" s="2"/>
      <c r="FLT460" s="2"/>
      <c r="FLU460" s="2"/>
      <c r="FLV460" s="2"/>
      <c r="FLW460" s="2"/>
      <c r="FLX460" s="2"/>
      <c r="FLY460" s="2"/>
      <c r="FLZ460" s="2"/>
      <c r="FMA460" s="2"/>
      <c r="FMB460" s="2"/>
      <c r="FMC460" s="2"/>
      <c r="FMD460" s="2"/>
      <c r="FME460" s="2"/>
      <c r="FMF460" s="2"/>
      <c r="FMG460" s="2"/>
      <c r="FMH460" s="2"/>
      <c r="FMI460" s="2"/>
      <c r="FMJ460" s="2"/>
      <c r="FMK460" s="2"/>
      <c r="FML460" s="2"/>
      <c r="FMM460" s="2"/>
      <c r="FMN460" s="2"/>
      <c r="FMO460" s="2"/>
      <c r="FMP460" s="2"/>
      <c r="FMQ460" s="2"/>
      <c r="FMR460" s="2"/>
      <c r="FMS460" s="2"/>
      <c r="FMT460" s="2"/>
      <c r="FMU460" s="2"/>
      <c r="FMV460" s="2"/>
      <c r="FMW460" s="2"/>
      <c r="FMX460" s="2"/>
      <c r="FMY460" s="2"/>
      <c r="FMZ460" s="2"/>
      <c r="FNA460" s="2"/>
      <c r="FNB460" s="2"/>
      <c r="FNC460" s="2"/>
      <c r="FND460" s="2"/>
      <c r="FNE460" s="2"/>
      <c r="FNF460" s="2"/>
      <c r="FNG460" s="2"/>
      <c r="FNH460" s="2"/>
      <c r="FNI460" s="2"/>
      <c r="FNJ460" s="2"/>
      <c r="FNK460" s="2"/>
      <c r="FNL460" s="2"/>
      <c r="FNM460" s="2"/>
      <c r="FNN460" s="2"/>
      <c r="FNO460" s="2"/>
      <c r="FNP460" s="2"/>
      <c r="FNQ460" s="2"/>
      <c r="FNR460" s="2"/>
      <c r="FNS460" s="2"/>
      <c r="FNT460" s="2"/>
      <c r="FNU460" s="2"/>
      <c r="FNV460" s="2"/>
      <c r="FNW460" s="2"/>
      <c r="FNX460" s="2"/>
      <c r="FNY460" s="2"/>
      <c r="FNZ460" s="2"/>
      <c r="FOA460" s="2"/>
      <c r="FOB460" s="2"/>
      <c r="FOC460" s="2"/>
      <c r="FOD460" s="2"/>
      <c r="FOE460" s="2"/>
      <c r="FOF460" s="2"/>
      <c r="FOG460" s="2"/>
      <c r="FOH460" s="2"/>
      <c r="FOI460" s="2"/>
      <c r="FOJ460" s="2"/>
      <c r="FOK460" s="2"/>
      <c r="FOL460" s="2"/>
      <c r="FOM460" s="2"/>
      <c r="FON460" s="2"/>
      <c r="FOO460" s="2"/>
      <c r="FOP460" s="2"/>
      <c r="FOQ460" s="2"/>
      <c r="FOR460" s="2"/>
      <c r="FOS460" s="2"/>
      <c r="FOT460" s="2"/>
      <c r="FOU460" s="2"/>
      <c r="FOV460" s="2"/>
      <c r="FOW460" s="2"/>
      <c r="FOX460" s="2"/>
      <c r="FOY460" s="2"/>
      <c r="FOZ460" s="2"/>
      <c r="FPA460" s="2"/>
      <c r="FPB460" s="2"/>
      <c r="FPC460" s="2"/>
      <c r="FPD460" s="2"/>
      <c r="FPE460" s="2"/>
      <c r="FPF460" s="2"/>
      <c r="FPG460" s="2"/>
      <c r="FPH460" s="2"/>
      <c r="FPI460" s="2"/>
      <c r="FPJ460" s="2"/>
      <c r="FPK460" s="2"/>
      <c r="FPL460" s="2"/>
      <c r="FPM460" s="2"/>
      <c r="FPN460" s="2"/>
      <c r="FPO460" s="2"/>
      <c r="FPP460" s="2"/>
      <c r="FPQ460" s="2"/>
      <c r="FPR460" s="2"/>
      <c r="FPS460" s="2"/>
      <c r="FPT460" s="2"/>
      <c r="FPU460" s="2"/>
      <c r="FPV460" s="2"/>
      <c r="FPW460" s="2"/>
      <c r="FPX460" s="2"/>
      <c r="FPY460" s="2"/>
      <c r="FPZ460" s="2"/>
      <c r="FQA460" s="2"/>
      <c r="FQB460" s="2"/>
      <c r="FQC460" s="2"/>
      <c r="FQD460" s="2"/>
      <c r="FQE460" s="2"/>
      <c r="FQF460" s="2"/>
      <c r="FQG460" s="2"/>
      <c r="FQH460" s="2"/>
      <c r="FQI460" s="2"/>
      <c r="FQJ460" s="2"/>
      <c r="FQK460" s="2"/>
      <c r="FQL460" s="2"/>
      <c r="FQM460" s="2"/>
      <c r="FQN460" s="2"/>
      <c r="FQO460" s="2"/>
      <c r="FQP460" s="2"/>
      <c r="FQQ460" s="2"/>
      <c r="FQR460" s="2"/>
      <c r="FQS460" s="2"/>
      <c r="FQT460" s="2"/>
      <c r="FQU460" s="2"/>
      <c r="FQV460" s="2"/>
      <c r="FQW460" s="2"/>
      <c r="FQX460" s="2"/>
      <c r="FQY460" s="2"/>
      <c r="FQZ460" s="2"/>
      <c r="FRA460" s="2"/>
      <c r="FRB460" s="2"/>
      <c r="FRC460" s="2"/>
      <c r="FRD460" s="2"/>
      <c r="FRE460" s="2"/>
      <c r="FRF460" s="2"/>
      <c r="FRG460" s="2"/>
      <c r="FRH460" s="2"/>
      <c r="FRI460" s="2"/>
      <c r="FRJ460" s="2"/>
      <c r="FRK460" s="2"/>
      <c r="FRL460" s="2"/>
      <c r="FRM460" s="2"/>
      <c r="FRN460" s="2"/>
      <c r="FRO460" s="2"/>
      <c r="FRP460" s="2"/>
      <c r="FRQ460" s="2"/>
      <c r="FRR460" s="2"/>
      <c r="FRS460" s="2"/>
      <c r="FRT460" s="2"/>
      <c r="FRU460" s="2"/>
      <c r="FRV460" s="2"/>
      <c r="FRW460" s="2"/>
      <c r="FRX460" s="2"/>
      <c r="FRY460" s="2"/>
      <c r="FRZ460" s="2"/>
      <c r="FSA460" s="2"/>
      <c r="FSB460" s="2"/>
      <c r="FSC460" s="2"/>
      <c r="FSD460" s="2"/>
      <c r="FSE460" s="2"/>
      <c r="FSF460" s="2"/>
      <c r="FSG460" s="2"/>
      <c r="FSH460" s="2"/>
      <c r="FSI460" s="2"/>
      <c r="FSJ460" s="2"/>
      <c r="FSK460" s="2"/>
      <c r="FSL460" s="2"/>
      <c r="FSM460" s="2"/>
      <c r="FSN460" s="2"/>
      <c r="FSO460" s="2"/>
      <c r="FSP460" s="2"/>
      <c r="FSQ460" s="2"/>
      <c r="FSR460" s="2"/>
      <c r="FSS460" s="2"/>
      <c r="FST460" s="2"/>
      <c r="FSU460" s="2"/>
      <c r="FSV460" s="2"/>
      <c r="FSW460" s="2"/>
      <c r="FSX460" s="2"/>
      <c r="FSY460" s="2"/>
      <c r="FSZ460" s="2"/>
      <c r="FTA460" s="2"/>
      <c r="FTB460" s="2"/>
      <c r="FTC460" s="2"/>
      <c r="FTD460" s="2"/>
      <c r="FTE460" s="2"/>
      <c r="FTF460" s="2"/>
      <c r="FTG460" s="2"/>
      <c r="FTH460" s="2"/>
      <c r="FTI460" s="2"/>
      <c r="FTJ460" s="2"/>
      <c r="FTK460" s="2"/>
      <c r="FTL460" s="2"/>
      <c r="FTM460" s="2"/>
      <c r="FTN460" s="2"/>
      <c r="FTO460" s="2"/>
      <c r="FTP460" s="2"/>
      <c r="FTQ460" s="2"/>
      <c r="FTR460" s="2"/>
      <c r="FTS460" s="2"/>
      <c r="FTT460" s="2"/>
      <c r="FTU460" s="2"/>
      <c r="FTV460" s="2"/>
      <c r="FTW460" s="2"/>
      <c r="FTX460" s="2"/>
      <c r="FTY460" s="2"/>
      <c r="FTZ460" s="2"/>
      <c r="FUA460" s="2"/>
      <c r="FUB460" s="2"/>
      <c r="FUC460" s="2"/>
      <c r="FUD460" s="2"/>
      <c r="FUE460" s="2"/>
      <c r="FUF460" s="2"/>
      <c r="FUG460" s="2"/>
      <c r="FUH460" s="2"/>
      <c r="FUI460" s="2"/>
      <c r="FUJ460" s="2"/>
      <c r="FUK460" s="2"/>
      <c r="FUL460" s="2"/>
      <c r="FUM460" s="2"/>
      <c r="FUN460" s="2"/>
      <c r="FUO460" s="2"/>
      <c r="FUP460" s="2"/>
      <c r="FUQ460" s="2"/>
      <c r="FUR460" s="2"/>
      <c r="FUS460" s="2"/>
      <c r="FUT460" s="2"/>
      <c r="FUU460" s="2"/>
      <c r="FUV460" s="2"/>
      <c r="FUW460" s="2"/>
      <c r="FUX460" s="2"/>
      <c r="FUY460" s="2"/>
      <c r="FUZ460" s="2"/>
      <c r="FVA460" s="2"/>
      <c r="FVB460" s="2"/>
      <c r="FVC460" s="2"/>
      <c r="FVD460" s="2"/>
      <c r="FVE460" s="2"/>
      <c r="FVF460" s="2"/>
      <c r="FVG460" s="2"/>
      <c r="FVH460" s="2"/>
      <c r="FVI460" s="2"/>
      <c r="FVJ460" s="2"/>
      <c r="FVK460" s="2"/>
      <c r="FVL460" s="2"/>
      <c r="FVM460" s="2"/>
      <c r="FVN460" s="2"/>
      <c r="FVO460" s="2"/>
      <c r="FVP460" s="2"/>
      <c r="FVQ460" s="2"/>
      <c r="FVR460" s="2"/>
      <c r="FVS460" s="2"/>
      <c r="FVT460" s="2"/>
      <c r="FVU460" s="2"/>
      <c r="FVV460" s="2"/>
      <c r="FVW460" s="2"/>
      <c r="FVX460" s="2"/>
      <c r="FVY460" s="2"/>
      <c r="FVZ460" s="2"/>
      <c r="FWA460" s="2"/>
      <c r="FWB460" s="2"/>
      <c r="FWC460" s="2"/>
      <c r="FWD460" s="2"/>
      <c r="FWE460" s="2"/>
      <c r="FWF460" s="2"/>
      <c r="FWG460" s="2"/>
      <c r="FWH460" s="2"/>
      <c r="FWI460" s="2"/>
      <c r="FWJ460" s="2"/>
      <c r="FWK460" s="2"/>
      <c r="FWL460" s="2"/>
      <c r="FWM460" s="2"/>
      <c r="FWN460" s="2"/>
      <c r="FWO460" s="2"/>
      <c r="FWP460" s="2"/>
      <c r="FWQ460" s="2"/>
      <c r="FWR460" s="2"/>
      <c r="FWS460" s="2"/>
      <c r="FWT460" s="2"/>
      <c r="FWU460" s="2"/>
      <c r="FWV460" s="2"/>
      <c r="FWW460" s="2"/>
      <c r="FWX460" s="2"/>
      <c r="FWY460" s="2"/>
      <c r="FWZ460" s="2"/>
      <c r="FXA460" s="2"/>
      <c r="FXB460" s="2"/>
      <c r="FXC460" s="2"/>
      <c r="FXD460" s="2"/>
      <c r="FXE460" s="2"/>
      <c r="FXF460" s="2"/>
      <c r="FXG460" s="2"/>
      <c r="FXH460" s="2"/>
      <c r="FXI460" s="2"/>
      <c r="FXJ460" s="2"/>
      <c r="FXK460" s="2"/>
      <c r="FXL460" s="2"/>
      <c r="FXM460" s="2"/>
      <c r="FXN460" s="2"/>
      <c r="FXO460" s="2"/>
      <c r="FXP460" s="2"/>
      <c r="FXQ460" s="2"/>
      <c r="FXR460" s="2"/>
      <c r="FXS460" s="2"/>
      <c r="FXT460" s="2"/>
      <c r="FXU460" s="2"/>
      <c r="FXV460" s="2"/>
      <c r="FXW460" s="2"/>
      <c r="FXX460" s="2"/>
      <c r="FXY460" s="2"/>
      <c r="FXZ460" s="2"/>
      <c r="FYA460" s="2"/>
      <c r="FYB460" s="2"/>
      <c r="FYC460" s="2"/>
      <c r="FYD460" s="2"/>
      <c r="FYE460" s="2"/>
      <c r="FYF460" s="2"/>
      <c r="FYG460" s="2"/>
      <c r="FYH460" s="2"/>
      <c r="FYI460" s="2"/>
      <c r="FYJ460" s="2"/>
      <c r="FYK460" s="2"/>
      <c r="FYL460" s="2"/>
      <c r="FYM460" s="2"/>
      <c r="FYN460" s="2"/>
      <c r="FYO460" s="2"/>
      <c r="FYP460" s="2"/>
      <c r="FYQ460" s="2"/>
      <c r="FYR460" s="2"/>
      <c r="FYS460" s="2"/>
      <c r="FYT460" s="2"/>
      <c r="FYU460" s="2"/>
      <c r="FYV460" s="2"/>
      <c r="FYW460" s="2"/>
      <c r="FYX460" s="2"/>
      <c r="FYY460" s="2"/>
      <c r="FYZ460" s="2"/>
      <c r="FZA460" s="2"/>
      <c r="FZB460" s="2"/>
      <c r="FZC460" s="2"/>
      <c r="FZD460" s="2"/>
      <c r="FZE460" s="2"/>
      <c r="FZF460" s="2"/>
      <c r="FZG460" s="2"/>
      <c r="FZH460" s="2"/>
      <c r="FZI460" s="2"/>
      <c r="FZJ460" s="2"/>
      <c r="FZK460" s="2"/>
      <c r="FZL460" s="2"/>
      <c r="FZM460" s="2"/>
      <c r="FZN460" s="2"/>
      <c r="FZO460" s="2"/>
      <c r="FZP460" s="2"/>
      <c r="FZQ460" s="2"/>
      <c r="FZR460" s="2"/>
      <c r="FZS460" s="2"/>
      <c r="FZT460" s="2"/>
      <c r="FZU460" s="2"/>
      <c r="FZV460" s="2"/>
      <c r="FZW460" s="2"/>
      <c r="FZX460" s="2"/>
      <c r="FZY460" s="2"/>
      <c r="FZZ460" s="2"/>
      <c r="GAA460" s="2"/>
      <c r="GAB460" s="2"/>
      <c r="GAC460" s="2"/>
      <c r="GAD460" s="2"/>
      <c r="GAE460" s="2"/>
      <c r="GAF460" s="2"/>
      <c r="GAG460" s="2"/>
      <c r="GAH460" s="2"/>
      <c r="GAI460" s="2"/>
      <c r="GAJ460" s="2"/>
      <c r="GAK460" s="2"/>
      <c r="GAL460" s="2"/>
      <c r="GAM460" s="2"/>
      <c r="GAN460" s="2"/>
      <c r="GAO460" s="2"/>
      <c r="GAP460" s="2"/>
      <c r="GAQ460" s="2"/>
      <c r="GAR460" s="2"/>
      <c r="GAS460" s="2"/>
      <c r="GAT460" s="2"/>
      <c r="GAU460" s="2"/>
      <c r="GAV460" s="2"/>
      <c r="GAW460" s="2"/>
      <c r="GAX460" s="2"/>
      <c r="GAY460" s="2"/>
      <c r="GAZ460" s="2"/>
      <c r="GBA460" s="2"/>
      <c r="GBB460" s="2"/>
      <c r="GBC460" s="2"/>
      <c r="GBD460" s="2"/>
      <c r="GBE460" s="2"/>
      <c r="GBF460" s="2"/>
      <c r="GBG460" s="2"/>
      <c r="GBH460" s="2"/>
      <c r="GBI460" s="2"/>
      <c r="GBJ460" s="2"/>
      <c r="GBK460" s="2"/>
      <c r="GBL460" s="2"/>
      <c r="GBM460" s="2"/>
      <c r="GBN460" s="2"/>
      <c r="GBO460" s="2"/>
      <c r="GBP460" s="2"/>
      <c r="GBQ460" s="2"/>
      <c r="GBR460" s="2"/>
      <c r="GBS460" s="2"/>
      <c r="GBT460" s="2"/>
      <c r="GBU460" s="2"/>
      <c r="GBV460" s="2"/>
      <c r="GBW460" s="2"/>
      <c r="GBX460" s="2"/>
      <c r="GBY460" s="2"/>
      <c r="GBZ460" s="2"/>
      <c r="GCA460" s="2"/>
      <c r="GCB460" s="2"/>
      <c r="GCC460" s="2"/>
      <c r="GCD460" s="2"/>
      <c r="GCE460" s="2"/>
      <c r="GCF460" s="2"/>
      <c r="GCG460" s="2"/>
      <c r="GCH460" s="2"/>
      <c r="GCI460" s="2"/>
      <c r="GCJ460" s="2"/>
      <c r="GCK460" s="2"/>
      <c r="GCL460" s="2"/>
      <c r="GCM460" s="2"/>
      <c r="GCN460" s="2"/>
      <c r="GCO460" s="2"/>
      <c r="GCP460" s="2"/>
      <c r="GCQ460" s="2"/>
      <c r="GCR460" s="2"/>
      <c r="GCS460" s="2"/>
      <c r="GCT460" s="2"/>
      <c r="GCU460" s="2"/>
      <c r="GCV460" s="2"/>
      <c r="GCW460" s="2"/>
      <c r="GCX460" s="2"/>
      <c r="GCY460" s="2"/>
      <c r="GCZ460" s="2"/>
      <c r="GDA460" s="2"/>
      <c r="GDB460" s="2"/>
      <c r="GDC460" s="2"/>
      <c r="GDD460" s="2"/>
      <c r="GDE460" s="2"/>
      <c r="GDF460" s="2"/>
      <c r="GDG460" s="2"/>
      <c r="GDH460" s="2"/>
      <c r="GDI460" s="2"/>
      <c r="GDJ460" s="2"/>
      <c r="GDK460" s="2"/>
      <c r="GDL460" s="2"/>
      <c r="GDM460" s="2"/>
      <c r="GDN460" s="2"/>
      <c r="GDO460" s="2"/>
      <c r="GDP460" s="2"/>
      <c r="GDQ460" s="2"/>
      <c r="GDR460" s="2"/>
      <c r="GDS460" s="2"/>
      <c r="GDT460" s="2"/>
      <c r="GDU460" s="2"/>
      <c r="GDV460" s="2"/>
      <c r="GDW460" s="2"/>
      <c r="GDX460" s="2"/>
      <c r="GDY460" s="2"/>
      <c r="GDZ460" s="2"/>
      <c r="GEA460" s="2"/>
      <c r="GEB460" s="2"/>
      <c r="GEC460" s="2"/>
      <c r="GED460" s="2"/>
      <c r="GEE460" s="2"/>
      <c r="GEF460" s="2"/>
      <c r="GEG460" s="2"/>
      <c r="GEH460" s="2"/>
      <c r="GEI460" s="2"/>
      <c r="GEJ460" s="2"/>
      <c r="GEK460" s="2"/>
      <c r="GEL460" s="2"/>
      <c r="GEM460" s="2"/>
      <c r="GEN460" s="2"/>
      <c r="GEO460" s="2"/>
      <c r="GEP460" s="2"/>
      <c r="GEQ460" s="2"/>
      <c r="GER460" s="2"/>
      <c r="GES460" s="2"/>
      <c r="GET460" s="2"/>
      <c r="GEU460" s="2"/>
      <c r="GEV460" s="2"/>
      <c r="GEW460" s="2"/>
      <c r="GEX460" s="2"/>
      <c r="GEY460" s="2"/>
      <c r="GEZ460" s="2"/>
      <c r="GFA460" s="2"/>
      <c r="GFB460" s="2"/>
      <c r="GFC460" s="2"/>
      <c r="GFD460" s="2"/>
      <c r="GFE460" s="2"/>
      <c r="GFF460" s="2"/>
      <c r="GFG460" s="2"/>
      <c r="GFH460" s="2"/>
      <c r="GFI460" s="2"/>
      <c r="GFJ460" s="2"/>
      <c r="GFK460" s="2"/>
      <c r="GFL460" s="2"/>
      <c r="GFM460" s="2"/>
      <c r="GFN460" s="2"/>
      <c r="GFO460" s="2"/>
      <c r="GFP460" s="2"/>
      <c r="GFQ460" s="2"/>
      <c r="GFR460" s="2"/>
      <c r="GFS460" s="2"/>
      <c r="GFT460" s="2"/>
      <c r="GFU460" s="2"/>
      <c r="GFV460" s="2"/>
      <c r="GFW460" s="2"/>
      <c r="GFX460" s="2"/>
      <c r="GFY460" s="2"/>
      <c r="GFZ460" s="2"/>
      <c r="GGA460" s="2"/>
      <c r="GGB460" s="2"/>
      <c r="GGC460" s="2"/>
      <c r="GGD460" s="2"/>
      <c r="GGE460" s="2"/>
      <c r="GGF460" s="2"/>
      <c r="GGG460" s="2"/>
      <c r="GGH460" s="2"/>
      <c r="GGI460" s="2"/>
      <c r="GGJ460" s="2"/>
      <c r="GGK460" s="2"/>
      <c r="GGL460" s="2"/>
      <c r="GGM460" s="2"/>
      <c r="GGN460" s="2"/>
      <c r="GGO460" s="2"/>
      <c r="GGP460" s="2"/>
      <c r="GGQ460" s="2"/>
      <c r="GGR460" s="2"/>
      <c r="GGS460" s="2"/>
      <c r="GGT460" s="2"/>
      <c r="GGU460" s="2"/>
      <c r="GGV460" s="2"/>
      <c r="GGW460" s="2"/>
      <c r="GGX460" s="2"/>
      <c r="GGY460" s="2"/>
      <c r="GGZ460" s="2"/>
      <c r="GHA460" s="2"/>
      <c r="GHB460" s="2"/>
      <c r="GHC460" s="2"/>
      <c r="GHD460" s="2"/>
      <c r="GHE460" s="2"/>
      <c r="GHF460" s="2"/>
      <c r="GHG460" s="2"/>
      <c r="GHH460" s="2"/>
      <c r="GHI460" s="2"/>
      <c r="GHJ460" s="2"/>
      <c r="GHK460" s="2"/>
      <c r="GHL460" s="2"/>
      <c r="GHM460" s="2"/>
      <c r="GHN460" s="2"/>
      <c r="GHO460" s="2"/>
      <c r="GHP460" s="2"/>
      <c r="GHQ460" s="2"/>
      <c r="GHR460" s="2"/>
      <c r="GHS460" s="2"/>
      <c r="GHT460" s="2"/>
      <c r="GHU460" s="2"/>
      <c r="GHV460" s="2"/>
      <c r="GHW460" s="2"/>
      <c r="GHX460" s="2"/>
      <c r="GHY460" s="2"/>
      <c r="GHZ460" s="2"/>
      <c r="GIA460" s="2"/>
      <c r="GIB460" s="2"/>
      <c r="GIC460" s="2"/>
      <c r="GID460" s="2"/>
      <c r="GIE460" s="2"/>
      <c r="GIF460" s="2"/>
      <c r="GIG460" s="2"/>
      <c r="GIH460" s="2"/>
      <c r="GII460" s="2"/>
      <c r="GIJ460" s="2"/>
      <c r="GIK460" s="2"/>
      <c r="GIL460" s="2"/>
      <c r="GIM460" s="2"/>
      <c r="GIN460" s="2"/>
      <c r="GIO460" s="2"/>
      <c r="GIP460" s="2"/>
      <c r="GIQ460" s="2"/>
      <c r="GIR460" s="2"/>
      <c r="GIS460" s="2"/>
      <c r="GIT460" s="2"/>
      <c r="GIU460" s="2"/>
      <c r="GIV460" s="2"/>
      <c r="GIW460" s="2"/>
      <c r="GIX460" s="2"/>
      <c r="GIY460" s="2"/>
      <c r="GIZ460" s="2"/>
      <c r="GJA460" s="2"/>
      <c r="GJB460" s="2"/>
      <c r="GJC460" s="2"/>
      <c r="GJD460" s="2"/>
      <c r="GJE460" s="2"/>
      <c r="GJF460" s="2"/>
      <c r="GJG460" s="2"/>
      <c r="GJH460" s="2"/>
      <c r="GJI460" s="2"/>
      <c r="GJJ460" s="2"/>
      <c r="GJK460" s="2"/>
      <c r="GJL460" s="2"/>
      <c r="GJM460" s="2"/>
      <c r="GJN460" s="2"/>
      <c r="GJO460" s="2"/>
      <c r="GJP460" s="2"/>
      <c r="GJQ460" s="2"/>
      <c r="GJR460" s="2"/>
      <c r="GJS460" s="2"/>
      <c r="GJT460" s="2"/>
      <c r="GJU460" s="2"/>
      <c r="GJV460" s="2"/>
      <c r="GJW460" s="2"/>
      <c r="GJX460" s="2"/>
      <c r="GJY460" s="2"/>
      <c r="GJZ460" s="2"/>
      <c r="GKA460" s="2"/>
      <c r="GKB460" s="2"/>
      <c r="GKC460" s="2"/>
      <c r="GKD460" s="2"/>
      <c r="GKE460" s="2"/>
      <c r="GKF460" s="2"/>
      <c r="GKG460" s="2"/>
      <c r="GKH460" s="2"/>
      <c r="GKI460" s="2"/>
      <c r="GKJ460" s="2"/>
      <c r="GKK460" s="2"/>
      <c r="GKL460" s="2"/>
      <c r="GKM460" s="2"/>
      <c r="GKN460" s="2"/>
      <c r="GKO460" s="2"/>
      <c r="GKP460" s="2"/>
      <c r="GKQ460" s="2"/>
      <c r="GKR460" s="2"/>
      <c r="GKS460" s="2"/>
      <c r="GKT460" s="2"/>
      <c r="GKU460" s="2"/>
      <c r="GKV460" s="2"/>
      <c r="GKW460" s="2"/>
      <c r="GKX460" s="2"/>
      <c r="GKY460" s="2"/>
      <c r="GKZ460" s="2"/>
      <c r="GLA460" s="2"/>
      <c r="GLB460" s="2"/>
      <c r="GLC460" s="2"/>
      <c r="GLD460" s="2"/>
      <c r="GLE460" s="2"/>
      <c r="GLF460" s="2"/>
      <c r="GLG460" s="2"/>
      <c r="GLH460" s="2"/>
      <c r="GLI460" s="2"/>
      <c r="GLJ460" s="2"/>
      <c r="GLK460" s="2"/>
      <c r="GLL460" s="2"/>
      <c r="GLM460" s="2"/>
      <c r="GLN460" s="2"/>
      <c r="GLO460" s="2"/>
      <c r="GLP460" s="2"/>
      <c r="GLQ460" s="2"/>
      <c r="GLR460" s="2"/>
      <c r="GLS460" s="2"/>
      <c r="GLT460" s="2"/>
      <c r="GLU460" s="2"/>
      <c r="GLV460" s="2"/>
      <c r="GLW460" s="2"/>
      <c r="GLX460" s="2"/>
      <c r="GLY460" s="2"/>
      <c r="GLZ460" s="2"/>
      <c r="GMA460" s="2"/>
      <c r="GMB460" s="2"/>
      <c r="GMC460" s="2"/>
      <c r="GMD460" s="2"/>
      <c r="GME460" s="2"/>
      <c r="GMF460" s="2"/>
      <c r="GMG460" s="2"/>
      <c r="GMH460" s="2"/>
      <c r="GMI460" s="2"/>
      <c r="GMJ460" s="2"/>
      <c r="GMK460" s="2"/>
      <c r="GML460" s="2"/>
      <c r="GMM460" s="2"/>
      <c r="GMN460" s="2"/>
      <c r="GMO460" s="2"/>
      <c r="GMP460" s="2"/>
      <c r="GMQ460" s="2"/>
      <c r="GMR460" s="2"/>
      <c r="GMS460" s="2"/>
      <c r="GMT460" s="2"/>
      <c r="GMU460" s="2"/>
      <c r="GMV460" s="2"/>
      <c r="GMW460" s="2"/>
      <c r="GMX460" s="2"/>
      <c r="GMY460" s="2"/>
      <c r="GMZ460" s="2"/>
      <c r="GNA460" s="2"/>
      <c r="GNB460" s="2"/>
      <c r="GNC460" s="2"/>
      <c r="GND460" s="2"/>
      <c r="GNE460" s="2"/>
      <c r="GNF460" s="2"/>
      <c r="GNG460" s="2"/>
      <c r="GNH460" s="2"/>
      <c r="GNI460" s="2"/>
      <c r="GNJ460" s="2"/>
      <c r="GNK460" s="2"/>
      <c r="GNL460" s="2"/>
      <c r="GNM460" s="2"/>
      <c r="GNN460" s="2"/>
      <c r="GNO460" s="2"/>
      <c r="GNP460" s="2"/>
      <c r="GNQ460" s="2"/>
      <c r="GNR460" s="2"/>
      <c r="GNS460" s="2"/>
      <c r="GNT460" s="2"/>
      <c r="GNU460" s="2"/>
      <c r="GNV460" s="2"/>
      <c r="GNW460" s="2"/>
      <c r="GNX460" s="2"/>
      <c r="GNY460" s="2"/>
      <c r="GNZ460" s="2"/>
      <c r="GOA460" s="2"/>
      <c r="GOB460" s="2"/>
      <c r="GOC460" s="2"/>
      <c r="GOD460" s="2"/>
      <c r="GOE460" s="2"/>
      <c r="GOF460" s="2"/>
      <c r="GOG460" s="2"/>
      <c r="GOH460" s="2"/>
      <c r="GOI460" s="2"/>
      <c r="GOJ460" s="2"/>
      <c r="GOK460" s="2"/>
      <c r="GOL460" s="2"/>
      <c r="GOM460" s="2"/>
      <c r="GON460" s="2"/>
      <c r="GOO460" s="2"/>
      <c r="GOP460" s="2"/>
      <c r="GOQ460" s="2"/>
      <c r="GOR460" s="2"/>
      <c r="GOS460" s="2"/>
      <c r="GOT460" s="2"/>
      <c r="GOU460" s="2"/>
      <c r="GOV460" s="2"/>
      <c r="GOW460" s="2"/>
      <c r="GOX460" s="2"/>
      <c r="GOY460" s="2"/>
      <c r="GOZ460" s="2"/>
      <c r="GPA460" s="2"/>
      <c r="GPB460" s="2"/>
      <c r="GPC460" s="2"/>
      <c r="GPD460" s="2"/>
      <c r="GPE460" s="2"/>
      <c r="GPF460" s="2"/>
      <c r="GPG460" s="2"/>
      <c r="GPH460" s="2"/>
      <c r="GPI460" s="2"/>
      <c r="GPJ460" s="2"/>
      <c r="GPK460" s="2"/>
      <c r="GPL460" s="2"/>
      <c r="GPM460" s="2"/>
      <c r="GPN460" s="2"/>
      <c r="GPO460" s="2"/>
      <c r="GPP460" s="2"/>
      <c r="GPQ460" s="2"/>
      <c r="GPR460" s="2"/>
      <c r="GPS460" s="2"/>
      <c r="GPT460" s="2"/>
      <c r="GPU460" s="2"/>
      <c r="GPV460" s="2"/>
      <c r="GPW460" s="2"/>
      <c r="GPX460" s="2"/>
      <c r="GPY460" s="2"/>
      <c r="GPZ460" s="2"/>
      <c r="GQA460" s="2"/>
      <c r="GQB460" s="2"/>
      <c r="GQC460" s="2"/>
      <c r="GQD460" s="2"/>
      <c r="GQE460" s="2"/>
      <c r="GQF460" s="2"/>
      <c r="GQG460" s="2"/>
      <c r="GQH460" s="2"/>
      <c r="GQI460" s="2"/>
      <c r="GQJ460" s="2"/>
      <c r="GQK460" s="2"/>
      <c r="GQL460" s="2"/>
      <c r="GQM460" s="2"/>
      <c r="GQN460" s="2"/>
      <c r="GQO460" s="2"/>
      <c r="GQP460" s="2"/>
      <c r="GQQ460" s="2"/>
      <c r="GQR460" s="2"/>
      <c r="GQS460" s="2"/>
      <c r="GQT460" s="2"/>
      <c r="GQU460" s="2"/>
      <c r="GQV460" s="2"/>
      <c r="GQW460" s="2"/>
      <c r="GQX460" s="2"/>
      <c r="GQY460" s="2"/>
      <c r="GQZ460" s="2"/>
      <c r="GRA460" s="2"/>
      <c r="GRB460" s="2"/>
      <c r="GRC460" s="2"/>
      <c r="GRD460" s="2"/>
      <c r="GRE460" s="2"/>
      <c r="GRF460" s="2"/>
      <c r="GRG460" s="2"/>
      <c r="GRH460" s="2"/>
      <c r="GRI460" s="2"/>
      <c r="GRJ460" s="2"/>
      <c r="GRK460" s="2"/>
      <c r="GRL460" s="2"/>
      <c r="GRM460" s="2"/>
      <c r="GRN460" s="2"/>
      <c r="GRO460" s="2"/>
      <c r="GRP460" s="2"/>
      <c r="GRQ460" s="2"/>
      <c r="GRR460" s="2"/>
      <c r="GRS460" s="2"/>
      <c r="GRT460" s="2"/>
      <c r="GRU460" s="2"/>
      <c r="GRV460" s="2"/>
      <c r="GRW460" s="2"/>
      <c r="GRX460" s="2"/>
      <c r="GRY460" s="2"/>
      <c r="GRZ460" s="2"/>
      <c r="GSA460" s="2"/>
      <c r="GSB460" s="2"/>
      <c r="GSC460" s="2"/>
      <c r="GSD460" s="2"/>
      <c r="GSE460" s="2"/>
      <c r="GSF460" s="2"/>
      <c r="GSG460" s="2"/>
      <c r="GSH460" s="2"/>
      <c r="GSI460" s="2"/>
      <c r="GSJ460" s="2"/>
      <c r="GSK460" s="2"/>
      <c r="GSL460" s="2"/>
      <c r="GSM460" s="2"/>
      <c r="GSN460" s="2"/>
      <c r="GSO460" s="2"/>
      <c r="GSP460" s="2"/>
      <c r="GSQ460" s="2"/>
      <c r="GSR460" s="2"/>
      <c r="GSS460" s="2"/>
      <c r="GST460" s="2"/>
      <c r="GSU460" s="2"/>
      <c r="GSV460" s="2"/>
      <c r="GSW460" s="2"/>
      <c r="GSX460" s="2"/>
      <c r="GSY460" s="2"/>
      <c r="GSZ460" s="2"/>
      <c r="GTA460" s="2"/>
      <c r="GTB460" s="2"/>
      <c r="GTC460" s="2"/>
      <c r="GTD460" s="2"/>
      <c r="GTE460" s="2"/>
      <c r="GTF460" s="2"/>
      <c r="GTG460" s="2"/>
      <c r="GTH460" s="2"/>
      <c r="GTI460" s="2"/>
      <c r="GTJ460" s="2"/>
      <c r="GTK460" s="2"/>
      <c r="GTL460" s="2"/>
      <c r="GTM460" s="2"/>
      <c r="GTN460" s="2"/>
      <c r="GTO460" s="2"/>
      <c r="GTP460" s="2"/>
      <c r="GTQ460" s="2"/>
      <c r="GTR460" s="2"/>
      <c r="GTS460" s="2"/>
      <c r="GTT460" s="2"/>
      <c r="GTU460" s="2"/>
      <c r="GTV460" s="2"/>
      <c r="GTW460" s="2"/>
      <c r="GTX460" s="2"/>
      <c r="GTY460" s="2"/>
      <c r="GTZ460" s="2"/>
      <c r="GUA460" s="2"/>
      <c r="GUB460" s="2"/>
      <c r="GUC460" s="2"/>
      <c r="GUD460" s="2"/>
      <c r="GUE460" s="2"/>
      <c r="GUF460" s="2"/>
      <c r="GUG460" s="2"/>
      <c r="GUH460" s="2"/>
      <c r="GUI460" s="2"/>
      <c r="GUJ460" s="2"/>
      <c r="GUK460" s="2"/>
      <c r="GUL460" s="2"/>
      <c r="GUM460" s="2"/>
      <c r="GUN460" s="2"/>
      <c r="GUO460" s="2"/>
      <c r="GUP460" s="2"/>
      <c r="GUQ460" s="2"/>
      <c r="GUR460" s="2"/>
      <c r="GUS460" s="2"/>
      <c r="GUT460" s="2"/>
      <c r="GUU460" s="2"/>
      <c r="GUV460" s="2"/>
      <c r="GUW460" s="2"/>
      <c r="GUX460" s="2"/>
      <c r="GUY460" s="2"/>
      <c r="GUZ460" s="2"/>
      <c r="GVA460" s="2"/>
      <c r="GVB460" s="2"/>
      <c r="GVC460" s="2"/>
      <c r="GVD460" s="2"/>
      <c r="GVE460" s="2"/>
      <c r="GVF460" s="2"/>
      <c r="GVG460" s="2"/>
      <c r="GVH460" s="2"/>
      <c r="GVI460" s="2"/>
      <c r="GVJ460" s="2"/>
      <c r="GVK460" s="2"/>
      <c r="GVL460" s="2"/>
      <c r="GVM460" s="2"/>
      <c r="GVN460" s="2"/>
      <c r="GVO460" s="2"/>
      <c r="GVP460" s="2"/>
      <c r="GVQ460" s="2"/>
      <c r="GVR460" s="2"/>
      <c r="GVS460" s="2"/>
      <c r="GVT460" s="2"/>
      <c r="GVU460" s="2"/>
      <c r="GVV460" s="2"/>
      <c r="GVW460" s="2"/>
      <c r="GVX460" s="2"/>
      <c r="GVY460" s="2"/>
      <c r="GVZ460" s="2"/>
      <c r="GWA460" s="2"/>
      <c r="GWB460" s="2"/>
      <c r="GWC460" s="2"/>
      <c r="GWD460" s="2"/>
      <c r="GWE460" s="2"/>
      <c r="GWF460" s="2"/>
      <c r="GWG460" s="2"/>
      <c r="GWH460" s="2"/>
      <c r="GWI460" s="2"/>
      <c r="GWJ460" s="2"/>
      <c r="GWK460" s="2"/>
      <c r="GWL460" s="2"/>
      <c r="GWM460" s="2"/>
      <c r="GWN460" s="2"/>
      <c r="GWO460" s="2"/>
      <c r="GWP460" s="2"/>
      <c r="GWQ460" s="2"/>
      <c r="GWR460" s="2"/>
      <c r="GWS460" s="2"/>
      <c r="GWT460" s="2"/>
      <c r="GWU460" s="2"/>
      <c r="GWV460" s="2"/>
      <c r="GWW460" s="2"/>
      <c r="GWX460" s="2"/>
      <c r="GWY460" s="2"/>
      <c r="GWZ460" s="2"/>
      <c r="GXA460" s="2"/>
      <c r="GXB460" s="2"/>
      <c r="GXC460" s="2"/>
      <c r="GXD460" s="2"/>
      <c r="GXE460" s="2"/>
      <c r="GXF460" s="2"/>
      <c r="GXG460" s="2"/>
      <c r="GXH460" s="2"/>
      <c r="GXI460" s="2"/>
      <c r="GXJ460" s="2"/>
      <c r="GXK460" s="2"/>
      <c r="GXL460" s="2"/>
      <c r="GXM460" s="2"/>
      <c r="GXN460" s="2"/>
      <c r="GXO460" s="2"/>
      <c r="GXP460" s="2"/>
      <c r="GXQ460" s="2"/>
      <c r="GXR460" s="2"/>
      <c r="GXS460" s="2"/>
      <c r="GXT460" s="2"/>
      <c r="GXU460" s="2"/>
      <c r="GXV460" s="2"/>
      <c r="GXW460" s="2"/>
      <c r="GXX460" s="2"/>
      <c r="GXY460" s="2"/>
      <c r="GXZ460" s="2"/>
      <c r="GYA460" s="2"/>
      <c r="GYB460" s="2"/>
      <c r="GYC460" s="2"/>
      <c r="GYD460" s="2"/>
      <c r="GYE460" s="2"/>
      <c r="GYF460" s="2"/>
      <c r="GYG460" s="2"/>
      <c r="GYH460" s="2"/>
      <c r="GYI460" s="2"/>
      <c r="GYJ460" s="2"/>
      <c r="GYK460" s="2"/>
      <c r="GYL460" s="2"/>
      <c r="GYM460" s="2"/>
      <c r="GYN460" s="2"/>
      <c r="GYO460" s="2"/>
      <c r="GYP460" s="2"/>
      <c r="GYQ460" s="2"/>
      <c r="GYR460" s="2"/>
      <c r="GYS460" s="2"/>
      <c r="GYT460" s="2"/>
      <c r="GYU460" s="2"/>
      <c r="GYV460" s="2"/>
      <c r="GYW460" s="2"/>
      <c r="GYX460" s="2"/>
      <c r="GYY460" s="2"/>
      <c r="GYZ460" s="2"/>
      <c r="GZA460" s="2"/>
      <c r="GZB460" s="2"/>
      <c r="GZC460" s="2"/>
      <c r="GZD460" s="2"/>
      <c r="GZE460" s="2"/>
      <c r="GZF460" s="2"/>
      <c r="GZG460" s="2"/>
      <c r="GZH460" s="2"/>
      <c r="GZI460" s="2"/>
      <c r="GZJ460" s="2"/>
      <c r="GZK460" s="2"/>
      <c r="GZL460" s="2"/>
      <c r="GZM460" s="2"/>
      <c r="GZN460" s="2"/>
      <c r="GZO460" s="2"/>
      <c r="GZP460" s="2"/>
      <c r="GZQ460" s="2"/>
      <c r="GZR460" s="2"/>
      <c r="GZS460" s="2"/>
      <c r="GZT460" s="2"/>
      <c r="GZU460" s="2"/>
      <c r="GZV460" s="2"/>
      <c r="GZW460" s="2"/>
      <c r="GZX460" s="2"/>
      <c r="GZY460" s="2"/>
      <c r="GZZ460" s="2"/>
      <c r="HAA460" s="2"/>
      <c r="HAB460" s="2"/>
      <c r="HAC460" s="2"/>
      <c r="HAD460" s="2"/>
      <c r="HAE460" s="2"/>
      <c r="HAF460" s="2"/>
      <c r="HAG460" s="2"/>
      <c r="HAH460" s="2"/>
      <c r="HAI460" s="2"/>
      <c r="HAJ460" s="2"/>
      <c r="HAK460" s="2"/>
      <c r="HAL460" s="2"/>
      <c r="HAM460" s="2"/>
      <c r="HAN460" s="2"/>
      <c r="HAO460" s="2"/>
      <c r="HAP460" s="2"/>
      <c r="HAQ460" s="2"/>
      <c r="HAR460" s="2"/>
      <c r="HAS460" s="2"/>
      <c r="HAT460" s="2"/>
      <c r="HAU460" s="2"/>
      <c r="HAV460" s="2"/>
      <c r="HAW460" s="2"/>
      <c r="HAX460" s="2"/>
      <c r="HAY460" s="2"/>
      <c r="HAZ460" s="2"/>
      <c r="HBA460" s="2"/>
      <c r="HBB460" s="2"/>
      <c r="HBC460" s="2"/>
      <c r="HBD460" s="2"/>
      <c r="HBE460" s="2"/>
      <c r="HBF460" s="2"/>
      <c r="HBG460" s="2"/>
      <c r="HBH460" s="2"/>
      <c r="HBI460" s="2"/>
      <c r="HBJ460" s="2"/>
      <c r="HBK460" s="2"/>
      <c r="HBL460" s="2"/>
      <c r="HBM460" s="2"/>
      <c r="HBN460" s="2"/>
      <c r="HBO460" s="2"/>
      <c r="HBP460" s="2"/>
      <c r="HBQ460" s="2"/>
      <c r="HBR460" s="2"/>
      <c r="HBS460" s="2"/>
      <c r="HBT460" s="2"/>
      <c r="HBU460" s="2"/>
      <c r="HBV460" s="2"/>
      <c r="HBW460" s="2"/>
      <c r="HBX460" s="2"/>
      <c r="HBY460" s="2"/>
      <c r="HBZ460" s="2"/>
      <c r="HCA460" s="2"/>
      <c r="HCB460" s="2"/>
      <c r="HCC460" s="2"/>
      <c r="HCD460" s="2"/>
      <c r="HCE460" s="2"/>
      <c r="HCF460" s="2"/>
      <c r="HCG460" s="2"/>
      <c r="HCH460" s="2"/>
      <c r="HCI460" s="2"/>
      <c r="HCJ460" s="2"/>
      <c r="HCK460" s="2"/>
      <c r="HCL460" s="2"/>
      <c r="HCM460" s="2"/>
      <c r="HCN460" s="2"/>
      <c r="HCO460" s="2"/>
      <c r="HCP460" s="2"/>
      <c r="HCQ460" s="2"/>
      <c r="HCR460" s="2"/>
      <c r="HCS460" s="2"/>
      <c r="HCT460" s="2"/>
      <c r="HCU460" s="2"/>
      <c r="HCV460" s="2"/>
      <c r="HCW460" s="2"/>
      <c r="HCX460" s="2"/>
      <c r="HCY460" s="2"/>
      <c r="HCZ460" s="2"/>
      <c r="HDA460" s="2"/>
      <c r="HDB460" s="2"/>
      <c r="HDC460" s="2"/>
      <c r="HDD460" s="2"/>
      <c r="HDE460" s="2"/>
      <c r="HDF460" s="2"/>
      <c r="HDG460" s="2"/>
      <c r="HDH460" s="2"/>
      <c r="HDI460" s="2"/>
      <c r="HDJ460" s="2"/>
      <c r="HDK460" s="2"/>
      <c r="HDL460" s="2"/>
      <c r="HDM460" s="2"/>
      <c r="HDN460" s="2"/>
      <c r="HDO460" s="2"/>
      <c r="HDP460" s="2"/>
      <c r="HDQ460" s="2"/>
      <c r="HDR460" s="2"/>
      <c r="HDS460" s="2"/>
      <c r="HDT460" s="2"/>
      <c r="HDU460" s="2"/>
      <c r="HDV460" s="2"/>
      <c r="HDW460" s="2"/>
      <c r="HDX460" s="2"/>
      <c r="HDY460" s="2"/>
      <c r="HDZ460" s="2"/>
      <c r="HEA460" s="2"/>
      <c r="HEB460" s="2"/>
      <c r="HEC460" s="2"/>
      <c r="HED460" s="2"/>
      <c r="HEE460" s="2"/>
      <c r="HEF460" s="2"/>
      <c r="HEG460" s="2"/>
      <c r="HEH460" s="2"/>
      <c r="HEI460" s="2"/>
      <c r="HEJ460" s="2"/>
      <c r="HEK460" s="2"/>
      <c r="HEL460" s="2"/>
      <c r="HEM460" s="2"/>
      <c r="HEN460" s="2"/>
      <c r="HEO460" s="2"/>
      <c r="HEP460" s="2"/>
      <c r="HEQ460" s="2"/>
      <c r="HER460" s="2"/>
      <c r="HES460" s="2"/>
      <c r="HET460" s="2"/>
      <c r="HEU460" s="2"/>
      <c r="HEV460" s="2"/>
      <c r="HEW460" s="2"/>
      <c r="HEX460" s="2"/>
      <c r="HEY460" s="2"/>
      <c r="HEZ460" s="2"/>
      <c r="HFA460" s="2"/>
      <c r="HFB460" s="2"/>
      <c r="HFC460" s="2"/>
      <c r="HFD460" s="2"/>
      <c r="HFE460" s="2"/>
      <c r="HFF460" s="2"/>
      <c r="HFG460" s="2"/>
      <c r="HFH460" s="2"/>
      <c r="HFI460" s="2"/>
      <c r="HFJ460" s="2"/>
      <c r="HFK460" s="2"/>
      <c r="HFL460" s="2"/>
      <c r="HFM460" s="2"/>
      <c r="HFN460" s="2"/>
      <c r="HFO460" s="2"/>
      <c r="HFP460" s="2"/>
      <c r="HFQ460" s="2"/>
      <c r="HFR460" s="2"/>
      <c r="HFS460" s="2"/>
      <c r="HFT460" s="2"/>
      <c r="HFU460" s="2"/>
      <c r="HFV460" s="2"/>
      <c r="HFW460" s="2"/>
      <c r="HFX460" s="2"/>
      <c r="HFY460" s="2"/>
      <c r="HFZ460" s="2"/>
      <c r="HGA460" s="2"/>
      <c r="HGB460" s="2"/>
      <c r="HGC460" s="2"/>
      <c r="HGD460" s="2"/>
      <c r="HGE460" s="2"/>
      <c r="HGF460" s="2"/>
      <c r="HGG460" s="2"/>
      <c r="HGH460" s="2"/>
      <c r="HGI460" s="2"/>
      <c r="HGJ460" s="2"/>
      <c r="HGK460" s="2"/>
      <c r="HGL460" s="2"/>
      <c r="HGM460" s="2"/>
      <c r="HGN460" s="2"/>
      <c r="HGO460" s="2"/>
      <c r="HGP460" s="2"/>
      <c r="HGQ460" s="2"/>
      <c r="HGR460" s="2"/>
      <c r="HGS460" s="2"/>
      <c r="HGT460" s="2"/>
      <c r="HGU460" s="2"/>
      <c r="HGV460" s="2"/>
      <c r="HGW460" s="2"/>
      <c r="HGX460" s="2"/>
      <c r="HGY460" s="2"/>
      <c r="HGZ460" s="2"/>
      <c r="HHA460" s="2"/>
      <c r="HHB460" s="2"/>
      <c r="HHC460" s="2"/>
      <c r="HHD460" s="2"/>
      <c r="HHE460" s="2"/>
      <c r="HHF460" s="2"/>
      <c r="HHG460" s="2"/>
      <c r="HHH460" s="2"/>
      <c r="HHI460" s="2"/>
      <c r="HHJ460" s="2"/>
      <c r="HHK460" s="2"/>
      <c r="HHL460" s="2"/>
      <c r="HHM460" s="2"/>
      <c r="HHN460" s="2"/>
      <c r="HHO460" s="2"/>
      <c r="HHP460" s="2"/>
      <c r="HHQ460" s="2"/>
      <c r="HHR460" s="2"/>
      <c r="HHS460" s="2"/>
      <c r="HHT460" s="2"/>
      <c r="HHU460" s="2"/>
      <c r="HHV460" s="2"/>
      <c r="HHW460" s="2"/>
      <c r="HHX460" s="2"/>
      <c r="HHY460" s="2"/>
      <c r="HHZ460" s="2"/>
      <c r="HIA460" s="2"/>
      <c r="HIB460" s="2"/>
      <c r="HIC460" s="2"/>
      <c r="HID460" s="2"/>
      <c r="HIE460" s="2"/>
      <c r="HIF460" s="2"/>
      <c r="HIG460" s="2"/>
      <c r="HIH460" s="2"/>
      <c r="HII460" s="2"/>
      <c r="HIJ460" s="2"/>
      <c r="HIK460" s="2"/>
      <c r="HIL460" s="2"/>
      <c r="HIM460" s="2"/>
      <c r="HIN460" s="2"/>
      <c r="HIO460" s="2"/>
      <c r="HIP460" s="2"/>
      <c r="HIQ460" s="2"/>
      <c r="HIR460" s="2"/>
      <c r="HIS460" s="2"/>
      <c r="HIT460" s="2"/>
      <c r="HIU460" s="2"/>
      <c r="HIV460" s="2"/>
      <c r="HIW460" s="2"/>
      <c r="HIX460" s="2"/>
      <c r="HIY460" s="2"/>
      <c r="HIZ460" s="2"/>
      <c r="HJA460" s="2"/>
      <c r="HJB460" s="2"/>
      <c r="HJC460" s="2"/>
      <c r="HJD460" s="2"/>
      <c r="HJE460" s="2"/>
      <c r="HJF460" s="2"/>
      <c r="HJG460" s="2"/>
      <c r="HJH460" s="2"/>
      <c r="HJI460" s="2"/>
      <c r="HJJ460" s="2"/>
      <c r="HJK460" s="2"/>
      <c r="HJL460" s="2"/>
      <c r="HJM460" s="2"/>
      <c r="HJN460" s="2"/>
      <c r="HJO460" s="2"/>
      <c r="HJP460" s="2"/>
      <c r="HJQ460" s="2"/>
      <c r="HJR460" s="2"/>
      <c r="HJS460" s="2"/>
      <c r="HJT460" s="2"/>
      <c r="HJU460" s="2"/>
      <c r="HJV460" s="2"/>
      <c r="HJW460" s="2"/>
      <c r="HJX460" s="2"/>
      <c r="HJY460" s="2"/>
      <c r="HJZ460" s="2"/>
      <c r="HKA460" s="2"/>
      <c r="HKB460" s="2"/>
      <c r="HKC460" s="2"/>
      <c r="HKD460" s="2"/>
      <c r="HKE460" s="2"/>
      <c r="HKF460" s="2"/>
      <c r="HKG460" s="2"/>
      <c r="HKH460" s="2"/>
      <c r="HKI460" s="2"/>
      <c r="HKJ460" s="2"/>
      <c r="HKK460" s="2"/>
      <c r="HKL460" s="2"/>
      <c r="HKM460" s="2"/>
      <c r="HKN460" s="2"/>
      <c r="HKO460" s="2"/>
      <c r="HKP460" s="2"/>
      <c r="HKQ460" s="2"/>
      <c r="HKR460" s="2"/>
      <c r="HKS460" s="2"/>
      <c r="HKT460" s="2"/>
      <c r="HKU460" s="2"/>
      <c r="HKV460" s="2"/>
      <c r="HKW460" s="2"/>
      <c r="HKX460" s="2"/>
      <c r="HKY460" s="2"/>
      <c r="HKZ460" s="2"/>
      <c r="HLA460" s="2"/>
      <c r="HLB460" s="2"/>
      <c r="HLC460" s="2"/>
      <c r="HLD460" s="2"/>
      <c r="HLE460" s="2"/>
      <c r="HLF460" s="2"/>
      <c r="HLG460" s="2"/>
      <c r="HLH460" s="2"/>
      <c r="HLI460" s="2"/>
      <c r="HLJ460" s="2"/>
      <c r="HLK460" s="2"/>
      <c r="HLL460" s="2"/>
      <c r="HLM460" s="2"/>
      <c r="HLN460" s="2"/>
      <c r="HLO460" s="2"/>
      <c r="HLP460" s="2"/>
      <c r="HLQ460" s="2"/>
      <c r="HLR460" s="2"/>
      <c r="HLS460" s="2"/>
      <c r="HLT460" s="2"/>
      <c r="HLU460" s="2"/>
      <c r="HLV460" s="2"/>
      <c r="HLW460" s="2"/>
      <c r="HLX460" s="2"/>
      <c r="HLY460" s="2"/>
      <c r="HLZ460" s="2"/>
      <c r="HMA460" s="2"/>
      <c r="HMB460" s="2"/>
      <c r="HMC460" s="2"/>
      <c r="HMD460" s="2"/>
      <c r="HME460" s="2"/>
      <c r="HMF460" s="2"/>
      <c r="HMG460" s="2"/>
      <c r="HMH460" s="2"/>
      <c r="HMI460" s="2"/>
      <c r="HMJ460" s="2"/>
      <c r="HMK460" s="2"/>
      <c r="HML460" s="2"/>
      <c r="HMM460" s="2"/>
      <c r="HMN460" s="2"/>
      <c r="HMO460" s="2"/>
      <c r="HMP460" s="2"/>
      <c r="HMQ460" s="2"/>
      <c r="HMR460" s="2"/>
      <c r="HMS460" s="2"/>
      <c r="HMT460" s="2"/>
      <c r="HMU460" s="2"/>
      <c r="HMV460" s="2"/>
      <c r="HMW460" s="2"/>
      <c r="HMX460" s="2"/>
      <c r="HMY460" s="2"/>
      <c r="HMZ460" s="2"/>
      <c r="HNA460" s="2"/>
      <c r="HNB460" s="2"/>
      <c r="HNC460" s="2"/>
      <c r="HND460" s="2"/>
      <c r="HNE460" s="2"/>
      <c r="HNF460" s="2"/>
      <c r="HNG460" s="2"/>
      <c r="HNH460" s="2"/>
      <c r="HNI460" s="2"/>
      <c r="HNJ460" s="2"/>
      <c r="HNK460" s="2"/>
      <c r="HNL460" s="2"/>
      <c r="HNM460" s="2"/>
      <c r="HNN460" s="2"/>
      <c r="HNO460" s="2"/>
      <c r="HNP460" s="2"/>
      <c r="HNQ460" s="2"/>
      <c r="HNR460" s="2"/>
      <c r="HNS460" s="2"/>
      <c r="HNT460" s="2"/>
      <c r="HNU460" s="2"/>
      <c r="HNV460" s="2"/>
      <c r="HNW460" s="2"/>
      <c r="HNX460" s="2"/>
      <c r="HNY460" s="2"/>
      <c r="HNZ460" s="2"/>
      <c r="HOA460" s="2"/>
      <c r="HOB460" s="2"/>
      <c r="HOC460" s="2"/>
      <c r="HOD460" s="2"/>
      <c r="HOE460" s="2"/>
      <c r="HOF460" s="2"/>
      <c r="HOG460" s="2"/>
      <c r="HOH460" s="2"/>
      <c r="HOI460" s="2"/>
      <c r="HOJ460" s="2"/>
      <c r="HOK460" s="2"/>
      <c r="HOL460" s="2"/>
      <c r="HOM460" s="2"/>
      <c r="HON460" s="2"/>
      <c r="HOO460" s="2"/>
      <c r="HOP460" s="2"/>
      <c r="HOQ460" s="2"/>
      <c r="HOR460" s="2"/>
      <c r="HOS460" s="2"/>
      <c r="HOT460" s="2"/>
      <c r="HOU460" s="2"/>
      <c r="HOV460" s="2"/>
      <c r="HOW460" s="2"/>
      <c r="HOX460" s="2"/>
      <c r="HOY460" s="2"/>
      <c r="HOZ460" s="2"/>
      <c r="HPA460" s="2"/>
      <c r="HPB460" s="2"/>
      <c r="HPC460" s="2"/>
      <c r="HPD460" s="2"/>
      <c r="HPE460" s="2"/>
      <c r="HPF460" s="2"/>
      <c r="HPG460" s="2"/>
      <c r="HPH460" s="2"/>
      <c r="HPI460" s="2"/>
      <c r="HPJ460" s="2"/>
      <c r="HPK460" s="2"/>
      <c r="HPL460" s="2"/>
      <c r="HPM460" s="2"/>
      <c r="HPN460" s="2"/>
      <c r="HPO460" s="2"/>
      <c r="HPP460" s="2"/>
      <c r="HPQ460" s="2"/>
      <c r="HPR460" s="2"/>
      <c r="HPS460" s="2"/>
      <c r="HPT460" s="2"/>
      <c r="HPU460" s="2"/>
      <c r="HPV460" s="2"/>
      <c r="HPW460" s="2"/>
      <c r="HPX460" s="2"/>
      <c r="HPY460" s="2"/>
      <c r="HPZ460" s="2"/>
      <c r="HQA460" s="2"/>
      <c r="HQB460" s="2"/>
      <c r="HQC460" s="2"/>
      <c r="HQD460" s="2"/>
      <c r="HQE460" s="2"/>
      <c r="HQF460" s="2"/>
      <c r="HQG460" s="2"/>
      <c r="HQH460" s="2"/>
      <c r="HQI460" s="2"/>
      <c r="HQJ460" s="2"/>
      <c r="HQK460" s="2"/>
      <c r="HQL460" s="2"/>
      <c r="HQM460" s="2"/>
      <c r="HQN460" s="2"/>
      <c r="HQO460" s="2"/>
      <c r="HQP460" s="2"/>
      <c r="HQQ460" s="2"/>
      <c r="HQR460" s="2"/>
      <c r="HQS460" s="2"/>
      <c r="HQT460" s="2"/>
      <c r="HQU460" s="2"/>
      <c r="HQV460" s="2"/>
      <c r="HQW460" s="2"/>
      <c r="HQX460" s="2"/>
      <c r="HQY460" s="2"/>
      <c r="HQZ460" s="2"/>
      <c r="HRA460" s="2"/>
      <c r="HRB460" s="2"/>
      <c r="HRC460" s="2"/>
      <c r="HRD460" s="2"/>
      <c r="HRE460" s="2"/>
      <c r="HRF460" s="2"/>
      <c r="HRG460" s="2"/>
      <c r="HRH460" s="2"/>
      <c r="HRI460" s="2"/>
      <c r="HRJ460" s="2"/>
      <c r="HRK460" s="2"/>
      <c r="HRL460" s="2"/>
      <c r="HRM460" s="2"/>
      <c r="HRN460" s="2"/>
      <c r="HRO460" s="2"/>
      <c r="HRP460" s="2"/>
      <c r="HRQ460" s="2"/>
      <c r="HRR460" s="2"/>
      <c r="HRS460" s="2"/>
      <c r="HRT460" s="2"/>
      <c r="HRU460" s="2"/>
      <c r="HRV460" s="2"/>
      <c r="HRW460" s="2"/>
      <c r="HRX460" s="2"/>
      <c r="HRY460" s="2"/>
      <c r="HRZ460" s="2"/>
      <c r="HSA460" s="2"/>
      <c r="HSB460" s="2"/>
      <c r="HSC460" s="2"/>
      <c r="HSD460" s="2"/>
      <c r="HSE460" s="2"/>
      <c r="HSF460" s="2"/>
      <c r="HSG460" s="2"/>
      <c r="HSH460" s="2"/>
      <c r="HSI460" s="2"/>
      <c r="HSJ460" s="2"/>
      <c r="HSK460" s="2"/>
      <c r="HSL460" s="2"/>
      <c r="HSM460" s="2"/>
      <c r="HSN460" s="2"/>
      <c r="HSO460" s="2"/>
      <c r="HSP460" s="2"/>
      <c r="HSQ460" s="2"/>
      <c r="HSR460" s="2"/>
      <c r="HSS460" s="2"/>
      <c r="HST460" s="2"/>
      <c r="HSU460" s="2"/>
      <c r="HSV460" s="2"/>
      <c r="HSW460" s="2"/>
      <c r="HSX460" s="2"/>
      <c r="HSY460" s="2"/>
      <c r="HSZ460" s="2"/>
      <c r="HTA460" s="2"/>
      <c r="HTB460" s="2"/>
      <c r="HTC460" s="2"/>
      <c r="HTD460" s="2"/>
      <c r="HTE460" s="2"/>
      <c r="HTF460" s="2"/>
      <c r="HTG460" s="2"/>
      <c r="HTH460" s="2"/>
      <c r="HTI460" s="2"/>
      <c r="HTJ460" s="2"/>
      <c r="HTK460" s="2"/>
      <c r="HTL460" s="2"/>
      <c r="HTM460" s="2"/>
      <c r="HTN460" s="2"/>
      <c r="HTO460" s="2"/>
      <c r="HTP460" s="2"/>
      <c r="HTQ460" s="2"/>
      <c r="HTR460" s="2"/>
      <c r="HTS460" s="2"/>
      <c r="HTT460" s="2"/>
      <c r="HTU460" s="2"/>
      <c r="HTV460" s="2"/>
      <c r="HTW460" s="2"/>
      <c r="HTX460" s="2"/>
      <c r="HTY460" s="2"/>
      <c r="HTZ460" s="2"/>
      <c r="HUA460" s="2"/>
      <c r="HUB460" s="2"/>
      <c r="HUC460" s="2"/>
      <c r="HUD460" s="2"/>
      <c r="HUE460" s="2"/>
      <c r="HUF460" s="2"/>
      <c r="HUG460" s="2"/>
      <c r="HUH460" s="2"/>
      <c r="HUI460" s="2"/>
      <c r="HUJ460" s="2"/>
      <c r="HUK460" s="2"/>
      <c r="HUL460" s="2"/>
      <c r="HUM460" s="2"/>
      <c r="HUN460" s="2"/>
      <c r="HUO460" s="2"/>
      <c r="HUP460" s="2"/>
      <c r="HUQ460" s="2"/>
      <c r="HUR460" s="2"/>
      <c r="HUS460" s="2"/>
      <c r="HUT460" s="2"/>
      <c r="HUU460" s="2"/>
      <c r="HUV460" s="2"/>
      <c r="HUW460" s="2"/>
      <c r="HUX460" s="2"/>
      <c r="HUY460" s="2"/>
      <c r="HUZ460" s="2"/>
      <c r="HVA460" s="2"/>
      <c r="HVB460" s="2"/>
      <c r="HVC460" s="2"/>
      <c r="HVD460" s="2"/>
      <c r="HVE460" s="2"/>
      <c r="HVF460" s="2"/>
      <c r="HVG460" s="2"/>
      <c r="HVH460" s="2"/>
      <c r="HVI460" s="2"/>
      <c r="HVJ460" s="2"/>
      <c r="HVK460" s="2"/>
      <c r="HVL460" s="2"/>
      <c r="HVM460" s="2"/>
      <c r="HVN460" s="2"/>
      <c r="HVO460" s="2"/>
      <c r="HVP460" s="2"/>
      <c r="HVQ460" s="2"/>
      <c r="HVR460" s="2"/>
      <c r="HVS460" s="2"/>
      <c r="HVT460" s="2"/>
      <c r="HVU460" s="2"/>
      <c r="HVV460" s="2"/>
      <c r="HVW460" s="2"/>
      <c r="HVX460" s="2"/>
      <c r="HVY460" s="2"/>
      <c r="HVZ460" s="2"/>
      <c r="HWA460" s="2"/>
      <c r="HWB460" s="2"/>
      <c r="HWC460" s="2"/>
      <c r="HWD460" s="2"/>
      <c r="HWE460" s="2"/>
      <c r="HWF460" s="2"/>
      <c r="HWG460" s="2"/>
      <c r="HWH460" s="2"/>
      <c r="HWI460" s="2"/>
      <c r="HWJ460" s="2"/>
      <c r="HWK460" s="2"/>
      <c r="HWL460" s="2"/>
      <c r="HWM460" s="2"/>
      <c r="HWN460" s="2"/>
      <c r="HWO460" s="2"/>
      <c r="HWP460" s="2"/>
      <c r="HWQ460" s="2"/>
      <c r="HWR460" s="2"/>
      <c r="HWS460" s="2"/>
      <c r="HWT460" s="2"/>
      <c r="HWU460" s="2"/>
      <c r="HWV460" s="2"/>
      <c r="HWW460" s="2"/>
      <c r="HWX460" s="2"/>
      <c r="HWY460" s="2"/>
      <c r="HWZ460" s="2"/>
      <c r="HXA460" s="2"/>
      <c r="HXB460" s="2"/>
      <c r="HXC460" s="2"/>
      <c r="HXD460" s="2"/>
      <c r="HXE460" s="2"/>
      <c r="HXF460" s="2"/>
      <c r="HXG460" s="2"/>
      <c r="HXH460" s="2"/>
      <c r="HXI460" s="2"/>
      <c r="HXJ460" s="2"/>
      <c r="HXK460" s="2"/>
      <c r="HXL460" s="2"/>
      <c r="HXM460" s="2"/>
      <c r="HXN460" s="2"/>
      <c r="HXO460" s="2"/>
      <c r="HXP460" s="2"/>
      <c r="HXQ460" s="2"/>
      <c r="HXR460" s="2"/>
      <c r="HXS460" s="2"/>
      <c r="HXT460" s="2"/>
      <c r="HXU460" s="2"/>
      <c r="HXV460" s="2"/>
      <c r="HXW460" s="2"/>
      <c r="HXX460" s="2"/>
      <c r="HXY460" s="2"/>
      <c r="HXZ460" s="2"/>
      <c r="HYA460" s="2"/>
      <c r="HYB460" s="2"/>
      <c r="HYC460" s="2"/>
      <c r="HYD460" s="2"/>
      <c r="HYE460" s="2"/>
      <c r="HYF460" s="2"/>
      <c r="HYG460" s="2"/>
      <c r="HYH460" s="2"/>
      <c r="HYI460" s="2"/>
      <c r="HYJ460" s="2"/>
      <c r="HYK460" s="2"/>
      <c r="HYL460" s="2"/>
      <c r="HYM460" s="2"/>
      <c r="HYN460" s="2"/>
      <c r="HYO460" s="2"/>
      <c r="HYP460" s="2"/>
      <c r="HYQ460" s="2"/>
      <c r="HYR460" s="2"/>
      <c r="HYS460" s="2"/>
      <c r="HYT460" s="2"/>
      <c r="HYU460" s="2"/>
      <c r="HYV460" s="2"/>
      <c r="HYW460" s="2"/>
      <c r="HYX460" s="2"/>
      <c r="HYY460" s="2"/>
      <c r="HYZ460" s="2"/>
      <c r="HZA460" s="2"/>
      <c r="HZB460" s="2"/>
      <c r="HZC460" s="2"/>
      <c r="HZD460" s="2"/>
      <c r="HZE460" s="2"/>
      <c r="HZF460" s="2"/>
      <c r="HZG460" s="2"/>
      <c r="HZH460" s="2"/>
      <c r="HZI460" s="2"/>
      <c r="HZJ460" s="2"/>
      <c r="HZK460" s="2"/>
      <c r="HZL460" s="2"/>
      <c r="HZM460" s="2"/>
      <c r="HZN460" s="2"/>
      <c r="HZO460" s="2"/>
      <c r="HZP460" s="2"/>
      <c r="HZQ460" s="2"/>
      <c r="HZR460" s="2"/>
      <c r="HZS460" s="2"/>
      <c r="HZT460" s="2"/>
      <c r="HZU460" s="2"/>
      <c r="HZV460" s="2"/>
      <c r="HZW460" s="2"/>
      <c r="HZX460" s="2"/>
      <c r="HZY460" s="2"/>
      <c r="HZZ460" s="2"/>
      <c r="IAA460" s="2"/>
      <c r="IAB460" s="2"/>
      <c r="IAC460" s="2"/>
      <c r="IAD460" s="2"/>
      <c r="IAE460" s="2"/>
      <c r="IAF460" s="2"/>
      <c r="IAG460" s="2"/>
      <c r="IAH460" s="2"/>
      <c r="IAI460" s="2"/>
      <c r="IAJ460" s="2"/>
      <c r="IAK460" s="2"/>
      <c r="IAL460" s="2"/>
      <c r="IAM460" s="2"/>
      <c r="IAN460" s="2"/>
      <c r="IAO460" s="2"/>
      <c r="IAP460" s="2"/>
      <c r="IAQ460" s="2"/>
      <c r="IAR460" s="2"/>
      <c r="IAS460" s="2"/>
      <c r="IAT460" s="2"/>
      <c r="IAU460" s="2"/>
      <c r="IAV460" s="2"/>
      <c r="IAW460" s="2"/>
      <c r="IAX460" s="2"/>
      <c r="IAY460" s="2"/>
      <c r="IAZ460" s="2"/>
      <c r="IBA460" s="2"/>
      <c r="IBB460" s="2"/>
      <c r="IBC460" s="2"/>
      <c r="IBD460" s="2"/>
      <c r="IBE460" s="2"/>
      <c r="IBF460" s="2"/>
      <c r="IBG460" s="2"/>
      <c r="IBH460" s="2"/>
      <c r="IBI460" s="2"/>
      <c r="IBJ460" s="2"/>
      <c r="IBK460" s="2"/>
      <c r="IBL460" s="2"/>
      <c r="IBM460" s="2"/>
      <c r="IBN460" s="2"/>
      <c r="IBO460" s="2"/>
      <c r="IBP460" s="2"/>
      <c r="IBQ460" s="2"/>
      <c r="IBR460" s="2"/>
      <c r="IBS460" s="2"/>
      <c r="IBT460" s="2"/>
      <c r="IBU460" s="2"/>
      <c r="IBV460" s="2"/>
      <c r="IBW460" s="2"/>
      <c r="IBX460" s="2"/>
      <c r="IBY460" s="2"/>
      <c r="IBZ460" s="2"/>
      <c r="ICA460" s="2"/>
      <c r="ICB460" s="2"/>
      <c r="ICC460" s="2"/>
      <c r="ICD460" s="2"/>
      <c r="ICE460" s="2"/>
      <c r="ICF460" s="2"/>
      <c r="ICG460" s="2"/>
      <c r="ICH460" s="2"/>
      <c r="ICI460" s="2"/>
      <c r="ICJ460" s="2"/>
      <c r="ICK460" s="2"/>
      <c r="ICL460" s="2"/>
      <c r="ICM460" s="2"/>
      <c r="ICN460" s="2"/>
      <c r="ICO460" s="2"/>
      <c r="ICP460" s="2"/>
      <c r="ICQ460" s="2"/>
      <c r="ICR460" s="2"/>
      <c r="ICS460" s="2"/>
      <c r="ICT460" s="2"/>
      <c r="ICU460" s="2"/>
      <c r="ICV460" s="2"/>
      <c r="ICW460" s="2"/>
      <c r="ICX460" s="2"/>
      <c r="ICY460" s="2"/>
      <c r="ICZ460" s="2"/>
      <c r="IDA460" s="2"/>
      <c r="IDB460" s="2"/>
      <c r="IDC460" s="2"/>
      <c r="IDD460" s="2"/>
      <c r="IDE460" s="2"/>
      <c r="IDF460" s="2"/>
      <c r="IDG460" s="2"/>
      <c r="IDH460" s="2"/>
      <c r="IDI460" s="2"/>
      <c r="IDJ460" s="2"/>
      <c r="IDK460" s="2"/>
      <c r="IDL460" s="2"/>
      <c r="IDM460" s="2"/>
      <c r="IDN460" s="2"/>
      <c r="IDO460" s="2"/>
      <c r="IDP460" s="2"/>
      <c r="IDQ460" s="2"/>
      <c r="IDR460" s="2"/>
      <c r="IDS460" s="2"/>
      <c r="IDT460" s="2"/>
      <c r="IDU460" s="2"/>
      <c r="IDV460" s="2"/>
      <c r="IDW460" s="2"/>
      <c r="IDX460" s="2"/>
      <c r="IDY460" s="2"/>
      <c r="IDZ460" s="2"/>
      <c r="IEA460" s="2"/>
      <c r="IEB460" s="2"/>
      <c r="IEC460" s="2"/>
      <c r="IED460" s="2"/>
      <c r="IEE460" s="2"/>
      <c r="IEF460" s="2"/>
      <c r="IEG460" s="2"/>
      <c r="IEH460" s="2"/>
      <c r="IEI460" s="2"/>
      <c r="IEJ460" s="2"/>
      <c r="IEK460" s="2"/>
      <c r="IEL460" s="2"/>
      <c r="IEM460" s="2"/>
      <c r="IEN460" s="2"/>
      <c r="IEO460" s="2"/>
      <c r="IEP460" s="2"/>
      <c r="IEQ460" s="2"/>
      <c r="IER460" s="2"/>
      <c r="IES460" s="2"/>
      <c r="IET460" s="2"/>
      <c r="IEU460" s="2"/>
      <c r="IEV460" s="2"/>
      <c r="IEW460" s="2"/>
      <c r="IEX460" s="2"/>
      <c r="IEY460" s="2"/>
      <c r="IEZ460" s="2"/>
      <c r="IFA460" s="2"/>
      <c r="IFB460" s="2"/>
      <c r="IFC460" s="2"/>
      <c r="IFD460" s="2"/>
      <c r="IFE460" s="2"/>
      <c r="IFF460" s="2"/>
      <c r="IFG460" s="2"/>
      <c r="IFH460" s="2"/>
      <c r="IFI460" s="2"/>
      <c r="IFJ460" s="2"/>
      <c r="IFK460" s="2"/>
      <c r="IFL460" s="2"/>
      <c r="IFM460" s="2"/>
      <c r="IFN460" s="2"/>
      <c r="IFO460" s="2"/>
      <c r="IFP460" s="2"/>
      <c r="IFQ460" s="2"/>
      <c r="IFR460" s="2"/>
      <c r="IFS460" s="2"/>
      <c r="IFT460" s="2"/>
      <c r="IFU460" s="2"/>
      <c r="IFV460" s="2"/>
      <c r="IFW460" s="2"/>
      <c r="IFX460" s="2"/>
      <c r="IFY460" s="2"/>
      <c r="IFZ460" s="2"/>
      <c r="IGA460" s="2"/>
      <c r="IGB460" s="2"/>
      <c r="IGC460" s="2"/>
      <c r="IGD460" s="2"/>
      <c r="IGE460" s="2"/>
      <c r="IGF460" s="2"/>
      <c r="IGG460" s="2"/>
      <c r="IGH460" s="2"/>
      <c r="IGI460" s="2"/>
      <c r="IGJ460" s="2"/>
      <c r="IGK460" s="2"/>
      <c r="IGL460" s="2"/>
      <c r="IGM460" s="2"/>
      <c r="IGN460" s="2"/>
      <c r="IGO460" s="2"/>
      <c r="IGP460" s="2"/>
      <c r="IGQ460" s="2"/>
      <c r="IGR460" s="2"/>
      <c r="IGS460" s="2"/>
      <c r="IGT460" s="2"/>
      <c r="IGU460" s="2"/>
      <c r="IGV460" s="2"/>
      <c r="IGW460" s="2"/>
      <c r="IGX460" s="2"/>
      <c r="IGY460" s="2"/>
      <c r="IGZ460" s="2"/>
      <c r="IHA460" s="2"/>
      <c r="IHB460" s="2"/>
      <c r="IHC460" s="2"/>
      <c r="IHD460" s="2"/>
      <c r="IHE460" s="2"/>
      <c r="IHF460" s="2"/>
      <c r="IHG460" s="2"/>
      <c r="IHH460" s="2"/>
      <c r="IHI460" s="2"/>
      <c r="IHJ460" s="2"/>
      <c r="IHK460" s="2"/>
      <c r="IHL460" s="2"/>
      <c r="IHM460" s="2"/>
      <c r="IHN460" s="2"/>
      <c r="IHO460" s="2"/>
      <c r="IHP460" s="2"/>
      <c r="IHQ460" s="2"/>
      <c r="IHR460" s="2"/>
      <c r="IHS460" s="2"/>
      <c r="IHT460" s="2"/>
      <c r="IHU460" s="2"/>
      <c r="IHV460" s="2"/>
      <c r="IHW460" s="2"/>
      <c r="IHX460" s="2"/>
      <c r="IHY460" s="2"/>
      <c r="IHZ460" s="2"/>
      <c r="IIA460" s="2"/>
      <c r="IIB460" s="2"/>
      <c r="IIC460" s="2"/>
      <c r="IID460" s="2"/>
      <c r="IIE460" s="2"/>
      <c r="IIF460" s="2"/>
      <c r="IIG460" s="2"/>
      <c r="IIH460" s="2"/>
      <c r="III460" s="2"/>
      <c r="IIJ460" s="2"/>
      <c r="IIK460" s="2"/>
      <c r="IIL460" s="2"/>
      <c r="IIM460" s="2"/>
      <c r="IIN460" s="2"/>
      <c r="IIO460" s="2"/>
      <c r="IIP460" s="2"/>
      <c r="IIQ460" s="2"/>
      <c r="IIR460" s="2"/>
      <c r="IIS460" s="2"/>
      <c r="IIT460" s="2"/>
      <c r="IIU460" s="2"/>
      <c r="IIV460" s="2"/>
      <c r="IIW460" s="2"/>
      <c r="IIX460" s="2"/>
      <c r="IIY460" s="2"/>
      <c r="IIZ460" s="2"/>
      <c r="IJA460" s="2"/>
      <c r="IJB460" s="2"/>
      <c r="IJC460" s="2"/>
      <c r="IJD460" s="2"/>
      <c r="IJE460" s="2"/>
      <c r="IJF460" s="2"/>
      <c r="IJG460" s="2"/>
      <c r="IJH460" s="2"/>
      <c r="IJI460" s="2"/>
      <c r="IJJ460" s="2"/>
      <c r="IJK460" s="2"/>
      <c r="IJL460" s="2"/>
      <c r="IJM460" s="2"/>
      <c r="IJN460" s="2"/>
      <c r="IJO460" s="2"/>
      <c r="IJP460" s="2"/>
      <c r="IJQ460" s="2"/>
      <c r="IJR460" s="2"/>
      <c r="IJS460" s="2"/>
      <c r="IJT460" s="2"/>
      <c r="IJU460" s="2"/>
      <c r="IJV460" s="2"/>
      <c r="IJW460" s="2"/>
      <c r="IJX460" s="2"/>
      <c r="IJY460" s="2"/>
      <c r="IJZ460" s="2"/>
      <c r="IKA460" s="2"/>
      <c r="IKB460" s="2"/>
      <c r="IKC460" s="2"/>
      <c r="IKD460" s="2"/>
      <c r="IKE460" s="2"/>
      <c r="IKF460" s="2"/>
      <c r="IKG460" s="2"/>
      <c r="IKH460" s="2"/>
      <c r="IKI460" s="2"/>
      <c r="IKJ460" s="2"/>
      <c r="IKK460" s="2"/>
      <c r="IKL460" s="2"/>
      <c r="IKM460" s="2"/>
      <c r="IKN460" s="2"/>
      <c r="IKO460" s="2"/>
      <c r="IKP460" s="2"/>
      <c r="IKQ460" s="2"/>
      <c r="IKR460" s="2"/>
      <c r="IKS460" s="2"/>
      <c r="IKT460" s="2"/>
      <c r="IKU460" s="2"/>
      <c r="IKV460" s="2"/>
      <c r="IKW460" s="2"/>
      <c r="IKX460" s="2"/>
      <c r="IKY460" s="2"/>
      <c r="IKZ460" s="2"/>
      <c r="ILA460" s="2"/>
      <c r="ILB460" s="2"/>
      <c r="ILC460" s="2"/>
      <c r="ILD460" s="2"/>
      <c r="ILE460" s="2"/>
      <c r="ILF460" s="2"/>
      <c r="ILG460" s="2"/>
      <c r="ILH460" s="2"/>
      <c r="ILI460" s="2"/>
      <c r="ILJ460" s="2"/>
      <c r="ILK460" s="2"/>
      <c r="ILL460" s="2"/>
      <c r="ILM460" s="2"/>
      <c r="ILN460" s="2"/>
      <c r="ILO460" s="2"/>
      <c r="ILP460" s="2"/>
      <c r="ILQ460" s="2"/>
      <c r="ILR460" s="2"/>
      <c r="ILS460" s="2"/>
      <c r="ILT460" s="2"/>
      <c r="ILU460" s="2"/>
      <c r="ILV460" s="2"/>
      <c r="ILW460" s="2"/>
      <c r="ILX460" s="2"/>
      <c r="ILY460" s="2"/>
      <c r="ILZ460" s="2"/>
      <c r="IMA460" s="2"/>
      <c r="IMB460" s="2"/>
      <c r="IMC460" s="2"/>
      <c r="IMD460" s="2"/>
      <c r="IME460" s="2"/>
      <c r="IMF460" s="2"/>
      <c r="IMG460" s="2"/>
      <c r="IMH460" s="2"/>
      <c r="IMI460" s="2"/>
      <c r="IMJ460" s="2"/>
      <c r="IMK460" s="2"/>
      <c r="IML460" s="2"/>
      <c r="IMM460" s="2"/>
      <c r="IMN460" s="2"/>
      <c r="IMO460" s="2"/>
      <c r="IMP460" s="2"/>
      <c r="IMQ460" s="2"/>
      <c r="IMR460" s="2"/>
      <c r="IMS460" s="2"/>
      <c r="IMT460" s="2"/>
      <c r="IMU460" s="2"/>
      <c r="IMV460" s="2"/>
      <c r="IMW460" s="2"/>
      <c r="IMX460" s="2"/>
      <c r="IMY460" s="2"/>
      <c r="IMZ460" s="2"/>
      <c r="INA460" s="2"/>
      <c r="INB460" s="2"/>
      <c r="INC460" s="2"/>
      <c r="IND460" s="2"/>
      <c r="INE460" s="2"/>
      <c r="INF460" s="2"/>
      <c r="ING460" s="2"/>
      <c r="INH460" s="2"/>
      <c r="INI460" s="2"/>
      <c r="INJ460" s="2"/>
      <c r="INK460" s="2"/>
      <c r="INL460" s="2"/>
      <c r="INM460" s="2"/>
      <c r="INN460" s="2"/>
      <c r="INO460" s="2"/>
      <c r="INP460" s="2"/>
      <c r="INQ460" s="2"/>
      <c r="INR460" s="2"/>
      <c r="INS460" s="2"/>
      <c r="INT460" s="2"/>
      <c r="INU460" s="2"/>
      <c r="INV460" s="2"/>
      <c r="INW460" s="2"/>
      <c r="INX460" s="2"/>
      <c r="INY460" s="2"/>
      <c r="INZ460" s="2"/>
      <c r="IOA460" s="2"/>
      <c r="IOB460" s="2"/>
      <c r="IOC460" s="2"/>
      <c r="IOD460" s="2"/>
      <c r="IOE460" s="2"/>
      <c r="IOF460" s="2"/>
      <c r="IOG460" s="2"/>
      <c r="IOH460" s="2"/>
      <c r="IOI460" s="2"/>
      <c r="IOJ460" s="2"/>
      <c r="IOK460" s="2"/>
      <c r="IOL460" s="2"/>
      <c r="IOM460" s="2"/>
      <c r="ION460" s="2"/>
      <c r="IOO460" s="2"/>
      <c r="IOP460" s="2"/>
      <c r="IOQ460" s="2"/>
      <c r="IOR460" s="2"/>
      <c r="IOS460" s="2"/>
      <c r="IOT460" s="2"/>
      <c r="IOU460" s="2"/>
      <c r="IOV460" s="2"/>
      <c r="IOW460" s="2"/>
      <c r="IOX460" s="2"/>
      <c r="IOY460" s="2"/>
      <c r="IOZ460" s="2"/>
      <c r="IPA460" s="2"/>
      <c r="IPB460" s="2"/>
      <c r="IPC460" s="2"/>
      <c r="IPD460" s="2"/>
      <c r="IPE460" s="2"/>
      <c r="IPF460" s="2"/>
      <c r="IPG460" s="2"/>
      <c r="IPH460" s="2"/>
      <c r="IPI460" s="2"/>
      <c r="IPJ460" s="2"/>
      <c r="IPK460" s="2"/>
      <c r="IPL460" s="2"/>
      <c r="IPM460" s="2"/>
      <c r="IPN460" s="2"/>
      <c r="IPO460" s="2"/>
      <c r="IPP460" s="2"/>
      <c r="IPQ460" s="2"/>
      <c r="IPR460" s="2"/>
      <c r="IPS460" s="2"/>
      <c r="IPT460" s="2"/>
      <c r="IPU460" s="2"/>
      <c r="IPV460" s="2"/>
      <c r="IPW460" s="2"/>
      <c r="IPX460" s="2"/>
      <c r="IPY460" s="2"/>
      <c r="IPZ460" s="2"/>
      <c r="IQA460" s="2"/>
      <c r="IQB460" s="2"/>
      <c r="IQC460" s="2"/>
      <c r="IQD460" s="2"/>
      <c r="IQE460" s="2"/>
      <c r="IQF460" s="2"/>
      <c r="IQG460" s="2"/>
      <c r="IQH460" s="2"/>
      <c r="IQI460" s="2"/>
      <c r="IQJ460" s="2"/>
      <c r="IQK460" s="2"/>
      <c r="IQL460" s="2"/>
      <c r="IQM460" s="2"/>
      <c r="IQN460" s="2"/>
      <c r="IQO460" s="2"/>
      <c r="IQP460" s="2"/>
      <c r="IQQ460" s="2"/>
      <c r="IQR460" s="2"/>
      <c r="IQS460" s="2"/>
      <c r="IQT460" s="2"/>
      <c r="IQU460" s="2"/>
      <c r="IQV460" s="2"/>
      <c r="IQW460" s="2"/>
      <c r="IQX460" s="2"/>
      <c r="IQY460" s="2"/>
      <c r="IQZ460" s="2"/>
      <c r="IRA460" s="2"/>
      <c r="IRB460" s="2"/>
      <c r="IRC460" s="2"/>
      <c r="IRD460" s="2"/>
      <c r="IRE460" s="2"/>
      <c r="IRF460" s="2"/>
      <c r="IRG460" s="2"/>
      <c r="IRH460" s="2"/>
      <c r="IRI460" s="2"/>
      <c r="IRJ460" s="2"/>
      <c r="IRK460" s="2"/>
      <c r="IRL460" s="2"/>
      <c r="IRM460" s="2"/>
      <c r="IRN460" s="2"/>
      <c r="IRO460" s="2"/>
      <c r="IRP460" s="2"/>
      <c r="IRQ460" s="2"/>
      <c r="IRR460" s="2"/>
      <c r="IRS460" s="2"/>
      <c r="IRT460" s="2"/>
      <c r="IRU460" s="2"/>
      <c r="IRV460" s="2"/>
      <c r="IRW460" s="2"/>
      <c r="IRX460" s="2"/>
      <c r="IRY460" s="2"/>
      <c r="IRZ460" s="2"/>
      <c r="ISA460" s="2"/>
      <c r="ISB460" s="2"/>
      <c r="ISC460" s="2"/>
      <c r="ISD460" s="2"/>
      <c r="ISE460" s="2"/>
      <c r="ISF460" s="2"/>
      <c r="ISG460" s="2"/>
      <c r="ISH460" s="2"/>
      <c r="ISI460" s="2"/>
      <c r="ISJ460" s="2"/>
      <c r="ISK460" s="2"/>
      <c r="ISL460" s="2"/>
      <c r="ISM460" s="2"/>
      <c r="ISN460" s="2"/>
      <c r="ISO460" s="2"/>
      <c r="ISP460" s="2"/>
      <c r="ISQ460" s="2"/>
      <c r="ISR460" s="2"/>
      <c r="ISS460" s="2"/>
      <c r="IST460" s="2"/>
      <c r="ISU460" s="2"/>
      <c r="ISV460" s="2"/>
      <c r="ISW460" s="2"/>
      <c r="ISX460" s="2"/>
      <c r="ISY460" s="2"/>
      <c r="ISZ460" s="2"/>
      <c r="ITA460" s="2"/>
      <c r="ITB460" s="2"/>
      <c r="ITC460" s="2"/>
      <c r="ITD460" s="2"/>
      <c r="ITE460" s="2"/>
      <c r="ITF460" s="2"/>
      <c r="ITG460" s="2"/>
      <c r="ITH460" s="2"/>
      <c r="ITI460" s="2"/>
      <c r="ITJ460" s="2"/>
      <c r="ITK460" s="2"/>
      <c r="ITL460" s="2"/>
      <c r="ITM460" s="2"/>
      <c r="ITN460" s="2"/>
      <c r="ITO460" s="2"/>
      <c r="ITP460" s="2"/>
      <c r="ITQ460" s="2"/>
      <c r="ITR460" s="2"/>
      <c r="ITS460" s="2"/>
      <c r="ITT460" s="2"/>
      <c r="ITU460" s="2"/>
      <c r="ITV460" s="2"/>
      <c r="ITW460" s="2"/>
      <c r="ITX460" s="2"/>
      <c r="ITY460" s="2"/>
      <c r="ITZ460" s="2"/>
      <c r="IUA460" s="2"/>
      <c r="IUB460" s="2"/>
      <c r="IUC460" s="2"/>
      <c r="IUD460" s="2"/>
      <c r="IUE460" s="2"/>
      <c r="IUF460" s="2"/>
      <c r="IUG460" s="2"/>
      <c r="IUH460" s="2"/>
      <c r="IUI460" s="2"/>
      <c r="IUJ460" s="2"/>
      <c r="IUK460" s="2"/>
      <c r="IUL460" s="2"/>
      <c r="IUM460" s="2"/>
      <c r="IUN460" s="2"/>
      <c r="IUO460" s="2"/>
      <c r="IUP460" s="2"/>
      <c r="IUQ460" s="2"/>
      <c r="IUR460" s="2"/>
      <c r="IUS460" s="2"/>
      <c r="IUT460" s="2"/>
      <c r="IUU460" s="2"/>
      <c r="IUV460" s="2"/>
      <c r="IUW460" s="2"/>
      <c r="IUX460" s="2"/>
      <c r="IUY460" s="2"/>
      <c r="IUZ460" s="2"/>
      <c r="IVA460" s="2"/>
      <c r="IVB460" s="2"/>
      <c r="IVC460" s="2"/>
      <c r="IVD460" s="2"/>
      <c r="IVE460" s="2"/>
      <c r="IVF460" s="2"/>
      <c r="IVG460" s="2"/>
      <c r="IVH460" s="2"/>
      <c r="IVI460" s="2"/>
      <c r="IVJ460" s="2"/>
      <c r="IVK460" s="2"/>
      <c r="IVL460" s="2"/>
      <c r="IVM460" s="2"/>
      <c r="IVN460" s="2"/>
      <c r="IVO460" s="2"/>
      <c r="IVP460" s="2"/>
      <c r="IVQ460" s="2"/>
      <c r="IVR460" s="2"/>
      <c r="IVS460" s="2"/>
      <c r="IVT460" s="2"/>
      <c r="IVU460" s="2"/>
      <c r="IVV460" s="2"/>
      <c r="IVW460" s="2"/>
      <c r="IVX460" s="2"/>
      <c r="IVY460" s="2"/>
      <c r="IVZ460" s="2"/>
      <c r="IWA460" s="2"/>
      <c r="IWB460" s="2"/>
      <c r="IWC460" s="2"/>
      <c r="IWD460" s="2"/>
      <c r="IWE460" s="2"/>
      <c r="IWF460" s="2"/>
      <c r="IWG460" s="2"/>
      <c r="IWH460" s="2"/>
      <c r="IWI460" s="2"/>
      <c r="IWJ460" s="2"/>
      <c r="IWK460" s="2"/>
      <c r="IWL460" s="2"/>
      <c r="IWM460" s="2"/>
      <c r="IWN460" s="2"/>
      <c r="IWO460" s="2"/>
      <c r="IWP460" s="2"/>
      <c r="IWQ460" s="2"/>
      <c r="IWR460" s="2"/>
      <c r="IWS460" s="2"/>
      <c r="IWT460" s="2"/>
      <c r="IWU460" s="2"/>
      <c r="IWV460" s="2"/>
      <c r="IWW460" s="2"/>
      <c r="IWX460" s="2"/>
      <c r="IWY460" s="2"/>
      <c r="IWZ460" s="2"/>
      <c r="IXA460" s="2"/>
      <c r="IXB460" s="2"/>
      <c r="IXC460" s="2"/>
      <c r="IXD460" s="2"/>
      <c r="IXE460" s="2"/>
      <c r="IXF460" s="2"/>
      <c r="IXG460" s="2"/>
      <c r="IXH460" s="2"/>
      <c r="IXI460" s="2"/>
      <c r="IXJ460" s="2"/>
      <c r="IXK460" s="2"/>
      <c r="IXL460" s="2"/>
      <c r="IXM460" s="2"/>
      <c r="IXN460" s="2"/>
      <c r="IXO460" s="2"/>
      <c r="IXP460" s="2"/>
      <c r="IXQ460" s="2"/>
      <c r="IXR460" s="2"/>
      <c r="IXS460" s="2"/>
      <c r="IXT460" s="2"/>
      <c r="IXU460" s="2"/>
      <c r="IXV460" s="2"/>
      <c r="IXW460" s="2"/>
      <c r="IXX460" s="2"/>
      <c r="IXY460" s="2"/>
      <c r="IXZ460" s="2"/>
      <c r="IYA460" s="2"/>
      <c r="IYB460" s="2"/>
      <c r="IYC460" s="2"/>
      <c r="IYD460" s="2"/>
      <c r="IYE460" s="2"/>
      <c r="IYF460" s="2"/>
      <c r="IYG460" s="2"/>
      <c r="IYH460" s="2"/>
      <c r="IYI460" s="2"/>
      <c r="IYJ460" s="2"/>
      <c r="IYK460" s="2"/>
      <c r="IYL460" s="2"/>
      <c r="IYM460" s="2"/>
      <c r="IYN460" s="2"/>
      <c r="IYO460" s="2"/>
      <c r="IYP460" s="2"/>
      <c r="IYQ460" s="2"/>
      <c r="IYR460" s="2"/>
      <c r="IYS460" s="2"/>
      <c r="IYT460" s="2"/>
      <c r="IYU460" s="2"/>
      <c r="IYV460" s="2"/>
      <c r="IYW460" s="2"/>
      <c r="IYX460" s="2"/>
      <c r="IYY460" s="2"/>
      <c r="IYZ460" s="2"/>
      <c r="IZA460" s="2"/>
      <c r="IZB460" s="2"/>
      <c r="IZC460" s="2"/>
      <c r="IZD460" s="2"/>
      <c r="IZE460" s="2"/>
      <c r="IZF460" s="2"/>
      <c r="IZG460" s="2"/>
      <c r="IZH460" s="2"/>
      <c r="IZI460" s="2"/>
      <c r="IZJ460" s="2"/>
      <c r="IZK460" s="2"/>
      <c r="IZL460" s="2"/>
      <c r="IZM460" s="2"/>
      <c r="IZN460" s="2"/>
      <c r="IZO460" s="2"/>
      <c r="IZP460" s="2"/>
      <c r="IZQ460" s="2"/>
      <c r="IZR460" s="2"/>
      <c r="IZS460" s="2"/>
      <c r="IZT460" s="2"/>
      <c r="IZU460" s="2"/>
      <c r="IZV460" s="2"/>
      <c r="IZW460" s="2"/>
      <c r="IZX460" s="2"/>
      <c r="IZY460" s="2"/>
      <c r="IZZ460" s="2"/>
      <c r="JAA460" s="2"/>
      <c r="JAB460" s="2"/>
      <c r="JAC460" s="2"/>
      <c r="JAD460" s="2"/>
      <c r="JAE460" s="2"/>
      <c r="JAF460" s="2"/>
      <c r="JAG460" s="2"/>
      <c r="JAH460" s="2"/>
      <c r="JAI460" s="2"/>
      <c r="JAJ460" s="2"/>
      <c r="JAK460" s="2"/>
      <c r="JAL460" s="2"/>
      <c r="JAM460" s="2"/>
      <c r="JAN460" s="2"/>
      <c r="JAO460" s="2"/>
      <c r="JAP460" s="2"/>
      <c r="JAQ460" s="2"/>
      <c r="JAR460" s="2"/>
      <c r="JAS460" s="2"/>
      <c r="JAT460" s="2"/>
      <c r="JAU460" s="2"/>
      <c r="JAV460" s="2"/>
      <c r="JAW460" s="2"/>
      <c r="JAX460" s="2"/>
      <c r="JAY460" s="2"/>
      <c r="JAZ460" s="2"/>
      <c r="JBA460" s="2"/>
      <c r="JBB460" s="2"/>
      <c r="JBC460" s="2"/>
      <c r="JBD460" s="2"/>
      <c r="JBE460" s="2"/>
      <c r="JBF460" s="2"/>
      <c r="JBG460" s="2"/>
      <c r="JBH460" s="2"/>
      <c r="JBI460" s="2"/>
      <c r="JBJ460" s="2"/>
      <c r="JBK460" s="2"/>
      <c r="JBL460" s="2"/>
      <c r="JBM460" s="2"/>
      <c r="JBN460" s="2"/>
      <c r="JBO460" s="2"/>
      <c r="JBP460" s="2"/>
      <c r="JBQ460" s="2"/>
      <c r="JBR460" s="2"/>
      <c r="JBS460" s="2"/>
      <c r="JBT460" s="2"/>
      <c r="JBU460" s="2"/>
      <c r="JBV460" s="2"/>
      <c r="JBW460" s="2"/>
      <c r="JBX460" s="2"/>
      <c r="JBY460" s="2"/>
      <c r="JBZ460" s="2"/>
      <c r="JCA460" s="2"/>
      <c r="JCB460" s="2"/>
      <c r="JCC460" s="2"/>
      <c r="JCD460" s="2"/>
      <c r="JCE460" s="2"/>
      <c r="JCF460" s="2"/>
      <c r="JCG460" s="2"/>
      <c r="JCH460" s="2"/>
      <c r="JCI460" s="2"/>
      <c r="JCJ460" s="2"/>
      <c r="JCK460" s="2"/>
      <c r="JCL460" s="2"/>
      <c r="JCM460" s="2"/>
      <c r="JCN460" s="2"/>
      <c r="JCO460" s="2"/>
      <c r="JCP460" s="2"/>
      <c r="JCQ460" s="2"/>
      <c r="JCR460" s="2"/>
      <c r="JCS460" s="2"/>
      <c r="JCT460" s="2"/>
      <c r="JCU460" s="2"/>
      <c r="JCV460" s="2"/>
      <c r="JCW460" s="2"/>
      <c r="JCX460" s="2"/>
      <c r="JCY460" s="2"/>
      <c r="JCZ460" s="2"/>
      <c r="JDA460" s="2"/>
      <c r="JDB460" s="2"/>
      <c r="JDC460" s="2"/>
      <c r="JDD460" s="2"/>
      <c r="JDE460" s="2"/>
      <c r="JDF460" s="2"/>
      <c r="JDG460" s="2"/>
      <c r="JDH460" s="2"/>
      <c r="JDI460" s="2"/>
      <c r="JDJ460" s="2"/>
      <c r="JDK460" s="2"/>
      <c r="JDL460" s="2"/>
      <c r="JDM460" s="2"/>
      <c r="JDN460" s="2"/>
      <c r="JDO460" s="2"/>
      <c r="JDP460" s="2"/>
      <c r="JDQ460" s="2"/>
      <c r="JDR460" s="2"/>
      <c r="JDS460" s="2"/>
      <c r="JDT460" s="2"/>
      <c r="JDU460" s="2"/>
      <c r="JDV460" s="2"/>
      <c r="JDW460" s="2"/>
      <c r="JDX460" s="2"/>
      <c r="JDY460" s="2"/>
      <c r="JDZ460" s="2"/>
      <c r="JEA460" s="2"/>
      <c r="JEB460" s="2"/>
      <c r="JEC460" s="2"/>
      <c r="JED460" s="2"/>
      <c r="JEE460" s="2"/>
      <c r="JEF460" s="2"/>
      <c r="JEG460" s="2"/>
      <c r="JEH460" s="2"/>
      <c r="JEI460" s="2"/>
      <c r="JEJ460" s="2"/>
      <c r="JEK460" s="2"/>
      <c r="JEL460" s="2"/>
      <c r="JEM460" s="2"/>
      <c r="JEN460" s="2"/>
      <c r="JEO460" s="2"/>
      <c r="JEP460" s="2"/>
      <c r="JEQ460" s="2"/>
      <c r="JER460" s="2"/>
      <c r="JES460" s="2"/>
      <c r="JET460" s="2"/>
      <c r="JEU460" s="2"/>
      <c r="JEV460" s="2"/>
      <c r="JEW460" s="2"/>
      <c r="JEX460" s="2"/>
      <c r="JEY460" s="2"/>
      <c r="JEZ460" s="2"/>
      <c r="JFA460" s="2"/>
      <c r="JFB460" s="2"/>
      <c r="JFC460" s="2"/>
      <c r="JFD460" s="2"/>
      <c r="JFE460" s="2"/>
      <c r="JFF460" s="2"/>
      <c r="JFG460" s="2"/>
      <c r="JFH460" s="2"/>
      <c r="JFI460" s="2"/>
      <c r="JFJ460" s="2"/>
      <c r="JFK460" s="2"/>
      <c r="JFL460" s="2"/>
      <c r="JFM460" s="2"/>
      <c r="JFN460" s="2"/>
      <c r="JFO460" s="2"/>
      <c r="JFP460" s="2"/>
      <c r="JFQ460" s="2"/>
      <c r="JFR460" s="2"/>
      <c r="JFS460" s="2"/>
      <c r="JFT460" s="2"/>
      <c r="JFU460" s="2"/>
      <c r="JFV460" s="2"/>
      <c r="JFW460" s="2"/>
      <c r="JFX460" s="2"/>
      <c r="JFY460" s="2"/>
      <c r="JFZ460" s="2"/>
      <c r="JGA460" s="2"/>
      <c r="JGB460" s="2"/>
      <c r="JGC460" s="2"/>
      <c r="JGD460" s="2"/>
      <c r="JGE460" s="2"/>
      <c r="JGF460" s="2"/>
      <c r="JGG460" s="2"/>
      <c r="JGH460" s="2"/>
      <c r="JGI460" s="2"/>
      <c r="JGJ460" s="2"/>
      <c r="JGK460" s="2"/>
      <c r="JGL460" s="2"/>
      <c r="JGM460" s="2"/>
      <c r="JGN460" s="2"/>
      <c r="JGO460" s="2"/>
      <c r="JGP460" s="2"/>
      <c r="JGQ460" s="2"/>
      <c r="JGR460" s="2"/>
      <c r="JGS460" s="2"/>
      <c r="JGT460" s="2"/>
      <c r="JGU460" s="2"/>
      <c r="JGV460" s="2"/>
      <c r="JGW460" s="2"/>
      <c r="JGX460" s="2"/>
      <c r="JGY460" s="2"/>
      <c r="JGZ460" s="2"/>
      <c r="JHA460" s="2"/>
      <c r="JHB460" s="2"/>
      <c r="JHC460" s="2"/>
      <c r="JHD460" s="2"/>
      <c r="JHE460" s="2"/>
      <c r="JHF460" s="2"/>
      <c r="JHG460" s="2"/>
      <c r="JHH460" s="2"/>
      <c r="JHI460" s="2"/>
      <c r="JHJ460" s="2"/>
      <c r="JHK460" s="2"/>
      <c r="JHL460" s="2"/>
      <c r="JHM460" s="2"/>
      <c r="JHN460" s="2"/>
      <c r="JHO460" s="2"/>
      <c r="JHP460" s="2"/>
      <c r="JHQ460" s="2"/>
      <c r="JHR460" s="2"/>
      <c r="JHS460" s="2"/>
      <c r="JHT460" s="2"/>
      <c r="JHU460" s="2"/>
      <c r="JHV460" s="2"/>
      <c r="JHW460" s="2"/>
      <c r="JHX460" s="2"/>
      <c r="JHY460" s="2"/>
      <c r="JHZ460" s="2"/>
      <c r="JIA460" s="2"/>
      <c r="JIB460" s="2"/>
      <c r="JIC460" s="2"/>
      <c r="JID460" s="2"/>
      <c r="JIE460" s="2"/>
      <c r="JIF460" s="2"/>
      <c r="JIG460" s="2"/>
      <c r="JIH460" s="2"/>
      <c r="JII460" s="2"/>
      <c r="JIJ460" s="2"/>
      <c r="JIK460" s="2"/>
      <c r="JIL460" s="2"/>
      <c r="JIM460" s="2"/>
      <c r="JIN460" s="2"/>
      <c r="JIO460" s="2"/>
      <c r="JIP460" s="2"/>
      <c r="JIQ460" s="2"/>
      <c r="JIR460" s="2"/>
      <c r="JIS460" s="2"/>
      <c r="JIT460" s="2"/>
      <c r="JIU460" s="2"/>
      <c r="JIV460" s="2"/>
      <c r="JIW460" s="2"/>
      <c r="JIX460" s="2"/>
      <c r="JIY460" s="2"/>
      <c r="JIZ460" s="2"/>
      <c r="JJA460" s="2"/>
      <c r="JJB460" s="2"/>
      <c r="JJC460" s="2"/>
      <c r="JJD460" s="2"/>
      <c r="JJE460" s="2"/>
      <c r="JJF460" s="2"/>
      <c r="JJG460" s="2"/>
      <c r="JJH460" s="2"/>
      <c r="JJI460" s="2"/>
      <c r="JJJ460" s="2"/>
      <c r="JJK460" s="2"/>
      <c r="JJL460" s="2"/>
      <c r="JJM460" s="2"/>
      <c r="JJN460" s="2"/>
      <c r="JJO460" s="2"/>
      <c r="JJP460" s="2"/>
      <c r="JJQ460" s="2"/>
      <c r="JJR460" s="2"/>
      <c r="JJS460" s="2"/>
      <c r="JJT460" s="2"/>
      <c r="JJU460" s="2"/>
      <c r="JJV460" s="2"/>
      <c r="JJW460" s="2"/>
      <c r="JJX460" s="2"/>
      <c r="JJY460" s="2"/>
      <c r="JJZ460" s="2"/>
      <c r="JKA460" s="2"/>
      <c r="JKB460" s="2"/>
      <c r="JKC460" s="2"/>
      <c r="JKD460" s="2"/>
      <c r="JKE460" s="2"/>
      <c r="JKF460" s="2"/>
      <c r="JKG460" s="2"/>
      <c r="JKH460" s="2"/>
      <c r="JKI460" s="2"/>
      <c r="JKJ460" s="2"/>
      <c r="JKK460" s="2"/>
      <c r="JKL460" s="2"/>
      <c r="JKM460" s="2"/>
      <c r="JKN460" s="2"/>
      <c r="JKO460" s="2"/>
      <c r="JKP460" s="2"/>
      <c r="JKQ460" s="2"/>
      <c r="JKR460" s="2"/>
      <c r="JKS460" s="2"/>
      <c r="JKT460" s="2"/>
      <c r="JKU460" s="2"/>
      <c r="JKV460" s="2"/>
      <c r="JKW460" s="2"/>
      <c r="JKX460" s="2"/>
      <c r="JKY460" s="2"/>
      <c r="JKZ460" s="2"/>
      <c r="JLA460" s="2"/>
      <c r="JLB460" s="2"/>
      <c r="JLC460" s="2"/>
      <c r="JLD460" s="2"/>
      <c r="JLE460" s="2"/>
      <c r="JLF460" s="2"/>
      <c r="JLG460" s="2"/>
      <c r="JLH460" s="2"/>
      <c r="JLI460" s="2"/>
      <c r="JLJ460" s="2"/>
      <c r="JLK460" s="2"/>
      <c r="JLL460" s="2"/>
      <c r="JLM460" s="2"/>
      <c r="JLN460" s="2"/>
      <c r="JLO460" s="2"/>
      <c r="JLP460" s="2"/>
      <c r="JLQ460" s="2"/>
      <c r="JLR460" s="2"/>
      <c r="JLS460" s="2"/>
      <c r="JLT460" s="2"/>
      <c r="JLU460" s="2"/>
      <c r="JLV460" s="2"/>
      <c r="JLW460" s="2"/>
      <c r="JLX460" s="2"/>
      <c r="JLY460" s="2"/>
      <c r="JLZ460" s="2"/>
      <c r="JMA460" s="2"/>
      <c r="JMB460" s="2"/>
      <c r="JMC460" s="2"/>
      <c r="JMD460" s="2"/>
      <c r="JME460" s="2"/>
      <c r="JMF460" s="2"/>
      <c r="JMG460" s="2"/>
      <c r="JMH460" s="2"/>
      <c r="JMI460" s="2"/>
      <c r="JMJ460" s="2"/>
      <c r="JMK460" s="2"/>
      <c r="JML460" s="2"/>
      <c r="JMM460" s="2"/>
      <c r="JMN460" s="2"/>
      <c r="JMO460" s="2"/>
      <c r="JMP460" s="2"/>
      <c r="JMQ460" s="2"/>
      <c r="JMR460" s="2"/>
      <c r="JMS460" s="2"/>
      <c r="JMT460" s="2"/>
      <c r="JMU460" s="2"/>
      <c r="JMV460" s="2"/>
      <c r="JMW460" s="2"/>
      <c r="JMX460" s="2"/>
      <c r="JMY460" s="2"/>
      <c r="JMZ460" s="2"/>
      <c r="JNA460" s="2"/>
      <c r="JNB460" s="2"/>
      <c r="JNC460" s="2"/>
      <c r="JND460" s="2"/>
      <c r="JNE460" s="2"/>
      <c r="JNF460" s="2"/>
      <c r="JNG460" s="2"/>
      <c r="JNH460" s="2"/>
      <c r="JNI460" s="2"/>
      <c r="JNJ460" s="2"/>
      <c r="JNK460" s="2"/>
      <c r="JNL460" s="2"/>
      <c r="JNM460" s="2"/>
      <c r="JNN460" s="2"/>
      <c r="JNO460" s="2"/>
      <c r="JNP460" s="2"/>
      <c r="JNQ460" s="2"/>
      <c r="JNR460" s="2"/>
      <c r="JNS460" s="2"/>
      <c r="JNT460" s="2"/>
      <c r="JNU460" s="2"/>
      <c r="JNV460" s="2"/>
      <c r="JNW460" s="2"/>
      <c r="JNX460" s="2"/>
      <c r="JNY460" s="2"/>
      <c r="JNZ460" s="2"/>
      <c r="JOA460" s="2"/>
      <c r="JOB460" s="2"/>
      <c r="JOC460" s="2"/>
      <c r="JOD460" s="2"/>
      <c r="JOE460" s="2"/>
      <c r="JOF460" s="2"/>
      <c r="JOG460" s="2"/>
      <c r="JOH460" s="2"/>
      <c r="JOI460" s="2"/>
      <c r="JOJ460" s="2"/>
      <c r="JOK460" s="2"/>
      <c r="JOL460" s="2"/>
      <c r="JOM460" s="2"/>
      <c r="JON460" s="2"/>
      <c r="JOO460" s="2"/>
      <c r="JOP460" s="2"/>
      <c r="JOQ460" s="2"/>
      <c r="JOR460" s="2"/>
      <c r="JOS460" s="2"/>
      <c r="JOT460" s="2"/>
      <c r="JOU460" s="2"/>
      <c r="JOV460" s="2"/>
      <c r="JOW460" s="2"/>
      <c r="JOX460" s="2"/>
      <c r="JOY460" s="2"/>
      <c r="JOZ460" s="2"/>
      <c r="JPA460" s="2"/>
      <c r="JPB460" s="2"/>
      <c r="JPC460" s="2"/>
      <c r="JPD460" s="2"/>
      <c r="JPE460" s="2"/>
      <c r="JPF460" s="2"/>
      <c r="JPG460" s="2"/>
      <c r="JPH460" s="2"/>
      <c r="JPI460" s="2"/>
      <c r="JPJ460" s="2"/>
      <c r="JPK460" s="2"/>
      <c r="JPL460" s="2"/>
      <c r="JPM460" s="2"/>
      <c r="JPN460" s="2"/>
      <c r="JPO460" s="2"/>
      <c r="JPP460" s="2"/>
      <c r="JPQ460" s="2"/>
      <c r="JPR460" s="2"/>
      <c r="JPS460" s="2"/>
      <c r="JPT460" s="2"/>
      <c r="JPU460" s="2"/>
      <c r="JPV460" s="2"/>
      <c r="JPW460" s="2"/>
      <c r="JPX460" s="2"/>
      <c r="JPY460" s="2"/>
      <c r="JPZ460" s="2"/>
      <c r="JQA460" s="2"/>
      <c r="JQB460" s="2"/>
      <c r="JQC460" s="2"/>
      <c r="JQD460" s="2"/>
      <c r="JQE460" s="2"/>
      <c r="JQF460" s="2"/>
      <c r="JQG460" s="2"/>
      <c r="JQH460" s="2"/>
      <c r="JQI460" s="2"/>
      <c r="JQJ460" s="2"/>
      <c r="JQK460" s="2"/>
      <c r="JQL460" s="2"/>
      <c r="JQM460" s="2"/>
      <c r="JQN460" s="2"/>
      <c r="JQO460" s="2"/>
      <c r="JQP460" s="2"/>
      <c r="JQQ460" s="2"/>
      <c r="JQR460" s="2"/>
      <c r="JQS460" s="2"/>
      <c r="JQT460" s="2"/>
      <c r="JQU460" s="2"/>
      <c r="JQV460" s="2"/>
      <c r="JQW460" s="2"/>
      <c r="JQX460" s="2"/>
      <c r="JQY460" s="2"/>
      <c r="JQZ460" s="2"/>
      <c r="JRA460" s="2"/>
      <c r="JRB460" s="2"/>
      <c r="JRC460" s="2"/>
      <c r="JRD460" s="2"/>
      <c r="JRE460" s="2"/>
      <c r="JRF460" s="2"/>
      <c r="JRG460" s="2"/>
      <c r="JRH460" s="2"/>
      <c r="JRI460" s="2"/>
      <c r="JRJ460" s="2"/>
      <c r="JRK460" s="2"/>
      <c r="JRL460" s="2"/>
      <c r="JRM460" s="2"/>
      <c r="JRN460" s="2"/>
      <c r="JRO460" s="2"/>
      <c r="JRP460" s="2"/>
      <c r="JRQ460" s="2"/>
      <c r="JRR460" s="2"/>
      <c r="JRS460" s="2"/>
      <c r="JRT460" s="2"/>
      <c r="JRU460" s="2"/>
      <c r="JRV460" s="2"/>
      <c r="JRW460" s="2"/>
      <c r="JRX460" s="2"/>
      <c r="JRY460" s="2"/>
      <c r="JRZ460" s="2"/>
      <c r="JSA460" s="2"/>
      <c r="JSB460" s="2"/>
      <c r="JSC460" s="2"/>
      <c r="JSD460" s="2"/>
      <c r="JSE460" s="2"/>
      <c r="JSF460" s="2"/>
      <c r="JSG460" s="2"/>
      <c r="JSH460" s="2"/>
      <c r="JSI460" s="2"/>
      <c r="JSJ460" s="2"/>
      <c r="JSK460" s="2"/>
      <c r="JSL460" s="2"/>
      <c r="JSM460" s="2"/>
      <c r="JSN460" s="2"/>
      <c r="JSO460" s="2"/>
      <c r="JSP460" s="2"/>
      <c r="JSQ460" s="2"/>
      <c r="JSR460" s="2"/>
      <c r="JSS460" s="2"/>
      <c r="JST460" s="2"/>
      <c r="JSU460" s="2"/>
      <c r="JSV460" s="2"/>
      <c r="JSW460" s="2"/>
      <c r="JSX460" s="2"/>
      <c r="JSY460" s="2"/>
      <c r="JSZ460" s="2"/>
      <c r="JTA460" s="2"/>
      <c r="JTB460" s="2"/>
      <c r="JTC460" s="2"/>
      <c r="JTD460" s="2"/>
      <c r="JTE460" s="2"/>
      <c r="JTF460" s="2"/>
      <c r="JTG460" s="2"/>
      <c r="JTH460" s="2"/>
      <c r="JTI460" s="2"/>
      <c r="JTJ460" s="2"/>
      <c r="JTK460" s="2"/>
      <c r="JTL460" s="2"/>
      <c r="JTM460" s="2"/>
      <c r="JTN460" s="2"/>
      <c r="JTO460" s="2"/>
      <c r="JTP460" s="2"/>
      <c r="JTQ460" s="2"/>
      <c r="JTR460" s="2"/>
      <c r="JTS460" s="2"/>
      <c r="JTT460" s="2"/>
      <c r="JTU460" s="2"/>
      <c r="JTV460" s="2"/>
      <c r="JTW460" s="2"/>
      <c r="JTX460" s="2"/>
      <c r="JTY460" s="2"/>
      <c r="JTZ460" s="2"/>
      <c r="JUA460" s="2"/>
      <c r="JUB460" s="2"/>
      <c r="JUC460" s="2"/>
      <c r="JUD460" s="2"/>
      <c r="JUE460" s="2"/>
      <c r="JUF460" s="2"/>
      <c r="JUG460" s="2"/>
      <c r="JUH460" s="2"/>
      <c r="JUI460" s="2"/>
      <c r="JUJ460" s="2"/>
      <c r="JUK460" s="2"/>
      <c r="JUL460" s="2"/>
      <c r="JUM460" s="2"/>
      <c r="JUN460" s="2"/>
      <c r="JUO460" s="2"/>
      <c r="JUP460" s="2"/>
      <c r="JUQ460" s="2"/>
      <c r="JUR460" s="2"/>
      <c r="JUS460" s="2"/>
      <c r="JUT460" s="2"/>
      <c r="JUU460" s="2"/>
      <c r="JUV460" s="2"/>
      <c r="JUW460" s="2"/>
      <c r="JUX460" s="2"/>
      <c r="JUY460" s="2"/>
      <c r="JUZ460" s="2"/>
      <c r="JVA460" s="2"/>
      <c r="JVB460" s="2"/>
      <c r="JVC460" s="2"/>
      <c r="JVD460" s="2"/>
      <c r="JVE460" s="2"/>
      <c r="JVF460" s="2"/>
      <c r="JVG460" s="2"/>
      <c r="JVH460" s="2"/>
      <c r="JVI460" s="2"/>
      <c r="JVJ460" s="2"/>
      <c r="JVK460" s="2"/>
      <c r="JVL460" s="2"/>
      <c r="JVM460" s="2"/>
      <c r="JVN460" s="2"/>
      <c r="JVO460" s="2"/>
      <c r="JVP460" s="2"/>
      <c r="JVQ460" s="2"/>
      <c r="JVR460" s="2"/>
      <c r="JVS460" s="2"/>
      <c r="JVT460" s="2"/>
      <c r="JVU460" s="2"/>
      <c r="JVV460" s="2"/>
      <c r="JVW460" s="2"/>
      <c r="JVX460" s="2"/>
      <c r="JVY460" s="2"/>
      <c r="JVZ460" s="2"/>
      <c r="JWA460" s="2"/>
      <c r="JWB460" s="2"/>
      <c r="JWC460" s="2"/>
      <c r="JWD460" s="2"/>
      <c r="JWE460" s="2"/>
      <c r="JWF460" s="2"/>
      <c r="JWG460" s="2"/>
      <c r="JWH460" s="2"/>
      <c r="JWI460" s="2"/>
      <c r="JWJ460" s="2"/>
      <c r="JWK460" s="2"/>
      <c r="JWL460" s="2"/>
      <c r="JWM460" s="2"/>
      <c r="JWN460" s="2"/>
      <c r="JWO460" s="2"/>
      <c r="JWP460" s="2"/>
      <c r="JWQ460" s="2"/>
      <c r="JWR460" s="2"/>
      <c r="JWS460" s="2"/>
      <c r="JWT460" s="2"/>
      <c r="JWU460" s="2"/>
      <c r="JWV460" s="2"/>
      <c r="JWW460" s="2"/>
      <c r="JWX460" s="2"/>
      <c r="JWY460" s="2"/>
      <c r="JWZ460" s="2"/>
      <c r="JXA460" s="2"/>
      <c r="JXB460" s="2"/>
      <c r="JXC460" s="2"/>
      <c r="JXD460" s="2"/>
      <c r="JXE460" s="2"/>
      <c r="JXF460" s="2"/>
      <c r="JXG460" s="2"/>
      <c r="JXH460" s="2"/>
      <c r="JXI460" s="2"/>
      <c r="JXJ460" s="2"/>
      <c r="JXK460" s="2"/>
      <c r="JXL460" s="2"/>
      <c r="JXM460" s="2"/>
      <c r="JXN460" s="2"/>
      <c r="JXO460" s="2"/>
      <c r="JXP460" s="2"/>
      <c r="JXQ460" s="2"/>
      <c r="JXR460" s="2"/>
      <c r="JXS460" s="2"/>
      <c r="JXT460" s="2"/>
      <c r="JXU460" s="2"/>
      <c r="JXV460" s="2"/>
      <c r="JXW460" s="2"/>
      <c r="JXX460" s="2"/>
      <c r="JXY460" s="2"/>
      <c r="JXZ460" s="2"/>
      <c r="JYA460" s="2"/>
      <c r="JYB460" s="2"/>
      <c r="JYC460" s="2"/>
      <c r="JYD460" s="2"/>
      <c r="JYE460" s="2"/>
      <c r="JYF460" s="2"/>
      <c r="JYG460" s="2"/>
      <c r="JYH460" s="2"/>
      <c r="JYI460" s="2"/>
      <c r="JYJ460" s="2"/>
      <c r="JYK460" s="2"/>
      <c r="JYL460" s="2"/>
      <c r="JYM460" s="2"/>
      <c r="JYN460" s="2"/>
      <c r="JYO460" s="2"/>
      <c r="JYP460" s="2"/>
      <c r="JYQ460" s="2"/>
      <c r="JYR460" s="2"/>
      <c r="JYS460" s="2"/>
      <c r="JYT460" s="2"/>
      <c r="JYU460" s="2"/>
      <c r="JYV460" s="2"/>
      <c r="JYW460" s="2"/>
      <c r="JYX460" s="2"/>
      <c r="JYY460" s="2"/>
      <c r="JYZ460" s="2"/>
      <c r="JZA460" s="2"/>
      <c r="JZB460" s="2"/>
      <c r="JZC460" s="2"/>
      <c r="JZD460" s="2"/>
      <c r="JZE460" s="2"/>
      <c r="JZF460" s="2"/>
      <c r="JZG460" s="2"/>
      <c r="JZH460" s="2"/>
      <c r="JZI460" s="2"/>
      <c r="JZJ460" s="2"/>
      <c r="JZK460" s="2"/>
      <c r="JZL460" s="2"/>
      <c r="JZM460" s="2"/>
      <c r="JZN460" s="2"/>
      <c r="JZO460" s="2"/>
      <c r="JZP460" s="2"/>
      <c r="JZQ460" s="2"/>
      <c r="JZR460" s="2"/>
      <c r="JZS460" s="2"/>
      <c r="JZT460" s="2"/>
      <c r="JZU460" s="2"/>
      <c r="JZV460" s="2"/>
      <c r="JZW460" s="2"/>
      <c r="JZX460" s="2"/>
      <c r="JZY460" s="2"/>
      <c r="JZZ460" s="2"/>
      <c r="KAA460" s="2"/>
      <c r="KAB460" s="2"/>
      <c r="KAC460" s="2"/>
      <c r="KAD460" s="2"/>
      <c r="KAE460" s="2"/>
      <c r="KAF460" s="2"/>
      <c r="KAG460" s="2"/>
      <c r="KAH460" s="2"/>
      <c r="KAI460" s="2"/>
      <c r="KAJ460" s="2"/>
      <c r="KAK460" s="2"/>
      <c r="KAL460" s="2"/>
      <c r="KAM460" s="2"/>
      <c r="KAN460" s="2"/>
      <c r="KAO460" s="2"/>
      <c r="KAP460" s="2"/>
      <c r="KAQ460" s="2"/>
      <c r="KAR460" s="2"/>
      <c r="KAS460" s="2"/>
      <c r="KAT460" s="2"/>
      <c r="KAU460" s="2"/>
      <c r="KAV460" s="2"/>
      <c r="KAW460" s="2"/>
      <c r="KAX460" s="2"/>
      <c r="KAY460" s="2"/>
      <c r="KAZ460" s="2"/>
      <c r="KBA460" s="2"/>
      <c r="KBB460" s="2"/>
      <c r="KBC460" s="2"/>
      <c r="KBD460" s="2"/>
      <c r="KBE460" s="2"/>
      <c r="KBF460" s="2"/>
      <c r="KBG460" s="2"/>
      <c r="KBH460" s="2"/>
      <c r="KBI460" s="2"/>
      <c r="KBJ460" s="2"/>
      <c r="KBK460" s="2"/>
      <c r="KBL460" s="2"/>
      <c r="KBM460" s="2"/>
      <c r="KBN460" s="2"/>
      <c r="KBO460" s="2"/>
      <c r="KBP460" s="2"/>
      <c r="KBQ460" s="2"/>
      <c r="KBR460" s="2"/>
      <c r="KBS460" s="2"/>
      <c r="KBT460" s="2"/>
      <c r="KBU460" s="2"/>
      <c r="KBV460" s="2"/>
      <c r="KBW460" s="2"/>
      <c r="KBX460" s="2"/>
      <c r="KBY460" s="2"/>
      <c r="KBZ460" s="2"/>
      <c r="KCA460" s="2"/>
      <c r="KCB460" s="2"/>
      <c r="KCC460" s="2"/>
      <c r="KCD460" s="2"/>
      <c r="KCE460" s="2"/>
      <c r="KCF460" s="2"/>
      <c r="KCG460" s="2"/>
      <c r="KCH460" s="2"/>
      <c r="KCI460" s="2"/>
      <c r="KCJ460" s="2"/>
      <c r="KCK460" s="2"/>
      <c r="KCL460" s="2"/>
      <c r="KCM460" s="2"/>
      <c r="KCN460" s="2"/>
      <c r="KCO460" s="2"/>
      <c r="KCP460" s="2"/>
      <c r="KCQ460" s="2"/>
      <c r="KCR460" s="2"/>
      <c r="KCS460" s="2"/>
      <c r="KCT460" s="2"/>
      <c r="KCU460" s="2"/>
      <c r="KCV460" s="2"/>
      <c r="KCW460" s="2"/>
      <c r="KCX460" s="2"/>
      <c r="KCY460" s="2"/>
      <c r="KCZ460" s="2"/>
      <c r="KDA460" s="2"/>
      <c r="KDB460" s="2"/>
      <c r="KDC460" s="2"/>
      <c r="KDD460" s="2"/>
      <c r="KDE460" s="2"/>
      <c r="KDF460" s="2"/>
      <c r="KDG460" s="2"/>
      <c r="KDH460" s="2"/>
      <c r="KDI460" s="2"/>
      <c r="KDJ460" s="2"/>
      <c r="KDK460" s="2"/>
      <c r="KDL460" s="2"/>
      <c r="KDM460" s="2"/>
      <c r="KDN460" s="2"/>
      <c r="KDO460" s="2"/>
      <c r="KDP460" s="2"/>
      <c r="KDQ460" s="2"/>
      <c r="KDR460" s="2"/>
      <c r="KDS460" s="2"/>
      <c r="KDT460" s="2"/>
      <c r="KDU460" s="2"/>
      <c r="KDV460" s="2"/>
      <c r="KDW460" s="2"/>
      <c r="KDX460" s="2"/>
      <c r="KDY460" s="2"/>
      <c r="KDZ460" s="2"/>
      <c r="KEA460" s="2"/>
      <c r="KEB460" s="2"/>
      <c r="KEC460" s="2"/>
      <c r="KED460" s="2"/>
      <c r="KEE460" s="2"/>
      <c r="KEF460" s="2"/>
      <c r="KEG460" s="2"/>
      <c r="KEH460" s="2"/>
      <c r="KEI460" s="2"/>
      <c r="KEJ460" s="2"/>
      <c r="KEK460" s="2"/>
      <c r="KEL460" s="2"/>
      <c r="KEM460" s="2"/>
      <c r="KEN460" s="2"/>
      <c r="KEO460" s="2"/>
      <c r="KEP460" s="2"/>
      <c r="KEQ460" s="2"/>
      <c r="KER460" s="2"/>
      <c r="KES460" s="2"/>
      <c r="KET460" s="2"/>
      <c r="KEU460" s="2"/>
      <c r="KEV460" s="2"/>
      <c r="KEW460" s="2"/>
      <c r="KEX460" s="2"/>
      <c r="KEY460" s="2"/>
      <c r="KEZ460" s="2"/>
      <c r="KFA460" s="2"/>
      <c r="KFB460" s="2"/>
      <c r="KFC460" s="2"/>
      <c r="KFD460" s="2"/>
      <c r="KFE460" s="2"/>
      <c r="KFF460" s="2"/>
      <c r="KFG460" s="2"/>
      <c r="KFH460" s="2"/>
      <c r="KFI460" s="2"/>
      <c r="KFJ460" s="2"/>
      <c r="KFK460" s="2"/>
      <c r="KFL460" s="2"/>
      <c r="KFM460" s="2"/>
      <c r="KFN460" s="2"/>
      <c r="KFO460" s="2"/>
      <c r="KFP460" s="2"/>
      <c r="KFQ460" s="2"/>
      <c r="KFR460" s="2"/>
      <c r="KFS460" s="2"/>
      <c r="KFT460" s="2"/>
      <c r="KFU460" s="2"/>
      <c r="KFV460" s="2"/>
      <c r="KFW460" s="2"/>
      <c r="KFX460" s="2"/>
      <c r="KFY460" s="2"/>
      <c r="KFZ460" s="2"/>
      <c r="KGA460" s="2"/>
      <c r="KGB460" s="2"/>
      <c r="KGC460" s="2"/>
      <c r="KGD460" s="2"/>
      <c r="KGE460" s="2"/>
      <c r="KGF460" s="2"/>
      <c r="KGG460" s="2"/>
      <c r="KGH460" s="2"/>
      <c r="KGI460" s="2"/>
      <c r="KGJ460" s="2"/>
      <c r="KGK460" s="2"/>
      <c r="KGL460" s="2"/>
      <c r="KGM460" s="2"/>
      <c r="KGN460" s="2"/>
      <c r="KGO460" s="2"/>
      <c r="KGP460" s="2"/>
      <c r="KGQ460" s="2"/>
      <c r="KGR460" s="2"/>
      <c r="KGS460" s="2"/>
      <c r="KGT460" s="2"/>
      <c r="KGU460" s="2"/>
      <c r="KGV460" s="2"/>
      <c r="KGW460" s="2"/>
      <c r="KGX460" s="2"/>
      <c r="KGY460" s="2"/>
      <c r="KGZ460" s="2"/>
      <c r="KHA460" s="2"/>
      <c r="KHB460" s="2"/>
      <c r="KHC460" s="2"/>
      <c r="KHD460" s="2"/>
      <c r="KHE460" s="2"/>
      <c r="KHF460" s="2"/>
      <c r="KHG460" s="2"/>
      <c r="KHH460" s="2"/>
      <c r="KHI460" s="2"/>
      <c r="KHJ460" s="2"/>
      <c r="KHK460" s="2"/>
      <c r="KHL460" s="2"/>
      <c r="KHM460" s="2"/>
      <c r="KHN460" s="2"/>
      <c r="KHO460" s="2"/>
      <c r="KHP460" s="2"/>
      <c r="KHQ460" s="2"/>
      <c r="KHR460" s="2"/>
      <c r="KHS460" s="2"/>
      <c r="KHT460" s="2"/>
      <c r="KHU460" s="2"/>
      <c r="KHV460" s="2"/>
      <c r="KHW460" s="2"/>
      <c r="KHX460" s="2"/>
      <c r="KHY460" s="2"/>
      <c r="KHZ460" s="2"/>
      <c r="KIA460" s="2"/>
      <c r="KIB460" s="2"/>
      <c r="KIC460" s="2"/>
      <c r="KID460" s="2"/>
      <c r="KIE460" s="2"/>
      <c r="KIF460" s="2"/>
      <c r="KIG460" s="2"/>
      <c r="KIH460" s="2"/>
      <c r="KII460" s="2"/>
      <c r="KIJ460" s="2"/>
      <c r="KIK460" s="2"/>
      <c r="KIL460" s="2"/>
      <c r="KIM460" s="2"/>
      <c r="KIN460" s="2"/>
      <c r="KIO460" s="2"/>
      <c r="KIP460" s="2"/>
      <c r="KIQ460" s="2"/>
      <c r="KIR460" s="2"/>
      <c r="KIS460" s="2"/>
      <c r="KIT460" s="2"/>
      <c r="KIU460" s="2"/>
      <c r="KIV460" s="2"/>
      <c r="KIW460" s="2"/>
      <c r="KIX460" s="2"/>
      <c r="KIY460" s="2"/>
      <c r="KIZ460" s="2"/>
      <c r="KJA460" s="2"/>
      <c r="KJB460" s="2"/>
      <c r="KJC460" s="2"/>
      <c r="KJD460" s="2"/>
      <c r="KJE460" s="2"/>
      <c r="KJF460" s="2"/>
      <c r="KJG460" s="2"/>
      <c r="KJH460" s="2"/>
      <c r="KJI460" s="2"/>
      <c r="KJJ460" s="2"/>
      <c r="KJK460" s="2"/>
      <c r="KJL460" s="2"/>
      <c r="KJM460" s="2"/>
      <c r="KJN460" s="2"/>
      <c r="KJO460" s="2"/>
      <c r="KJP460" s="2"/>
      <c r="KJQ460" s="2"/>
      <c r="KJR460" s="2"/>
      <c r="KJS460" s="2"/>
      <c r="KJT460" s="2"/>
      <c r="KJU460" s="2"/>
      <c r="KJV460" s="2"/>
      <c r="KJW460" s="2"/>
      <c r="KJX460" s="2"/>
      <c r="KJY460" s="2"/>
      <c r="KJZ460" s="2"/>
      <c r="KKA460" s="2"/>
      <c r="KKB460" s="2"/>
      <c r="KKC460" s="2"/>
      <c r="KKD460" s="2"/>
      <c r="KKE460" s="2"/>
      <c r="KKF460" s="2"/>
      <c r="KKG460" s="2"/>
      <c r="KKH460" s="2"/>
      <c r="KKI460" s="2"/>
      <c r="KKJ460" s="2"/>
      <c r="KKK460" s="2"/>
      <c r="KKL460" s="2"/>
      <c r="KKM460" s="2"/>
      <c r="KKN460" s="2"/>
      <c r="KKO460" s="2"/>
      <c r="KKP460" s="2"/>
      <c r="KKQ460" s="2"/>
      <c r="KKR460" s="2"/>
      <c r="KKS460" s="2"/>
      <c r="KKT460" s="2"/>
      <c r="KKU460" s="2"/>
      <c r="KKV460" s="2"/>
      <c r="KKW460" s="2"/>
      <c r="KKX460" s="2"/>
      <c r="KKY460" s="2"/>
      <c r="KKZ460" s="2"/>
      <c r="KLA460" s="2"/>
      <c r="KLB460" s="2"/>
      <c r="KLC460" s="2"/>
      <c r="KLD460" s="2"/>
      <c r="KLE460" s="2"/>
      <c r="KLF460" s="2"/>
      <c r="KLG460" s="2"/>
      <c r="KLH460" s="2"/>
      <c r="KLI460" s="2"/>
      <c r="KLJ460" s="2"/>
      <c r="KLK460" s="2"/>
      <c r="KLL460" s="2"/>
      <c r="KLM460" s="2"/>
      <c r="KLN460" s="2"/>
      <c r="KLO460" s="2"/>
      <c r="KLP460" s="2"/>
      <c r="KLQ460" s="2"/>
      <c r="KLR460" s="2"/>
      <c r="KLS460" s="2"/>
      <c r="KLT460" s="2"/>
      <c r="KLU460" s="2"/>
      <c r="KLV460" s="2"/>
      <c r="KLW460" s="2"/>
      <c r="KLX460" s="2"/>
      <c r="KLY460" s="2"/>
      <c r="KLZ460" s="2"/>
      <c r="KMA460" s="2"/>
      <c r="KMB460" s="2"/>
      <c r="KMC460" s="2"/>
      <c r="KMD460" s="2"/>
      <c r="KME460" s="2"/>
      <c r="KMF460" s="2"/>
      <c r="KMG460" s="2"/>
      <c r="KMH460" s="2"/>
      <c r="KMI460" s="2"/>
      <c r="KMJ460" s="2"/>
      <c r="KMK460" s="2"/>
      <c r="KML460" s="2"/>
      <c r="KMM460" s="2"/>
      <c r="KMN460" s="2"/>
      <c r="KMO460" s="2"/>
      <c r="KMP460" s="2"/>
      <c r="KMQ460" s="2"/>
      <c r="KMR460" s="2"/>
      <c r="KMS460" s="2"/>
      <c r="KMT460" s="2"/>
      <c r="KMU460" s="2"/>
      <c r="KMV460" s="2"/>
      <c r="KMW460" s="2"/>
      <c r="KMX460" s="2"/>
      <c r="KMY460" s="2"/>
      <c r="KMZ460" s="2"/>
      <c r="KNA460" s="2"/>
      <c r="KNB460" s="2"/>
      <c r="KNC460" s="2"/>
      <c r="KND460" s="2"/>
      <c r="KNE460" s="2"/>
      <c r="KNF460" s="2"/>
      <c r="KNG460" s="2"/>
      <c r="KNH460" s="2"/>
      <c r="KNI460" s="2"/>
      <c r="KNJ460" s="2"/>
      <c r="KNK460" s="2"/>
      <c r="KNL460" s="2"/>
      <c r="KNM460" s="2"/>
      <c r="KNN460" s="2"/>
      <c r="KNO460" s="2"/>
      <c r="KNP460" s="2"/>
      <c r="KNQ460" s="2"/>
      <c r="KNR460" s="2"/>
      <c r="KNS460" s="2"/>
      <c r="KNT460" s="2"/>
      <c r="KNU460" s="2"/>
      <c r="KNV460" s="2"/>
      <c r="KNW460" s="2"/>
      <c r="KNX460" s="2"/>
      <c r="KNY460" s="2"/>
      <c r="KNZ460" s="2"/>
      <c r="KOA460" s="2"/>
      <c r="KOB460" s="2"/>
      <c r="KOC460" s="2"/>
      <c r="KOD460" s="2"/>
      <c r="KOE460" s="2"/>
      <c r="KOF460" s="2"/>
      <c r="KOG460" s="2"/>
      <c r="KOH460" s="2"/>
      <c r="KOI460" s="2"/>
      <c r="KOJ460" s="2"/>
      <c r="KOK460" s="2"/>
      <c r="KOL460" s="2"/>
      <c r="KOM460" s="2"/>
      <c r="KON460" s="2"/>
      <c r="KOO460" s="2"/>
      <c r="KOP460" s="2"/>
      <c r="KOQ460" s="2"/>
      <c r="KOR460" s="2"/>
      <c r="KOS460" s="2"/>
      <c r="KOT460" s="2"/>
      <c r="KOU460" s="2"/>
      <c r="KOV460" s="2"/>
      <c r="KOW460" s="2"/>
      <c r="KOX460" s="2"/>
      <c r="KOY460" s="2"/>
      <c r="KOZ460" s="2"/>
      <c r="KPA460" s="2"/>
      <c r="KPB460" s="2"/>
      <c r="KPC460" s="2"/>
      <c r="KPD460" s="2"/>
      <c r="KPE460" s="2"/>
      <c r="KPF460" s="2"/>
      <c r="KPG460" s="2"/>
      <c r="KPH460" s="2"/>
      <c r="KPI460" s="2"/>
      <c r="KPJ460" s="2"/>
      <c r="KPK460" s="2"/>
      <c r="KPL460" s="2"/>
      <c r="KPM460" s="2"/>
      <c r="KPN460" s="2"/>
      <c r="KPO460" s="2"/>
      <c r="KPP460" s="2"/>
      <c r="KPQ460" s="2"/>
      <c r="KPR460" s="2"/>
      <c r="KPS460" s="2"/>
      <c r="KPT460" s="2"/>
      <c r="KPU460" s="2"/>
      <c r="KPV460" s="2"/>
      <c r="KPW460" s="2"/>
      <c r="KPX460" s="2"/>
      <c r="KPY460" s="2"/>
      <c r="KPZ460" s="2"/>
      <c r="KQA460" s="2"/>
      <c r="KQB460" s="2"/>
      <c r="KQC460" s="2"/>
      <c r="KQD460" s="2"/>
      <c r="KQE460" s="2"/>
      <c r="KQF460" s="2"/>
      <c r="KQG460" s="2"/>
      <c r="KQH460" s="2"/>
      <c r="KQI460" s="2"/>
      <c r="KQJ460" s="2"/>
      <c r="KQK460" s="2"/>
      <c r="KQL460" s="2"/>
      <c r="KQM460" s="2"/>
      <c r="KQN460" s="2"/>
      <c r="KQO460" s="2"/>
      <c r="KQP460" s="2"/>
      <c r="KQQ460" s="2"/>
      <c r="KQR460" s="2"/>
      <c r="KQS460" s="2"/>
      <c r="KQT460" s="2"/>
      <c r="KQU460" s="2"/>
      <c r="KQV460" s="2"/>
      <c r="KQW460" s="2"/>
      <c r="KQX460" s="2"/>
      <c r="KQY460" s="2"/>
      <c r="KQZ460" s="2"/>
      <c r="KRA460" s="2"/>
      <c r="KRB460" s="2"/>
      <c r="KRC460" s="2"/>
      <c r="KRD460" s="2"/>
      <c r="KRE460" s="2"/>
      <c r="KRF460" s="2"/>
      <c r="KRG460" s="2"/>
      <c r="KRH460" s="2"/>
      <c r="KRI460" s="2"/>
      <c r="KRJ460" s="2"/>
      <c r="KRK460" s="2"/>
      <c r="KRL460" s="2"/>
      <c r="KRM460" s="2"/>
      <c r="KRN460" s="2"/>
      <c r="KRO460" s="2"/>
      <c r="KRP460" s="2"/>
      <c r="KRQ460" s="2"/>
      <c r="KRR460" s="2"/>
      <c r="KRS460" s="2"/>
      <c r="KRT460" s="2"/>
      <c r="KRU460" s="2"/>
      <c r="KRV460" s="2"/>
      <c r="KRW460" s="2"/>
      <c r="KRX460" s="2"/>
      <c r="KRY460" s="2"/>
      <c r="KRZ460" s="2"/>
      <c r="KSA460" s="2"/>
      <c r="KSB460" s="2"/>
      <c r="KSC460" s="2"/>
      <c r="KSD460" s="2"/>
      <c r="KSE460" s="2"/>
      <c r="KSF460" s="2"/>
      <c r="KSG460" s="2"/>
      <c r="KSH460" s="2"/>
      <c r="KSI460" s="2"/>
      <c r="KSJ460" s="2"/>
      <c r="KSK460" s="2"/>
      <c r="KSL460" s="2"/>
      <c r="KSM460" s="2"/>
      <c r="KSN460" s="2"/>
      <c r="KSO460" s="2"/>
      <c r="KSP460" s="2"/>
      <c r="KSQ460" s="2"/>
      <c r="KSR460" s="2"/>
      <c r="KSS460" s="2"/>
      <c r="KST460" s="2"/>
      <c r="KSU460" s="2"/>
      <c r="KSV460" s="2"/>
      <c r="KSW460" s="2"/>
      <c r="KSX460" s="2"/>
      <c r="KSY460" s="2"/>
      <c r="KSZ460" s="2"/>
      <c r="KTA460" s="2"/>
      <c r="KTB460" s="2"/>
      <c r="KTC460" s="2"/>
      <c r="KTD460" s="2"/>
      <c r="KTE460" s="2"/>
      <c r="KTF460" s="2"/>
      <c r="KTG460" s="2"/>
      <c r="KTH460" s="2"/>
      <c r="KTI460" s="2"/>
      <c r="KTJ460" s="2"/>
      <c r="KTK460" s="2"/>
      <c r="KTL460" s="2"/>
      <c r="KTM460" s="2"/>
      <c r="KTN460" s="2"/>
      <c r="KTO460" s="2"/>
      <c r="KTP460" s="2"/>
      <c r="KTQ460" s="2"/>
      <c r="KTR460" s="2"/>
      <c r="KTS460" s="2"/>
      <c r="KTT460" s="2"/>
      <c r="KTU460" s="2"/>
      <c r="KTV460" s="2"/>
      <c r="KTW460" s="2"/>
      <c r="KTX460" s="2"/>
      <c r="KTY460" s="2"/>
      <c r="KTZ460" s="2"/>
      <c r="KUA460" s="2"/>
      <c r="KUB460" s="2"/>
      <c r="KUC460" s="2"/>
      <c r="KUD460" s="2"/>
      <c r="KUE460" s="2"/>
      <c r="KUF460" s="2"/>
      <c r="KUG460" s="2"/>
      <c r="KUH460" s="2"/>
      <c r="KUI460" s="2"/>
      <c r="KUJ460" s="2"/>
      <c r="KUK460" s="2"/>
      <c r="KUL460" s="2"/>
      <c r="KUM460" s="2"/>
      <c r="KUN460" s="2"/>
      <c r="KUO460" s="2"/>
      <c r="KUP460" s="2"/>
      <c r="KUQ460" s="2"/>
      <c r="KUR460" s="2"/>
      <c r="KUS460" s="2"/>
      <c r="KUT460" s="2"/>
      <c r="KUU460" s="2"/>
      <c r="KUV460" s="2"/>
      <c r="KUW460" s="2"/>
      <c r="KUX460" s="2"/>
      <c r="KUY460" s="2"/>
      <c r="KUZ460" s="2"/>
      <c r="KVA460" s="2"/>
      <c r="KVB460" s="2"/>
      <c r="KVC460" s="2"/>
      <c r="KVD460" s="2"/>
      <c r="KVE460" s="2"/>
      <c r="KVF460" s="2"/>
      <c r="KVG460" s="2"/>
      <c r="KVH460" s="2"/>
      <c r="KVI460" s="2"/>
      <c r="KVJ460" s="2"/>
      <c r="KVK460" s="2"/>
      <c r="KVL460" s="2"/>
      <c r="KVM460" s="2"/>
      <c r="KVN460" s="2"/>
      <c r="KVO460" s="2"/>
      <c r="KVP460" s="2"/>
      <c r="KVQ460" s="2"/>
      <c r="KVR460" s="2"/>
      <c r="KVS460" s="2"/>
      <c r="KVT460" s="2"/>
      <c r="KVU460" s="2"/>
      <c r="KVV460" s="2"/>
      <c r="KVW460" s="2"/>
      <c r="KVX460" s="2"/>
      <c r="KVY460" s="2"/>
      <c r="KVZ460" s="2"/>
      <c r="KWA460" s="2"/>
      <c r="KWB460" s="2"/>
      <c r="KWC460" s="2"/>
      <c r="KWD460" s="2"/>
      <c r="KWE460" s="2"/>
      <c r="KWF460" s="2"/>
      <c r="KWG460" s="2"/>
      <c r="KWH460" s="2"/>
      <c r="KWI460" s="2"/>
      <c r="KWJ460" s="2"/>
      <c r="KWK460" s="2"/>
      <c r="KWL460" s="2"/>
      <c r="KWM460" s="2"/>
      <c r="KWN460" s="2"/>
      <c r="KWO460" s="2"/>
      <c r="KWP460" s="2"/>
      <c r="KWQ460" s="2"/>
      <c r="KWR460" s="2"/>
      <c r="KWS460" s="2"/>
      <c r="KWT460" s="2"/>
      <c r="KWU460" s="2"/>
      <c r="KWV460" s="2"/>
      <c r="KWW460" s="2"/>
      <c r="KWX460" s="2"/>
      <c r="KWY460" s="2"/>
      <c r="KWZ460" s="2"/>
      <c r="KXA460" s="2"/>
      <c r="KXB460" s="2"/>
      <c r="KXC460" s="2"/>
      <c r="KXD460" s="2"/>
      <c r="KXE460" s="2"/>
      <c r="KXF460" s="2"/>
      <c r="KXG460" s="2"/>
      <c r="KXH460" s="2"/>
      <c r="KXI460" s="2"/>
      <c r="KXJ460" s="2"/>
      <c r="KXK460" s="2"/>
      <c r="KXL460" s="2"/>
      <c r="KXM460" s="2"/>
      <c r="KXN460" s="2"/>
      <c r="KXO460" s="2"/>
      <c r="KXP460" s="2"/>
      <c r="KXQ460" s="2"/>
      <c r="KXR460" s="2"/>
      <c r="KXS460" s="2"/>
      <c r="KXT460" s="2"/>
      <c r="KXU460" s="2"/>
      <c r="KXV460" s="2"/>
      <c r="KXW460" s="2"/>
      <c r="KXX460" s="2"/>
      <c r="KXY460" s="2"/>
      <c r="KXZ460" s="2"/>
      <c r="KYA460" s="2"/>
      <c r="KYB460" s="2"/>
      <c r="KYC460" s="2"/>
      <c r="KYD460" s="2"/>
      <c r="KYE460" s="2"/>
      <c r="KYF460" s="2"/>
      <c r="KYG460" s="2"/>
      <c r="KYH460" s="2"/>
      <c r="KYI460" s="2"/>
      <c r="KYJ460" s="2"/>
      <c r="KYK460" s="2"/>
      <c r="KYL460" s="2"/>
      <c r="KYM460" s="2"/>
      <c r="KYN460" s="2"/>
      <c r="KYO460" s="2"/>
      <c r="KYP460" s="2"/>
      <c r="KYQ460" s="2"/>
      <c r="KYR460" s="2"/>
      <c r="KYS460" s="2"/>
      <c r="KYT460" s="2"/>
      <c r="KYU460" s="2"/>
      <c r="KYV460" s="2"/>
      <c r="KYW460" s="2"/>
      <c r="KYX460" s="2"/>
      <c r="KYY460" s="2"/>
      <c r="KYZ460" s="2"/>
      <c r="KZA460" s="2"/>
      <c r="KZB460" s="2"/>
      <c r="KZC460" s="2"/>
      <c r="KZD460" s="2"/>
      <c r="KZE460" s="2"/>
      <c r="KZF460" s="2"/>
      <c r="KZG460" s="2"/>
      <c r="KZH460" s="2"/>
      <c r="KZI460" s="2"/>
      <c r="KZJ460" s="2"/>
      <c r="KZK460" s="2"/>
      <c r="KZL460" s="2"/>
      <c r="KZM460" s="2"/>
      <c r="KZN460" s="2"/>
      <c r="KZO460" s="2"/>
      <c r="KZP460" s="2"/>
      <c r="KZQ460" s="2"/>
      <c r="KZR460" s="2"/>
      <c r="KZS460" s="2"/>
      <c r="KZT460" s="2"/>
      <c r="KZU460" s="2"/>
      <c r="KZV460" s="2"/>
      <c r="KZW460" s="2"/>
      <c r="KZX460" s="2"/>
      <c r="KZY460" s="2"/>
      <c r="KZZ460" s="2"/>
      <c r="LAA460" s="2"/>
      <c r="LAB460" s="2"/>
      <c r="LAC460" s="2"/>
      <c r="LAD460" s="2"/>
      <c r="LAE460" s="2"/>
      <c r="LAF460" s="2"/>
      <c r="LAG460" s="2"/>
      <c r="LAH460" s="2"/>
      <c r="LAI460" s="2"/>
      <c r="LAJ460" s="2"/>
      <c r="LAK460" s="2"/>
      <c r="LAL460" s="2"/>
      <c r="LAM460" s="2"/>
      <c r="LAN460" s="2"/>
      <c r="LAO460" s="2"/>
      <c r="LAP460" s="2"/>
      <c r="LAQ460" s="2"/>
      <c r="LAR460" s="2"/>
      <c r="LAS460" s="2"/>
      <c r="LAT460" s="2"/>
      <c r="LAU460" s="2"/>
      <c r="LAV460" s="2"/>
      <c r="LAW460" s="2"/>
      <c r="LAX460" s="2"/>
      <c r="LAY460" s="2"/>
      <c r="LAZ460" s="2"/>
      <c r="LBA460" s="2"/>
      <c r="LBB460" s="2"/>
      <c r="LBC460" s="2"/>
      <c r="LBD460" s="2"/>
      <c r="LBE460" s="2"/>
      <c r="LBF460" s="2"/>
      <c r="LBG460" s="2"/>
      <c r="LBH460" s="2"/>
      <c r="LBI460" s="2"/>
      <c r="LBJ460" s="2"/>
      <c r="LBK460" s="2"/>
      <c r="LBL460" s="2"/>
      <c r="LBM460" s="2"/>
      <c r="LBN460" s="2"/>
      <c r="LBO460" s="2"/>
      <c r="LBP460" s="2"/>
      <c r="LBQ460" s="2"/>
      <c r="LBR460" s="2"/>
      <c r="LBS460" s="2"/>
      <c r="LBT460" s="2"/>
      <c r="LBU460" s="2"/>
      <c r="LBV460" s="2"/>
      <c r="LBW460" s="2"/>
      <c r="LBX460" s="2"/>
      <c r="LBY460" s="2"/>
      <c r="LBZ460" s="2"/>
      <c r="LCA460" s="2"/>
      <c r="LCB460" s="2"/>
      <c r="LCC460" s="2"/>
      <c r="LCD460" s="2"/>
      <c r="LCE460" s="2"/>
      <c r="LCF460" s="2"/>
      <c r="LCG460" s="2"/>
      <c r="LCH460" s="2"/>
      <c r="LCI460" s="2"/>
      <c r="LCJ460" s="2"/>
      <c r="LCK460" s="2"/>
      <c r="LCL460" s="2"/>
      <c r="LCM460" s="2"/>
      <c r="LCN460" s="2"/>
      <c r="LCO460" s="2"/>
      <c r="LCP460" s="2"/>
      <c r="LCQ460" s="2"/>
      <c r="LCR460" s="2"/>
      <c r="LCS460" s="2"/>
      <c r="LCT460" s="2"/>
      <c r="LCU460" s="2"/>
      <c r="LCV460" s="2"/>
      <c r="LCW460" s="2"/>
      <c r="LCX460" s="2"/>
      <c r="LCY460" s="2"/>
      <c r="LCZ460" s="2"/>
      <c r="LDA460" s="2"/>
      <c r="LDB460" s="2"/>
      <c r="LDC460" s="2"/>
      <c r="LDD460" s="2"/>
      <c r="LDE460" s="2"/>
      <c r="LDF460" s="2"/>
      <c r="LDG460" s="2"/>
      <c r="LDH460" s="2"/>
      <c r="LDI460" s="2"/>
      <c r="LDJ460" s="2"/>
      <c r="LDK460" s="2"/>
      <c r="LDL460" s="2"/>
      <c r="LDM460" s="2"/>
      <c r="LDN460" s="2"/>
      <c r="LDO460" s="2"/>
      <c r="LDP460" s="2"/>
      <c r="LDQ460" s="2"/>
      <c r="LDR460" s="2"/>
      <c r="LDS460" s="2"/>
      <c r="LDT460" s="2"/>
      <c r="LDU460" s="2"/>
      <c r="LDV460" s="2"/>
      <c r="LDW460" s="2"/>
      <c r="LDX460" s="2"/>
      <c r="LDY460" s="2"/>
      <c r="LDZ460" s="2"/>
      <c r="LEA460" s="2"/>
      <c r="LEB460" s="2"/>
      <c r="LEC460" s="2"/>
      <c r="LED460" s="2"/>
      <c r="LEE460" s="2"/>
      <c r="LEF460" s="2"/>
      <c r="LEG460" s="2"/>
      <c r="LEH460" s="2"/>
      <c r="LEI460" s="2"/>
      <c r="LEJ460" s="2"/>
      <c r="LEK460" s="2"/>
      <c r="LEL460" s="2"/>
      <c r="LEM460" s="2"/>
      <c r="LEN460" s="2"/>
      <c r="LEO460" s="2"/>
      <c r="LEP460" s="2"/>
      <c r="LEQ460" s="2"/>
      <c r="LER460" s="2"/>
      <c r="LES460" s="2"/>
      <c r="LET460" s="2"/>
      <c r="LEU460" s="2"/>
      <c r="LEV460" s="2"/>
      <c r="LEW460" s="2"/>
      <c r="LEX460" s="2"/>
      <c r="LEY460" s="2"/>
      <c r="LEZ460" s="2"/>
      <c r="LFA460" s="2"/>
      <c r="LFB460" s="2"/>
      <c r="LFC460" s="2"/>
      <c r="LFD460" s="2"/>
      <c r="LFE460" s="2"/>
      <c r="LFF460" s="2"/>
      <c r="LFG460" s="2"/>
      <c r="LFH460" s="2"/>
      <c r="LFI460" s="2"/>
      <c r="LFJ460" s="2"/>
      <c r="LFK460" s="2"/>
      <c r="LFL460" s="2"/>
      <c r="LFM460" s="2"/>
      <c r="LFN460" s="2"/>
      <c r="LFO460" s="2"/>
      <c r="LFP460" s="2"/>
      <c r="LFQ460" s="2"/>
      <c r="LFR460" s="2"/>
      <c r="LFS460" s="2"/>
      <c r="LFT460" s="2"/>
      <c r="LFU460" s="2"/>
      <c r="LFV460" s="2"/>
      <c r="LFW460" s="2"/>
      <c r="LFX460" s="2"/>
      <c r="LFY460" s="2"/>
      <c r="LFZ460" s="2"/>
      <c r="LGA460" s="2"/>
      <c r="LGB460" s="2"/>
      <c r="LGC460" s="2"/>
      <c r="LGD460" s="2"/>
      <c r="LGE460" s="2"/>
      <c r="LGF460" s="2"/>
      <c r="LGG460" s="2"/>
      <c r="LGH460" s="2"/>
      <c r="LGI460" s="2"/>
      <c r="LGJ460" s="2"/>
      <c r="LGK460" s="2"/>
      <c r="LGL460" s="2"/>
      <c r="LGM460" s="2"/>
      <c r="LGN460" s="2"/>
      <c r="LGO460" s="2"/>
      <c r="LGP460" s="2"/>
      <c r="LGQ460" s="2"/>
      <c r="LGR460" s="2"/>
      <c r="LGS460" s="2"/>
      <c r="LGT460" s="2"/>
      <c r="LGU460" s="2"/>
      <c r="LGV460" s="2"/>
      <c r="LGW460" s="2"/>
      <c r="LGX460" s="2"/>
      <c r="LGY460" s="2"/>
      <c r="LGZ460" s="2"/>
      <c r="LHA460" s="2"/>
      <c r="LHB460" s="2"/>
      <c r="LHC460" s="2"/>
      <c r="LHD460" s="2"/>
      <c r="LHE460" s="2"/>
      <c r="LHF460" s="2"/>
      <c r="LHG460" s="2"/>
      <c r="LHH460" s="2"/>
      <c r="LHI460" s="2"/>
      <c r="LHJ460" s="2"/>
      <c r="LHK460" s="2"/>
      <c r="LHL460" s="2"/>
      <c r="LHM460" s="2"/>
      <c r="LHN460" s="2"/>
      <c r="LHO460" s="2"/>
      <c r="LHP460" s="2"/>
      <c r="LHQ460" s="2"/>
      <c r="LHR460" s="2"/>
      <c r="LHS460" s="2"/>
      <c r="LHT460" s="2"/>
      <c r="LHU460" s="2"/>
      <c r="LHV460" s="2"/>
      <c r="LHW460" s="2"/>
      <c r="LHX460" s="2"/>
      <c r="LHY460" s="2"/>
      <c r="LHZ460" s="2"/>
      <c r="LIA460" s="2"/>
      <c r="LIB460" s="2"/>
      <c r="LIC460" s="2"/>
      <c r="LID460" s="2"/>
      <c r="LIE460" s="2"/>
      <c r="LIF460" s="2"/>
      <c r="LIG460" s="2"/>
      <c r="LIH460" s="2"/>
      <c r="LII460" s="2"/>
      <c r="LIJ460" s="2"/>
      <c r="LIK460" s="2"/>
      <c r="LIL460" s="2"/>
      <c r="LIM460" s="2"/>
      <c r="LIN460" s="2"/>
      <c r="LIO460" s="2"/>
      <c r="LIP460" s="2"/>
      <c r="LIQ460" s="2"/>
      <c r="LIR460" s="2"/>
      <c r="LIS460" s="2"/>
      <c r="LIT460" s="2"/>
      <c r="LIU460" s="2"/>
      <c r="LIV460" s="2"/>
      <c r="LIW460" s="2"/>
      <c r="LIX460" s="2"/>
      <c r="LIY460" s="2"/>
      <c r="LIZ460" s="2"/>
      <c r="LJA460" s="2"/>
      <c r="LJB460" s="2"/>
      <c r="LJC460" s="2"/>
      <c r="LJD460" s="2"/>
      <c r="LJE460" s="2"/>
      <c r="LJF460" s="2"/>
      <c r="LJG460" s="2"/>
      <c r="LJH460" s="2"/>
      <c r="LJI460" s="2"/>
      <c r="LJJ460" s="2"/>
      <c r="LJK460" s="2"/>
      <c r="LJL460" s="2"/>
      <c r="LJM460" s="2"/>
      <c r="LJN460" s="2"/>
      <c r="LJO460" s="2"/>
      <c r="LJP460" s="2"/>
      <c r="LJQ460" s="2"/>
      <c r="LJR460" s="2"/>
      <c r="LJS460" s="2"/>
      <c r="LJT460" s="2"/>
      <c r="LJU460" s="2"/>
      <c r="LJV460" s="2"/>
      <c r="LJW460" s="2"/>
      <c r="LJX460" s="2"/>
      <c r="LJY460" s="2"/>
      <c r="LJZ460" s="2"/>
      <c r="LKA460" s="2"/>
      <c r="LKB460" s="2"/>
      <c r="LKC460" s="2"/>
      <c r="LKD460" s="2"/>
      <c r="LKE460" s="2"/>
      <c r="LKF460" s="2"/>
      <c r="LKG460" s="2"/>
      <c r="LKH460" s="2"/>
      <c r="LKI460" s="2"/>
      <c r="LKJ460" s="2"/>
      <c r="LKK460" s="2"/>
      <c r="LKL460" s="2"/>
      <c r="LKM460" s="2"/>
      <c r="LKN460" s="2"/>
      <c r="LKO460" s="2"/>
      <c r="LKP460" s="2"/>
      <c r="LKQ460" s="2"/>
      <c r="LKR460" s="2"/>
      <c r="LKS460" s="2"/>
      <c r="LKT460" s="2"/>
      <c r="LKU460" s="2"/>
      <c r="LKV460" s="2"/>
      <c r="LKW460" s="2"/>
      <c r="LKX460" s="2"/>
      <c r="LKY460" s="2"/>
      <c r="LKZ460" s="2"/>
      <c r="LLA460" s="2"/>
      <c r="LLB460" s="2"/>
      <c r="LLC460" s="2"/>
      <c r="LLD460" s="2"/>
      <c r="LLE460" s="2"/>
      <c r="LLF460" s="2"/>
      <c r="LLG460" s="2"/>
      <c r="LLH460" s="2"/>
      <c r="LLI460" s="2"/>
      <c r="LLJ460" s="2"/>
      <c r="LLK460" s="2"/>
      <c r="LLL460" s="2"/>
      <c r="LLM460" s="2"/>
      <c r="LLN460" s="2"/>
      <c r="LLO460" s="2"/>
      <c r="LLP460" s="2"/>
      <c r="LLQ460" s="2"/>
      <c r="LLR460" s="2"/>
      <c r="LLS460" s="2"/>
      <c r="LLT460" s="2"/>
      <c r="LLU460" s="2"/>
      <c r="LLV460" s="2"/>
      <c r="LLW460" s="2"/>
      <c r="LLX460" s="2"/>
      <c r="LLY460" s="2"/>
      <c r="LLZ460" s="2"/>
      <c r="LMA460" s="2"/>
      <c r="LMB460" s="2"/>
      <c r="LMC460" s="2"/>
      <c r="LMD460" s="2"/>
      <c r="LME460" s="2"/>
      <c r="LMF460" s="2"/>
      <c r="LMG460" s="2"/>
      <c r="LMH460" s="2"/>
      <c r="LMI460" s="2"/>
      <c r="LMJ460" s="2"/>
      <c r="LMK460" s="2"/>
      <c r="LML460" s="2"/>
      <c r="LMM460" s="2"/>
      <c r="LMN460" s="2"/>
      <c r="LMO460" s="2"/>
      <c r="LMP460" s="2"/>
      <c r="LMQ460" s="2"/>
      <c r="LMR460" s="2"/>
      <c r="LMS460" s="2"/>
      <c r="LMT460" s="2"/>
      <c r="LMU460" s="2"/>
      <c r="LMV460" s="2"/>
      <c r="LMW460" s="2"/>
      <c r="LMX460" s="2"/>
      <c r="LMY460" s="2"/>
      <c r="LMZ460" s="2"/>
      <c r="LNA460" s="2"/>
      <c r="LNB460" s="2"/>
      <c r="LNC460" s="2"/>
      <c r="LND460" s="2"/>
      <c r="LNE460" s="2"/>
      <c r="LNF460" s="2"/>
      <c r="LNG460" s="2"/>
      <c r="LNH460" s="2"/>
      <c r="LNI460" s="2"/>
      <c r="LNJ460" s="2"/>
      <c r="LNK460" s="2"/>
      <c r="LNL460" s="2"/>
      <c r="LNM460" s="2"/>
      <c r="LNN460" s="2"/>
      <c r="LNO460" s="2"/>
      <c r="LNP460" s="2"/>
      <c r="LNQ460" s="2"/>
      <c r="LNR460" s="2"/>
      <c r="LNS460" s="2"/>
      <c r="LNT460" s="2"/>
      <c r="LNU460" s="2"/>
      <c r="LNV460" s="2"/>
      <c r="LNW460" s="2"/>
      <c r="LNX460" s="2"/>
      <c r="LNY460" s="2"/>
      <c r="LNZ460" s="2"/>
      <c r="LOA460" s="2"/>
      <c r="LOB460" s="2"/>
      <c r="LOC460" s="2"/>
      <c r="LOD460" s="2"/>
      <c r="LOE460" s="2"/>
      <c r="LOF460" s="2"/>
      <c r="LOG460" s="2"/>
      <c r="LOH460" s="2"/>
      <c r="LOI460" s="2"/>
      <c r="LOJ460" s="2"/>
      <c r="LOK460" s="2"/>
      <c r="LOL460" s="2"/>
      <c r="LOM460" s="2"/>
      <c r="LON460" s="2"/>
      <c r="LOO460" s="2"/>
      <c r="LOP460" s="2"/>
      <c r="LOQ460" s="2"/>
      <c r="LOR460" s="2"/>
      <c r="LOS460" s="2"/>
      <c r="LOT460" s="2"/>
      <c r="LOU460" s="2"/>
      <c r="LOV460" s="2"/>
      <c r="LOW460" s="2"/>
      <c r="LOX460" s="2"/>
      <c r="LOY460" s="2"/>
      <c r="LOZ460" s="2"/>
      <c r="LPA460" s="2"/>
      <c r="LPB460" s="2"/>
      <c r="LPC460" s="2"/>
      <c r="LPD460" s="2"/>
      <c r="LPE460" s="2"/>
      <c r="LPF460" s="2"/>
      <c r="LPG460" s="2"/>
      <c r="LPH460" s="2"/>
      <c r="LPI460" s="2"/>
      <c r="LPJ460" s="2"/>
      <c r="LPK460" s="2"/>
      <c r="LPL460" s="2"/>
      <c r="LPM460" s="2"/>
      <c r="LPN460" s="2"/>
      <c r="LPO460" s="2"/>
      <c r="LPP460" s="2"/>
      <c r="LPQ460" s="2"/>
      <c r="LPR460" s="2"/>
      <c r="LPS460" s="2"/>
      <c r="LPT460" s="2"/>
      <c r="LPU460" s="2"/>
      <c r="LPV460" s="2"/>
      <c r="LPW460" s="2"/>
      <c r="LPX460" s="2"/>
      <c r="LPY460" s="2"/>
      <c r="LPZ460" s="2"/>
      <c r="LQA460" s="2"/>
      <c r="LQB460" s="2"/>
      <c r="LQC460" s="2"/>
      <c r="LQD460" s="2"/>
      <c r="LQE460" s="2"/>
      <c r="LQF460" s="2"/>
      <c r="LQG460" s="2"/>
      <c r="LQH460" s="2"/>
      <c r="LQI460" s="2"/>
      <c r="LQJ460" s="2"/>
      <c r="LQK460" s="2"/>
      <c r="LQL460" s="2"/>
      <c r="LQM460" s="2"/>
      <c r="LQN460" s="2"/>
      <c r="LQO460" s="2"/>
      <c r="LQP460" s="2"/>
      <c r="LQQ460" s="2"/>
      <c r="LQR460" s="2"/>
      <c r="LQS460" s="2"/>
      <c r="LQT460" s="2"/>
      <c r="LQU460" s="2"/>
      <c r="LQV460" s="2"/>
      <c r="LQW460" s="2"/>
      <c r="LQX460" s="2"/>
      <c r="LQY460" s="2"/>
      <c r="LQZ460" s="2"/>
      <c r="LRA460" s="2"/>
      <c r="LRB460" s="2"/>
      <c r="LRC460" s="2"/>
      <c r="LRD460" s="2"/>
      <c r="LRE460" s="2"/>
      <c r="LRF460" s="2"/>
      <c r="LRG460" s="2"/>
      <c r="LRH460" s="2"/>
      <c r="LRI460" s="2"/>
      <c r="LRJ460" s="2"/>
      <c r="LRK460" s="2"/>
      <c r="LRL460" s="2"/>
      <c r="LRM460" s="2"/>
      <c r="LRN460" s="2"/>
      <c r="LRO460" s="2"/>
      <c r="LRP460" s="2"/>
      <c r="LRQ460" s="2"/>
      <c r="LRR460" s="2"/>
      <c r="LRS460" s="2"/>
      <c r="LRT460" s="2"/>
      <c r="LRU460" s="2"/>
      <c r="LRV460" s="2"/>
      <c r="LRW460" s="2"/>
      <c r="LRX460" s="2"/>
      <c r="LRY460" s="2"/>
      <c r="LRZ460" s="2"/>
      <c r="LSA460" s="2"/>
      <c r="LSB460" s="2"/>
      <c r="LSC460" s="2"/>
      <c r="LSD460" s="2"/>
      <c r="LSE460" s="2"/>
      <c r="LSF460" s="2"/>
      <c r="LSG460" s="2"/>
      <c r="LSH460" s="2"/>
      <c r="LSI460" s="2"/>
      <c r="LSJ460" s="2"/>
      <c r="LSK460" s="2"/>
      <c r="LSL460" s="2"/>
      <c r="LSM460" s="2"/>
      <c r="LSN460" s="2"/>
      <c r="LSO460" s="2"/>
      <c r="LSP460" s="2"/>
      <c r="LSQ460" s="2"/>
      <c r="LSR460" s="2"/>
      <c r="LSS460" s="2"/>
      <c r="LST460" s="2"/>
      <c r="LSU460" s="2"/>
      <c r="LSV460" s="2"/>
      <c r="LSW460" s="2"/>
      <c r="LSX460" s="2"/>
      <c r="LSY460" s="2"/>
      <c r="LSZ460" s="2"/>
      <c r="LTA460" s="2"/>
      <c r="LTB460" s="2"/>
      <c r="LTC460" s="2"/>
      <c r="LTD460" s="2"/>
      <c r="LTE460" s="2"/>
      <c r="LTF460" s="2"/>
      <c r="LTG460" s="2"/>
      <c r="LTH460" s="2"/>
      <c r="LTI460" s="2"/>
      <c r="LTJ460" s="2"/>
      <c r="LTK460" s="2"/>
      <c r="LTL460" s="2"/>
      <c r="LTM460" s="2"/>
      <c r="LTN460" s="2"/>
      <c r="LTO460" s="2"/>
      <c r="LTP460" s="2"/>
      <c r="LTQ460" s="2"/>
      <c r="LTR460" s="2"/>
      <c r="LTS460" s="2"/>
      <c r="LTT460" s="2"/>
      <c r="LTU460" s="2"/>
      <c r="LTV460" s="2"/>
      <c r="LTW460" s="2"/>
      <c r="LTX460" s="2"/>
      <c r="LTY460" s="2"/>
      <c r="LTZ460" s="2"/>
      <c r="LUA460" s="2"/>
      <c r="LUB460" s="2"/>
      <c r="LUC460" s="2"/>
      <c r="LUD460" s="2"/>
      <c r="LUE460" s="2"/>
      <c r="LUF460" s="2"/>
      <c r="LUG460" s="2"/>
      <c r="LUH460" s="2"/>
      <c r="LUI460" s="2"/>
      <c r="LUJ460" s="2"/>
      <c r="LUK460" s="2"/>
      <c r="LUL460" s="2"/>
      <c r="LUM460" s="2"/>
      <c r="LUN460" s="2"/>
      <c r="LUO460" s="2"/>
      <c r="LUP460" s="2"/>
      <c r="LUQ460" s="2"/>
      <c r="LUR460" s="2"/>
      <c r="LUS460" s="2"/>
      <c r="LUT460" s="2"/>
      <c r="LUU460" s="2"/>
      <c r="LUV460" s="2"/>
      <c r="LUW460" s="2"/>
      <c r="LUX460" s="2"/>
      <c r="LUY460" s="2"/>
      <c r="LUZ460" s="2"/>
      <c r="LVA460" s="2"/>
      <c r="LVB460" s="2"/>
      <c r="LVC460" s="2"/>
      <c r="LVD460" s="2"/>
      <c r="LVE460" s="2"/>
      <c r="LVF460" s="2"/>
      <c r="LVG460" s="2"/>
      <c r="LVH460" s="2"/>
      <c r="LVI460" s="2"/>
      <c r="LVJ460" s="2"/>
      <c r="LVK460" s="2"/>
      <c r="LVL460" s="2"/>
      <c r="LVM460" s="2"/>
      <c r="LVN460" s="2"/>
      <c r="LVO460" s="2"/>
      <c r="LVP460" s="2"/>
      <c r="LVQ460" s="2"/>
      <c r="LVR460" s="2"/>
      <c r="LVS460" s="2"/>
      <c r="LVT460" s="2"/>
      <c r="LVU460" s="2"/>
      <c r="LVV460" s="2"/>
      <c r="LVW460" s="2"/>
      <c r="LVX460" s="2"/>
      <c r="LVY460" s="2"/>
      <c r="LVZ460" s="2"/>
      <c r="LWA460" s="2"/>
      <c r="LWB460" s="2"/>
      <c r="LWC460" s="2"/>
      <c r="LWD460" s="2"/>
      <c r="LWE460" s="2"/>
      <c r="LWF460" s="2"/>
      <c r="LWG460" s="2"/>
      <c r="LWH460" s="2"/>
      <c r="LWI460" s="2"/>
      <c r="LWJ460" s="2"/>
      <c r="LWK460" s="2"/>
      <c r="LWL460" s="2"/>
      <c r="LWM460" s="2"/>
      <c r="LWN460" s="2"/>
      <c r="LWO460" s="2"/>
      <c r="LWP460" s="2"/>
      <c r="LWQ460" s="2"/>
      <c r="LWR460" s="2"/>
      <c r="LWS460" s="2"/>
      <c r="LWT460" s="2"/>
      <c r="LWU460" s="2"/>
      <c r="LWV460" s="2"/>
      <c r="LWW460" s="2"/>
      <c r="LWX460" s="2"/>
      <c r="LWY460" s="2"/>
      <c r="LWZ460" s="2"/>
      <c r="LXA460" s="2"/>
      <c r="LXB460" s="2"/>
      <c r="LXC460" s="2"/>
      <c r="LXD460" s="2"/>
      <c r="LXE460" s="2"/>
      <c r="LXF460" s="2"/>
      <c r="LXG460" s="2"/>
      <c r="LXH460" s="2"/>
      <c r="LXI460" s="2"/>
      <c r="LXJ460" s="2"/>
      <c r="LXK460" s="2"/>
      <c r="LXL460" s="2"/>
      <c r="LXM460" s="2"/>
      <c r="LXN460" s="2"/>
      <c r="LXO460" s="2"/>
      <c r="LXP460" s="2"/>
      <c r="LXQ460" s="2"/>
      <c r="LXR460" s="2"/>
      <c r="LXS460" s="2"/>
      <c r="LXT460" s="2"/>
      <c r="LXU460" s="2"/>
      <c r="LXV460" s="2"/>
      <c r="LXW460" s="2"/>
      <c r="LXX460" s="2"/>
      <c r="LXY460" s="2"/>
      <c r="LXZ460" s="2"/>
      <c r="LYA460" s="2"/>
      <c r="LYB460" s="2"/>
      <c r="LYC460" s="2"/>
      <c r="LYD460" s="2"/>
      <c r="LYE460" s="2"/>
      <c r="LYF460" s="2"/>
      <c r="LYG460" s="2"/>
      <c r="LYH460" s="2"/>
      <c r="LYI460" s="2"/>
      <c r="LYJ460" s="2"/>
      <c r="LYK460" s="2"/>
      <c r="LYL460" s="2"/>
      <c r="LYM460" s="2"/>
      <c r="LYN460" s="2"/>
      <c r="LYO460" s="2"/>
      <c r="LYP460" s="2"/>
      <c r="LYQ460" s="2"/>
      <c r="LYR460" s="2"/>
      <c r="LYS460" s="2"/>
      <c r="LYT460" s="2"/>
      <c r="LYU460" s="2"/>
      <c r="LYV460" s="2"/>
      <c r="LYW460" s="2"/>
      <c r="LYX460" s="2"/>
      <c r="LYY460" s="2"/>
      <c r="LYZ460" s="2"/>
      <c r="LZA460" s="2"/>
      <c r="LZB460" s="2"/>
      <c r="LZC460" s="2"/>
      <c r="LZD460" s="2"/>
      <c r="LZE460" s="2"/>
      <c r="LZF460" s="2"/>
      <c r="LZG460" s="2"/>
      <c r="LZH460" s="2"/>
      <c r="LZI460" s="2"/>
      <c r="LZJ460" s="2"/>
      <c r="LZK460" s="2"/>
      <c r="LZL460" s="2"/>
      <c r="LZM460" s="2"/>
      <c r="LZN460" s="2"/>
      <c r="LZO460" s="2"/>
      <c r="LZP460" s="2"/>
      <c r="LZQ460" s="2"/>
      <c r="LZR460" s="2"/>
      <c r="LZS460" s="2"/>
      <c r="LZT460" s="2"/>
      <c r="LZU460" s="2"/>
      <c r="LZV460" s="2"/>
      <c r="LZW460" s="2"/>
      <c r="LZX460" s="2"/>
      <c r="LZY460" s="2"/>
      <c r="LZZ460" s="2"/>
      <c r="MAA460" s="2"/>
      <c r="MAB460" s="2"/>
      <c r="MAC460" s="2"/>
      <c r="MAD460" s="2"/>
      <c r="MAE460" s="2"/>
      <c r="MAF460" s="2"/>
      <c r="MAG460" s="2"/>
      <c r="MAH460" s="2"/>
      <c r="MAI460" s="2"/>
      <c r="MAJ460" s="2"/>
      <c r="MAK460" s="2"/>
      <c r="MAL460" s="2"/>
      <c r="MAM460" s="2"/>
      <c r="MAN460" s="2"/>
      <c r="MAO460" s="2"/>
      <c r="MAP460" s="2"/>
      <c r="MAQ460" s="2"/>
      <c r="MAR460" s="2"/>
      <c r="MAS460" s="2"/>
      <c r="MAT460" s="2"/>
      <c r="MAU460" s="2"/>
      <c r="MAV460" s="2"/>
      <c r="MAW460" s="2"/>
      <c r="MAX460" s="2"/>
      <c r="MAY460" s="2"/>
      <c r="MAZ460" s="2"/>
      <c r="MBA460" s="2"/>
      <c r="MBB460" s="2"/>
      <c r="MBC460" s="2"/>
      <c r="MBD460" s="2"/>
      <c r="MBE460" s="2"/>
      <c r="MBF460" s="2"/>
      <c r="MBG460" s="2"/>
      <c r="MBH460" s="2"/>
      <c r="MBI460" s="2"/>
      <c r="MBJ460" s="2"/>
      <c r="MBK460" s="2"/>
      <c r="MBL460" s="2"/>
      <c r="MBM460" s="2"/>
      <c r="MBN460" s="2"/>
      <c r="MBO460" s="2"/>
      <c r="MBP460" s="2"/>
      <c r="MBQ460" s="2"/>
      <c r="MBR460" s="2"/>
      <c r="MBS460" s="2"/>
      <c r="MBT460" s="2"/>
      <c r="MBU460" s="2"/>
      <c r="MBV460" s="2"/>
      <c r="MBW460" s="2"/>
      <c r="MBX460" s="2"/>
      <c r="MBY460" s="2"/>
      <c r="MBZ460" s="2"/>
      <c r="MCA460" s="2"/>
      <c r="MCB460" s="2"/>
      <c r="MCC460" s="2"/>
      <c r="MCD460" s="2"/>
      <c r="MCE460" s="2"/>
      <c r="MCF460" s="2"/>
      <c r="MCG460" s="2"/>
      <c r="MCH460" s="2"/>
      <c r="MCI460" s="2"/>
      <c r="MCJ460" s="2"/>
      <c r="MCK460" s="2"/>
      <c r="MCL460" s="2"/>
      <c r="MCM460" s="2"/>
      <c r="MCN460" s="2"/>
      <c r="MCO460" s="2"/>
      <c r="MCP460" s="2"/>
      <c r="MCQ460" s="2"/>
      <c r="MCR460" s="2"/>
      <c r="MCS460" s="2"/>
      <c r="MCT460" s="2"/>
      <c r="MCU460" s="2"/>
      <c r="MCV460" s="2"/>
      <c r="MCW460" s="2"/>
      <c r="MCX460" s="2"/>
      <c r="MCY460" s="2"/>
      <c r="MCZ460" s="2"/>
      <c r="MDA460" s="2"/>
      <c r="MDB460" s="2"/>
      <c r="MDC460" s="2"/>
      <c r="MDD460" s="2"/>
      <c r="MDE460" s="2"/>
      <c r="MDF460" s="2"/>
      <c r="MDG460" s="2"/>
      <c r="MDH460" s="2"/>
      <c r="MDI460" s="2"/>
      <c r="MDJ460" s="2"/>
      <c r="MDK460" s="2"/>
      <c r="MDL460" s="2"/>
      <c r="MDM460" s="2"/>
      <c r="MDN460" s="2"/>
      <c r="MDO460" s="2"/>
      <c r="MDP460" s="2"/>
      <c r="MDQ460" s="2"/>
      <c r="MDR460" s="2"/>
      <c r="MDS460" s="2"/>
      <c r="MDT460" s="2"/>
      <c r="MDU460" s="2"/>
      <c r="MDV460" s="2"/>
      <c r="MDW460" s="2"/>
      <c r="MDX460" s="2"/>
      <c r="MDY460" s="2"/>
      <c r="MDZ460" s="2"/>
      <c r="MEA460" s="2"/>
      <c r="MEB460" s="2"/>
      <c r="MEC460" s="2"/>
      <c r="MED460" s="2"/>
      <c r="MEE460" s="2"/>
      <c r="MEF460" s="2"/>
      <c r="MEG460" s="2"/>
      <c r="MEH460" s="2"/>
      <c r="MEI460" s="2"/>
      <c r="MEJ460" s="2"/>
      <c r="MEK460" s="2"/>
      <c r="MEL460" s="2"/>
      <c r="MEM460" s="2"/>
      <c r="MEN460" s="2"/>
      <c r="MEO460" s="2"/>
      <c r="MEP460" s="2"/>
      <c r="MEQ460" s="2"/>
      <c r="MER460" s="2"/>
      <c r="MES460" s="2"/>
      <c r="MET460" s="2"/>
      <c r="MEU460" s="2"/>
      <c r="MEV460" s="2"/>
      <c r="MEW460" s="2"/>
      <c r="MEX460" s="2"/>
      <c r="MEY460" s="2"/>
      <c r="MEZ460" s="2"/>
      <c r="MFA460" s="2"/>
      <c r="MFB460" s="2"/>
      <c r="MFC460" s="2"/>
      <c r="MFD460" s="2"/>
      <c r="MFE460" s="2"/>
      <c r="MFF460" s="2"/>
      <c r="MFG460" s="2"/>
      <c r="MFH460" s="2"/>
      <c r="MFI460" s="2"/>
      <c r="MFJ460" s="2"/>
      <c r="MFK460" s="2"/>
      <c r="MFL460" s="2"/>
      <c r="MFM460" s="2"/>
      <c r="MFN460" s="2"/>
      <c r="MFO460" s="2"/>
      <c r="MFP460" s="2"/>
      <c r="MFQ460" s="2"/>
      <c r="MFR460" s="2"/>
      <c r="MFS460" s="2"/>
      <c r="MFT460" s="2"/>
      <c r="MFU460" s="2"/>
      <c r="MFV460" s="2"/>
      <c r="MFW460" s="2"/>
      <c r="MFX460" s="2"/>
      <c r="MFY460" s="2"/>
      <c r="MFZ460" s="2"/>
      <c r="MGA460" s="2"/>
      <c r="MGB460" s="2"/>
      <c r="MGC460" s="2"/>
      <c r="MGD460" s="2"/>
      <c r="MGE460" s="2"/>
      <c r="MGF460" s="2"/>
      <c r="MGG460" s="2"/>
      <c r="MGH460" s="2"/>
      <c r="MGI460" s="2"/>
      <c r="MGJ460" s="2"/>
      <c r="MGK460" s="2"/>
      <c r="MGL460" s="2"/>
      <c r="MGM460" s="2"/>
      <c r="MGN460" s="2"/>
      <c r="MGO460" s="2"/>
      <c r="MGP460" s="2"/>
      <c r="MGQ460" s="2"/>
      <c r="MGR460" s="2"/>
      <c r="MGS460" s="2"/>
      <c r="MGT460" s="2"/>
      <c r="MGU460" s="2"/>
      <c r="MGV460" s="2"/>
      <c r="MGW460" s="2"/>
      <c r="MGX460" s="2"/>
      <c r="MGY460" s="2"/>
      <c r="MGZ460" s="2"/>
      <c r="MHA460" s="2"/>
      <c r="MHB460" s="2"/>
      <c r="MHC460" s="2"/>
      <c r="MHD460" s="2"/>
      <c r="MHE460" s="2"/>
      <c r="MHF460" s="2"/>
      <c r="MHG460" s="2"/>
      <c r="MHH460" s="2"/>
      <c r="MHI460" s="2"/>
      <c r="MHJ460" s="2"/>
      <c r="MHK460" s="2"/>
      <c r="MHL460" s="2"/>
      <c r="MHM460" s="2"/>
      <c r="MHN460" s="2"/>
      <c r="MHO460" s="2"/>
      <c r="MHP460" s="2"/>
      <c r="MHQ460" s="2"/>
      <c r="MHR460" s="2"/>
      <c r="MHS460" s="2"/>
      <c r="MHT460" s="2"/>
      <c r="MHU460" s="2"/>
      <c r="MHV460" s="2"/>
      <c r="MHW460" s="2"/>
      <c r="MHX460" s="2"/>
      <c r="MHY460" s="2"/>
      <c r="MHZ460" s="2"/>
      <c r="MIA460" s="2"/>
      <c r="MIB460" s="2"/>
      <c r="MIC460" s="2"/>
      <c r="MID460" s="2"/>
      <c r="MIE460" s="2"/>
      <c r="MIF460" s="2"/>
      <c r="MIG460" s="2"/>
      <c r="MIH460" s="2"/>
      <c r="MII460" s="2"/>
      <c r="MIJ460" s="2"/>
      <c r="MIK460" s="2"/>
      <c r="MIL460" s="2"/>
      <c r="MIM460" s="2"/>
      <c r="MIN460" s="2"/>
      <c r="MIO460" s="2"/>
      <c r="MIP460" s="2"/>
      <c r="MIQ460" s="2"/>
      <c r="MIR460" s="2"/>
      <c r="MIS460" s="2"/>
      <c r="MIT460" s="2"/>
      <c r="MIU460" s="2"/>
      <c r="MIV460" s="2"/>
      <c r="MIW460" s="2"/>
      <c r="MIX460" s="2"/>
      <c r="MIY460" s="2"/>
      <c r="MIZ460" s="2"/>
      <c r="MJA460" s="2"/>
      <c r="MJB460" s="2"/>
      <c r="MJC460" s="2"/>
      <c r="MJD460" s="2"/>
      <c r="MJE460" s="2"/>
      <c r="MJF460" s="2"/>
      <c r="MJG460" s="2"/>
      <c r="MJH460" s="2"/>
      <c r="MJI460" s="2"/>
      <c r="MJJ460" s="2"/>
      <c r="MJK460" s="2"/>
      <c r="MJL460" s="2"/>
      <c r="MJM460" s="2"/>
      <c r="MJN460" s="2"/>
      <c r="MJO460" s="2"/>
      <c r="MJP460" s="2"/>
      <c r="MJQ460" s="2"/>
      <c r="MJR460" s="2"/>
      <c r="MJS460" s="2"/>
      <c r="MJT460" s="2"/>
      <c r="MJU460" s="2"/>
      <c r="MJV460" s="2"/>
      <c r="MJW460" s="2"/>
      <c r="MJX460" s="2"/>
      <c r="MJY460" s="2"/>
      <c r="MJZ460" s="2"/>
      <c r="MKA460" s="2"/>
      <c r="MKB460" s="2"/>
      <c r="MKC460" s="2"/>
      <c r="MKD460" s="2"/>
      <c r="MKE460" s="2"/>
      <c r="MKF460" s="2"/>
      <c r="MKG460" s="2"/>
      <c r="MKH460" s="2"/>
      <c r="MKI460" s="2"/>
      <c r="MKJ460" s="2"/>
      <c r="MKK460" s="2"/>
      <c r="MKL460" s="2"/>
      <c r="MKM460" s="2"/>
      <c r="MKN460" s="2"/>
      <c r="MKO460" s="2"/>
      <c r="MKP460" s="2"/>
      <c r="MKQ460" s="2"/>
      <c r="MKR460" s="2"/>
      <c r="MKS460" s="2"/>
      <c r="MKT460" s="2"/>
      <c r="MKU460" s="2"/>
      <c r="MKV460" s="2"/>
      <c r="MKW460" s="2"/>
      <c r="MKX460" s="2"/>
      <c r="MKY460" s="2"/>
      <c r="MKZ460" s="2"/>
      <c r="MLA460" s="2"/>
      <c r="MLB460" s="2"/>
      <c r="MLC460" s="2"/>
      <c r="MLD460" s="2"/>
      <c r="MLE460" s="2"/>
      <c r="MLF460" s="2"/>
      <c r="MLG460" s="2"/>
      <c r="MLH460" s="2"/>
      <c r="MLI460" s="2"/>
      <c r="MLJ460" s="2"/>
      <c r="MLK460" s="2"/>
      <c r="MLL460" s="2"/>
      <c r="MLM460" s="2"/>
      <c r="MLN460" s="2"/>
      <c r="MLO460" s="2"/>
      <c r="MLP460" s="2"/>
      <c r="MLQ460" s="2"/>
      <c r="MLR460" s="2"/>
      <c r="MLS460" s="2"/>
      <c r="MLT460" s="2"/>
      <c r="MLU460" s="2"/>
      <c r="MLV460" s="2"/>
      <c r="MLW460" s="2"/>
      <c r="MLX460" s="2"/>
      <c r="MLY460" s="2"/>
      <c r="MLZ460" s="2"/>
      <c r="MMA460" s="2"/>
      <c r="MMB460" s="2"/>
      <c r="MMC460" s="2"/>
      <c r="MMD460" s="2"/>
      <c r="MME460" s="2"/>
      <c r="MMF460" s="2"/>
      <c r="MMG460" s="2"/>
      <c r="MMH460" s="2"/>
      <c r="MMI460" s="2"/>
      <c r="MMJ460" s="2"/>
      <c r="MMK460" s="2"/>
      <c r="MML460" s="2"/>
      <c r="MMM460" s="2"/>
      <c r="MMN460" s="2"/>
      <c r="MMO460" s="2"/>
      <c r="MMP460" s="2"/>
      <c r="MMQ460" s="2"/>
      <c r="MMR460" s="2"/>
      <c r="MMS460" s="2"/>
      <c r="MMT460" s="2"/>
      <c r="MMU460" s="2"/>
      <c r="MMV460" s="2"/>
      <c r="MMW460" s="2"/>
      <c r="MMX460" s="2"/>
      <c r="MMY460" s="2"/>
      <c r="MMZ460" s="2"/>
      <c r="MNA460" s="2"/>
      <c r="MNB460" s="2"/>
      <c r="MNC460" s="2"/>
      <c r="MND460" s="2"/>
      <c r="MNE460" s="2"/>
      <c r="MNF460" s="2"/>
      <c r="MNG460" s="2"/>
      <c r="MNH460" s="2"/>
      <c r="MNI460" s="2"/>
      <c r="MNJ460" s="2"/>
      <c r="MNK460" s="2"/>
      <c r="MNL460" s="2"/>
      <c r="MNM460" s="2"/>
      <c r="MNN460" s="2"/>
      <c r="MNO460" s="2"/>
      <c r="MNP460" s="2"/>
      <c r="MNQ460" s="2"/>
      <c r="MNR460" s="2"/>
      <c r="MNS460" s="2"/>
      <c r="MNT460" s="2"/>
      <c r="MNU460" s="2"/>
      <c r="MNV460" s="2"/>
      <c r="MNW460" s="2"/>
      <c r="MNX460" s="2"/>
      <c r="MNY460" s="2"/>
      <c r="MNZ460" s="2"/>
      <c r="MOA460" s="2"/>
      <c r="MOB460" s="2"/>
      <c r="MOC460" s="2"/>
      <c r="MOD460" s="2"/>
      <c r="MOE460" s="2"/>
      <c r="MOF460" s="2"/>
      <c r="MOG460" s="2"/>
      <c r="MOH460" s="2"/>
      <c r="MOI460" s="2"/>
      <c r="MOJ460" s="2"/>
      <c r="MOK460" s="2"/>
      <c r="MOL460" s="2"/>
      <c r="MOM460" s="2"/>
      <c r="MON460" s="2"/>
      <c r="MOO460" s="2"/>
      <c r="MOP460" s="2"/>
      <c r="MOQ460" s="2"/>
      <c r="MOR460" s="2"/>
      <c r="MOS460" s="2"/>
      <c r="MOT460" s="2"/>
      <c r="MOU460" s="2"/>
      <c r="MOV460" s="2"/>
      <c r="MOW460" s="2"/>
      <c r="MOX460" s="2"/>
      <c r="MOY460" s="2"/>
      <c r="MOZ460" s="2"/>
      <c r="MPA460" s="2"/>
      <c r="MPB460" s="2"/>
      <c r="MPC460" s="2"/>
      <c r="MPD460" s="2"/>
      <c r="MPE460" s="2"/>
      <c r="MPF460" s="2"/>
      <c r="MPG460" s="2"/>
      <c r="MPH460" s="2"/>
      <c r="MPI460" s="2"/>
      <c r="MPJ460" s="2"/>
      <c r="MPK460" s="2"/>
      <c r="MPL460" s="2"/>
      <c r="MPM460" s="2"/>
      <c r="MPN460" s="2"/>
      <c r="MPO460" s="2"/>
      <c r="MPP460" s="2"/>
      <c r="MPQ460" s="2"/>
      <c r="MPR460" s="2"/>
      <c r="MPS460" s="2"/>
      <c r="MPT460" s="2"/>
      <c r="MPU460" s="2"/>
      <c r="MPV460" s="2"/>
      <c r="MPW460" s="2"/>
      <c r="MPX460" s="2"/>
      <c r="MPY460" s="2"/>
      <c r="MPZ460" s="2"/>
      <c r="MQA460" s="2"/>
      <c r="MQB460" s="2"/>
      <c r="MQC460" s="2"/>
      <c r="MQD460" s="2"/>
      <c r="MQE460" s="2"/>
      <c r="MQF460" s="2"/>
      <c r="MQG460" s="2"/>
      <c r="MQH460" s="2"/>
      <c r="MQI460" s="2"/>
      <c r="MQJ460" s="2"/>
      <c r="MQK460" s="2"/>
      <c r="MQL460" s="2"/>
      <c r="MQM460" s="2"/>
      <c r="MQN460" s="2"/>
      <c r="MQO460" s="2"/>
      <c r="MQP460" s="2"/>
      <c r="MQQ460" s="2"/>
      <c r="MQR460" s="2"/>
      <c r="MQS460" s="2"/>
      <c r="MQT460" s="2"/>
      <c r="MQU460" s="2"/>
      <c r="MQV460" s="2"/>
      <c r="MQW460" s="2"/>
      <c r="MQX460" s="2"/>
      <c r="MQY460" s="2"/>
      <c r="MQZ460" s="2"/>
      <c r="MRA460" s="2"/>
      <c r="MRB460" s="2"/>
      <c r="MRC460" s="2"/>
      <c r="MRD460" s="2"/>
      <c r="MRE460" s="2"/>
      <c r="MRF460" s="2"/>
      <c r="MRG460" s="2"/>
      <c r="MRH460" s="2"/>
      <c r="MRI460" s="2"/>
      <c r="MRJ460" s="2"/>
      <c r="MRK460" s="2"/>
      <c r="MRL460" s="2"/>
      <c r="MRM460" s="2"/>
      <c r="MRN460" s="2"/>
      <c r="MRO460" s="2"/>
      <c r="MRP460" s="2"/>
      <c r="MRQ460" s="2"/>
      <c r="MRR460" s="2"/>
      <c r="MRS460" s="2"/>
      <c r="MRT460" s="2"/>
      <c r="MRU460" s="2"/>
      <c r="MRV460" s="2"/>
      <c r="MRW460" s="2"/>
      <c r="MRX460" s="2"/>
      <c r="MRY460" s="2"/>
      <c r="MRZ460" s="2"/>
      <c r="MSA460" s="2"/>
      <c r="MSB460" s="2"/>
      <c r="MSC460" s="2"/>
      <c r="MSD460" s="2"/>
      <c r="MSE460" s="2"/>
      <c r="MSF460" s="2"/>
      <c r="MSG460" s="2"/>
      <c r="MSH460" s="2"/>
      <c r="MSI460" s="2"/>
      <c r="MSJ460" s="2"/>
      <c r="MSK460" s="2"/>
      <c r="MSL460" s="2"/>
      <c r="MSM460" s="2"/>
      <c r="MSN460" s="2"/>
      <c r="MSO460" s="2"/>
      <c r="MSP460" s="2"/>
      <c r="MSQ460" s="2"/>
      <c r="MSR460" s="2"/>
      <c r="MSS460" s="2"/>
      <c r="MST460" s="2"/>
      <c r="MSU460" s="2"/>
      <c r="MSV460" s="2"/>
      <c r="MSW460" s="2"/>
      <c r="MSX460" s="2"/>
      <c r="MSY460" s="2"/>
      <c r="MSZ460" s="2"/>
      <c r="MTA460" s="2"/>
      <c r="MTB460" s="2"/>
      <c r="MTC460" s="2"/>
      <c r="MTD460" s="2"/>
      <c r="MTE460" s="2"/>
      <c r="MTF460" s="2"/>
      <c r="MTG460" s="2"/>
      <c r="MTH460" s="2"/>
      <c r="MTI460" s="2"/>
      <c r="MTJ460" s="2"/>
      <c r="MTK460" s="2"/>
      <c r="MTL460" s="2"/>
      <c r="MTM460" s="2"/>
      <c r="MTN460" s="2"/>
      <c r="MTO460" s="2"/>
      <c r="MTP460" s="2"/>
      <c r="MTQ460" s="2"/>
      <c r="MTR460" s="2"/>
      <c r="MTS460" s="2"/>
      <c r="MTT460" s="2"/>
      <c r="MTU460" s="2"/>
      <c r="MTV460" s="2"/>
      <c r="MTW460" s="2"/>
      <c r="MTX460" s="2"/>
      <c r="MTY460" s="2"/>
      <c r="MTZ460" s="2"/>
      <c r="MUA460" s="2"/>
      <c r="MUB460" s="2"/>
      <c r="MUC460" s="2"/>
      <c r="MUD460" s="2"/>
      <c r="MUE460" s="2"/>
      <c r="MUF460" s="2"/>
      <c r="MUG460" s="2"/>
      <c r="MUH460" s="2"/>
      <c r="MUI460" s="2"/>
      <c r="MUJ460" s="2"/>
      <c r="MUK460" s="2"/>
      <c r="MUL460" s="2"/>
      <c r="MUM460" s="2"/>
      <c r="MUN460" s="2"/>
      <c r="MUO460" s="2"/>
      <c r="MUP460" s="2"/>
      <c r="MUQ460" s="2"/>
      <c r="MUR460" s="2"/>
      <c r="MUS460" s="2"/>
      <c r="MUT460" s="2"/>
      <c r="MUU460" s="2"/>
      <c r="MUV460" s="2"/>
      <c r="MUW460" s="2"/>
      <c r="MUX460" s="2"/>
      <c r="MUY460" s="2"/>
      <c r="MUZ460" s="2"/>
      <c r="MVA460" s="2"/>
      <c r="MVB460" s="2"/>
      <c r="MVC460" s="2"/>
      <c r="MVD460" s="2"/>
      <c r="MVE460" s="2"/>
      <c r="MVF460" s="2"/>
      <c r="MVG460" s="2"/>
      <c r="MVH460" s="2"/>
      <c r="MVI460" s="2"/>
      <c r="MVJ460" s="2"/>
      <c r="MVK460" s="2"/>
      <c r="MVL460" s="2"/>
      <c r="MVM460" s="2"/>
      <c r="MVN460" s="2"/>
      <c r="MVO460" s="2"/>
      <c r="MVP460" s="2"/>
      <c r="MVQ460" s="2"/>
      <c r="MVR460" s="2"/>
      <c r="MVS460" s="2"/>
      <c r="MVT460" s="2"/>
      <c r="MVU460" s="2"/>
      <c r="MVV460" s="2"/>
      <c r="MVW460" s="2"/>
      <c r="MVX460" s="2"/>
      <c r="MVY460" s="2"/>
      <c r="MVZ460" s="2"/>
      <c r="MWA460" s="2"/>
      <c r="MWB460" s="2"/>
      <c r="MWC460" s="2"/>
      <c r="MWD460" s="2"/>
      <c r="MWE460" s="2"/>
      <c r="MWF460" s="2"/>
      <c r="MWG460" s="2"/>
      <c r="MWH460" s="2"/>
      <c r="MWI460" s="2"/>
      <c r="MWJ460" s="2"/>
      <c r="MWK460" s="2"/>
      <c r="MWL460" s="2"/>
      <c r="MWM460" s="2"/>
      <c r="MWN460" s="2"/>
      <c r="MWO460" s="2"/>
      <c r="MWP460" s="2"/>
      <c r="MWQ460" s="2"/>
      <c r="MWR460" s="2"/>
      <c r="MWS460" s="2"/>
      <c r="MWT460" s="2"/>
      <c r="MWU460" s="2"/>
      <c r="MWV460" s="2"/>
      <c r="MWW460" s="2"/>
      <c r="MWX460" s="2"/>
      <c r="MWY460" s="2"/>
      <c r="MWZ460" s="2"/>
      <c r="MXA460" s="2"/>
      <c r="MXB460" s="2"/>
      <c r="MXC460" s="2"/>
      <c r="MXD460" s="2"/>
      <c r="MXE460" s="2"/>
      <c r="MXF460" s="2"/>
      <c r="MXG460" s="2"/>
      <c r="MXH460" s="2"/>
      <c r="MXI460" s="2"/>
      <c r="MXJ460" s="2"/>
      <c r="MXK460" s="2"/>
      <c r="MXL460" s="2"/>
      <c r="MXM460" s="2"/>
      <c r="MXN460" s="2"/>
      <c r="MXO460" s="2"/>
      <c r="MXP460" s="2"/>
      <c r="MXQ460" s="2"/>
      <c r="MXR460" s="2"/>
      <c r="MXS460" s="2"/>
      <c r="MXT460" s="2"/>
      <c r="MXU460" s="2"/>
      <c r="MXV460" s="2"/>
      <c r="MXW460" s="2"/>
      <c r="MXX460" s="2"/>
      <c r="MXY460" s="2"/>
      <c r="MXZ460" s="2"/>
      <c r="MYA460" s="2"/>
      <c r="MYB460" s="2"/>
      <c r="MYC460" s="2"/>
      <c r="MYD460" s="2"/>
      <c r="MYE460" s="2"/>
      <c r="MYF460" s="2"/>
      <c r="MYG460" s="2"/>
      <c r="MYH460" s="2"/>
      <c r="MYI460" s="2"/>
      <c r="MYJ460" s="2"/>
      <c r="MYK460" s="2"/>
      <c r="MYL460" s="2"/>
      <c r="MYM460" s="2"/>
      <c r="MYN460" s="2"/>
      <c r="MYO460" s="2"/>
      <c r="MYP460" s="2"/>
      <c r="MYQ460" s="2"/>
      <c r="MYR460" s="2"/>
      <c r="MYS460" s="2"/>
      <c r="MYT460" s="2"/>
      <c r="MYU460" s="2"/>
      <c r="MYV460" s="2"/>
      <c r="MYW460" s="2"/>
      <c r="MYX460" s="2"/>
      <c r="MYY460" s="2"/>
      <c r="MYZ460" s="2"/>
      <c r="MZA460" s="2"/>
      <c r="MZB460" s="2"/>
      <c r="MZC460" s="2"/>
      <c r="MZD460" s="2"/>
      <c r="MZE460" s="2"/>
      <c r="MZF460" s="2"/>
      <c r="MZG460" s="2"/>
      <c r="MZH460" s="2"/>
      <c r="MZI460" s="2"/>
      <c r="MZJ460" s="2"/>
      <c r="MZK460" s="2"/>
      <c r="MZL460" s="2"/>
      <c r="MZM460" s="2"/>
      <c r="MZN460" s="2"/>
      <c r="MZO460" s="2"/>
      <c r="MZP460" s="2"/>
      <c r="MZQ460" s="2"/>
      <c r="MZR460" s="2"/>
      <c r="MZS460" s="2"/>
      <c r="MZT460" s="2"/>
      <c r="MZU460" s="2"/>
      <c r="MZV460" s="2"/>
      <c r="MZW460" s="2"/>
      <c r="MZX460" s="2"/>
      <c r="MZY460" s="2"/>
      <c r="MZZ460" s="2"/>
      <c r="NAA460" s="2"/>
      <c r="NAB460" s="2"/>
      <c r="NAC460" s="2"/>
      <c r="NAD460" s="2"/>
      <c r="NAE460" s="2"/>
      <c r="NAF460" s="2"/>
      <c r="NAG460" s="2"/>
      <c r="NAH460" s="2"/>
      <c r="NAI460" s="2"/>
      <c r="NAJ460" s="2"/>
      <c r="NAK460" s="2"/>
      <c r="NAL460" s="2"/>
      <c r="NAM460" s="2"/>
      <c r="NAN460" s="2"/>
      <c r="NAO460" s="2"/>
      <c r="NAP460" s="2"/>
      <c r="NAQ460" s="2"/>
      <c r="NAR460" s="2"/>
      <c r="NAS460" s="2"/>
      <c r="NAT460" s="2"/>
      <c r="NAU460" s="2"/>
      <c r="NAV460" s="2"/>
      <c r="NAW460" s="2"/>
      <c r="NAX460" s="2"/>
      <c r="NAY460" s="2"/>
      <c r="NAZ460" s="2"/>
      <c r="NBA460" s="2"/>
      <c r="NBB460" s="2"/>
      <c r="NBC460" s="2"/>
      <c r="NBD460" s="2"/>
      <c r="NBE460" s="2"/>
      <c r="NBF460" s="2"/>
      <c r="NBG460" s="2"/>
      <c r="NBH460" s="2"/>
      <c r="NBI460" s="2"/>
      <c r="NBJ460" s="2"/>
      <c r="NBK460" s="2"/>
      <c r="NBL460" s="2"/>
      <c r="NBM460" s="2"/>
      <c r="NBN460" s="2"/>
      <c r="NBO460" s="2"/>
      <c r="NBP460" s="2"/>
      <c r="NBQ460" s="2"/>
      <c r="NBR460" s="2"/>
      <c r="NBS460" s="2"/>
      <c r="NBT460" s="2"/>
      <c r="NBU460" s="2"/>
      <c r="NBV460" s="2"/>
      <c r="NBW460" s="2"/>
      <c r="NBX460" s="2"/>
      <c r="NBY460" s="2"/>
      <c r="NBZ460" s="2"/>
      <c r="NCA460" s="2"/>
      <c r="NCB460" s="2"/>
      <c r="NCC460" s="2"/>
      <c r="NCD460" s="2"/>
      <c r="NCE460" s="2"/>
      <c r="NCF460" s="2"/>
      <c r="NCG460" s="2"/>
      <c r="NCH460" s="2"/>
      <c r="NCI460" s="2"/>
      <c r="NCJ460" s="2"/>
      <c r="NCK460" s="2"/>
      <c r="NCL460" s="2"/>
      <c r="NCM460" s="2"/>
      <c r="NCN460" s="2"/>
      <c r="NCO460" s="2"/>
      <c r="NCP460" s="2"/>
      <c r="NCQ460" s="2"/>
      <c r="NCR460" s="2"/>
      <c r="NCS460" s="2"/>
      <c r="NCT460" s="2"/>
      <c r="NCU460" s="2"/>
      <c r="NCV460" s="2"/>
      <c r="NCW460" s="2"/>
      <c r="NCX460" s="2"/>
      <c r="NCY460" s="2"/>
      <c r="NCZ460" s="2"/>
      <c r="NDA460" s="2"/>
      <c r="NDB460" s="2"/>
      <c r="NDC460" s="2"/>
      <c r="NDD460" s="2"/>
      <c r="NDE460" s="2"/>
      <c r="NDF460" s="2"/>
      <c r="NDG460" s="2"/>
      <c r="NDH460" s="2"/>
      <c r="NDI460" s="2"/>
      <c r="NDJ460" s="2"/>
      <c r="NDK460" s="2"/>
      <c r="NDL460" s="2"/>
      <c r="NDM460" s="2"/>
      <c r="NDN460" s="2"/>
      <c r="NDO460" s="2"/>
      <c r="NDP460" s="2"/>
      <c r="NDQ460" s="2"/>
      <c r="NDR460" s="2"/>
      <c r="NDS460" s="2"/>
      <c r="NDT460" s="2"/>
      <c r="NDU460" s="2"/>
      <c r="NDV460" s="2"/>
      <c r="NDW460" s="2"/>
      <c r="NDX460" s="2"/>
      <c r="NDY460" s="2"/>
      <c r="NDZ460" s="2"/>
      <c r="NEA460" s="2"/>
      <c r="NEB460" s="2"/>
      <c r="NEC460" s="2"/>
      <c r="NED460" s="2"/>
      <c r="NEE460" s="2"/>
      <c r="NEF460" s="2"/>
      <c r="NEG460" s="2"/>
      <c r="NEH460" s="2"/>
      <c r="NEI460" s="2"/>
      <c r="NEJ460" s="2"/>
      <c r="NEK460" s="2"/>
      <c r="NEL460" s="2"/>
      <c r="NEM460" s="2"/>
      <c r="NEN460" s="2"/>
      <c r="NEO460" s="2"/>
      <c r="NEP460" s="2"/>
      <c r="NEQ460" s="2"/>
      <c r="NER460" s="2"/>
      <c r="NES460" s="2"/>
      <c r="NET460" s="2"/>
      <c r="NEU460" s="2"/>
      <c r="NEV460" s="2"/>
      <c r="NEW460" s="2"/>
      <c r="NEX460" s="2"/>
      <c r="NEY460" s="2"/>
      <c r="NEZ460" s="2"/>
      <c r="NFA460" s="2"/>
      <c r="NFB460" s="2"/>
      <c r="NFC460" s="2"/>
      <c r="NFD460" s="2"/>
      <c r="NFE460" s="2"/>
      <c r="NFF460" s="2"/>
      <c r="NFG460" s="2"/>
      <c r="NFH460" s="2"/>
      <c r="NFI460" s="2"/>
      <c r="NFJ460" s="2"/>
      <c r="NFK460" s="2"/>
      <c r="NFL460" s="2"/>
      <c r="NFM460" s="2"/>
      <c r="NFN460" s="2"/>
      <c r="NFO460" s="2"/>
      <c r="NFP460" s="2"/>
      <c r="NFQ460" s="2"/>
      <c r="NFR460" s="2"/>
      <c r="NFS460" s="2"/>
      <c r="NFT460" s="2"/>
      <c r="NFU460" s="2"/>
      <c r="NFV460" s="2"/>
      <c r="NFW460" s="2"/>
      <c r="NFX460" s="2"/>
      <c r="NFY460" s="2"/>
      <c r="NFZ460" s="2"/>
      <c r="NGA460" s="2"/>
      <c r="NGB460" s="2"/>
      <c r="NGC460" s="2"/>
      <c r="NGD460" s="2"/>
      <c r="NGE460" s="2"/>
      <c r="NGF460" s="2"/>
      <c r="NGG460" s="2"/>
      <c r="NGH460" s="2"/>
      <c r="NGI460" s="2"/>
      <c r="NGJ460" s="2"/>
      <c r="NGK460" s="2"/>
      <c r="NGL460" s="2"/>
      <c r="NGM460" s="2"/>
      <c r="NGN460" s="2"/>
      <c r="NGO460" s="2"/>
      <c r="NGP460" s="2"/>
      <c r="NGQ460" s="2"/>
      <c r="NGR460" s="2"/>
      <c r="NGS460" s="2"/>
      <c r="NGT460" s="2"/>
      <c r="NGU460" s="2"/>
      <c r="NGV460" s="2"/>
      <c r="NGW460" s="2"/>
      <c r="NGX460" s="2"/>
      <c r="NGY460" s="2"/>
      <c r="NGZ460" s="2"/>
      <c r="NHA460" s="2"/>
      <c r="NHB460" s="2"/>
      <c r="NHC460" s="2"/>
      <c r="NHD460" s="2"/>
      <c r="NHE460" s="2"/>
      <c r="NHF460" s="2"/>
      <c r="NHG460" s="2"/>
      <c r="NHH460" s="2"/>
      <c r="NHI460" s="2"/>
      <c r="NHJ460" s="2"/>
      <c r="NHK460" s="2"/>
      <c r="NHL460" s="2"/>
      <c r="NHM460" s="2"/>
      <c r="NHN460" s="2"/>
      <c r="NHO460" s="2"/>
      <c r="NHP460" s="2"/>
      <c r="NHQ460" s="2"/>
      <c r="NHR460" s="2"/>
      <c r="NHS460" s="2"/>
      <c r="NHT460" s="2"/>
      <c r="NHU460" s="2"/>
      <c r="NHV460" s="2"/>
      <c r="NHW460" s="2"/>
      <c r="NHX460" s="2"/>
      <c r="NHY460" s="2"/>
      <c r="NHZ460" s="2"/>
      <c r="NIA460" s="2"/>
      <c r="NIB460" s="2"/>
      <c r="NIC460" s="2"/>
      <c r="NID460" s="2"/>
      <c r="NIE460" s="2"/>
      <c r="NIF460" s="2"/>
      <c r="NIG460" s="2"/>
      <c r="NIH460" s="2"/>
      <c r="NII460" s="2"/>
      <c r="NIJ460" s="2"/>
      <c r="NIK460" s="2"/>
      <c r="NIL460" s="2"/>
      <c r="NIM460" s="2"/>
      <c r="NIN460" s="2"/>
      <c r="NIO460" s="2"/>
      <c r="NIP460" s="2"/>
      <c r="NIQ460" s="2"/>
      <c r="NIR460" s="2"/>
      <c r="NIS460" s="2"/>
      <c r="NIT460" s="2"/>
      <c r="NIU460" s="2"/>
      <c r="NIV460" s="2"/>
      <c r="NIW460" s="2"/>
      <c r="NIX460" s="2"/>
      <c r="NIY460" s="2"/>
      <c r="NIZ460" s="2"/>
      <c r="NJA460" s="2"/>
      <c r="NJB460" s="2"/>
      <c r="NJC460" s="2"/>
      <c r="NJD460" s="2"/>
      <c r="NJE460" s="2"/>
      <c r="NJF460" s="2"/>
      <c r="NJG460" s="2"/>
      <c r="NJH460" s="2"/>
      <c r="NJI460" s="2"/>
      <c r="NJJ460" s="2"/>
      <c r="NJK460" s="2"/>
      <c r="NJL460" s="2"/>
      <c r="NJM460" s="2"/>
      <c r="NJN460" s="2"/>
      <c r="NJO460" s="2"/>
      <c r="NJP460" s="2"/>
      <c r="NJQ460" s="2"/>
      <c r="NJR460" s="2"/>
      <c r="NJS460" s="2"/>
      <c r="NJT460" s="2"/>
      <c r="NJU460" s="2"/>
      <c r="NJV460" s="2"/>
      <c r="NJW460" s="2"/>
      <c r="NJX460" s="2"/>
      <c r="NJY460" s="2"/>
      <c r="NJZ460" s="2"/>
      <c r="NKA460" s="2"/>
      <c r="NKB460" s="2"/>
      <c r="NKC460" s="2"/>
      <c r="NKD460" s="2"/>
      <c r="NKE460" s="2"/>
      <c r="NKF460" s="2"/>
      <c r="NKG460" s="2"/>
      <c r="NKH460" s="2"/>
      <c r="NKI460" s="2"/>
      <c r="NKJ460" s="2"/>
      <c r="NKK460" s="2"/>
      <c r="NKL460" s="2"/>
      <c r="NKM460" s="2"/>
      <c r="NKN460" s="2"/>
      <c r="NKO460" s="2"/>
      <c r="NKP460" s="2"/>
      <c r="NKQ460" s="2"/>
      <c r="NKR460" s="2"/>
      <c r="NKS460" s="2"/>
      <c r="NKT460" s="2"/>
      <c r="NKU460" s="2"/>
      <c r="NKV460" s="2"/>
      <c r="NKW460" s="2"/>
      <c r="NKX460" s="2"/>
      <c r="NKY460" s="2"/>
      <c r="NKZ460" s="2"/>
      <c r="NLA460" s="2"/>
      <c r="NLB460" s="2"/>
      <c r="NLC460" s="2"/>
      <c r="NLD460" s="2"/>
      <c r="NLE460" s="2"/>
      <c r="NLF460" s="2"/>
      <c r="NLG460" s="2"/>
      <c r="NLH460" s="2"/>
      <c r="NLI460" s="2"/>
      <c r="NLJ460" s="2"/>
      <c r="NLK460" s="2"/>
      <c r="NLL460" s="2"/>
      <c r="NLM460" s="2"/>
      <c r="NLN460" s="2"/>
      <c r="NLO460" s="2"/>
      <c r="NLP460" s="2"/>
      <c r="NLQ460" s="2"/>
      <c r="NLR460" s="2"/>
      <c r="NLS460" s="2"/>
      <c r="NLT460" s="2"/>
      <c r="NLU460" s="2"/>
      <c r="NLV460" s="2"/>
      <c r="NLW460" s="2"/>
      <c r="NLX460" s="2"/>
      <c r="NLY460" s="2"/>
      <c r="NLZ460" s="2"/>
      <c r="NMA460" s="2"/>
      <c r="NMB460" s="2"/>
      <c r="NMC460" s="2"/>
      <c r="NMD460" s="2"/>
      <c r="NME460" s="2"/>
      <c r="NMF460" s="2"/>
      <c r="NMG460" s="2"/>
      <c r="NMH460" s="2"/>
      <c r="NMI460" s="2"/>
      <c r="NMJ460" s="2"/>
      <c r="NMK460" s="2"/>
      <c r="NML460" s="2"/>
      <c r="NMM460" s="2"/>
      <c r="NMN460" s="2"/>
      <c r="NMO460" s="2"/>
      <c r="NMP460" s="2"/>
      <c r="NMQ460" s="2"/>
      <c r="NMR460" s="2"/>
      <c r="NMS460" s="2"/>
      <c r="NMT460" s="2"/>
      <c r="NMU460" s="2"/>
      <c r="NMV460" s="2"/>
      <c r="NMW460" s="2"/>
      <c r="NMX460" s="2"/>
      <c r="NMY460" s="2"/>
      <c r="NMZ460" s="2"/>
      <c r="NNA460" s="2"/>
      <c r="NNB460" s="2"/>
      <c r="NNC460" s="2"/>
      <c r="NND460" s="2"/>
      <c r="NNE460" s="2"/>
      <c r="NNF460" s="2"/>
      <c r="NNG460" s="2"/>
      <c r="NNH460" s="2"/>
      <c r="NNI460" s="2"/>
      <c r="NNJ460" s="2"/>
      <c r="NNK460" s="2"/>
      <c r="NNL460" s="2"/>
      <c r="NNM460" s="2"/>
      <c r="NNN460" s="2"/>
      <c r="NNO460" s="2"/>
      <c r="NNP460" s="2"/>
      <c r="NNQ460" s="2"/>
      <c r="NNR460" s="2"/>
      <c r="NNS460" s="2"/>
      <c r="NNT460" s="2"/>
      <c r="NNU460" s="2"/>
      <c r="NNV460" s="2"/>
      <c r="NNW460" s="2"/>
      <c r="NNX460" s="2"/>
      <c r="NNY460" s="2"/>
      <c r="NNZ460" s="2"/>
      <c r="NOA460" s="2"/>
      <c r="NOB460" s="2"/>
      <c r="NOC460" s="2"/>
      <c r="NOD460" s="2"/>
      <c r="NOE460" s="2"/>
      <c r="NOF460" s="2"/>
      <c r="NOG460" s="2"/>
      <c r="NOH460" s="2"/>
      <c r="NOI460" s="2"/>
      <c r="NOJ460" s="2"/>
      <c r="NOK460" s="2"/>
      <c r="NOL460" s="2"/>
      <c r="NOM460" s="2"/>
      <c r="NON460" s="2"/>
      <c r="NOO460" s="2"/>
      <c r="NOP460" s="2"/>
      <c r="NOQ460" s="2"/>
      <c r="NOR460" s="2"/>
      <c r="NOS460" s="2"/>
      <c r="NOT460" s="2"/>
      <c r="NOU460" s="2"/>
      <c r="NOV460" s="2"/>
      <c r="NOW460" s="2"/>
      <c r="NOX460" s="2"/>
      <c r="NOY460" s="2"/>
      <c r="NOZ460" s="2"/>
      <c r="NPA460" s="2"/>
      <c r="NPB460" s="2"/>
      <c r="NPC460" s="2"/>
      <c r="NPD460" s="2"/>
      <c r="NPE460" s="2"/>
      <c r="NPF460" s="2"/>
      <c r="NPG460" s="2"/>
      <c r="NPH460" s="2"/>
      <c r="NPI460" s="2"/>
      <c r="NPJ460" s="2"/>
      <c r="NPK460" s="2"/>
      <c r="NPL460" s="2"/>
      <c r="NPM460" s="2"/>
      <c r="NPN460" s="2"/>
      <c r="NPO460" s="2"/>
      <c r="NPP460" s="2"/>
      <c r="NPQ460" s="2"/>
      <c r="NPR460" s="2"/>
      <c r="NPS460" s="2"/>
      <c r="NPT460" s="2"/>
      <c r="NPU460" s="2"/>
      <c r="NPV460" s="2"/>
      <c r="NPW460" s="2"/>
      <c r="NPX460" s="2"/>
      <c r="NPY460" s="2"/>
      <c r="NPZ460" s="2"/>
      <c r="NQA460" s="2"/>
      <c r="NQB460" s="2"/>
      <c r="NQC460" s="2"/>
      <c r="NQD460" s="2"/>
      <c r="NQE460" s="2"/>
      <c r="NQF460" s="2"/>
      <c r="NQG460" s="2"/>
      <c r="NQH460" s="2"/>
      <c r="NQI460" s="2"/>
      <c r="NQJ460" s="2"/>
      <c r="NQK460" s="2"/>
      <c r="NQL460" s="2"/>
      <c r="NQM460" s="2"/>
      <c r="NQN460" s="2"/>
      <c r="NQO460" s="2"/>
      <c r="NQP460" s="2"/>
      <c r="NQQ460" s="2"/>
      <c r="NQR460" s="2"/>
      <c r="NQS460" s="2"/>
      <c r="NQT460" s="2"/>
      <c r="NQU460" s="2"/>
      <c r="NQV460" s="2"/>
      <c r="NQW460" s="2"/>
      <c r="NQX460" s="2"/>
      <c r="NQY460" s="2"/>
      <c r="NQZ460" s="2"/>
      <c r="NRA460" s="2"/>
      <c r="NRB460" s="2"/>
      <c r="NRC460" s="2"/>
      <c r="NRD460" s="2"/>
      <c r="NRE460" s="2"/>
      <c r="NRF460" s="2"/>
      <c r="NRG460" s="2"/>
      <c r="NRH460" s="2"/>
      <c r="NRI460" s="2"/>
      <c r="NRJ460" s="2"/>
      <c r="NRK460" s="2"/>
      <c r="NRL460" s="2"/>
      <c r="NRM460" s="2"/>
      <c r="NRN460" s="2"/>
      <c r="NRO460" s="2"/>
      <c r="NRP460" s="2"/>
      <c r="NRQ460" s="2"/>
      <c r="NRR460" s="2"/>
      <c r="NRS460" s="2"/>
      <c r="NRT460" s="2"/>
      <c r="NRU460" s="2"/>
      <c r="NRV460" s="2"/>
      <c r="NRW460" s="2"/>
      <c r="NRX460" s="2"/>
      <c r="NRY460" s="2"/>
      <c r="NRZ460" s="2"/>
      <c r="NSA460" s="2"/>
      <c r="NSB460" s="2"/>
      <c r="NSC460" s="2"/>
      <c r="NSD460" s="2"/>
      <c r="NSE460" s="2"/>
      <c r="NSF460" s="2"/>
      <c r="NSG460" s="2"/>
      <c r="NSH460" s="2"/>
      <c r="NSI460" s="2"/>
      <c r="NSJ460" s="2"/>
      <c r="NSK460" s="2"/>
      <c r="NSL460" s="2"/>
      <c r="NSM460" s="2"/>
      <c r="NSN460" s="2"/>
      <c r="NSO460" s="2"/>
      <c r="NSP460" s="2"/>
      <c r="NSQ460" s="2"/>
      <c r="NSR460" s="2"/>
      <c r="NSS460" s="2"/>
      <c r="NST460" s="2"/>
      <c r="NSU460" s="2"/>
      <c r="NSV460" s="2"/>
      <c r="NSW460" s="2"/>
      <c r="NSX460" s="2"/>
      <c r="NSY460" s="2"/>
      <c r="NSZ460" s="2"/>
      <c r="NTA460" s="2"/>
      <c r="NTB460" s="2"/>
      <c r="NTC460" s="2"/>
      <c r="NTD460" s="2"/>
      <c r="NTE460" s="2"/>
      <c r="NTF460" s="2"/>
      <c r="NTG460" s="2"/>
      <c r="NTH460" s="2"/>
      <c r="NTI460" s="2"/>
      <c r="NTJ460" s="2"/>
      <c r="NTK460" s="2"/>
      <c r="NTL460" s="2"/>
      <c r="NTM460" s="2"/>
      <c r="NTN460" s="2"/>
      <c r="NTO460" s="2"/>
      <c r="NTP460" s="2"/>
      <c r="NTQ460" s="2"/>
      <c r="NTR460" s="2"/>
      <c r="NTS460" s="2"/>
      <c r="NTT460" s="2"/>
      <c r="NTU460" s="2"/>
      <c r="NTV460" s="2"/>
      <c r="NTW460" s="2"/>
      <c r="NTX460" s="2"/>
      <c r="NTY460" s="2"/>
      <c r="NTZ460" s="2"/>
      <c r="NUA460" s="2"/>
      <c r="NUB460" s="2"/>
      <c r="NUC460" s="2"/>
      <c r="NUD460" s="2"/>
      <c r="NUE460" s="2"/>
      <c r="NUF460" s="2"/>
      <c r="NUG460" s="2"/>
      <c r="NUH460" s="2"/>
      <c r="NUI460" s="2"/>
      <c r="NUJ460" s="2"/>
      <c r="NUK460" s="2"/>
      <c r="NUL460" s="2"/>
      <c r="NUM460" s="2"/>
      <c r="NUN460" s="2"/>
      <c r="NUO460" s="2"/>
      <c r="NUP460" s="2"/>
      <c r="NUQ460" s="2"/>
      <c r="NUR460" s="2"/>
      <c r="NUS460" s="2"/>
      <c r="NUT460" s="2"/>
      <c r="NUU460" s="2"/>
      <c r="NUV460" s="2"/>
      <c r="NUW460" s="2"/>
      <c r="NUX460" s="2"/>
      <c r="NUY460" s="2"/>
      <c r="NUZ460" s="2"/>
      <c r="NVA460" s="2"/>
      <c r="NVB460" s="2"/>
      <c r="NVC460" s="2"/>
      <c r="NVD460" s="2"/>
      <c r="NVE460" s="2"/>
      <c r="NVF460" s="2"/>
      <c r="NVG460" s="2"/>
      <c r="NVH460" s="2"/>
      <c r="NVI460" s="2"/>
      <c r="NVJ460" s="2"/>
      <c r="NVK460" s="2"/>
      <c r="NVL460" s="2"/>
      <c r="NVM460" s="2"/>
      <c r="NVN460" s="2"/>
      <c r="NVO460" s="2"/>
      <c r="NVP460" s="2"/>
      <c r="NVQ460" s="2"/>
      <c r="NVR460" s="2"/>
      <c r="NVS460" s="2"/>
      <c r="NVT460" s="2"/>
      <c r="NVU460" s="2"/>
      <c r="NVV460" s="2"/>
      <c r="NVW460" s="2"/>
      <c r="NVX460" s="2"/>
      <c r="NVY460" s="2"/>
      <c r="NVZ460" s="2"/>
      <c r="NWA460" s="2"/>
      <c r="NWB460" s="2"/>
      <c r="NWC460" s="2"/>
      <c r="NWD460" s="2"/>
      <c r="NWE460" s="2"/>
      <c r="NWF460" s="2"/>
      <c r="NWG460" s="2"/>
      <c r="NWH460" s="2"/>
      <c r="NWI460" s="2"/>
      <c r="NWJ460" s="2"/>
      <c r="NWK460" s="2"/>
      <c r="NWL460" s="2"/>
      <c r="NWM460" s="2"/>
      <c r="NWN460" s="2"/>
      <c r="NWO460" s="2"/>
      <c r="NWP460" s="2"/>
      <c r="NWQ460" s="2"/>
      <c r="NWR460" s="2"/>
      <c r="NWS460" s="2"/>
      <c r="NWT460" s="2"/>
      <c r="NWU460" s="2"/>
      <c r="NWV460" s="2"/>
      <c r="NWW460" s="2"/>
      <c r="NWX460" s="2"/>
      <c r="NWY460" s="2"/>
      <c r="NWZ460" s="2"/>
      <c r="NXA460" s="2"/>
      <c r="NXB460" s="2"/>
      <c r="NXC460" s="2"/>
      <c r="NXD460" s="2"/>
      <c r="NXE460" s="2"/>
      <c r="NXF460" s="2"/>
      <c r="NXG460" s="2"/>
      <c r="NXH460" s="2"/>
      <c r="NXI460" s="2"/>
      <c r="NXJ460" s="2"/>
      <c r="NXK460" s="2"/>
      <c r="NXL460" s="2"/>
      <c r="NXM460" s="2"/>
      <c r="NXN460" s="2"/>
      <c r="NXO460" s="2"/>
      <c r="NXP460" s="2"/>
      <c r="NXQ460" s="2"/>
      <c r="NXR460" s="2"/>
      <c r="NXS460" s="2"/>
      <c r="NXT460" s="2"/>
      <c r="NXU460" s="2"/>
      <c r="NXV460" s="2"/>
      <c r="NXW460" s="2"/>
      <c r="NXX460" s="2"/>
      <c r="NXY460" s="2"/>
      <c r="NXZ460" s="2"/>
      <c r="NYA460" s="2"/>
      <c r="NYB460" s="2"/>
      <c r="NYC460" s="2"/>
      <c r="NYD460" s="2"/>
      <c r="NYE460" s="2"/>
      <c r="NYF460" s="2"/>
      <c r="NYG460" s="2"/>
      <c r="NYH460" s="2"/>
      <c r="NYI460" s="2"/>
      <c r="NYJ460" s="2"/>
      <c r="NYK460" s="2"/>
      <c r="NYL460" s="2"/>
      <c r="NYM460" s="2"/>
      <c r="NYN460" s="2"/>
      <c r="NYO460" s="2"/>
      <c r="NYP460" s="2"/>
      <c r="NYQ460" s="2"/>
      <c r="NYR460" s="2"/>
      <c r="NYS460" s="2"/>
      <c r="NYT460" s="2"/>
      <c r="NYU460" s="2"/>
      <c r="NYV460" s="2"/>
      <c r="NYW460" s="2"/>
      <c r="NYX460" s="2"/>
      <c r="NYY460" s="2"/>
      <c r="NYZ460" s="2"/>
      <c r="NZA460" s="2"/>
      <c r="NZB460" s="2"/>
      <c r="NZC460" s="2"/>
      <c r="NZD460" s="2"/>
      <c r="NZE460" s="2"/>
      <c r="NZF460" s="2"/>
      <c r="NZG460" s="2"/>
      <c r="NZH460" s="2"/>
      <c r="NZI460" s="2"/>
      <c r="NZJ460" s="2"/>
      <c r="NZK460" s="2"/>
      <c r="NZL460" s="2"/>
      <c r="NZM460" s="2"/>
      <c r="NZN460" s="2"/>
      <c r="NZO460" s="2"/>
      <c r="NZP460" s="2"/>
      <c r="NZQ460" s="2"/>
      <c r="NZR460" s="2"/>
      <c r="NZS460" s="2"/>
      <c r="NZT460" s="2"/>
      <c r="NZU460" s="2"/>
      <c r="NZV460" s="2"/>
      <c r="NZW460" s="2"/>
      <c r="NZX460" s="2"/>
      <c r="NZY460" s="2"/>
      <c r="NZZ460" s="2"/>
      <c r="OAA460" s="2"/>
      <c r="OAB460" s="2"/>
      <c r="OAC460" s="2"/>
      <c r="OAD460" s="2"/>
      <c r="OAE460" s="2"/>
      <c r="OAF460" s="2"/>
      <c r="OAG460" s="2"/>
      <c r="OAH460" s="2"/>
      <c r="OAI460" s="2"/>
      <c r="OAJ460" s="2"/>
      <c r="OAK460" s="2"/>
      <c r="OAL460" s="2"/>
      <c r="OAM460" s="2"/>
      <c r="OAN460" s="2"/>
      <c r="OAO460" s="2"/>
      <c r="OAP460" s="2"/>
      <c r="OAQ460" s="2"/>
      <c r="OAR460" s="2"/>
      <c r="OAS460" s="2"/>
      <c r="OAT460" s="2"/>
      <c r="OAU460" s="2"/>
      <c r="OAV460" s="2"/>
      <c r="OAW460" s="2"/>
      <c r="OAX460" s="2"/>
      <c r="OAY460" s="2"/>
      <c r="OAZ460" s="2"/>
      <c r="OBA460" s="2"/>
      <c r="OBB460" s="2"/>
      <c r="OBC460" s="2"/>
      <c r="OBD460" s="2"/>
      <c r="OBE460" s="2"/>
      <c r="OBF460" s="2"/>
      <c r="OBG460" s="2"/>
      <c r="OBH460" s="2"/>
      <c r="OBI460" s="2"/>
      <c r="OBJ460" s="2"/>
      <c r="OBK460" s="2"/>
      <c r="OBL460" s="2"/>
      <c r="OBM460" s="2"/>
      <c r="OBN460" s="2"/>
      <c r="OBO460" s="2"/>
      <c r="OBP460" s="2"/>
      <c r="OBQ460" s="2"/>
      <c r="OBR460" s="2"/>
      <c r="OBS460" s="2"/>
      <c r="OBT460" s="2"/>
      <c r="OBU460" s="2"/>
      <c r="OBV460" s="2"/>
      <c r="OBW460" s="2"/>
      <c r="OBX460" s="2"/>
      <c r="OBY460" s="2"/>
      <c r="OBZ460" s="2"/>
      <c r="OCA460" s="2"/>
      <c r="OCB460" s="2"/>
      <c r="OCC460" s="2"/>
      <c r="OCD460" s="2"/>
      <c r="OCE460" s="2"/>
      <c r="OCF460" s="2"/>
      <c r="OCG460" s="2"/>
      <c r="OCH460" s="2"/>
      <c r="OCI460" s="2"/>
      <c r="OCJ460" s="2"/>
      <c r="OCK460" s="2"/>
      <c r="OCL460" s="2"/>
      <c r="OCM460" s="2"/>
      <c r="OCN460" s="2"/>
      <c r="OCO460" s="2"/>
      <c r="OCP460" s="2"/>
      <c r="OCQ460" s="2"/>
      <c r="OCR460" s="2"/>
      <c r="OCS460" s="2"/>
      <c r="OCT460" s="2"/>
      <c r="OCU460" s="2"/>
      <c r="OCV460" s="2"/>
      <c r="OCW460" s="2"/>
      <c r="OCX460" s="2"/>
      <c r="OCY460" s="2"/>
      <c r="OCZ460" s="2"/>
      <c r="ODA460" s="2"/>
      <c r="ODB460" s="2"/>
      <c r="ODC460" s="2"/>
      <c r="ODD460" s="2"/>
      <c r="ODE460" s="2"/>
      <c r="ODF460" s="2"/>
      <c r="ODG460" s="2"/>
      <c r="ODH460" s="2"/>
      <c r="ODI460" s="2"/>
      <c r="ODJ460" s="2"/>
      <c r="ODK460" s="2"/>
      <c r="ODL460" s="2"/>
      <c r="ODM460" s="2"/>
      <c r="ODN460" s="2"/>
      <c r="ODO460" s="2"/>
      <c r="ODP460" s="2"/>
      <c r="ODQ460" s="2"/>
      <c r="ODR460" s="2"/>
      <c r="ODS460" s="2"/>
      <c r="ODT460" s="2"/>
      <c r="ODU460" s="2"/>
      <c r="ODV460" s="2"/>
      <c r="ODW460" s="2"/>
      <c r="ODX460" s="2"/>
      <c r="ODY460" s="2"/>
      <c r="ODZ460" s="2"/>
      <c r="OEA460" s="2"/>
      <c r="OEB460" s="2"/>
      <c r="OEC460" s="2"/>
      <c r="OED460" s="2"/>
      <c r="OEE460" s="2"/>
      <c r="OEF460" s="2"/>
      <c r="OEG460" s="2"/>
      <c r="OEH460" s="2"/>
      <c r="OEI460" s="2"/>
      <c r="OEJ460" s="2"/>
      <c r="OEK460" s="2"/>
      <c r="OEL460" s="2"/>
      <c r="OEM460" s="2"/>
      <c r="OEN460" s="2"/>
      <c r="OEO460" s="2"/>
      <c r="OEP460" s="2"/>
      <c r="OEQ460" s="2"/>
      <c r="OER460" s="2"/>
      <c r="OES460" s="2"/>
      <c r="OET460" s="2"/>
      <c r="OEU460" s="2"/>
      <c r="OEV460" s="2"/>
      <c r="OEW460" s="2"/>
      <c r="OEX460" s="2"/>
      <c r="OEY460" s="2"/>
      <c r="OEZ460" s="2"/>
      <c r="OFA460" s="2"/>
      <c r="OFB460" s="2"/>
      <c r="OFC460" s="2"/>
      <c r="OFD460" s="2"/>
      <c r="OFE460" s="2"/>
      <c r="OFF460" s="2"/>
      <c r="OFG460" s="2"/>
      <c r="OFH460" s="2"/>
      <c r="OFI460" s="2"/>
      <c r="OFJ460" s="2"/>
      <c r="OFK460" s="2"/>
      <c r="OFL460" s="2"/>
      <c r="OFM460" s="2"/>
      <c r="OFN460" s="2"/>
      <c r="OFO460" s="2"/>
      <c r="OFP460" s="2"/>
      <c r="OFQ460" s="2"/>
      <c r="OFR460" s="2"/>
      <c r="OFS460" s="2"/>
      <c r="OFT460" s="2"/>
      <c r="OFU460" s="2"/>
      <c r="OFV460" s="2"/>
      <c r="OFW460" s="2"/>
      <c r="OFX460" s="2"/>
      <c r="OFY460" s="2"/>
      <c r="OFZ460" s="2"/>
      <c r="OGA460" s="2"/>
      <c r="OGB460" s="2"/>
      <c r="OGC460" s="2"/>
      <c r="OGD460" s="2"/>
      <c r="OGE460" s="2"/>
      <c r="OGF460" s="2"/>
      <c r="OGG460" s="2"/>
      <c r="OGH460" s="2"/>
      <c r="OGI460" s="2"/>
      <c r="OGJ460" s="2"/>
      <c r="OGK460" s="2"/>
      <c r="OGL460" s="2"/>
      <c r="OGM460" s="2"/>
      <c r="OGN460" s="2"/>
      <c r="OGO460" s="2"/>
      <c r="OGP460" s="2"/>
      <c r="OGQ460" s="2"/>
      <c r="OGR460" s="2"/>
      <c r="OGS460" s="2"/>
      <c r="OGT460" s="2"/>
      <c r="OGU460" s="2"/>
      <c r="OGV460" s="2"/>
      <c r="OGW460" s="2"/>
      <c r="OGX460" s="2"/>
      <c r="OGY460" s="2"/>
      <c r="OGZ460" s="2"/>
      <c r="OHA460" s="2"/>
      <c r="OHB460" s="2"/>
      <c r="OHC460" s="2"/>
      <c r="OHD460" s="2"/>
      <c r="OHE460" s="2"/>
      <c r="OHF460" s="2"/>
      <c r="OHG460" s="2"/>
      <c r="OHH460" s="2"/>
      <c r="OHI460" s="2"/>
      <c r="OHJ460" s="2"/>
      <c r="OHK460" s="2"/>
      <c r="OHL460" s="2"/>
      <c r="OHM460" s="2"/>
      <c r="OHN460" s="2"/>
      <c r="OHO460" s="2"/>
      <c r="OHP460" s="2"/>
      <c r="OHQ460" s="2"/>
      <c r="OHR460" s="2"/>
      <c r="OHS460" s="2"/>
      <c r="OHT460" s="2"/>
      <c r="OHU460" s="2"/>
      <c r="OHV460" s="2"/>
      <c r="OHW460" s="2"/>
      <c r="OHX460" s="2"/>
      <c r="OHY460" s="2"/>
      <c r="OHZ460" s="2"/>
      <c r="OIA460" s="2"/>
      <c r="OIB460" s="2"/>
      <c r="OIC460" s="2"/>
      <c r="OID460" s="2"/>
      <c r="OIE460" s="2"/>
      <c r="OIF460" s="2"/>
      <c r="OIG460" s="2"/>
      <c r="OIH460" s="2"/>
      <c r="OII460" s="2"/>
      <c r="OIJ460" s="2"/>
      <c r="OIK460" s="2"/>
      <c r="OIL460" s="2"/>
      <c r="OIM460" s="2"/>
      <c r="OIN460" s="2"/>
      <c r="OIO460" s="2"/>
      <c r="OIP460" s="2"/>
      <c r="OIQ460" s="2"/>
      <c r="OIR460" s="2"/>
      <c r="OIS460" s="2"/>
      <c r="OIT460" s="2"/>
      <c r="OIU460" s="2"/>
      <c r="OIV460" s="2"/>
      <c r="OIW460" s="2"/>
      <c r="OIX460" s="2"/>
      <c r="OIY460" s="2"/>
      <c r="OIZ460" s="2"/>
      <c r="OJA460" s="2"/>
      <c r="OJB460" s="2"/>
      <c r="OJC460" s="2"/>
      <c r="OJD460" s="2"/>
      <c r="OJE460" s="2"/>
      <c r="OJF460" s="2"/>
      <c r="OJG460" s="2"/>
      <c r="OJH460" s="2"/>
      <c r="OJI460" s="2"/>
      <c r="OJJ460" s="2"/>
      <c r="OJK460" s="2"/>
      <c r="OJL460" s="2"/>
      <c r="OJM460" s="2"/>
      <c r="OJN460" s="2"/>
      <c r="OJO460" s="2"/>
      <c r="OJP460" s="2"/>
      <c r="OJQ460" s="2"/>
      <c r="OJR460" s="2"/>
      <c r="OJS460" s="2"/>
      <c r="OJT460" s="2"/>
      <c r="OJU460" s="2"/>
      <c r="OJV460" s="2"/>
      <c r="OJW460" s="2"/>
      <c r="OJX460" s="2"/>
      <c r="OJY460" s="2"/>
      <c r="OJZ460" s="2"/>
      <c r="OKA460" s="2"/>
      <c r="OKB460" s="2"/>
      <c r="OKC460" s="2"/>
      <c r="OKD460" s="2"/>
      <c r="OKE460" s="2"/>
      <c r="OKF460" s="2"/>
      <c r="OKG460" s="2"/>
      <c r="OKH460" s="2"/>
      <c r="OKI460" s="2"/>
      <c r="OKJ460" s="2"/>
      <c r="OKK460" s="2"/>
      <c r="OKL460" s="2"/>
      <c r="OKM460" s="2"/>
      <c r="OKN460" s="2"/>
      <c r="OKO460" s="2"/>
      <c r="OKP460" s="2"/>
      <c r="OKQ460" s="2"/>
      <c r="OKR460" s="2"/>
      <c r="OKS460" s="2"/>
      <c r="OKT460" s="2"/>
      <c r="OKU460" s="2"/>
      <c r="OKV460" s="2"/>
      <c r="OKW460" s="2"/>
      <c r="OKX460" s="2"/>
      <c r="OKY460" s="2"/>
      <c r="OKZ460" s="2"/>
      <c r="OLA460" s="2"/>
      <c r="OLB460" s="2"/>
      <c r="OLC460" s="2"/>
      <c r="OLD460" s="2"/>
      <c r="OLE460" s="2"/>
      <c r="OLF460" s="2"/>
      <c r="OLG460" s="2"/>
      <c r="OLH460" s="2"/>
      <c r="OLI460" s="2"/>
      <c r="OLJ460" s="2"/>
      <c r="OLK460" s="2"/>
      <c r="OLL460" s="2"/>
      <c r="OLM460" s="2"/>
      <c r="OLN460" s="2"/>
      <c r="OLO460" s="2"/>
      <c r="OLP460" s="2"/>
      <c r="OLQ460" s="2"/>
      <c r="OLR460" s="2"/>
      <c r="OLS460" s="2"/>
      <c r="OLT460" s="2"/>
      <c r="OLU460" s="2"/>
      <c r="OLV460" s="2"/>
      <c r="OLW460" s="2"/>
      <c r="OLX460" s="2"/>
      <c r="OLY460" s="2"/>
      <c r="OLZ460" s="2"/>
      <c r="OMA460" s="2"/>
      <c r="OMB460" s="2"/>
      <c r="OMC460" s="2"/>
      <c r="OMD460" s="2"/>
      <c r="OME460" s="2"/>
      <c r="OMF460" s="2"/>
      <c r="OMG460" s="2"/>
      <c r="OMH460" s="2"/>
      <c r="OMI460" s="2"/>
      <c r="OMJ460" s="2"/>
      <c r="OMK460" s="2"/>
      <c r="OML460" s="2"/>
      <c r="OMM460" s="2"/>
      <c r="OMN460" s="2"/>
      <c r="OMO460" s="2"/>
      <c r="OMP460" s="2"/>
      <c r="OMQ460" s="2"/>
      <c r="OMR460" s="2"/>
      <c r="OMS460" s="2"/>
      <c r="OMT460" s="2"/>
      <c r="OMU460" s="2"/>
      <c r="OMV460" s="2"/>
      <c r="OMW460" s="2"/>
      <c r="OMX460" s="2"/>
      <c r="OMY460" s="2"/>
      <c r="OMZ460" s="2"/>
      <c r="ONA460" s="2"/>
      <c r="ONB460" s="2"/>
      <c r="ONC460" s="2"/>
      <c r="OND460" s="2"/>
      <c r="ONE460" s="2"/>
      <c r="ONF460" s="2"/>
      <c r="ONG460" s="2"/>
      <c r="ONH460" s="2"/>
      <c r="ONI460" s="2"/>
      <c r="ONJ460" s="2"/>
      <c r="ONK460" s="2"/>
      <c r="ONL460" s="2"/>
      <c r="ONM460" s="2"/>
      <c r="ONN460" s="2"/>
      <c r="ONO460" s="2"/>
      <c r="ONP460" s="2"/>
      <c r="ONQ460" s="2"/>
      <c r="ONR460" s="2"/>
      <c r="ONS460" s="2"/>
      <c r="ONT460" s="2"/>
      <c r="ONU460" s="2"/>
      <c r="ONV460" s="2"/>
      <c r="ONW460" s="2"/>
      <c r="ONX460" s="2"/>
      <c r="ONY460" s="2"/>
      <c r="ONZ460" s="2"/>
      <c r="OOA460" s="2"/>
      <c r="OOB460" s="2"/>
      <c r="OOC460" s="2"/>
      <c r="OOD460" s="2"/>
      <c r="OOE460" s="2"/>
      <c r="OOF460" s="2"/>
      <c r="OOG460" s="2"/>
      <c r="OOH460" s="2"/>
      <c r="OOI460" s="2"/>
      <c r="OOJ460" s="2"/>
      <c r="OOK460" s="2"/>
      <c r="OOL460" s="2"/>
      <c r="OOM460" s="2"/>
      <c r="OON460" s="2"/>
      <c r="OOO460" s="2"/>
      <c r="OOP460" s="2"/>
      <c r="OOQ460" s="2"/>
      <c r="OOR460" s="2"/>
      <c r="OOS460" s="2"/>
      <c r="OOT460" s="2"/>
      <c r="OOU460" s="2"/>
      <c r="OOV460" s="2"/>
      <c r="OOW460" s="2"/>
      <c r="OOX460" s="2"/>
      <c r="OOY460" s="2"/>
      <c r="OOZ460" s="2"/>
      <c r="OPA460" s="2"/>
      <c r="OPB460" s="2"/>
      <c r="OPC460" s="2"/>
      <c r="OPD460" s="2"/>
      <c r="OPE460" s="2"/>
      <c r="OPF460" s="2"/>
      <c r="OPG460" s="2"/>
      <c r="OPH460" s="2"/>
      <c r="OPI460" s="2"/>
      <c r="OPJ460" s="2"/>
      <c r="OPK460" s="2"/>
      <c r="OPL460" s="2"/>
      <c r="OPM460" s="2"/>
      <c r="OPN460" s="2"/>
      <c r="OPO460" s="2"/>
      <c r="OPP460" s="2"/>
      <c r="OPQ460" s="2"/>
      <c r="OPR460" s="2"/>
      <c r="OPS460" s="2"/>
      <c r="OPT460" s="2"/>
      <c r="OPU460" s="2"/>
      <c r="OPV460" s="2"/>
      <c r="OPW460" s="2"/>
      <c r="OPX460" s="2"/>
      <c r="OPY460" s="2"/>
      <c r="OPZ460" s="2"/>
      <c r="OQA460" s="2"/>
      <c r="OQB460" s="2"/>
      <c r="OQC460" s="2"/>
      <c r="OQD460" s="2"/>
      <c r="OQE460" s="2"/>
      <c r="OQF460" s="2"/>
      <c r="OQG460" s="2"/>
      <c r="OQH460" s="2"/>
      <c r="OQI460" s="2"/>
      <c r="OQJ460" s="2"/>
      <c r="OQK460" s="2"/>
      <c r="OQL460" s="2"/>
      <c r="OQM460" s="2"/>
      <c r="OQN460" s="2"/>
      <c r="OQO460" s="2"/>
      <c r="OQP460" s="2"/>
      <c r="OQQ460" s="2"/>
      <c r="OQR460" s="2"/>
      <c r="OQS460" s="2"/>
      <c r="OQT460" s="2"/>
      <c r="OQU460" s="2"/>
      <c r="OQV460" s="2"/>
      <c r="OQW460" s="2"/>
      <c r="OQX460" s="2"/>
      <c r="OQY460" s="2"/>
      <c r="OQZ460" s="2"/>
      <c r="ORA460" s="2"/>
      <c r="ORB460" s="2"/>
      <c r="ORC460" s="2"/>
      <c r="ORD460" s="2"/>
      <c r="ORE460" s="2"/>
      <c r="ORF460" s="2"/>
      <c r="ORG460" s="2"/>
      <c r="ORH460" s="2"/>
      <c r="ORI460" s="2"/>
      <c r="ORJ460" s="2"/>
      <c r="ORK460" s="2"/>
      <c r="ORL460" s="2"/>
      <c r="ORM460" s="2"/>
      <c r="ORN460" s="2"/>
      <c r="ORO460" s="2"/>
      <c r="ORP460" s="2"/>
      <c r="ORQ460" s="2"/>
      <c r="ORR460" s="2"/>
      <c r="ORS460" s="2"/>
      <c r="ORT460" s="2"/>
      <c r="ORU460" s="2"/>
      <c r="ORV460" s="2"/>
      <c r="ORW460" s="2"/>
      <c r="ORX460" s="2"/>
      <c r="ORY460" s="2"/>
      <c r="ORZ460" s="2"/>
      <c r="OSA460" s="2"/>
      <c r="OSB460" s="2"/>
      <c r="OSC460" s="2"/>
      <c r="OSD460" s="2"/>
      <c r="OSE460" s="2"/>
      <c r="OSF460" s="2"/>
      <c r="OSG460" s="2"/>
      <c r="OSH460" s="2"/>
      <c r="OSI460" s="2"/>
      <c r="OSJ460" s="2"/>
      <c r="OSK460" s="2"/>
      <c r="OSL460" s="2"/>
      <c r="OSM460" s="2"/>
      <c r="OSN460" s="2"/>
      <c r="OSO460" s="2"/>
      <c r="OSP460" s="2"/>
      <c r="OSQ460" s="2"/>
      <c r="OSR460" s="2"/>
      <c r="OSS460" s="2"/>
      <c r="OST460" s="2"/>
      <c r="OSU460" s="2"/>
      <c r="OSV460" s="2"/>
      <c r="OSW460" s="2"/>
      <c r="OSX460" s="2"/>
      <c r="OSY460" s="2"/>
      <c r="OSZ460" s="2"/>
      <c r="OTA460" s="2"/>
      <c r="OTB460" s="2"/>
      <c r="OTC460" s="2"/>
      <c r="OTD460" s="2"/>
      <c r="OTE460" s="2"/>
      <c r="OTF460" s="2"/>
      <c r="OTG460" s="2"/>
      <c r="OTH460" s="2"/>
      <c r="OTI460" s="2"/>
      <c r="OTJ460" s="2"/>
      <c r="OTK460" s="2"/>
      <c r="OTL460" s="2"/>
      <c r="OTM460" s="2"/>
      <c r="OTN460" s="2"/>
      <c r="OTO460" s="2"/>
      <c r="OTP460" s="2"/>
      <c r="OTQ460" s="2"/>
      <c r="OTR460" s="2"/>
      <c r="OTS460" s="2"/>
      <c r="OTT460" s="2"/>
      <c r="OTU460" s="2"/>
      <c r="OTV460" s="2"/>
      <c r="OTW460" s="2"/>
      <c r="OTX460" s="2"/>
      <c r="OTY460" s="2"/>
      <c r="OTZ460" s="2"/>
      <c r="OUA460" s="2"/>
      <c r="OUB460" s="2"/>
      <c r="OUC460" s="2"/>
      <c r="OUD460" s="2"/>
      <c r="OUE460" s="2"/>
      <c r="OUF460" s="2"/>
      <c r="OUG460" s="2"/>
      <c r="OUH460" s="2"/>
      <c r="OUI460" s="2"/>
      <c r="OUJ460" s="2"/>
      <c r="OUK460" s="2"/>
      <c r="OUL460" s="2"/>
      <c r="OUM460" s="2"/>
      <c r="OUN460" s="2"/>
      <c r="OUO460" s="2"/>
      <c r="OUP460" s="2"/>
      <c r="OUQ460" s="2"/>
      <c r="OUR460" s="2"/>
      <c r="OUS460" s="2"/>
      <c r="OUT460" s="2"/>
      <c r="OUU460" s="2"/>
      <c r="OUV460" s="2"/>
      <c r="OUW460" s="2"/>
      <c r="OUX460" s="2"/>
      <c r="OUY460" s="2"/>
      <c r="OUZ460" s="2"/>
      <c r="OVA460" s="2"/>
      <c r="OVB460" s="2"/>
      <c r="OVC460" s="2"/>
      <c r="OVD460" s="2"/>
      <c r="OVE460" s="2"/>
      <c r="OVF460" s="2"/>
      <c r="OVG460" s="2"/>
      <c r="OVH460" s="2"/>
      <c r="OVI460" s="2"/>
      <c r="OVJ460" s="2"/>
      <c r="OVK460" s="2"/>
      <c r="OVL460" s="2"/>
      <c r="OVM460" s="2"/>
      <c r="OVN460" s="2"/>
      <c r="OVO460" s="2"/>
      <c r="OVP460" s="2"/>
      <c r="OVQ460" s="2"/>
      <c r="OVR460" s="2"/>
      <c r="OVS460" s="2"/>
      <c r="OVT460" s="2"/>
      <c r="OVU460" s="2"/>
      <c r="OVV460" s="2"/>
      <c r="OVW460" s="2"/>
      <c r="OVX460" s="2"/>
      <c r="OVY460" s="2"/>
      <c r="OVZ460" s="2"/>
      <c r="OWA460" s="2"/>
      <c r="OWB460" s="2"/>
      <c r="OWC460" s="2"/>
      <c r="OWD460" s="2"/>
      <c r="OWE460" s="2"/>
      <c r="OWF460" s="2"/>
      <c r="OWG460" s="2"/>
      <c r="OWH460" s="2"/>
      <c r="OWI460" s="2"/>
      <c r="OWJ460" s="2"/>
      <c r="OWK460" s="2"/>
      <c r="OWL460" s="2"/>
      <c r="OWM460" s="2"/>
      <c r="OWN460" s="2"/>
      <c r="OWO460" s="2"/>
      <c r="OWP460" s="2"/>
      <c r="OWQ460" s="2"/>
      <c r="OWR460" s="2"/>
      <c r="OWS460" s="2"/>
      <c r="OWT460" s="2"/>
      <c r="OWU460" s="2"/>
      <c r="OWV460" s="2"/>
      <c r="OWW460" s="2"/>
      <c r="OWX460" s="2"/>
      <c r="OWY460" s="2"/>
      <c r="OWZ460" s="2"/>
      <c r="OXA460" s="2"/>
      <c r="OXB460" s="2"/>
      <c r="OXC460" s="2"/>
      <c r="OXD460" s="2"/>
      <c r="OXE460" s="2"/>
      <c r="OXF460" s="2"/>
      <c r="OXG460" s="2"/>
      <c r="OXH460" s="2"/>
      <c r="OXI460" s="2"/>
      <c r="OXJ460" s="2"/>
      <c r="OXK460" s="2"/>
      <c r="OXL460" s="2"/>
      <c r="OXM460" s="2"/>
      <c r="OXN460" s="2"/>
      <c r="OXO460" s="2"/>
      <c r="OXP460" s="2"/>
      <c r="OXQ460" s="2"/>
      <c r="OXR460" s="2"/>
      <c r="OXS460" s="2"/>
      <c r="OXT460" s="2"/>
      <c r="OXU460" s="2"/>
      <c r="OXV460" s="2"/>
      <c r="OXW460" s="2"/>
      <c r="OXX460" s="2"/>
      <c r="OXY460" s="2"/>
      <c r="OXZ460" s="2"/>
      <c r="OYA460" s="2"/>
      <c r="OYB460" s="2"/>
      <c r="OYC460" s="2"/>
      <c r="OYD460" s="2"/>
      <c r="OYE460" s="2"/>
      <c r="OYF460" s="2"/>
      <c r="OYG460" s="2"/>
      <c r="OYH460" s="2"/>
      <c r="OYI460" s="2"/>
      <c r="OYJ460" s="2"/>
      <c r="OYK460" s="2"/>
      <c r="OYL460" s="2"/>
      <c r="OYM460" s="2"/>
      <c r="OYN460" s="2"/>
      <c r="OYO460" s="2"/>
      <c r="OYP460" s="2"/>
      <c r="OYQ460" s="2"/>
      <c r="OYR460" s="2"/>
      <c r="OYS460" s="2"/>
      <c r="OYT460" s="2"/>
      <c r="OYU460" s="2"/>
      <c r="OYV460" s="2"/>
      <c r="OYW460" s="2"/>
      <c r="OYX460" s="2"/>
      <c r="OYY460" s="2"/>
      <c r="OYZ460" s="2"/>
      <c r="OZA460" s="2"/>
      <c r="OZB460" s="2"/>
      <c r="OZC460" s="2"/>
      <c r="OZD460" s="2"/>
      <c r="OZE460" s="2"/>
      <c r="OZF460" s="2"/>
      <c r="OZG460" s="2"/>
      <c r="OZH460" s="2"/>
      <c r="OZI460" s="2"/>
      <c r="OZJ460" s="2"/>
      <c r="OZK460" s="2"/>
      <c r="OZL460" s="2"/>
      <c r="OZM460" s="2"/>
      <c r="OZN460" s="2"/>
      <c r="OZO460" s="2"/>
      <c r="OZP460" s="2"/>
      <c r="OZQ460" s="2"/>
      <c r="OZR460" s="2"/>
      <c r="OZS460" s="2"/>
      <c r="OZT460" s="2"/>
      <c r="OZU460" s="2"/>
      <c r="OZV460" s="2"/>
      <c r="OZW460" s="2"/>
      <c r="OZX460" s="2"/>
      <c r="OZY460" s="2"/>
      <c r="OZZ460" s="2"/>
      <c r="PAA460" s="2"/>
      <c r="PAB460" s="2"/>
      <c r="PAC460" s="2"/>
      <c r="PAD460" s="2"/>
      <c r="PAE460" s="2"/>
      <c r="PAF460" s="2"/>
      <c r="PAG460" s="2"/>
      <c r="PAH460" s="2"/>
      <c r="PAI460" s="2"/>
      <c r="PAJ460" s="2"/>
      <c r="PAK460" s="2"/>
      <c r="PAL460" s="2"/>
      <c r="PAM460" s="2"/>
      <c r="PAN460" s="2"/>
      <c r="PAO460" s="2"/>
      <c r="PAP460" s="2"/>
      <c r="PAQ460" s="2"/>
      <c r="PAR460" s="2"/>
      <c r="PAS460" s="2"/>
      <c r="PAT460" s="2"/>
      <c r="PAU460" s="2"/>
      <c r="PAV460" s="2"/>
      <c r="PAW460" s="2"/>
      <c r="PAX460" s="2"/>
      <c r="PAY460" s="2"/>
      <c r="PAZ460" s="2"/>
      <c r="PBA460" s="2"/>
      <c r="PBB460" s="2"/>
      <c r="PBC460" s="2"/>
      <c r="PBD460" s="2"/>
      <c r="PBE460" s="2"/>
      <c r="PBF460" s="2"/>
      <c r="PBG460" s="2"/>
      <c r="PBH460" s="2"/>
      <c r="PBI460" s="2"/>
      <c r="PBJ460" s="2"/>
      <c r="PBK460" s="2"/>
      <c r="PBL460" s="2"/>
      <c r="PBM460" s="2"/>
      <c r="PBN460" s="2"/>
      <c r="PBO460" s="2"/>
      <c r="PBP460" s="2"/>
      <c r="PBQ460" s="2"/>
      <c r="PBR460" s="2"/>
      <c r="PBS460" s="2"/>
      <c r="PBT460" s="2"/>
      <c r="PBU460" s="2"/>
      <c r="PBV460" s="2"/>
      <c r="PBW460" s="2"/>
      <c r="PBX460" s="2"/>
      <c r="PBY460" s="2"/>
      <c r="PBZ460" s="2"/>
      <c r="PCA460" s="2"/>
      <c r="PCB460" s="2"/>
      <c r="PCC460" s="2"/>
      <c r="PCD460" s="2"/>
      <c r="PCE460" s="2"/>
      <c r="PCF460" s="2"/>
      <c r="PCG460" s="2"/>
      <c r="PCH460" s="2"/>
      <c r="PCI460" s="2"/>
      <c r="PCJ460" s="2"/>
      <c r="PCK460" s="2"/>
      <c r="PCL460" s="2"/>
      <c r="PCM460" s="2"/>
      <c r="PCN460" s="2"/>
      <c r="PCO460" s="2"/>
      <c r="PCP460" s="2"/>
      <c r="PCQ460" s="2"/>
      <c r="PCR460" s="2"/>
      <c r="PCS460" s="2"/>
      <c r="PCT460" s="2"/>
      <c r="PCU460" s="2"/>
      <c r="PCV460" s="2"/>
      <c r="PCW460" s="2"/>
      <c r="PCX460" s="2"/>
      <c r="PCY460" s="2"/>
      <c r="PCZ460" s="2"/>
      <c r="PDA460" s="2"/>
      <c r="PDB460" s="2"/>
      <c r="PDC460" s="2"/>
      <c r="PDD460" s="2"/>
      <c r="PDE460" s="2"/>
      <c r="PDF460" s="2"/>
      <c r="PDG460" s="2"/>
      <c r="PDH460" s="2"/>
      <c r="PDI460" s="2"/>
      <c r="PDJ460" s="2"/>
      <c r="PDK460" s="2"/>
      <c r="PDL460" s="2"/>
      <c r="PDM460" s="2"/>
      <c r="PDN460" s="2"/>
      <c r="PDO460" s="2"/>
      <c r="PDP460" s="2"/>
      <c r="PDQ460" s="2"/>
      <c r="PDR460" s="2"/>
      <c r="PDS460" s="2"/>
      <c r="PDT460" s="2"/>
      <c r="PDU460" s="2"/>
      <c r="PDV460" s="2"/>
      <c r="PDW460" s="2"/>
      <c r="PDX460" s="2"/>
      <c r="PDY460" s="2"/>
      <c r="PDZ460" s="2"/>
      <c r="PEA460" s="2"/>
      <c r="PEB460" s="2"/>
      <c r="PEC460" s="2"/>
      <c r="PED460" s="2"/>
      <c r="PEE460" s="2"/>
      <c r="PEF460" s="2"/>
      <c r="PEG460" s="2"/>
      <c r="PEH460" s="2"/>
      <c r="PEI460" s="2"/>
      <c r="PEJ460" s="2"/>
      <c r="PEK460" s="2"/>
      <c r="PEL460" s="2"/>
      <c r="PEM460" s="2"/>
      <c r="PEN460" s="2"/>
      <c r="PEO460" s="2"/>
      <c r="PEP460" s="2"/>
      <c r="PEQ460" s="2"/>
      <c r="PER460" s="2"/>
      <c r="PES460" s="2"/>
      <c r="PET460" s="2"/>
      <c r="PEU460" s="2"/>
      <c r="PEV460" s="2"/>
      <c r="PEW460" s="2"/>
      <c r="PEX460" s="2"/>
      <c r="PEY460" s="2"/>
      <c r="PEZ460" s="2"/>
      <c r="PFA460" s="2"/>
      <c r="PFB460" s="2"/>
      <c r="PFC460" s="2"/>
      <c r="PFD460" s="2"/>
      <c r="PFE460" s="2"/>
      <c r="PFF460" s="2"/>
      <c r="PFG460" s="2"/>
      <c r="PFH460" s="2"/>
      <c r="PFI460" s="2"/>
      <c r="PFJ460" s="2"/>
      <c r="PFK460" s="2"/>
      <c r="PFL460" s="2"/>
      <c r="PFM460" s="2"/>
      <c r="PFN460" s="2"/>
      <c r="PFO460" s="2"/>
      <c r="PFP460" s="2"/>
      <c r="PFQ460" s="2"/>
      <c r="PFR460" s="2"/>
      <c r="PFS460" s="2"/>
      <c r="PFT460" s="2"/>
      <c r="PFU460" s="2"/>
      <c r="PFV460" s="2"/>
      <c r="PFW460" s="2"/>
      <c r="PFX460" s="2"/>
      <c r="PFY460" s="2"/>
      <c r="PFZ460" s="2"/>
      <c r="PGA460" s="2"/>
      <c r="PGB460" s="2"/>
      <c r="PGC460" s="2"/>
      <c r="PGD460" s="2"/>
      <c r="PGE460" s="2"/>
      <c r="PGF460" s="2"/>
      <c r="PGG460" s="2"/>
      <c r="PGH460" s="2"/>
      <c r="PGI460" s="2"/>
      <c r="PGJ460" s="2"/>
      <c r="PGK460" s="2"/>
      <c r="PGL460" s="2"/>
      <c r="PGM460" s="2"/>
      <c r="PGN460" s="2"/>
      <c r="PGO460" s="2"/>
      <c r="PGP460" s="2"/>
      <c r="PGQ460" s="2"/>
      <c r="PGR460" s="2"/>
      <c r="PGS460" s="2"/>
      <c r="PGT460" s="2"/>
      <c r="PGU460" s="2"/>
      <c r="PGV460" s="2"/>
      <c r="PGW460" s="2"/>
      <c r="PGX460" s="2"/>
      <c r="PGY460" s="2"/>
      <c r="PGZ460" s="2"/>
      <c r="PHA460" s="2"/>
      <c r="PHB460" s="2"/>
      <c r="PHC460" s="2"/>
      <c r="PHD460" s="2"/>
      <c r="PHE460" s="2"/>
      <c r="PHF460" s="2"/>
      <c r="PHG460" s="2"/>
      <c r="PHH460" s="2"/>
      <c r="PHI460" s="2"/>
      <c r="PHJ460" s="2"/>
      <c r="PHK460" s="2"/>
      <c r="PHL460" s="2"/>
      <c r="PHM460" s="2"/>
      <c r="PHN460" s="2"/>
      <c r="PHO460" s="2"/>
      <c r="PHP460" s="2"/>
      <c r="PHQ460" s="2"/>
      <c r="PHR460" s="2"/>
      <c r="PHS460" s="2"/>
      <c r="PHT460" s="2"/>
      <c r="PHU460" s="2"/>
      <c r="PHV460" s="2"/>
      <c r="PHW460" s="2"/>
      <c r="PHX460" s="2"/>
      <c r="PHY460" s="2"/>
      <c r="PHZ460" s="2"/>
      <c r="PIA460" s="2"/>
      <c r="PIB460" s="2"/>
      <c r="PIC460" s="2"/>
      <c r="PID460" s="2"/>
      <c r="PIE460" s="2"/>
      <c r="PIF460" s="2"/>
      <c r="PIG460" s="2"/>
      <c r="PIH460" s="2"/>
      <c r="PII460" s="2"/>
      <c r="PIJ460" s="2"/>
      <c r="PIK460" s="2"/>
      <c r="PIL460" s="2"/>
      <c r="PIM460" s="2"/>
      <c r="PIN460" s="2"/>
      <c r="PIO460" s="2"/>
      <c r="PIP460" s="2"/>
      <c r="PIQ460" s="2"/>
      <c r="PIR460" s="2"/>
      <c r="PIS460" s="2"/>
      <c r="PIT460" s="2"/>
      <c r="PIU460" s="2"/>
      <c r="PIV460" s="2"/>
      <c r="PIW460" s="2"/>
      <c r="PIX460" s="2"/>
      <c r="PIY460" s="2"/>
      <c r="PIZ460" s="2"/>
      <c r="PJA460" s="2"/>
      <c r="PJB460" s="2"/>
      <c r="PJC460" s="2"/>
      <c r="PJD460" s="2"/>
      <c r="PJE460" s="2"/>
      <c r="PJF460" s="2"/>
      <c r="PJG460" s="2"/>
      <c r="PJH460" s="2"/>
      <c r="PJI460" s="2"/>
      <c r="PJJ460" s="2"/>
      <c r="PJK460" s="2"/>
      <c r="PJL460" s="2"/>
      <c r="PJM460" s="2"/>
      <c r="PJN460" s="2"/>
      <c r="PJO460" s="2"/>
      <c r="PJP460" s="2"/>
      <c r="PJQ460" s="2"/>
      <c r="PJR460" s="2"/>
      <c r="PJS460" s="2"/>
      <c r="PJT460" s="2"/>
      <c r="PJU460" s="2"/>
      <c r="PJV460" s="2"/>
      <c r="PJW460" s="2"/>
      <c r="PJX460" s="2"/>
      <c r="PJY460" s="2"/>
      <c r="PJZ460" s="2"/>
      <c r="PKA460" s="2"/>
      <c r="PKB460" s="2"/>
      <c r="PKC460" s="2"/>
      <c r="PKD460" s="2"/>
      <c r="PKE460" s="2"/>
      <c r="PKF460" s="2"/>
      <c r="PKG460" s="2"/>
      <c r="PKH460" s="2"/>
      <c r="PKI460" s="2"/>
      <c r="PKJ460" s="2"/>
      <c r="PKK460" s="2"/>
      <c r="PKL460" s="2"/>
      <c r="PKM460" s="2"/>
      <c r="PKN460" s="2"/>
      <c r="PKO460" s="2"/>
      <c r="PKP460" s="2"/>
      <c r="PKQ460" s="2"/>
      <c r="PKR460" s="2"/>
      <c r="PKS460" s="2"/>
      <c r="PKT460" s="2"/>
      <c r="PKU460" s="2"/>
      <c r="PKV460" s="2"/>
      <c r="PKW460" s="2"/>
      <c r="PKX460" s="2"/>
      <c r="PKY460" s="2"/>
      <c r="PKZ460" s="2"/>
      <c r="PLA460" s="2"/>
      <c r="PLB460" s="2"/>
      <c r="PLC460" s="2"/>
      <c r="PLD460" s="2"/>
      <c r="PLE460" s="2"/>
      <c r="PLF460" s="2"/>
      <c r="PLG460" s="2"/>
      <c r="PLH460" s="2"/>
      <c r="PLI460" s="2"/>
      <c r="PLJ460" s="2"/>
      <c r="PLK460" s="2"/>
      <c r="PLL460" s="2"/>
      <c r="PLM460" s="2"/>
      <c r="PLN460" s="2"/>
      <c r="PLO460" s="2"/>
      <c r="PLP460" s="2"/>
      <c r="PLQ460" s="2"/>
      <c r="PLR460" s="2"/>
      <c r="PLS460" s="2"/>
      <c r="PLT460" s="2"/>
      <c r="PLU460" s="2"/>
      <c r="PLV460" s="2"/>
      <c r="PLW460" s="2"/>
      <c r="PLX460" s="2"/>
      <c r="PLY460" s="2"/>
      <c r="PLZ460" s="2"/>
      <c r="PMA460" s="2"/>
      <c r="PMB460" s="2"/>
      <c r="PMC460" s="2"/>
      <c r="PMD460" s="2"/>
      <c r="PME460" s="2"/>
      <c r="PMF460" s="2"/>
      <c r="PMG460" s="2"/>
      <c r="PMH460" s="2"/>
      <c r="PMI460" s="2"/>
      <c r="PMJ460" s="2"/>
      <c r="PMK460" s="2"/>
      <c r="PML460" s="2"/>
      <c r="PMM460" s="2"/>
      <c r="PMN460" s="2"/>
      <c r="PMO460" s="2"/>
      <c r="PMP460" s="2"/>
      <c r="PMQ460" s="2"/>
      <c r="PMR460" s="2"/>
      <c r="PMS460" s="2"/>
      <c r="PMT460" s="2"/>
      <c r="PMU460" s="2"/>
      <c r="PMV460" s="2"/>
      <c r="PMW460" s="2"/>
      <c r="PMX460" s="2"/>
      <c r="PMY460" s="2"/>
      <c r="PMZ460" s="2"/>
      <c r="PNA460" s="2"/>
      <c r="PNB460" s="2"/>
      <c r="PNC460" s="2"/>
      <c r="PND460" s="2"/>
      <c r="PNE460" s="2"/>
      <c r="PNF460" s="2"/>
      <c r="PNG460" s="2"/>
      <c r="PNH460" s="2"/>
      <c r="PNI460" s="2"/>
      <c r="PNJ460" s="2"/>
      <c r="PNK460" s="2"/>
      <c r="PNL460" s="2"/>
      <c r="PNM460" s="2"/>
      <c r="PNN460" s="2"/>
      <c r="PNO460" s="2"/>
      <c r="PNP460" s="2"/>
      <c r="PNQ460" s="2"/>
      <c r="PNR460" s="2"/>
      <c r="PNS460" s="2"/>
      <c r="PNT460" s="2"/>
      <c r="PNU460" s="2"/>
      <c r="PNV460" s="2"/>
      <c r="PNW460" s="2"/>
      <c r="PNX460" s="2"/>
      <c r="PNY460" s="2"/>
      <c r="PNZ460" s="2"/>
      <c r="POA460" s="2"/>
      <c r="POB460" s="2"/>
      <c r="POC460" s="2"/>
      <c r="POD460" s="2"/>
      <c r="POE460" s="2"/>
      <c r="POF460" s="2"/>
      <c r="POG460" s="2"/>
      <c r="POH460" s="2"/>
      <c r="POI460" s="2"/>
      <c r="POJ460" s="2"/>
      <c r="POK460" s="2"/>
      <c r="POL460" s="2"/>
      <c r="POM460" s="2"/>
      <c r="PON460" s="2"/>
      <c r="POO460" s="2"/>
      <c r="POP460" s="2"/>
      <c r="POQ460" s="2"/>
      <c r="POR460" s="2"/>
      <c r="POS460" s="2"/>
      <c r="POT460" s="2"/>
      <c r="POU460" s="2"/>
      <c r="POV460" s="2"/>
      <c r="POW460" s="2"/>
      <c r="POX460" s="2"/>
      <c r="POY460" s="2"/>
      <c r="POZ460" s="2"/>
      <c r="PPA460" s="2"/>
      <c r="PPB460" s="2"/>
      <c r="PPC460" s="2"/>
      <c r="PPD460" s="2"/>
      <c r="PPE460" s="2"/>
      <c r="PPF460" s="2"/>
      <c r="PPG460" s="2"/>
      <c r="PPH460" s="2"/>
      <c r="PPI460" s="2"/>
      <c r="PPJ460" s="2"/>
      <c r="PPK460" s="2"/>
      <c r="PPL460" s="2"/>
      <c r="PPM460" s="2"/>
      <c r="PPN460" s="2"/>
      <c r="PPO460" s="2"/>
      <c r="PPP460" s="2"/>
      <c r="PPQ460" s="2"/>
      <c r="PPR460" s="2"/>
      <c r="PPS460" s="2"/>
      <c r="PPT460" s="2"/>
      <c r="PPU460" s="2"/>
      <c r="PPV460" s="2"/>
      <c r="PPW460" s="2"/>
      <c r="PPX460" s="2"/>
      <c r="PPY460" s="2"/>
      <c r="PPZ460" s="2"/>
      <c r="PQA460" s="2"/>
      <c r="PQB460" s="2"/>
      <c r="PQC460" s="2"/>
      <c r="PQD460" s="2"/>
      <c r="PQE460" s="2"/>
      <c r="PQF460" s="2"/>
      <c r="PQG460" s="2"/>
      <c r="PQH460" s="2"/>
      <c r="PQI460" s="2"/>
      <c r="PQJ460" s="2"/>
      <c r="PQK460" s="2"/>
      <c r="PQL460" s="2"/>
      <c r="PQM460" s="2"/>
      <c r="PQN460" s="2"/>
      <c r="PQO460" s="2"/>
      <c r="PQP460" s="2"/>
      <c r="PQQ460" s="2"/>
      <c r="PQR460" s="2"/>
      <c r="PQS460" s="2"/>
      <c r="PQT460" s="2"/>
      <c r="PQU460" s="2"/>
      <c r="PQV460" s="2"/>
      <c r="PQW460" s="2"/>
      <c r="PQX460" s="2"/>
      <c r="PQY460" s="2"/>
      <c r="PQZ460" s="2"/>
      <c r="PRA460" s="2"/>
      <c r="PRB460" s="2"/>
      <c r="PRC460" s="2"/>
      <c r="PRD460" s="2"/>
      <c r="PRE460" s="2"/>
      <c r="PRF460" s="2"/>
      <c r="PRG460" s="2"/>
      <c r="PRH460" s="2"/>
      <c r="PRI460" s="2"/>
      <c r="PRJ460" s="2"/>
      <c r="PRK460" s="2"/>
      <c r="PRL460" s="2"/>
      <c r="PRM460" s="2"/>
      <c r="PRN460" s="2"/>
      <c r="PRO460" s="2"/>
      <c r="PRP460" s="2"/>
      <c r="PRQ460" s="2"/>
      <c r="PRR460" s="2"/>
      <c r="PRS460" s="2"/>
      <c r="PRT460" s="2"/>
      <c r="PRU460" s="2"/>
      <c r="PRV460" s="2"/>
      <c r="PRW460" s="2"/>
      <c r="PRX460" s="2"/>
      <c r="PRY460" s="2"/>
      <c r="PRZ460" s="2"/>
      <c r="PSA460" s="2"/>
      <c r="PSB460" s="2"/>
      <c r="PSC460" s="2"/>
      <c r="PSD460" s="2"/>
      <c r="PSE460" s="2"/>
      <c r="PSF460" s="2"/>
      <c r="PSG460" s="2"/>
      <c r="PSH460" s="2"/>
      <c r="PSI460" s="2"/>
      <c r="PSJ460" s="2"/>
      <c r="PSK460" s="2"/>
      <c r="PSL460" s="2"/>
      <c r="PSM460" s="2"/>
      <c r="PSN460" s="2"/>
      <c r="PSO460" s="2"/>
      <c r="PSP460" s="2"/>
      <c r="PSQ460" s="2"/>
      <c r="PSR460" s="2"/>
      <c r="PSS460" s="2"/>
      <c r="PST460" s="2"/>
      <c r="PSU460" s="2"/>
      <c r="PSV460" s="2"/>
      <c r="PSW460" s="2"/>
      <c r="PSX460" s="2"/>
      <c r="PSY460" s="2"/>
      <c r="PSZ460" s="2"/>
      <c r="PTA460" s="2"/>
      <c r="PTB460" s="2"/>
      <c r="PTC460" s="2"/>
      <c r="PTD460" s="2"/>
      <c r="PTE460" s="2"/>
      <c r="PTF460" s="2"/>
      <c r="PTG460" s="2"/>
      <c r="PTH460" s="2"/>
      <c r="PTI460" s="2"/>
      <c r="PTJ460" s="2"/>
      <c r="PTK460" s="2"/>
      <c r="PTL460" s="2"/>
      <c r="PTM460" s="2"/>
      <c r="PTN460" s="2"/>
      <c r="PTO460" s="2"/>
      <c r="PTP460" s="2"/>
      <c r="PTQ460" s="2"/>
      <c r="PTR460" s="2"/>
      <c r="PTS460" s="2"/>
      <c r="PTT460" s="2"/>
      <c r="PTU460" s="2"/>
      <c r="PTV460" s="2"/>
      <c r="PTW460" s="2"/>
      <c r="PTX460" s="2"/>
      <c r="PTY460" s="2"/>
      <c r="PTZ460" s="2"/>
      <c r="PUA460" s="2"/>
      <c r="PUB460" s="2"/>
      <c r="PUC460" s="2"/>
      <c r="PUD460" s="2"/>
      <c r="PUE460" s="2"/>
      <c r="PUF460" s="2"/>
      <c r="PUG460" s="2"/>
      <c r="PUH460" s="2"/>
      <c r="PUI460" s="2"/>
      <c r="PUJ460" s="2"/>
      <c r="PUK460" s="2"/>
      <c r="PUL460" s="2"/>
      <c r="PUM460" s="2"/>
      <c r="PUN460" s="2"/>
      <c r="PUO460" s="2"/>
      <c r="PUP460" s="2"/>
      <c r="PUQ460" s="2"/>
      <c r="PUR460" s="2"/>
      <c r="PUS460" s="2"/>
      <c r="PUT460" s="2"/>
      <c r="PUU460" s="2"/>
      <c r="PUV460" s="2"/>
      <c r="PUW460" s="2"/>
      <c r="PUX460" s="2"/>
      <c r="PUY460" s="2"/>
      <c r="PUZ460" s="2"/>
      <c r="PVA460" s="2"/>
      <c r="PVB460" s="2"/>
      <c r="PVC460" s="2"/>
      <c r="PVD460" s="2"/>
      <c r="PVE460" s="2"/>
      <c r="PVF460" s="2"/>
      <c r="PVG460" s="2"/>
      <c r="PVH460" s="2"/>
      <c r="PVI460" s="2"/>
      <c r="PVJ460" s="2"/>
      <c r="PVK460" s="2"/>
      <c r="PVL460" s="2"/>
      <c r="PVM460" s="2"/>
      <c r="PVN460" s="2"/>
      <c r="PVO460" s="2"/>
      <c r="PVP460" s="2"/>
      <c r="PVQ460" s="2"/>
      <c r="PVR460" s="2"/>
      <c r="PVS460" s="2"/>
      <c r="PVT460" s="2"/>
      <c r="PVU460" s="2"/>
      <c r="PVV460" s="2"/>
      <c r="PVW460" s="2"/>
      <c r="PVX460" s="2"/>
      <c r="PVY460" s="2"/>
      <c r="PVZ460" s="2"/>
      <c r="PWA460" s="2"/>
      <c r="PWB460" s="2"/>
      <c r="PWC460" s="2"/>
      <c r="PWD460" s="2"/>
      <c r="PWE460" s="2"/>
      <c r="PWF460" s="2"/>
      <c r="PWG460" s="2"/>
      <c r="PWH460" s="2"/>
      <c r="PWI460" s="2"/>
      <c r="PWJ460" s="2"/>
      <c r="PWK460" s="2"/>
      <c r="PWL460" s="2"/>
      <c r="PWM460" s="2"/>
      <c r="PWN460" s="2"/>
      <c r="PWO460" s="2"/>
      <c r="PWP460" s="2"/>
      <c r="PWQ460" s="2"/>
      <c r="PWR460" s="2"/>
      <c r="PWS460" s="2"/>
      <c r="PWT460" s="2"/>
      <c r="PWU460" s="2"/>
      <c r="PWV460" s="2"/>
      <c r="PWW460" s="2"/>
      <c r="PWX460" s="2"/>
      <c r="PWY460" s="2"/>
      <c r="PWZ460" s="2"/>
      <c r="PXA460" s="2"/>
      <c r="PXB460" s="2"/>
      <c r="PXC460" s="2"/>
      <c r="PXD460" s="2"/>
      <c r="PXE460" s="2"/>
      <c r="PXF460" s="2"/>
      <c r="PXG460" s="2"/>
      <c r="PXH460" s="2"/>
      <c r="PXI460" s="2"/>
      <c r="PXJ460" s="2"/>
      <c r="PXK460" s="2"/>
      <c r="PXL460" s="2"/>
      <c r="PXM460" s="2"/>
      <c r="PXN460" s="2"/>
      <c r="PXO460" s="2"/>
      <c r="PXP460" s="2"/>
      <c r="PXQ460" s="2"/>
      <c r="PXR460" s="2"/>
      <c r="PXS460" s="2"/>
      <c r="PXT460" s="2"/>
      <c r="PXU460" s="2"/>
      <c r="PXV460" s="2"/>
      <c r="PXW460" s="2"/>
      <c r="PXX460" s="2"/>
      <c r="PXY460" s="2"/>
      <c r="PXZ460" s="2"/>
      <c r="PYA460" s="2"/>
      <c r="PYB460" s="2"/>
      <c r="PYC460" s="2"/>
      <c r="PYD460" s="2"/>
      <c r="PYE460" s="2"/>
      <c r="PYF460" s="2"/>
      <c r="PYG460" s="2"/>
      <c r="PYH460" s="2"/>
      <c r="PYI460" s="2"/>
      <c r="PYJ460" s="2"/>
      <c r="PYK460" s="2"/>
      <c r="PYL460" s="2"/>
      <c r="PYM460" s="2"/>
      <c r="PYN460" s="2"/>
      <c r="PYO460" s="2"/>
      <c r="PYP460" s="2"/>
      <c r="PYQ460" s="2"/>
      <c r="PYR460" s="2"/>
      <c r="PYS460" s="2"/>
      <c r="PYT460" s="2"/>
      <c r="PYU460" s="2"/>
      <c r="PYV460" s="2"/>
      <c r="PYW460" s="2"/>
      <c r="PYX460" s="2"/>
      <c r="PYY460" s="2"/>
      <c r="PYZ460" s="2"/>
      <c r="PZA460" s="2"/>
      <c r="PZB460" s="2"/>
      <c r="PZC460" s="2"/>
      <c r="PZD460" s="2"/>
      <c r="PZE460" s="2"/>
      <c r="PZF460" s="2"/>
      <c r="PZG460" s="2"/>
      <c r="PZH460" s="2"/>
      <c r="PZI460" s="2"/>
      <c r="PZJ460" s="2"/>
      <c r="PZK460" s="2"/>
      <c r="PZL460" s="2"/>
      <c r="PZM460" s="2"/>
      <c r="PZN460" s="2"/>
      <c r="PZO460" s="2"/>
      <c r="PZP460" s="2"/>
      <c r="PZQ460" s="2"/>
      <c r="PZR460" s="2"/>
      <c r="PZS460" s="2"/>
      <c r="PZT460" s="2"/>
      <c r="PZU460" s="2"/>
      <c r="PZV460" s="2"/>
      <c r="PZW460" s="2"/>
      <c r="PZX460" s="2"/>
      <c r="PZY460" s="2"/>
      <c r="PZZ460" s="2"/>
      <c r="QAA460" s="2"/>
      <c r="QAB460" s="2"/>
      <c r="QAC460" s="2"/>
      <c r="QAD460" s="2"/>
      <c r="QAE460" s="2"/>
      <c r="QAF460" s="2"/>
      <c r="QAG460" s="2"/>
      <c r="QAH460" s="2"/>
      <c r="QAI460" s="2"/>
      <c r="QAJ460" s="2"/>
      <c r="QAK460" s="2"/>
      <c r="QAL460" s="2"/>
      <c r="QAM460" s="2"/>
      <c r="QAN460" s="2"/>
      <c r="QAO460" s="2"/>
      <c r="QAP460" s="2"/>
      <c r="QAQ460" s="2"/>
      <c r="QAR460" s="2"/>
      <c r="QAS460" s="2"/>
      <c r="QAT460" s="2"/>
      <c r="QAU460" s="2"/>
      <c r="QAV460" s="2"/>
      <c r="QAW460" s="2"/>
      <c r="QAX460" s="2"/>
      <c r="QAY460" s="2"/>
      <c r="QAZ460" s="2"/>
      <c r="QBA460" s="2"/>
      <c r="QBB460" s="2"/>
      <c r="QBC460" s="2"/>
      <c r="QBD460" s="2"/>
      <c r="QBE460" s="2"/>
      <c r="QBF460" s="2"/>
      <c r="QBG460" s="2"/>
      <c r="QBH460" s="2"/>
      <c r="QBI460" s="2"/>
      <c r="QBJ460" s="2"/>
      <c r="QBK460" s="2"/>
      <c r="QBL460" s="2"/>
      <c r="QBM460" s="2"/>
      <c r="QBN460" s="2"/>
      <c r="QBO460" s="2"/>
      <c r="QBP460" s="2"/>
      <c r="QBQ460" s="2"/>
      <c r="QBR460" s="2"/>
      <c r="QBS460" s="2"/>
      <c r="QBT460" s="2"/>
      <c r="QBU460" s="2"/>
      <c r="QBV460" s="2"/>
      <c r="QBW460" s="2"/>
      <c r="QBX460" s="2"/>
      <c r="QBY460" s="2"/>
      <c r="QBZ460" s="2"/>
      <c r="QCA460" s="2"/>
      <c r="QCB460" s="2"/>
      <c r="QCC460" s="2"/>
      <c r="QCD460" s="2"/>
      <c r="QCE460" s="2"/>
      <c r="QCF460" s="2"/>
      <c r="QCG460" s="2"/>
      <c r="QCH460" s="2"/>
      <c r="QCI460" s="2"/>
      <c r="QCJ460" s="2"/>
      <c r="QCK460" s="2"/>
      <c r="QCL460" s="2"/>
      <c r="QCM460" s="2"/>
      <c r="QCN460" s="2"/>
      <c r="QCO460" s="2"/>
      <c r="QCP460" s="2"/>
      <c r="QCQ460" s="2"/>
      <c r="QCR460" s="2"/>
      <c r="QCS460" s="2"/>
      <c r="QCT460" s="2"/>
      <c r="QCU460" s="2"/>
      <c r="QCV460" s="2"/>
      <c r="QCW460" s="2"/>
      <c r="QCX460" s="2"/>
      <c r="QCY460" s="2"/>
      <c r="QCZ460" s="2"/>
      <c r="QDA460" s="2"/>
      <c r="QDB460" s="2"/>
      <c r="QDC460" s="2"/>
      <c r="QDD460" s="2"/>
      <c r="QDE460" s="2"/>
      <c r="QDF460" s="2"/>
      <c r="QDG460" s="2"/>
      <c r="QDH460" s="2"/>
      <c r="QDI460" s="2"/>
      <c r="QDJ460" s="2"/>
      <c r="QDK460" s="2"/>
      <c r="QDL460" s="2"/>
      <c r="QDM460" s="2"/>
      <c r="QDN460" s="2"/>
      <c r="QDO460" s="2"/>
      <c r="QDP460" s="2"/>
      <c r="QDQ460" s="2"/>
      <c r="QDR460" s="2"/>
      <c r="QDS460" s="2"/>
      <c r="QDT460" s="2"/>
      <c r="QDU460" s="2"/>
      <c r="QDV460" s="2"/>
      <c r="QDW460" s="2"/>
      <c r="QDX460" s="2"/>
      <c r="QDY460" s="2"/>
      <c r="QDZ460" s="2"/>
      <c r="QEA460" s="2"/>
      <c r="QEB460" s="2"/>
      <c r="QEC460" s="2"/>
      <c r="QED460" s="2"/>
      <c r="QEE460" s="2"/>
      <c r="QEF460" s="2"/>
      <c r="QEG460" s="2"/>
      <c r="QEH460" s="2"/>
      <c r="QEI460" s="2"/>
      <c r="QEJ460" s="2"/>
      <c r="QEK460" s="2"/>
      <c r="QEL460" s="2"/>
      <c r="QEM460" s="2"/>
      <c r="QEN460" s="2"/>
      <c r="QEO460" s="2"/>
      <c r="QEP460" s="2"/>
      <c r="QEQ460" s="2"/>
      <c r="QER460" s="2"/>
      <c r="QES460" s="2"/>
      <c r="QET460" s="2"/>
      <c r="QEU460" s="2"/>
      <c r="QEV460" s="2"/>
      <c r="QEW460" s="2"/>
      <c r="QEX460" s="2"/>
      <c r="QEY460" s="2"/>
      <c r="QEZ460" s="2"/>
      <c r="QFA460" s="2"/>
      <c r="QFB460" s="2"/>
      <c r="QFC460" s="2"/>
      <c r="QFD460" s="2"/>
      <c r="QFE460" s="2"/>
      <c r="QFF460" s="2"/>
      <c r="QFG460" s="2"/>
      <c r="QFH460" s="2"/>
      <c r="QFI460" s="2"/>
      <c r="QFJ460" s="2"/>
      <c r="QFK460" s="2"/>
      <c r="QFL460" s="2"/>
      <c r="QFM460" s="2"/>
      <c r="QFN460" s="2"/>
      <c r="QFO460" s="2"/>
      <c r="QFP460" s="2"/>
      <c r="QFQ460" s="2"/>
      <c r="QFR460" s="2"/>
      <c r="QFS460" s="2"/>
      <c r="QFT460" s="2"/>
      <c r="QFU460" s="2"/>
      <c r="QFV460" s="2"/>
      <c r="QFW460" s="2"/>
      <c r="QFX460" s="2"/>
      <c r="QFY460" s="2"/>
      <c r="QFZ460" s="2"/>
      <c r="QGA460" s="2"/>
      <c r="QGB460" s="2"/>
      <c r="QGC460" s="2"/>
      <c r="QGD460" s="2"/>
      <c r="QGE460" s="2"/>
      <c r="QGF460" s="2"/>
      <c r="QGG460" s="2"/>
      <c r="QGH460" s="2"/>
      <c r="QGI460" s="2"/>
      <c r="QGJ460" s="2"/>
      <c r="QGK460" s="2"/>
      <c r="QGL460" s="2"/>
      <c r="QGM460" s="2"/>
      <c r="QGN460" s="2"/>
      <c r="QGO460" s="2"/>
      <c r="QGP460" s="2"/>
      <c r="QGQ460" s="2"/>
      <c r="QGR460" s="2"/>
      <c r="QGS460" s="2"/>
      <c r="QGT460" s="2"/>
      <c r="QGU460" s="2"/>
      <c r="QGV460" s="2"/>
      <c r="QGW460" s="2"/>
      <c r="QGX460" s="2"/>
      <c r="QGY460" s="2"/>
      <c r="QGZ460" s="2"/>
      <c r="QHA460" s="2"/>
      <c r="QHB460" s="2"/>
      <c r="QHC460" s="2"/>
      <c r="QHD460" s="2"/>
      <c r="QHE460" s="2"/>
      <c r="QHF460" s="2"/>
      <c r="QHG460" s="2"/>
      <c r="QHH460" s="2"/>
      <c r="QHI460" s="2"/>
      <c r="QHJ460" s="2"/>
      <c r="QHK460" s="2"/>
      <c r="QHL460" s="2"/>
      <c r="QHM460" s="2"/>
      <c r="QHN460" s="2"/>
      <c r="QHO460" s="2"/>
      <c r="QHP460" s="2"/>
      <c r="QHQ460" s="2"/>
      <c r="QHR460" s="2"/>
      <c r="QHS460" s="2"/>
      <c r="QHT460" s="2"/>
      <c r="QHU460" s="2"/>
      <c r="QHV460" s="2"/>
      <c r="QHW460" s="2"/>
      <c r="QHX460" s="2"/>
      <c r="QHY460" s="2"/>
      <c r="QHZ460" s="2"/>
      <c r="QIA460" s="2"/>
      <c r="QIB460" s="2"/>
      <c r="QIC460" s="2"/>
      <c r="QID460" s="2"/>
      <c r="QIE460" s="2"/>
      <c r="QIF460" s="2"/>
      <c r="QIG460" s="2"/>
      <c r="QIH460" s="2"/>
      <c r="QII460" s="2"/>
      <c r="QIJ460" s="2"/>
      <c r="QIK460" s="2"/>
      <c r="QIL460" s="2"/>
      <c r="QIM460" s="2"/>
      <c r="QIN460" s="2"/>
      <c r="QIO460" s="2"/>
      <c r="QIP460" s="2"/>
      <c r="QIQ460" s="2"/>
      <c r="QIR460" s="2"/>
      <c r="QIS460" s="2"/>
      <c r="QIT460" s="2"/>
      <c r="QIU460" s="2"/>
      <c r="QIV460" s="2"/>
      <c r="QIW460" s="2"/>
      <c r="QIX460" s="2"/>
      <c r="QIY460" s="2"/>
      <c r="QIZ460" s="2"/>
      <c r="QJA460" s="2"/>
      <c r="QJB460" s="2"/>
      <c r="QJC460" s="2"/>
      <c r="QJD460" s="2"/>
      <c r="QJE460" s="2"/>
      <c r="QJF460" s="2"/>
      <c r="QJG460" s="2"/>
      <c r="QJH460" s="2"/>
      <c r="QJI460" s="2"/>
      <c r="QJJ460" s="2"/>
      <c r="QJK460" s="2"/>
      <c r="QJL460" s="2"/>
      <c r="QJM460" s="2"/>
      <c r="QJN460" s="2"/>
      <c r="QJO460" s="2"/>
      <c r="QJP460" s="2"/>
      <c r="QJQ460" s="2"/>
      <c r="QJR460" s="2"/>
      <c r="QJS460" s="2"/>
      <c r="QJT460" s="2"/>
      <c r="QJU460" s="2"/>
      <c r="QJV460" s="2"/>
      <c r="QJW460" s="2"/>
      <c r="QJX460" s="2"/>
      <c r="QJY460" s="2"/>
      <c r="QJZ460" s="2"/>
      <c r="QKA460" s="2"/>
      <c r="QKB460" s="2"/>
      <c r="QKC460" s="2"/>
      <c r="QKD460" s="2"/>
      <c r="QKE460" s="2"/>
      <c r="QKF460" s="2"/>
      <c r="QKG460" s="2"/>
      <c r="QKH460" s="2"/>
      <c r="QKI460" s="2"/>
      <c r="QKJ460" s="2"/>
      <c r="QKK460" s="2"/>
      <c r="QKL460" s="2"/>
      <c r="QKM460" s="2"/>
      <c r="QKN460" s="2"/>
      <c r="QKO460" s="2"/>
      <c r="QKP460" s="2"/>
      <c r="QKQ460" s="2"/>
      <c r="QKR460" s="2"/>
      <c r="QKS460" s="2"/>
      <c r="QKT460" s="2"/>
      <c r="QKU460" s="2"/>
      <c r="QKV460" s="2"/>
      <c r="QKW460" s="2"/>
      <c r="QKX460" s="2"/>
      <c r="QKY460" s="2"/>
      <c r="QKZ460" s="2"/>
      <c r="QLA460" s="2"/>
      <c r="QLB460" s="2"/>
      <c r="QLC460" s="2"/>
      <c r="QLD460" s="2"/>
      <c r="QLE460" s="2"/>
      <c r="QLF460" s="2"/>
      <c r="QLG460" s="2"/>
      <c r="QLH460" s="2"/>
      <c r="QLI460" s="2"/>
      <c r="QLJ460" s="2"/>
      <c r="QLK460" s="2"/>
      <c r="QLL460" s="2"/>
      <c r="QLM460" s="2"/>
      <c r="QLN460" s="2"/>
      <c r="QLO460" s="2"/>
      <c r="QLP460" s="2"/>
      <c r="QLQ460" s="2"/>
      <c r="QLR460" s="2"/>
      <c r="QLS460" s="2"/>
      <c r="QLT460" s="2"/>
      <c r="QLU460" s="2"/>
      <c r="QLV460" s="2"/>
      <c r="QLW460" s="2"/>
      <c r="QLX460" s="2"/>
      <c r="QLY460" s="2"/>
      <c r="QLZ460" s="2"/>
      <c r="QMA460" s="2"/>
      <c r="QMB460" s="2"/>
      <c r="QMC460" s="2"/>
      <c r="QMD460" s="2"/>
      <c r="QME460" s="2"/>
      <c r="QMF460" s="2"/>
      <c r="QMG460" s="2"/>
      <c r="QMH460" s="2"/>
      <c r="QMI460" s="2"/>
      <c r="QMJ460" s="2"/>
      <c r="QMK460" s="2"/>
      <c r="QML460" s="2"/>
      <c r="QMM460" s="2"/>
      <c r="QMN460" s="2"/>
      <c r="QMO460" s="2"/>
      <c r="QMP460" s="2"/>
      <c r="QMQ460" s="2"/>
      <c r="QMR460" s="2"/>
      <c r="QMS460" s="2"/>
      <c r="QMT460" s="2"/>
      <c r="QMU460" s="2"/>
      <c r="QMV460" s="2"/>
      <c r="QMW460" s="2"/>
      <c r="QMX460" s="2"/>
      <c r="QMY460" s="2"/>
      <c r="QMZ460" s="2"/>
      <c r="QNA460" s="2"/>
      <c r="QNB460" s="2"/>
      <c r="QNC460" s="2"/>
      <c r="QND460" s="2"/>
      <c r="QNE460" s="2"/>
      <c r="QNF460" s="2"/>
      <c r="QNG460" s="2"/>
      <c r="QNH460" s="2"/>
      <c r="QNI460" s="2"/>
      <c r="QNJ460" s="2"/>
      <c r="QNK460" s="2"/>
      <c r="QNL460" s="2"/>
      <c r="QNM460" s="2"/>
      <c r="QNN460" s="2"/>
      <c r="QNO460" s="2"/>
      <c r="QNP460" s="2"/>
      <c r="QNQ460" s="2"/>
      <c r="QNR460" s="2"/>
      <c r="QNS460" s="2"/>
      <c r="QNT460" s="2"/>
      <c r="QNU460" s="2"/>
      <c r="QNV460" s="2"/>
      <c r="QNW460" s="2"/>
      <c r="QNX460" s="2"/>
      <c r="QNY460" s="2"/>
      <c r="QNZ460" s="2"/>
      <c r="QOA460" s="2"/>
      <c r="QOB460" s="2"/>
      <c r="QOC460" s="2"/>
      <c r="QOD460" s="2"/>
      <c r="QOE460" s="2"/>
      <c r="QOF460" s="2"/>
      <c r="QOG460" s="2"/>
      <c r="QOH460" s="2"/>
      <c r="QOI460" s="2"/>
      <c r="QOJ460" s="2"/>
      <c r="QOK460" s="2"/>
      <c r="QOL460" s="2"/>
      <c r="QOM460" s="2"/>
      <c r="QON460" s="2"/>
      <c r="QOO460" s="2"/>
      <c r="QOP460" s="2"/>
      <c r="QOQ460" s="2"/>
      <c r="QOR460" s="2"/>
      <c r="QOS460" s="2"/>
      <c r="QOT460" s="2"/>
      <c r="QOU460" s="2"/>
      <c r="QOV460" s="2"/>
      <c r="QOW460" s="2"/>
      <c r="QOX460" s="2"/>
      <c r="QOY460" s="2"/>
      <c r="QOZ460" s="2"/>
      <c r="QPA460" s="2"/>
      <c r="QPB460" s="2"/>
      <c r="QPC460" s="2"/>
      <c r="QPD460" s="2"/>
      <c r="QPE460" s="2"/>
      <c r="QPF460" s="2"/>
      <c r="QPG460" s="2"/>
      <c r="QPH460" s="2"/>
      <c r="QPI460" s="2"/>
      <c r="QPJ460" s="2"/>
      <c r="QPK460" s="2"/>
      <c r="QPL460" s="2"/>
      <c r="QPM460" s="2"/>
      <c r="QPN460" s="2"/>
      <c r="QPO460" s="2"/>
      <c r="QPP460" s="2"/>
      <c r="QPQ460" s="2"/>
      <c r="QPR460" s="2"/>
      <c r="QPS460" s="2"/>
      <c r="QPT460" s="2"/>
      <c r="QPU460" s="2"/>
      <c r="QPV460" s="2"/>
      <c r="QPW460" s="2"/>
      <c r="QPX460" s="2"/>
      <c r="QPY460" s="2"/>
      <c r="QPZ460" s="2"/>
      <c r="QQA460" s="2"/>
      <c r="QQB460" s="2"/>
      <c r="QQC460" s="2"/>
      <c r="QQD460" s="2"/>
      <c r="QQE460" s="2"/>
      <c r="QQF460" s="2"/>
      <c r="QQG460" s="2"/>
      <c r="QQH460" s="2"/>
      <c r="QQI460" s="2"/>
      <c r="QQJ460" s="2"/>
      <c r="QQK460" s="2"/>
      <c r="QQL460" s="2"/>
      <c r="QQM460" s="2"/>
      <c r="QQN460" s="2"/>
      <c r="QQO460" s="2"/>
      <c r="QQP460" s="2"/>
      <c r="QQQ460" s="2"/>
      <c r="QQR460" s="2"/>
      <c r="QQS460" s="2"/>
      <c r="QQT460" s="2"/>
      <c r="QQU460" s="2"/>
      <c r="QQV460" s="2"/>
      <c r="QQW460" s="2"/>
      <c r="QQX460" s="2"/>
      <c r="QQY460" s="2"/>
      <c r="QQZ460" s="2"/>
      <c r="QRA460" s="2"/>
      <c r="QRB460" s="2"/>
      <c r="QRC460" s="2"/>
      <c r="QRD460" s="2"/>
      <c r="QRE460" s="2"/>
      <c r="QRF460" s="2"/>
      <c r="QRG460" s="2"/>
      <c r="QRH460" s="2"/>
      <c r="QRI460" s="2"/>
      <c r="QRJ460" s="2"/>
      <c r="QRK460" s="2"/>
      <c r="QRL460" s="2"/>
      <c r="QRM460" s="2"/>
      <c r="QRN460" s="2"/>
      <c r="QRO460" s="2"/>
      <c r="QRP460" s="2"/>
      <c r="QRQ460" s="2"/>
      <c r="QRR460" s="2"/>
      <c r="QRS460" s="2"/>
      <c r="QRT460" s="2"/>
      <c r="QRU460" s="2"/>
      <c r="QRV460" s="2"/>
      <c r="QRW460" s="2"/>
      <c r="QRX460" s="2"/>
      <c r="QRY460" s="2"/>
      <c r="QRZ460" s="2"/>
      <c r="QSA460" s="2"/>
      <c r="QSB460" s="2"/>
      <c r="QSC460" s="2"/>
      <c r="QSD460" s="2"/>
      <c r="QSE460" s="2"/>
      <c r="QSF460" s="2"/>
      <c r="QSG460" s="2"/>
      <c r="QSH460" s="2"/>
      <c r="QSI460" s="2"/>
      <c r="QSJ460" s="2"/>
      <c r="QSK460" s="2"/>
      <c r="QSL460" s="2"/>
      <c r="QSM460" s="2"/>
      <c r="QSN460" s="2"/>
      <c r="QSO460" s="2"/>
      <c r="QSP460" s="2"/>
      <c r="QSQ460" s="2"/>
      <c r="QSR460" s="2"/>
      <c r="QSS460" s="2"/>
      <c r="QST460" s="2"/>
      <c r="QSU460" s="2"/>
      <c r="QSV460" s="2"/>
      <c r="QSW460" s="2"/>
      <c r="QSX460" s="2"/>
      <c r="QSY460" s="2"/>
      <c r="QSZ460" s="2"/>
      <c r="QTA460" s="2"/>
      <c r="QTB460" s="2"/>
      <c r="QTC460" s="2"/>
      <c r="QTD460" s="2"/>
      <c r="QTE460" s="2"/>
      <c r="QTF460" s="2"/>
      <c r="QTG460" s="2"/>
      <c r="QTH460" s="2"/>
      <c r="QTI460" s="2"/>
      <c r="QTJ460" s="2"/>
      <c r="QTK460" s="2"/>
      <c r="QTL460" s="2"/>
      <c r="QTM460" s="2"/>
      <c r="QTN460" s="2"/>
      <c r="QTO460" s="2"/>
      <c r="QTP460" s="2"/>
      <c r="QTQ460" s="2"/>
      <c r="QTR460" s="2"/>
      <c r="QTS460" s="2"/>
      <c r="QTT460" s="2"/>
      <c r="QTU460" s="2"/>
      <c r="QTV460" s="2"/>
      <c r="QTW460" s="2"/>
      <c r="QTX460" s="2"/>
      <c r="QTY460" s="2"/>
      <c r="QTZ460" s="2"/>
      <c r="QUA460" s="2"/>
      <c r="QUB460" s="2"/>
      <c r="QUC460" s="2"/>
      <c r="QUD460" s="2"/>
      <c r="QUE460" s="2"/>
      <c r="QUF460" s="2"/>
      <c r="QUG460" s="2"/>
      <c r="QUH460" s="2"/>
      <c r="QUI460" s="2"/>
      <c r="QUJ460" s="2"/>
      <c r="QUK460" s="2"/>
      <c r="QUL460" s="2"/>
      <c r="QUM460" s="2"/>
      <c r="QUN460" s="2"/>
      <c r="QUO460" s="2"/>
      <c r="QUP460" s="2"/>
      <c r="QUQ460" s="2"/>
      <c r="QUR460" s="2"/>
      <c r="QUS460" s="2"/>
      <c r="QUT460" s="2"/>
      <c r="QUU460" s="2"/>
      <c r="QUV460" s="2"/>
      <c r="QUW460" s="2"/>
      <c r="QUX460" s="2"/>
      <c r="QUY460" s="2"/>
      <c r="QUZ460" s="2"/>
      <c r="QVA460" s="2"/>
      <c r="QVB460" s="2"/>
      <c r="QVC460" s="2"/>
      <c r="QVD460" s="2"/>
      <c r="QVE460" s="2"/>
      <c r="QVF460" s="2"/>
      <c r="QVG460" s="2"/>
      <c r="QVH460" s="2"/>
      <c r="QVI460" s="2"/>
      <c r="QVJ460" s="2"/>
      <c r="QVK460" s="2"/>
      <c r="QVL460" s="2"/>
      <c r="QVM460" s="2"/>
      <c r="QVN460" s="2"/>
      <c r="QVO460" s="2"/>
      <c r="QVP460" s="2"/>
      <c r="QVQ460" s="2"/>
      <c r="QVR460" s="2"/>
      <c r="QVS460" s="2"/>
      <c r="QVT460" s="2"/>
      <c r="QVU460" s="2"/>
      <c r="QVV460" s="2"/>
      <c r="QVW460" s="2"/>
      <c r="QVX460" s="2"/>
      <c r="QVY460" s="2"/>
      <c r="QVZ460" s="2"/>
      <c r="QWA460" s="2"/>
      <c r="QWB460" s="2"/>
      <c r="QWC460" s="2"/>
      <c r="QWD460" s="2"/>
      <c r="QWE460" s="2"/>
      <c r="QWF460" s="2"/>
      <c r="QWG460" s="2"/>
      <c r="QWH460" s="2"/>
      <c r="QWI460" s="2"/>
      <c r="QWJ460" s="2"/>
      <c r="QWK460" s="2"/>
      <c r="QWL460" s="2"/>
      <c r="QWM460" s="2"/>
      <c r="QWN460" s="2"/>
      <c r="QWO460" s="2"/>
      <c r="QWP460" s="2"/>
      <c r="QWQ460" s="2"/>
      <c r="QWR460" s="2"/>
      <c r="QWS460" s="2"/>
      <c r="QWT460" s="2"/>
      <c r="QWU460" s="2"/>
      <c r="QWV460" s="2"/>
      <c r="QWW460" s="2"/>
      <c r="QWX460" s="2"/>
      <c r="QWY460" s="2"/>
      <c r="QWZ460" s="2"/>
      <c r="QXA460" s="2"/>
      <c r="QXB460" s="2"/>
      <c r="QXC460" s="2"/>
      <c r="QXD460" s="2"/>
      <c r="QXE460" s="2"/>
      <c r="QXF460" s="2"/>
      <c r="QXG460" s="2"/>
      <c r="QXH460" s="2"/>
      <c r="QXI460" s="2"/>
      <c r="QXJ460" s="2"/>
      <c r="QXK460" s="2"/>
      <c r="QXL460" s="2"/>
      <c r="QXM460" s="2"/>
      <c r="QXN460" s="2"/>
      <c r="QXO460" s="2"/>
      <c r="QXP460" s="2"/>
      <c r="QXQ460" s="2"/>
      <c r="QXR460" s="2"/>
      <c r="QXS460" s="2"/>
      <c r="QXT460" s="2"/>
      <c r="QXU460" s="2"/>
      <c r="QXV460" s="2"/>
      <c r="QXW460" s="2"/>
      <c r="QXX460" s="2"/>
      <c r="QXY460" s="2"/>
      <c r="QXZ460" s="2"/>
      <c r="QYA460" s="2"/>
      <c r="QYB460" s="2"/>
      <c r="QYC460" s="2"/>
      <c r="QYD460" s="2"/>
      <c r="QYE460" s="2"/>
      <c r="QYF460" s="2"/>
      <c r="QYG460" s="2"/>
      <c r="QYH460" s="2"/>
      <c r="QYI460" s="2"/>
      <c r="QYJ460" s="2"/>
      <c r="QYK460" s="2"/>
      <c r="QYL460" s="2"/>
      <c r="QYM460" s="2"/>
      <c r="QYN460" s="2"/>
      <c r="QYO460" s="2"/>
      <c r="QYP460" s="2"/>
      <c r="QYQ460" s="2"/>
      <c r="QYR460" s="2"/>
      <c r="QYS460" s="2"/>
      <c r="QYT460" s="2"/>
      <c r="QYU460" s="2"/>
      <c r="QYV460" s="2"/>
      <c r="QYW460" s="2"/>
      <c r="QYX460" s="2"/>
      <c r="QYY460" s="2"/>
      <c r="QYZ460" s="2"/>
      <c r="QZA460" s="2"/>
      <c r="QZB460" s="2"/>
      <c r="QZC460" s="2"/>
      <c r="QZD460" s="2"/>
      <c r="QZE460" s="2"/>
      <c r="QZF460" s="2"/>
      <c r="QZG460" s="2"/>
      <c r="QZH460" s="2"/>
      <c r="QZI460" s="2"/>
      <c r="QZJ460" s="2"/>
      <c r="QZK460" s="2"/>
      <c r="QZL460" s="2"/>
      <c r="QZM460" s="2"/>
      <c r="QZN460" s="2"/>
      <c r="QZO460" s="2"/>
      <c r="QZP460" s="2"/>
      <c r="QZQ460" s="2"/>
      <c r="QZR460" s="2"/>
      <c r="QZS460" s="2"/>
      <c r="QZT460" s="2"/>
      <c r="QZU460" s="2"/>
      <c r="QZV460" s="2"/>
      <c r="QZW460" s="2"/>
      <c r="QZX460" s="2"/>
      <c r="QZY460" s="2"/>
      <c r="QZZ460" s="2"/>
      <c r="RAA460" s="2"/>
      <c r="RAB460" s="2"/>
      <c r="RAC460" s="2"/>
      <c r="RAD460" s="2"/>
      <c r="RAE460" s="2"/>
      <c r="RAF460" s="2"/>
      <c r="RAG460" s="2"/>
      <c r="RAH460" s="2"/>
      <c r="RAI460" s="2"/>
      <c r="RAJ460" s="2"/>
      <c r="RAK460" s="2"/>
      <c r="RAL460" s="2"/>
      <c r="RAM460" s="2"/>
      <c r="RAN460" s="2"/>
      <c r="RAO460" s="2"/>
      <c r="RAP460" s="2"/>
      <c r="RAQ460" s="2"/>
      <c r="RAR460" s="2"/>
      <c r="RAS460" s="2"/>
      <c r="RAT460" s="2"/>
      <c r="RAU460" s="2"/>
      <c r="RAV460" s="2"/>
      <c r="RAW460" s="2"/>
      <c r="RAX460" s="2"/>
      <c r="RAY460" s="2"/>
      <c r="RAZ460" s="2"/>
      <c r="RBA460" s="2"/>
      <c r="RBB460" s="2"/>
      <c r="RBC460" s="2"/>
      <c r="RBD460" s="2"/>
      <c r="RBE460" s="2"/>
      <c r="RBF460" s="2"/>
      <c r="RBG460" s="2"/>
      <c r="RBH460" s="2"/>
      <c r="RBI460" s="2"/>
      <c r="RBJ460" s="2"/>
      <c r="RBK460" s="2"/>
      <c r="RBL460" s="2"/>
      <c r="RBM460" s="2"/>
      <c r="RBN460" s="2"/>
      <c r="RBO460" s="2"/>
      <c r="RBP460" s="2"/>
      <c r="RBQ460" s="2"/>
      <c r="RBR460" s="2"/>
      <c r="RBS460" s="2"/>
      <c r="RBT460" s="2"/>
      <c r="RBU460" s="2"/>
      <c r="RBV460" s="2"/>
      <c r="RBW460" s="2"/>
      <c r="RBX460" s="2"/>
      <c r="RBY460" s="2"/>
      <c r="RBZ460" s="2"/>
      <c r="RCA460" s="2"/>
      <c r="RCB460" s="2"/>
      <c r="RCC460" s="2"/>
      <c r="RCD460" s="2"/>
      <c r="RCE460" s="2"/>
      <c r="RCF460" s="2"/>
      <c r="RCG460" s="2"/>
      <c r="RCH460" s="2"/>
      <c r="RCI460" s="2"/>
      <c r="RCJ460" s="2"/>
      <c r="RCK460" s="2"/>
      <c r="RCL460" s="2"/>
      <c r="RCM460" s="2"/>
      <c r="RCN460" s="2"/>
      <c r="RCO460" s="2"/>
      <c r="RCP460" s="2"/>
      <c r="RCQ460" s="2"/>
      <c r="RCR460" s="2"/>
      <c r="RCS460" s="2"/>
      <c r="RCT460" s="2"/>
      <c r="RCU460" s="2"/>
      <c r="RCV460" s="2"/>
      <c r="RCW460" s="2"/>
      <c r="RCX460" s="2"/>
      <c r="RCY460" s="2"/>
      <c r="RCZ460" s="2"/>
      <c r="RDA460" s="2"/>
      <c r="RDB460" s="2"/>
      <c r="RDC460" s="2"/>
      <c r="RDD460" s="2"/>
      <c r="RDE460" s="2"/>
      <c r="RDF460" s="2"/>
      <c r="RDG460" s="2"/>
      <c r="RDH460" s="2"/>
      <c r="RDI460" s="2"/>
      <c r="RDJ460" s="2"/>
      <c r="RDK460" s="2"/>
      <c r="RDL460" s="2"/>
      <c r="RDM460" s="2"/>
      <c r="RDN460" s="2"/>
      <c r="RDO460" s="2"/>
      <c r="RDP460" s="2"/>
      <c r="RDQ460" s="2"/>
      <c r="RDR460" s="2"/>
      <c r="RDS460" s="2"/>
      <c r="RDT460" s="2"/>
      <c r="RDU460" s="2"/>
      <c r="RDV460" s="2"/>
      <c r="RDW460" s="2"/>
      <c r="RDX460" s="2"/>
      <c r="RDY460" s="2"/>
      <c r="RDZ460" s="2"/>
      <c r="REA460" s="2"/>
      <c r="REB460" s="2"/>
      <c r="REC460" s="2"/>
      <c r="RED460" s="2"/>
      <c r="REE460" s="2"/>
      <c r="REF460" s="2"/>
      <c r="REG460" s="2"/>
      <c r="REH460" s="2"/>
      <c r="REI460" s="2"/>
      <c r="REJ460" s="2"/>
      <c r="REK460" s="2"/>
      <c r="REL460" s="2"/>
      <c r="REM460" s="2"/>
      <c r="REN460" s="2"/>
      <c r="REO460" s="2"/>
      <c r="REP460" s="2"/>
      <c r="REQ460" s="2"/>
      <c r="RER460" s="2"/>
      <c r="RES460" s="2"/>
      <c r="RET460" s="2"/>
      <c r="REU460" s="2"/>
      <c r="REV460" s="2"/>
      <c r="REW460" s="2"/>
      <c r="REX460" s="2"/>
      <c r="REY460" s="2"/>
      <c r="REZ460" s="2"/>
      <c r="RFA460" s="2"/>
      <c r="RFB460" s="2"/>
      <c r="RFC460" s="2"/>
      <c r="RFD460" s="2"/>
      <c r="RFE460" s="2"/>
      <c r="RFF460" s="2"/>
      <c r="RFG460" s="2"/>
      <c r="RFH460" s="2"/>
      <c r="RFI460" s="2"/>
      <c r="RFJ460" s="2"/>
      <c r="RFK460" s="2"/>
      <c r="RFL460" s="2"/>
      <c r="RFM460" s="2"/>
      <c r="RFN460" s="2"/>
      <c r="RFO460" s="2"/>
      <c r="RFP460" s="2"/>
      <c r="RFQ460" s="2"/>
      <c r="RFR460" s="2"/>
      <c r="RFS460" s="2"/>
      <c r="RFT460" s="2"/>
      <c r="RFU460" s="2"/>
      <c r="RFV460" s="2"/>
      <c r="RFW460" s="2"/>
      <c r="RFX460" s="2"/>
      <c r="RFY460" s="2"/>
      <c r="RFZ460" s="2"/>
      <c r="RGA460" s="2"/>
      <c r="RGB460" s="2"/>
      <c r="RGC460" s="2"/>
      <c r="RGD460" s="2"/>
      <c r="RGE460" s="2"/>
      <c r="RGF460" s="2"/>
      <c r="RGG460" s="2"/>
      <c r="RGH460" s="2"/>
      <c r="RGI460" s="2"/>
      <c r="RGJ460" s="2"/>
      <c r="RGK460" s="2"/>
      <c r="RGL460" s="2"/>
      <c r="RGM460" s="2"/>
      <c r="RGN460" s="2"/>
      <c r="RGO460" s="2"/>
      <c r="RGP460" s="2"/>
      <c r="RGQ460" s="2"/>
      <c r="RGR460" s="2"/>
      <c r="RGS460" s="2"/>
      <c r="RGT460" s="2"/>
      <c r="RGU460" s="2"/>
      <c r="RGV460" s="2"/>
      <c r="RGW460" s="2"/>
      <c r="RGX460" s="2"/>
      <c r="RGY460" s="2"/>
      <c r="RGZ460" s="2"/>
      <c r="RHA460" s="2"/>
      <c r="RHB460" s="2"/>
      <c r="RHC460" s="2"/>
      <c r="RHD460" s="2"/>
      <c r="RHE460" s="2"/>
      <c r="RHF460" s="2"/>
      <c r="RHG460" s="2"/>
      <c r="RHH460" s="2"/>
      <c r="RHI460" s="2"/>
      <c r="RHJ460" s="2"/>
      <c r="RHK460" s="2"/>
      <c r="RHL460" s="2"/>
      <c r="RHM460" s="2"/>
      <c r="RHN460" s="2"/>
      <c r="RHO460" s="2"/>
      <c r="RHP460" s="2"/>
      <c r="RHQ460" s="2"/>
      <c r="RHR460" s="2"/>
      <c r="RHS460" s="2"/>
      <c r="RHT460" s="2"/>
      <c r="RHU460" s="2"/>
      <c r="RHV460" s="2"/>
      <c r="RHW460" s="2"/>
      <c r="RHX460" s="2"/>
      <c r="RHY460" s="2"/>
      <c r="RHZ460" s="2"/>
      <c r="RIA460" s="2"/>
      <c r="RIB460" s="2"/>
      <c r="RIC460" s="2"/>
      <c r="RID460" s="2"/>
      <c r="RIE460" s="2"/>
      <c r="RIF460" s="2"/>
      <c r="RIG460" s="2"/>
      <c r="RIH460" s="2"/>
      <c r="RII460" s="2"/>
      <c r="RIJ460" s="2"/>
      <c r="RIK460" s="2"/>
      <c r="RIL460" s="2"/>
      <c r="RIM460" s="2"/>
      <c r="RIN460" s="2"/>
      <c r="RIO460" s="2"/>
      <c r="RIP460" s="2"/>
      <c r="RIQ460" s="2"/>
      <c r="RIR460" s="2"/>
      <c r="RIS460" s="2"/>
      <c r="RIT460" s="2"/>
      <c r="RIU460" s="2"/>
      <c r="RIV460" s="2"/>
      <c r="RIW460" s="2"/>
      <c r="RIX460" s="2"/>
      <c r="RIY460" s="2"/>
      <c r="RIZ460" s="2"/>
      <c r="RJA460" s="2"/>
      <c r="RJB460" s="2"/>
      <c r="RJC460" s="2"/>
      <c r="RJD460" s="2"/>
      <c r="RJE460" s="2"/>
      <c r="RJF460" s="2"/>
      <c r="RJG460" s="2"/>
      <c r="RJH460" s="2"/>
      <c r="RJI460" s="2"/>
      <c r="RJJ460" s="2"/>
      <c r="RJK460" s="2"/>
      <c r="RJL460" s="2"/>
      <c r="RJM460" s="2"/>
      <c r="RJN460" s="2"/>
      <c r="RJO460" s="2"/>
      <c r="RJP460" s="2"/>
      <c r="RJQ460" s="2"/>
      <c r="RJR460" s="2"/>
      <c r="RJS460" s="2"/>
      <c r="RJT460" s="2"/>
      <c r="RJU460" s="2"/>
      <c r="RJV460" s="2"/>
      <c r="RJW460" s="2"/>
      <c r="RJX460" s="2"/>
      <c r="RJY460" s="2"/>
      <c r="RJZ460" s="2"/>
      <c r="RKA460" s="2"/>
      <c r="RKB460" s="2"/>
      <c r="RKC460" s="2"/>
      <c r="RKD460" s="2"/>
      <c r="RKE460" s="2"/>
      <c r="RKF460" s="2"/>
      <c r="RKG460" s="2"/>
      <c r="RKH460" s="2"/>
      <c r="RKI460" s="2"/>
      <c r="RKJ460" s="2"/>
      <c r="RKK460" s="2"/>
      <c r="RKL460" s="2"/>
      <c r="RKM460" s="2"/>
      <c r="RKN460" s="2"/>
      <c r="RKO460" s="2"/>
      <c r="RKP460" s="2"/>
      <c r="RKQ460" s="2"/>
      <c r="RKR460" s="2"/>
      <c r="RKS460" s="2"/>
      <c r="RKT460" s="2"/>
      <c r="RKU460" s="2"/>
      <c r="RKV460" s="2"/>
      <c r="RKW460" s="2"/>
      <c r="RKX460" s="2"/>
      <c r="RKY460" s="2"/>
      <c r="RKZ460" s="2"/>
      <c r="RLA460" s="2"/>
      <c r="RLB460" s="2"/>
      <c r="RLC460" s="2"/>
      <c r="RLD460" s="2"/>
      <c r="RLE460" s="2"/>
      <c r="RLF460" s="2"/>
      <c r="RLG460" s="2"/>
      <c r="RLH460" s="2"/>
      <c r="RLI460" s="2"/>
      <c r="RLJ460" s="2"/>
      <c r="RLK460" s="2"/>
      <c r="RLL460" s="2"/>
      <c r="RLM460" s="2"/>
      <c r="RLN460" s="2"/>
      <c r="RLO460" s="2"/>
      <c r="RLP460" s="2"/>
      <c r="RLQ460" s="2"/>
      <c r="RLR460" s="2"/>
      <c r="RLS460" s="2"/>
      <c r="RLT460" s="2"/>
      <c r="RLU460" s="2"/>
      <c r="RLV460" s="2"/>
      <c r="RLW460" s="2"/>
      <c r="RLX460" s="2"/>
      <c r="RLY460" s="2"/>
      <c r="RLZ460" s="2"/>
      <c r="RMA460" s="2"/>
      <c r="RMB460" s="2"/>
      <c r="RMC460" s="2"/>
      <c r="RMD460" s="2"/>
      <c r="RME460" s="2"/>
      <c r="RMF460" s="2"/>
      <c r="RMG460" s="2"/>
      <c r="RMH460" s="2"/>
      <c r="RMI460" s="2"/>
      <c r="RMJ460" s="2"/>
      <c r="RMK460" s="2"/>
      <c r="RML460" s="2"/>
      <c r="RMM460" s="2"/>
      <c r="RMN460" s="2"/>
      <c r="RMO460" s="2"/>
      <c r="RMP460" s="2"/>
      <c r="RMQ460" s="2"/>
      <c r="RMR460" s="2"/>
      <c r="RMS460" s="2"/>
      <c r="RMT460" s="2"/>
      <c r="RMU460" s="2"/>
      <c r="RMV460" s="2"/>
      <c r="RMW460" s="2"/>
      <c r="RMX460" s="2"/>
      <c r="RMY460" s="2"/>
      <c r="RMZ460" s="2"/>
      <c r="RNA460" s="2"/>
      <c r="RNB460" s="2"/>
      <c r="RNC460" s="2"/>
      <c r="RND460" s="2"/>
      <c r="RNE460" s="2"/>
      <c r="RNF460" s="2"/>
      <c r="RNG460" s="2"/>
      <c r="RNH460" s="2"/>
      <c r="RNI460" s="2"/>
      <c r="RNJ460" s="2"/>
      <c r="RNK460" s="2"/>
      <c r="RNL460" s="2"/>
      <c r="RNM460" s="2"/>
      <c r="RNN460" s="2"/>
      <c r="RNO460" s="2"/>
      <c r="RNP460" s="2"/>
      <c r="RNQ460" s="2"/>
      <c r="RNR460" s="2"/>
      <c r="RNS460" s="2"/>
      <c r="RNT460" s="2"/>
      <c r="RNU460" s="2"/>
      <c r="RNV460" s="2"/>
      <c r="RNW460" s="2"/>
      <c r="RNX460" s="2"/>
      <c r="RNY460" s="2"/>
      <c r="RNZ460" s="2"/>
      <c r="ROA460" s="2"/>
      <c r="ROB460" s="2"/>
      <c r="ROC460" s="2"/>
      <c r="ROD460" s="2"/>
      <c r="ROE460" s="2"/>
      <c r="ROF460" s="2"/>
      <c r="ROG460" s="2"/>
      <c r="ROH460" s="2"/>
      <c r="ROI460" s="2"/>
      <c r="ROJ460" s="2"/>
      <c r="ROK460" s="2"/>
      <c r="ROL460" s="2"/>
      <c r="ROM460" s="2"/>
      <c r="RON460" s="2"/>
      <c r="ROO460" s="2"/>
      <c r="ROP460" s="2"/>
      <c r="ROQ460" s="2"/>
      <c r="ROR460" s="2"/>
      <c r="ROS460" s="2"/>
      <c r="ROT460" s="2"/>
      <c r="ROU460" s="2"/>
      <c r="ROV460" s="2"/>
      <c r="ROW460" s="2"/>
      <c r="ROX460" s="2"/>
      <c r="ROY460" s="2"/>
      <c r="ROZ460" s="2"/>
      <c r="RPA460" s="2"/>
      <c r="RPB460" s="2"/>
      <c r="RPC460" s="2"/>
      <c r="RPD460" s="2"/>
      <c r="RPE460" s="2"/>
      <c r="RPF460" s="2"/>
      <c r="RPG460" s="2"/>
      <c r="RPH460" s="2"/>
      <c r="RPI460" s="2"/>
      <c r="RPJ460" s="2"/>
      <c r="RPK460" s="2"/>
      <c r="RPL460" s="2"/>
      <c r="RPM460" s="2"/>
      <c r="RPN460" s="2"/>
      <c r="RPO460" s="2"/>
      <c r="RPP460" s="2"/>
      <c r="RPQ460" s="2"/>
      <c r="RPR460" s="2"/>
      <c r="RPS460" s="2"/>
      <c r="RPT460" s="2"/>
      <c r="RPU460" s="2"/>
      <c r="RPV460" s="2"/>
      <c r="RPW460" s="2"/>
      <c r="RPX460" s="2"/>
      <c r="RPY460" s="2"/>
      <c r="RPZ460" s="2"/>
      <c r="RQA460" s="2"/>
      <c r="RQB460" s="2"/>
      <c r="RQC460" s="2"/>
      <c r="RQD460" s="2"/>
      <c r="RQE460" s="2"/>
      <c r="RQF460" s="2"/>
      <c r="RQG460" s="2"/>
      <c r="RQH460" s="2"/>
      <c r="RQI460" s="2"/>
      <c r="RQJ460" s="2"/>
      <c r="RQK460" s="2"/>
      <c r="RQL460" s="2"/>
      <c r="RQM460" s="2"/>
      <c r="RQN460" s="2"/>
      <c r="RQO460" s="2"/>
      <c r="RQP460" s="2"/>
      <c r="RQQ460" s="2"/>
      <c r="RQR460" s="2"/>
      <c r="RQS460" s="2"/>
      <c r="RQT460" s="2"/>
      <c r="RQU460" s="2"/>
      <c r="RQV460" s="2"/>
      <c r="RQW460" s="2"/>
      <c r="RQX460" s="2"/>
      <c r="RQY460" s="2"/>
      <c r="RQZ460" s="2"/>
      <c r="RRA460" s="2"/>
      <c r="RRB460" s="2"/>
      <c r="RRC460" s="2"/>
      <c r="RRD460" s="2"/>
      <c r="RRE460" s="2"/>
      <c r="RRF460" s="2"/>
      <c r="RRG460" s="2"/>
      <c r="RRH460" s="2"/>
      <c r="RRI460" s="2"/>
      <c r="RRJ460" s="2"/>
      <c r="RRK460" s="2"/>
      <c r="RRL460" s="2"/>
      <c r="RRM460" s="2"/>
      <c r="RRN460" s="2"/>
      <c r="RRO460" s="2"/>
      <c r="RRP460" s="2"/>
      <c r="RRQ460" s="2"/>
      <c r="RRR460" s="2"/>
      <c r="RRS460" s="2"/>
      <c r="RRT460" s="2"/>
      <c r="RRU460" s="2"/>
      <c r="RRV460" s="2"/>
      <c r="RRW460" s="2"/>
      <c r="RRX460" s="2"/>
      <c r="RRY460" s="2"/>
      <c r="RRZ460" s="2"/>
      <c r="RSA460" s="2"/>
      <c r="RSB460" s="2"/>
      <c r="RSC460" s="2"/>
      <c r="RSD460" s="2"/>
      <c r="RSE460" s="2"/>
      <c r="RSF460" s="2"/>
      <c r="RSG460" s="2"/>
      <c r="RSH460" s="2"/>
      <c r="RSI460" s="2"/>
      <c r="RSJ460" s="2"/>
      <c r="RSK460" s="2"/>
      <c r="RSL460" s="2"/>
      <c r="RSM460" s="2"/>
      <c r="RSN460" s="2"/>
      <c r="RSO460" s="2"/>
      <c r="RSP460" s="2"/>
      <c r="RSQ460" s="2"/>
      <c r="RSR460" s="2"/>
      <c r="RSS460" s="2"/>
      <c r="RST460" s="2"/>
      <c r="RSU460" s="2"/>
      <c r="RSV460" s="2"/>
      <c r="RSW460" s="2"/>
      <c r="RSX460" s="2"/>
      <c r="RSY460" s="2"/>
      <c r="RSZ460" s="2"/>
      <c r="RTA460" s="2"/>
      <c r="RTB460" s="2"/>
      <c r="RTC460" s="2"/>
      <c r="RTD460" s="2"/>
      <c r="RTE460" s="2"/>
      <c r="RTF460" s="2"/>
      <c r="RTG460" s="2"/>
      <c r="RTH460" s="2"/>
      <c r="RTI460" s="2"/>
      <c r="RTJ460" s="2"/>
      <c r="RTK460" s="2"/>
      <c r="RTL460" s="2"/>
      <c r="RTM460" s="2"/>
      <c r="RTN460" s="2"/>
      <c r="RTO460" s="2"/>
      <c r="RTP460" s="2"/>
      <c r="RTQ460" s="2"/>
      <c r="RTR460" s="2"/>
      <c r="RTS460" s="2"/>
      <c r="RTT460" s="2"/>
      <c r="RTU460" s="2"/>
      <c r="RTV460" s="2"/>
      <c r="RTW460" s="2"/>
      <c r="RTX460" s="2"/>
      <c r="RTY460" s="2"/>
      <c r="RTZ460" s="2"/>
      <c r="RUA460" s="2"/>
      <c r="RUB460" s="2"/>
      <c r="RUC460" s="2"/>
      <c r="RUD460" s="2"/>
      <c r="RUE460" s="2"/>
      <c r="RUF460" s="2"/>
      <c r="RUG460" s="2"/>
      <c r="RUH460" s="2"/>
      <c r="RUI460" s="2"/>
      <c r="RUJ460" s="2"/>
      <c r="RUK460" s="2"/>
      <c r="RUL460" s="2"/>
      <c r="RUM460" s="2"/>
      <c r="RUN460" s="2"/>
      <c r="RUO460" s="2"/>
      <c r="RUP460" s="2"/>
      <c r="RUQ460" s="2"/>
      <c r="RUR460" s="2"/>
      <c r="RUS460" s="2"/>
      <c r="RUT460" s="2"/>
      <c r="RUU460" s="2"/>
      <c r="RUV460" s="2"/>
      <c r="RUW460" s="2"/>
      <c r="RUX460" s="2"/>
      <c r="RUY460" s="2"/>
      <c r="RUZ460" s="2"/>
      <c r="RVA460" s="2"/>
      <c r="RVB460" s="2"/>
      <c r="RVC460" s="2"/>
      <c r="RVD460" s="2"/>
      <c r="RVE460" s="2"/>
      <c r="RVF460" s="2"/>
      <c r="RVG460" s="2"/>
      <c r="RVH460" s="2"/>
      <c r="RVI460" s="2"/>
      <c r="RVJ460" s="2"/>
      <c r="RVK460" s="2"/>
      <c r="RVL460" s="2"/>
      <c r="RVM460" s="2"/>
      <c r="RVN460" s="2"/>
      <c r="RVO460" s="2"/>
      <c r="RVP460" s="2"/>
      <c r="RVQ460" s="2"/>
      <c r="RVR460" s="2"/>
      <c r="RVS460" s="2"/>
      <c r="RVT460" s="2"/>
      <c r="RVU460" s="2"/>
      <c r="RVV460" s="2"/>
      <c r="RVW460" s="2"/>
      <c r="RVX460" s="2"/>
      <c r="RVY460" s="2"/>
      <c r="RVZ460" s="2"/>
      <c r="RWA460" s="2"/>
      <c r="RWB460" s="2"/>
      <c r="RWC460" s="2"/>
      <c r="RWD460" s="2"/>
      <c r="RWE460" s="2"/>
      <c r="RWF460" s="2"/>
      <c r="RWG460" s="2"/>
      <c r="RWH460" s="2"/>
      <c r="RWI460" s="2"/>
      <c r="RWJ460" s="2"/>
      <c r="RWK460" s="2"/>
      <c r="RWL460" s="2"/>
      <c r="RWM460" s="2"/>
      <c r="RWN460" s="2"/>
      <c r="RWO460" s="2"/>
      <c r="RWP460" s="2"/>
      <c r="RWQ460" s="2"/>
      <c r="RWR460" s="2"/>
      <c r="RWS460" s="2"/>
      <c r="RWT460" s="2"/>
      <c r="RWU460" s="2"/>
      <c r="RWV460" s="2"/>
      <c r="RWW460" s="2"/>
      <c r="RWX460" s="2"/>
      <c r="RWY460" s="2"/>
      <c r="RWZ460" s="2"/>
      <c r="RXA460" s="2"/>
      <c r="RXB460" s="2"/>
      <c r="RXC460" s="2"/>
      <c r="RXD460" s="2"/>
      <c r="RXE460" s="2"/>
      <c r="RXF460" s="2"/>
      <c r="RXG460" s="2"/>
      <c r="RXH460" s="2"/>
      <c r="RXI460" s="2"/>
      <c r="RXJ460" s="2"/>
      <c r="RXK460" s="2"/>
      <c r="RXL460" s="2"/>
      <c r="RXM460" s="2"/>
      <c r="RXN460" s="2"/>
      <c r="RXO460" s="2"/>
      <c r="RXP460" s="2"/>
      <c r="RXQ460" s="2"/>
      <c r="RXR460" s="2"/>
      <c r="RXS460" s="2"/>
      <c r="RXT460" s="2"/>
      <c r="RXU460" s="2"/>
      <c r="RXV460" s="2"/>
      <c r="RXW460" s="2"/>
      <c r="RXX460" s="2"/>
      <c r="RXY460" s="2"/>
      <c r="RXZ460" s="2"/>
      <c r="RYA460" s="2"/>
      <c r="RYB460" s="2"/>
      <c r="RYC460" s="2"/>
      <c r="RYD460" s="2"/>
      <c r="RYE460" s="2"/>
      <c r="RYF460" s="2"/>
      <c r="RYG460" s="2"/>
      <c r="RYH460" s="2"/>
      <c r="RYI460" s="2"/>
      <c r="RYJ460" s="2"/>
      <c r="RYK460" s="2"/>
      <c r="RYL460" s="2"/>
      <c r="RYM460" s="2"/>
      <c r="RYN460" s="2"/>
      <c r="RYO460" s="2"/>
      <c r="RYP460" s="2"/>
      <c r="RYQ460" s="2"/>
      <c r="RYR460" s="2"/>
      <c r="RYS460" s="2"/>
      <c r="RYT460" s="2"/>
      <c r="RYU460" s="2"/>
      <c r="RYV460" s="2"/>
      <c r="RYW460" s="2"/>
      <c r="RYX460" s="2"/>
      <c r="RYY460" s="2"/>
      <c r="RYZ460" s="2"/>
      <c r="RZA460" s="2"/>
      <c r="RZB460" s="2"/>
      <c r="RZC460" s="2"/>
      <c r="RZD460" s="2"/>
      <c r="RZE460" s="2"/>
      <c r="RZF460" s="2"/>
      <c r="RZG460" s="2"/>
      <c r="RZH460" s="2"/>
      <c r="RZI460" s="2"/>
      <c r="RZJ460" s="2"/>
      <c r="RZK460" s="2"/>
      <c r="RZL460" s="2"/>
      <c r="RZM460" s="2"/>
      <c r="RZN460" s="2"/>
      <c r="RZO460" s="2"/>
      <c r="RZP460" s="2"/>
      <c r="RZQ460" s="2"/>
      <c r="RZR460" s="2"/>
      <c r="RZS460" s="2"/>
      <c r="RZT460" s="2"/>
      <c r="RZU460" s="2"/>
      <c r="RZV460" s="2"/>
      <c r="RZW460" s="2"/>
      <c r="RZX460" s="2"/>
      <c r="RZY460" s="2"/>
      <c r="RZZ460" s="2"/>
      <c r="SAA460" s="2"/>
      <c r="SAB460" s="2"/>
      <c r="SAC460" s="2"/>
      <c r="SAD460" s="2"/>
      <c r="SAE460" s="2"/>
      <c r="SAF460" s="2"/>
      <c r="SAG460" s="2"/>
      <c r="SAH460" s="2"/>
      <c r="SAI460" s="2"/>
      <c r="SAJ460" s="2"/>
      <c r="SAK460" s="2"/>
      <c r="SAL460" s="2"/>
      <c r="SAM460" s="2"/>
      <c r="SAN460" s="2"/>
      <c r="SAO460" s="2"/>
      <c r="SAP460" s="2"/>
      <c r="SAQ460" s="2"/>
      <c r="SAR460" s="2"/>
      <c r="SAS460" s="2"/>
      <c r="SAT460" s="2"/>
      <c r="SAU460" s="2"/>
      <c r="SAV460" s="2"/>
      <c r="SAW460" s="2"/>
      <c r="SAX460" s="2"/>
      <c r="SAY460" s="2"/>
      <c r="SAZ460" s="2"/>
      <c r="SBA460" s="2"/>
      <c r="SBB460" s="2"/>
      <c r="SBC460" s="2"/>
      <c r="SBD460" s="2"/>
      <c r="SBE460" s="2"/>
      <c r="SBF460" s="2"/>
      <c r="SBG460" s="2"/>
      <c r="SBH460" s="2"/>
      <c r="SBI460" s="2"/>
      <c r="SBJ460" s="2"/>
      <c r="SBK460" s="2"/>
      <c r="SBL460" s="2"/>
      <c r="SBM460" s="2"/>
      <c r="SBN460" s="2"/>
      <c r="SBO460" s="2"/>
      <c r="SBP460" s="2"/>
      <c r="SBQ460" s="2"/>
      <c r="SBR460" s="2"/>
      <c r="SBS460" s="2"/>
      <c r="SBT460" s="2"/>
      <c r="SBU460" s="2"/>
      <c r="SBV460" s="2"/>
      <c r="SBW460" s="2"/>
      <c r="SBX460" s="2"/>
      <c r="SBY460" s="2"/>
      <c r="SBZ460" s="2"/>
      <c r="SCA460" s="2"/>
      <c r="SCB460" s="2"/>
      <c r="SCC460" s="2"/>
      <c r="SCD460" s="2"/>
      <c r="SCE460" s="2"/>
      <c r="SCF460" s="2"/>
      <c r="SCG460" s="2"/>
      <c r="SCH460" s="2"/>
      <c r="SCI460" s="2"/>
      <c r="SCJ460" s="2"/>
      <c r="SCK460" s="2"/>
      <c r="SCL460" s="2"/>
      <c r="SCM460" s="2"/>
      <c r="SCN460" s="2"/>
      <c r="SCO460" s="2"/>
      <c r="SCP460" s="2"/>
      <c r="SCQ460" s="2"/>
      <c r="SCR460" s="2"/>
      <c r="SCS460" s="2"/>
      <c r="SCT460" s="2"/>
      <c r="SCU460" s="2"/>
      <c r="SCV460" s="2"/>
      <c r="SCW460" s="2"/>
      <c r="SCX460" s="2"/>
      <c r="SCY460" s="2"/>
      <c r="SCZ460" s="2"/>
      <c r="SDA460" s="2"/>
      <c r="SDB460" s="2"/>
      <c r="SDC460" s="2"/>
      <c r="SDD460" s="2"/>
      <c r="SDE460" s="2"/>
      <c r="SDF460" s="2"/>
      <c r="SDG460" s="2"/>
      <c r="SDH460" s="2"/>
      <c r="SDI460" s="2"/>
      <c r="SDJ460" s="2"/>
      <c r="SDK460" s="2"/>
      <c r="SDL460" s="2"/>
      <c r="SDM460" s="2"/>
      <c r="SDN460" s="2"/>
      <c r="SDO460" s="2"/>
      <c r="SDP460" s="2"/>
      <c r="SDQ460" s="2"/>
      <c r="SDR460" s="2"/>
      <c r="SDS460" s="2"/>
      <c r="SDT460" s="2"/>
      <c r="SDU460" s="2"/>
      <c r="SDV460" s="2"/>
      <c r="SDW460" s="2"/>
      <c r="SDX460" s="2"/>
      <c r="SDY460" s="2"/>
      <c r="SDZ460" s="2"/>
      <c r="SEA460" s="2"/>
      <c r="SEB460" s="2"/>
      <c r="SEC460" s="2"/>
      <c r="SED460" s="2"/>
      <c r="SEE460" s="2"/>
      <c r="SEF460" s="2"/>
      <c r="SEG460" s="2"/>
      <c r="SEH460" s="2"/>
      <c r="SEI460" s="2"/>
      <c r="SEJ460" s="2"/>
      <c r="SEK460" s="2"/>
      <c r="SEL460" s="2"/>
      <c r="SEM460" s="2"/>
      <c r="SEN460" s="2"/>
      <c r="SEO460" s="2"/>
      <c r="SEP460" s="2"/>
      <c r="SEQ460" s="2"/>
      <c r="SER460" s="2"/>
      <c r="SES460" s="2"/>
      <c r="SET460" s="2"/>
      <c r="SEU460" s="2"/>
      <c r="SEV460" s="2"/>
      <c r="SEW460" s="2"/>
      <c r="SEX460" s="2"/>
      <c r="SEY460" s="2"/>
      <c r="SEZ460" s="2"/>
      <c r="SFA460" s="2"/>
      <c r="SFB460" s="2"/>
      <c r="SFC460" s="2"/>
      <c r="SFD460" s="2"/>
      <c r="SFE460" s="2"/>
      <c r="SFF460" s="2"/>
      <c r="SFG460" s="2"/>
      <c r="SFH460" s="2"/>
      <c r="SFI460" s="2"/>
      <c r="SFJ460" s="2"/>
      <c r="SFK460" s="2"/>
      <c r="SFL460" s="2"/>
      <c r="SFM460" s="2"/>
      <c r="SFN460" s="2"/>
      <c r="SFO460" s="2"/>
      <c r="SFP460" s="2"/>
      <c r="SFQ460" s="2"/>
      <c r="SFR460" s="2"/>
      <c r="SFS460" s="2"/>
      <c r="SFT460" s="2"/>
      <c r="SFU460" s="2"/>
      <c r="SFV460" s="2"/>
      <c r="SFW460" s="2"/>
      <c r="SFX460" s="2"/>
      <c r="SFY460" s="2"/>
      <c r="SFZ460" s="2"/>
      <c r="SGA460" s="2"/>
      <c r="SGB460" s="2"/>
      <c r="SGC460" s="2"/>
      <c r="SGD460" s="2"/>
      <c r="SGE460" s="2"/>
      <c r="SGF460" s="2"/>
      <c r="SGG460" s="2"/>
      <c r="SGH460" s="2"/>
      <c r="SGI460" s="2"/>
      <c r="SGJ460" s="2"/>
      <c r="SGK460" s="2"/>
      <c r="SGL460" s="2"/>
      <c r="SGM460" s="2"/>
      <c r="SGN460" s="2"/>
      <c r="SGO460" s="2"/>
      <c r="SGP460" s="2"/>
      <c r="SGQ460" s="2"/>
      <c r="SGR460" s="2"/>
      <c r="SGS460" s="2"/>
      <c r="SGT460" s="2"/>
      <c r="SGU460" s="2"/>
      <c r="SGV460" s="2"/>
      <c r="SGW460" s="2"/>
      <c r="SGX460" s="2"/>
      <c r="SGY460" s="2"/>
      <c r="SGZ460" s="2"/>
      <c r="SHA460" s="2"/>
      <c r="SHB460" s="2"/>
      <c r="SHC460" s="2"/>
      <c r="SHD460" s="2"/>
      <c r="SHE460" s="2"/>
      <c r="SHF460" s="2"/>
      <c r="SHG460" s="2"/>
      <c r="SHH460" s="2"/>
      <c r="SHI460" s="2"/>
      <c r="SHJ460" s="2"/>
      <c r="SHK460" s="2"/>
      <c r="SHL460" s="2"/>
      <c r="SHM460" s="2"/>
      <c r="SHN460" s="2"/>
      <c r="SHO460" s="2"/>
      <c r="SHP460" s="2"/>
      <c r="SHQ460" s="2"/>
      <c r="SHR460" s="2"/>
      <c r="SHS460" s="2"/>
      <c r="SHT460" s="2"/>
      <c r="SHU460" s="2"/>
      <c r="SHV460" s="2"/>
      <c r="SHW460" s="2"/>
      <c r="SHX460" s="2"/>
      <c r="SHY460" s="2"/>
      <c r="SHZ460" s="2"/>
      <c r="SIA460" s="2"/>
      <c r="SIB460" s="2"/>
      <c r="SIC460" s="2"/>
      <c r="SID460" s="2"/>
      <c r="SIE460" s="2"/>
      <c r="SIF460" s="2"/>
      <c r="SIG460" s="2"/>
      <c r="SIH460" s="2"/>
      <c r="SII460" s="2"/>
      <c r="SIJ460" s="2"/>
      <c r="SIK460" s="2"/>
      <c r="SIL460" s="2"/>
      <c r="SIM460" s="2"/>
      <c r="SIN460" s="2"/>
      <c r="SIO460" s="2"/>
      <c r="SIP460" s="2"/>
      <c r="SIQ460" s="2"/>
      <c r="SIR460" s="2"/>
      <c r="SIS460" s="2"/>
      <c r="SIT460" s="2"/>
      <c r="SIU460" s="2"/>
      <c r="SIV460" s="2"/>
      <c r="SIW460" s="2"/>
      <c r="SIX460" s="2"/>
      <c r="SIY460" s="2"/>
      <c r="SIZ460" s="2"/>
      <c r="SJA460" s="2"/>
      <c r="SJB460" s="2"/>
      <c r="SJC460" s="2"/>
      <c r="SJD460" s="2"/>
      <c r="SJE460" s="2"/>
      <c r="SJF460" s="2"/>
      <c r="SJG460" s="2"/>
      <c r="SJH460" s="2"/>
      <c r="SJI460" s="2"/>
      <c r="SJJ460" s="2"/>
      <c r="SJK460" s="2"/>
      <c r="SJL460" s="2"/>
      <c r="SJM460" s="2"/>
      <c r="SJN460" s="2"/>
      <c r="SJO460" s="2"/>
      <c r="SJP460" s="2"/>
      <c r="SJQ460" s="2"/>
      <c r="SJR460" s="2"/>
      <c r="SJS460" s="2"/>
      <c r="SJT460" s="2"/>
      <c r="SJU460" s="2"/>
      <c r="SJV460" s="2"/>
      <c r="SJW460" s="2"/>
      <c r="SJX460" s="2"/>
      <c r="SJY460" s="2"/>
      <c r="SJZ460" s="2"/>
      <c r="SKA460" s="2"/>
      <c r="SKB460" s="2"/>
      <c r="SKC460" s="2"/>
      <c r="SKD460" s="2"/>
      <c r="SKE460" s="2"/>
      <c r="SKF460" s="2"/>
      <c r="SKG460" s="2"/>
      <c r="SKH460" s="2"/>
      <c r="SKI460" s="2"/>
      <c r="SKJ460" s="2"/>
      <c r="SKK460" s="2"/>
      <c r="SKL460" s="2"/>
      <c r="SKM460" s="2"/>
      <c r="SKN460" s="2"/>
      <c r="SKO460" s="2"/>
      <c r="SKP460" s="2"/>
      <c r="SKQ460" s="2"/>
      <c r="SKR460" s="2"/>
      <c r="SKS460" s="2"/>
      <c r="SKT460" s="2"/>
      <c r="SKU460" s="2"/>
      <c r="SKV460" s="2"/>
      <c r="SKW460" s="2"/>
      <c r="SKX460" s="2"/>
      <c r="SKY460" s="2"/>
      <c r="SKZ460" s="2"/>
      <c r="SLA460" s="2"/>
      <c r="SLB460" s="2"/>
      <c r="SLC460" s="2"/>
      <c r="SLD460" s="2"/>
      <c r="SLE460" s="2"/>
      <c r="SLF460" s="2"/>
      <c r="SLG460" s="2"/>
      <c r="SLH460" s="2"/>
      <c r="SLI460" s="2"/>
      <c r="SLJ460" s="2"/>
      <c r="SLK460" s="2"/>
      <c r="SLL460" s="2"/>
      <c r="SLM460" s="2"/>
      <c r="SLN460" s="2"/>
      <c r="SLO460" s="2"/>
      <c r="SLP460" s="2"/>
      <c r="SLQ460" s="2"/>
      <c r="SLR460" s="2"/>
      <c r="SLS460" s="2"/>
      <c r="SLT460" s="2"/>
      <c r="SLU460" s="2"/>
      <c r="SLV460" s="2"/>
      <c r="SLW460" s="2"/>
      <c r="SLX460" s="2"/>
      <c r="SLY460" s="2"/>
      <c r="SLZ460" s="2"/>
      <c r="SMA460" s="2"/>
      <c r="SMB460" s="2"/>
      <c r="SMC460" s="2"/>
      <c r="SMD460" s="2"/>
      <c r="SME460" s="2"/>
      <c r="SMF460" s="2"/>
      <c r="SMG460" s="2"/>
      <c r="SMH460" s="2"/>
      <c r="SMI460" s="2"/>
      <c r="SMJ460" s="2"/>
      <c r="SMK460" s="2"/>
      <c r="SML460" s="2"/>
      <c r="SMM460" s="2"/>
      <c r="SMN460" s="2"/>
      <c r="SMO460" s="2"/>
      <c r="SMP460" s="2"/>
      <c r="SMQ460" s="2"/>
      <c r="SMR460" s="2"/>
      <c r="SMS460" s="2"/>
      <c r="SMT460" s="2"/>
      <c r="SMU460" s="2"/>
      <c r="SMV460" s="2"/>
      <c r="SMW460" s="2"/>
      <c r="SMX460" s="2"/>
      <c r="SMY460" s="2"/>
      <c r="SMZ460" s="2"/>
      <c r="SNA460" s="2"/>
      <c r="SNB460" s="2"/>
      <c r="SNC460" s="2"/>
      <c r="SND460" s="2"/>
      <c r="SNE460" s="2"/>
      <c r="SNF460" s="2"/>
      <c r="SNG460" s="2"/>
      <c r="SNH460" s="2"/>
      <c r="SNI460" s="2"/>
      <c r="SNJ460" s="2"/>
      <c r="SNK460" s="2"/>
      <c r="SNL460" s="2"/>
      <c r="SNM460" s="2"/>
      <c r="SNN460" s="2"/>
      <c r="SNO460" s="2"/>
      <c r="SNP460" s="2"/>
      <c r="SNQ460" s="2"/>
      <c r="SNR460" s="2"/>
      <c r="SNS460" s="2"/>
      <c r="SNT460" s="2"/>
      <c r="SNU460" s="2"/>
      <c r="SNV460" s="2"/>
      <c r="SNW460" s="2"/>
      <c r="SNX460" s="2"/>
      <c r="SNY460" s="2"/>
      <c r="SNZ460" s="2"/>
      <c r="SOA460" s="2"/>
      <c r="SOB460" s="2"/>
      <c r="SOC460" s="2"/>
      <c r="SOD460" s="2"/>
      <c r="SOE460" s="2"/>
      <c r="SOF460" s="2"/>
      <c r="SOG460" s="2"/>
      <c r="SOH460" s="2"/>
      <c r="SOI460" s="2"/>
      <c r="SOJ460" s="2"/>
      <c r="SOK460" s="2"/>
      <c r="SOL460" s="2"/>
      <c r="SOM460" s="2"/>
      <c r="SON460" s="2"/>
      <c r="SOO460" s="2"/>
      <c r="SOP460" s="2"/>
      <c r="SOQ460" s="2"/>
      <c r="SOR460" s="2"/>
      <c r="SOS460" s="2"/>
      <c r="SOT460" s="2"/>
      <c r="SOU460" s="2"/>
      <c r="SOV460" s="2"/>
      <c r="SOW460" s="2"/>
      <c r="SOX460" s="2"/>
      <c r="SOY460" s="2"/>
      <c r="SOZ460" s="2"/>
      <c r="SPA460" s="2"/>
      <c r="SPB460" s="2"/>
      <c r="SPC460" s="2"/>
      <c r="SPD460" s="2"/>
      <c r="SPE460" s="2"/>
      <c r="SPF460" s="2"/>
      <c r="SPG460" s="2"/>
      <c r="SPH460" s="2"/>
      <c r="SPI460" s="2"/>
      <c r="SPJ460" s="2"/>
      <c r="SPK460" s="2"/>
      <c r="SPL460" s="2"/>
      <c r="SPM460" s="2"/>
      <c r="SPN460" s="2"/>
      <c r="SPO460" s="2"/>
      <c r="SPP460" s="2"/>
      <c r="SPQ460" s="2"/>
      <c r="SPR460" s="2"/>
      <c r="SPS460" s="2"/>
      <c r="SPT460" s="2"/>
      <c r="SPU460" s="2"/>
      <c r="SPV460" s="2"/>
      <c r="SPW460" s="2"/>
      <c r="SPX460" s="2"/>
      <c r="SPY460" s="2"/>
      <c r="SPZ460" s="2"/>
      <c r="SQA460" s="2"/>
      <c r="SQB460" s="2"/>
      <c r="SQC460" s="2"/>
      <c r="SQD460" s="2"/>
      <c r="SQE460" s="2"/>
      <c r="SQF460" s="2"/>
      <c r="SQG460" s="2"/>
      <c r="SQH460" s="2"/>
      <c r="SQI460" s="2"/>
      <c r="SQJ460" s="2"/>
      <c r="SQK460" s="2"/>
      <c r="SQL460" s="2"/>
      <c r="SQM460" s="2"/>
      <c r="SQN460" s="2"/>
      <c r="SQO460" s="2"/>
      <c r="SQP460" s="2"/>
      <c r="SQQ460" s="2"/>
      <c r="SQR460" s="2"/>
      <c r="SQS460" s="2"/>
      <c r="SQT460" s="2"/>
      <c r="SQU460" s="2"/>
      <c r="SQV460" s="2"/>
      <c r="SQW460" s="2"/>
      <c r="SQX460" s="2"/>
      <c r="SQY460" s="2"/>
      <c r="SQZ460" s="2"/>
      <c r="SRA460" s="2"/>
      <c r="SRB460" s="2"/>
      <c r="SRC460" s="2"/>
      <c r="SRD460" s="2"/>
      <c r="SRE460" s="2"/>
      <c r="SRF460" s="2"/>
      <c r="SRG460" s="2"/>
      <c r="SRH460" s="2"/>
      <c r="SRI460" s="2"/>
      <c r="SRJ460" s="2"/>
      <c r="SRK460" s="2"/>
      <c r="SRL460" s="2"/>
      <c r="SRM460" s="2"/>
      <c r="SRN460" s="2"/>
      <c r="SRO460" s="2"/>
      <c r="SRP460" s="2"/>
      <c r="SRQ460" s="2"/>
      <c r="SRR460" s="2"/>
      <c r="SRS460" s="2"/>
      <c r="SRT460" s="2"/>
      <c r="SRU460" s="2"/>
      <c r="SRV460" s="2"/>
      <c r="SRW460" s="2"/>
      <c r="SRX460" s="2"/>
      <c r="SRY460" s="2"/>
      <c r="SRZ460" s="2"/>
      <c r="SSA460" s="2"/>
      <c r="SSB460" s="2"/>
      <c r="SSC460" s="2"/>
      <c r="SSD460" s="2"/>
      <c r="SSE460" s="2"/>
      <c r="SSF460" s="2"/>
      <c r="SSG460" s="2"/>
      <c r="SSH460" s="2"/>
      <c r="SSI460" s="2"/>
      <c r="SSJ460" s="2"/>
      <c r="SSK460" s="2"/>
      <c r="SSL460" s="2"/>
      <c r="SSM460" s="2"/>
      <c r="SSN460" s="2"/>
      <c r="SSO460" s="2"/>
      <c r="SSP460" s="2"/>
      <c r="SSQ460" s="2"/>
      <c r="SSR460" s="2"/>
      <c r="SSS460" s="2"/>
      <c r="SST460" s="2"/>
      <c r="SSU460" s="2"/>
      <c r="SSV460" s="2"/>
      <c r="SSW460" s="2"/>
      <c r="SSX460" s="2"/>
      <c r="SSY460" s="2"/>
      <c r="SSZ460" s="2"/>
      <c r="STA460" s="2"/>
      <c r="STB460" s="2"/>
      <c r="STC460" s="2"/>
      <c r="STD460" s="2"/>
      <c r="STE460" s="2"/>
      <c r="STF460" s="2"/>
      <c r="STG460" s="2"/>
      <c r="STH460" s="2"/>
      <c r="STI460" s="2"/>
      <c r="STJ460" s="2"/>
      <c r="STK460" s="2"/>
      <c r="STL460" s="2"/>
      <c r="STM460" s="2"/>
      <c r="STN460" s="2"/>
      <c r="STO460" s="2"/>
      <c r="STP460" s="2"/>
      <c r="STQ460" s="2"/>
      <c r="STR460" s="2"/>
      <c r="STS460" s="2"/>
      <c r="STT460" s="2"/>
      <c r="STU460" s="2"/>
      <c r="STV460" s="2"/>
      <c r="STW460" s="2"/>
      <c r="STX460" s="2"/>
      <c r="STY460" s="2"/>
      <c r="STZ460" s="2"/>
      <c r="SUA460" s="2"/>
      <c r="SUB460" s="2"/>
      <c r="SUC460" s="2"/>
      <c r="SUD460" s="2"/>
      <c r="SUE460" s="2"/>
      <c r="SUF460" s="2"/>
      <c r="SUG460" s="2"/>
      <c r="SUH460" s="2"/>
      <c r="SUI460" s="2"/>
      <c r="SUJ460" s="2"/>
      <c r="SUK460" s="2"/>
      <c r="SUL460" s="2"/>
      <c r="SUM460" s="2"/>
      <c r="SUN460" s="2"/>
      <c r="SUO460" s="2"/>
      <c r="SUP460" s="2"/>
      <c r="SUQ460" s="2"/>
      <c r="SUR460" s="2"/>
      <c r="SUS460" s="2"/>
      <c r="SUT460" s="2"/>
      <c r="SUU460" s="2"/>
      <c r="SUV460" s="2"/>
      <c r="SUW460" s="2"/>
      <c r="SUX460" s="2"/>
      <c r="SUY460" s="2"/>
      <c r="SUZ460" s="2"/>
      <c r="SVA460" s="2"/>
      <c r="SVB460" s="2"/>
      <c r="SVC460" s="2"/>
      <c r="SVD460" s="2"/>
      <c r="SVE460" s="2"/>
      <c r="SVF460" s="2"/>
      <c r="SVG460" s="2"/>
      <c r="SVH460" s="2"/>
      <c r="SVI460" s="2"/>
      <c r="SVJ460" s="2"/>
      <c r="SVK460" s="2"/>
      <c r="SVL460" s="2"/>
      <c r="SVM460" s="2"/>
      <c r="SVN460" s="2"/>
      <c r="SVO460" s="2"/>
      <c r="SVP460" s="2"/>
      <c r="SVQ460" s="2"/>
      <c r="SVR460" s="2"/>
      <c r="SVS460" s="2"/>
      <c r="SVT460" s="2"/>
      <c r="SVU460" s="2"/>
      <c r="SVV460" s="2"/>
      <c r="SVW460" s="2"/>
      <c r="SVX460" s="2"/>
      <c r="SVY460" s="2"/>
      <c r="SVZ460" s="2"/>
      <c r="SWA460" s="2"/>
      <c r="SWB460" s="2"/>
      <c r="SWC460" s="2"/>
      <c r="SWD460" s="2"/>
      <c r="SWE460" s="2"/>
      <c r="SWF460" s="2"/>
      <c r="SWG460" s="2"/>
      <c r="SWH460" s="2"/>
      <c r="SWI460" s="2"/>
      <c r="SWJ460" s="2"/>
      <c r="SWK460" s="2"/>
      <c r="SWL460" s="2"/>
      <c r="SWM460" s="2"/>
      <c r="SWN460" s="2"/>
      <c r="SWO460" s="2"/>
      <c r="SWP460" s="2"/>
      <c r="SWQ460" s="2"/>
      <c r="SWR460" s="2"/>
      <c r="SWS460" s="2"/>
      <c r="SWT460" s="2"/>
      <c r="SWU460" s="2"/>
      <c r="SWV460" s="2"/>
      <c r="SWW460" s="2"/>
      <c r="SWX460" s="2"/>
      <c r="SWY460" s="2"/>
      <c r="SWZ460" s="2"/>
      <c r="SXA460" s="2"/>
      <c r="SXB460" s="2"/>
      <c r="SXC460" s="2"/>
      <c r="SXD460" s="2"/>
      <c r="SXE460" s="2"/>
      <c r="SXF460" s="2"/>
      <c r="SXG460" s="2"/>
      <c r="SXH460" s="2"/>
      <c r="SXI460" s="2"/>
      <c r="SXJ460" s="2"/>
      <c r="SXK460" s="2"/>
      <c r="SXL460" s="2"/>
      <c r="SXM460" s="2"/>
      <c r="SXN460" s="2"/>
      <c r="SXO460" s="2"/>
      <c r="SXP460" s="2"/>
      <c r="SXQ460" s="2"/>
      <c r="SXR460" s="2"/>
      <c r="SXS460" s="2"/>
      <c r="SXT460" s="2"/>
      <c r="SXU460" s="2"/>
      <c r="SXV460" s="2"/>
      <c r="SXW460" s="2"/>
      <c r="SXX460" s="2"/>
      <c r="SXY460" s="2"/>
      <c r="SXZ460" s="2"/>
      <c r="SYA460" s="2"/>
      <c r="SYB460" s="2"/>
      <c r="SYC460" s="2"/>
      <c r="SYD460" s="2"/>
      <c r="SYE460" s="2"/>
      <c r="SYF460" s="2"/>
      <c r="SYG460" s="2"/>
      <c r="SYH460" s="2"/>
      <c r="SYI460" s="2"/>
      <c r="SYJ460" s="2"/>
      <c r="SYK460" s="2"/>
      <c r="SYL460" s="2"/>
      <c r="SYM460" s="2"/>
      <c r="SYN460" s="2"/>
      <c r="SYO460" s="2"/>
      <c r="SYP460" s="2"/>
      <c r="SYQ460" s="2"/>
      <c r="SYR460" s="2"/>
      <c r="SYS460" s="2"/>
      <c r="SYT460" s="2"/>
      <c r="SYU460" s="2"/>
      <c r="SYV460" s="2"/>
      <c r="SYW460" s="2"/>
      <c r="SYX460" s="2"/>
      <c r="SYY460" s="2"/>
      <c r="SYZ460" s="2"/>
      <c r="SZA460" s="2"/>
      <c r="SZB460" s="2"/>
      <c r="SZC460" s="2"/>
      <c r="SZD460" s="2"/>
      <c r="SZE460" s="2"/>
      <c r="SZF460" s="2"/>
      <c r="SZG460" s="2"/>
      <c r="SZH460" s="2"/>
      <c r="SZI460" s="2"/>
      <c r="SZJ460" s="2"/>
      <c r="SZK460" s="2"/>
      <c r="SZL460" s="2"/>
      <c r="SZM460" s="2"/>
      <c r="SZN460" s="2"/>
      <c r="SZO460" s="2"/>
      <c r="SZP460" s="2"/>
      <c r="SZQ460" s="2"/>
      <c r="SZR460" s="2"/>
      <c r="SZS460" s="2"/>
      <c r="SZT460" s="2"/>
      <c r="SZU460" s="2"/>
      <c r="SZV460" s="2"/>
      <c r="SZW460" s="2"/>
      <c r="SZX460" s="2"/>
      <c r="SZY460" s="2"/>
      <c r="SZZ460" s="2"/>
      <c r="TAA460" s="2"/>
      <c r="TAB460" s="2"/>
      <c r="TAC460" s="2"/>
      <c r="TAD460" s="2"/>
      <c r="TAE460" s="2"/>
      <c r="TAF460" s="2"/>
      <c r="TAG460" s="2"/>
      <c r="TAH460" s="2"/>
      <c r="TAI460" s="2"/>
      <c r="TAJ460" s="2"/>
      <c r="TAK460" s="2"/>
      <c r="TAL460" s="2"/>
      <c r="TAM460" s="2"/>
      <c r="TAN460" s="2"/>
      <c r="TAO460" s="2"/>
      <c r="TAP460" s="2"/>
      <c r="TAQ460" s="2"/>
      <c r="TAR460" s="2"/>
      <c r="TAS460" s="2"/>
      <c r="TAT460" s="2"/>
      <c r="TAU460" s="2"/>
      <c r="TAV460" s="2"/>
      <c r="TAW460" s="2"/>
      <c r="TAX460" s="2"/>
      <c r="TAY460" s="2"/>
      <c r="TAZ460" s="2"/>
      <c r="TBA460" s="2"/>
      <c r="TBB460" s="2"/>
      <c r="TBC460" s="2"/>
      <c r="TBD460" s="2"/>
      <c r="TBE460" s="2"/>
      <c r="TBF460" s="2"/>
      <c r="TBG460" s="2"/>
      <c r="TBH460" s="2"/>
      <c r="TBI460" s="2"/>
      <c r="TBJ460" s="2"/>
      <c r="TBK460" s="2"/>
      <c r="TBL460" s="2"/>
      <c r="TBM460" s="2"/>
      <c r="TBN460" s="2"/>
      <c r="TBO460" s="2"/>
      <c r="TBP460" s="2"/>
      <c r="TBQ460" s="2"/>
      <c r="TBR460" s="2"/>
      <c r="TBS460" s="2"/>
      <c r="TBT460" s="2"/>
      <c r="TBU460" s="2"/>
      <c r="TBV460" s="2"/>
      <c r="TBW460" s="2"/>
      <c r="TBX460" s="2"/>
      <c r="TBY460" s="2"/>
      <c r="TBZ460" s="2"/>
      <c r="TCA460" s="2"/>
      <c r="TCB460" s="2"/>
      <c r="TCC460" s="2"/>
      <c r="TCD460" s="2"/>
      <c r="TCE460" s="2"/>
      <c r="TCF460" s="2"/>
      <c r="TCG460" s="2"/>
      <c r="TCH460" s="2"/>
      <c r="TCI460" s="2"/>
      <c r="TCJ460" s="2"/>
      <c r="TCK460" s="2"/>
      <c r="TCL460" s="2"/>
      <c r="TCM460" s="2"/>
      <c r="TCN460" s="2"/>
      <c r="TCO460" s="2"/>
      <c r="TCP460" s="2"/>
      <c r="TCQ460" s="2"/>
      <c r="TCR460" s="2"/>
      <c r="TCS460" s="2"/>
      <c r="TCT460" s="2"/>
      <c r="TCU460" s="2"/>
      <c r="TCV460" s="2"/>
      <c r="TCW460" s="2"/>
      <c r="TCX460" s="2"/>
      <c r="TCY460" s="2"/>
      <c r="TCZ460" s="2"/>
      <c r="TDA460" s="2"/>
      <c r="TDB460" s="2"/>
      <c r="TDC460" s="2"/>
      <c r="TDD460" s="2"/>
      <c r="TDE460" s="2"/>
      <c r="TDF460" s="2"/>
      <c r="TDG460" s="2"/>
      <c r="TDH460" s="2"/>
      <c r="TDI460" s="2"/>
      <c r="TDJ460" s="2"/>
      <c r="TDK460" s="2"/>
      <c r="TDL460" s="2"/>
      <c r="TDM460" s="2"/>
      <c r="TDN460" s="2"/>
      <c r="TDO460" s="2"/>
      <c r="TDP460" s="2"/>
      <c r="TDQ460" s="2"/>
      <c r="TDR460" s="2"/>
      <c r="TDS460" s="2"/>
      <c r="TDT460" s="2"/>
      <c r="TDU460" s="2"/>
      <c r="TDV460" s="2"/>
      <c r="TDW460" s="2"/>
      <c r="TDX460" s="2"/>
      <c r="TDY460" s="2"/>
      <c r="TDZ460" s="2"/>
      <c r="TEA460" s="2"/>
      <c r="TEB460" s="2"/>
      <c r="TEC460" s="2"/>
      <c r="TED460" s="2"/>
      <c r="TEE460" s="2"/>
      <c r="TEF460" s="2"/>
      <c r="TEG460" s="2"/>
      <c r="TEH460" s="2"/>
      <c r="TEI460" s="2"/>
      <c r="TEJ460" s="2"/>
      <c r="TEK460" s="2"/>
      <c r="TEL460" s="2"/>
      <c r="TEM460" s="2"/>
      <c r="TEN460" s="2"/>
      <c r="TEO460" s="2"/>
      <c r="TEP460" s="2"/>
      <c r="TEQ460" s="2"/>
      <c r="TER460" s="2"/>
      <c r="TES460" s="2"/>
      <c r="TET460" s="2"/>
      <c r="TEU460" s="2"/>
      <c r="TEV460" s="2"/>
      <c r="TEW460" s="2"/>
      <c r="TEX460" s="2"/>
      <c r="TEY460" s="2"/>
      <c r="TEZ460" s="2"/>
      <c r="TFA460" s="2"/>
      <c r="TFB460" s="2"/>
      <c r="TFC460" s="2"/>
      <c r="TFD460" s="2"/>
      <c r="TFE460" s="2"/>
      <c r="TFF460" s="2"/>
      <c r="TFG460" s="2"/>
      <c r="TFH460" s="2"/>
      <c r="TFI460" s="2"/>
      <c r="TFJ460" s="2"/>
      <c r="TFK460" s="2"/>
      <c r="TFL460" s="2"/>
      <c r="TFM460" s="2"/>
      <c r="TFN460" s="2"/>
      <c r="TFO460" s="2"/>
      <c r="TFP460" s="2"/>
      <c r="TFQ460" s="2"/>
      <c r="TFR460" s="2"/>
      <c r="TFS460" s="2"/>
      <c r="TFT460" s="2"/>
      <c r="TFU460" s="2"/>
      <c r="TFV460" s="2"/>
      <c r="TFW460" s="2"/>
      <c r="TFX460" s="2"/>
      <c r="TFY460" s="2"/>
      <c r="TFZ460" s="2"/>
      <c r="TGA460" s="2"/>
      <c r="TGB460" s="2"/>
      <c r="TGC460" s="2"/>
      <c r="TGD460" s="2"/>
      <c r="TGE460" s="2"/>
      <c r="TGF460" s="2"/>
      <c r="TGG460" s="2"/>
      <c r="TGH460" s="2"/>
      <c r="TGI460" s="2"/>
      <c r="TGJ460" s="2"/>
      <c r="TGK460" s="2"/>
      <c r="TGL460" s="2"/>
      <c r="TGM460" s="2"/>
      <c r="TGN460" s="2"/>
      <c r="TGO460" s="2"/>
      <c r="TGP460" s="2"/>
      <c r="TGQ460" s="2"/>
      <c r="TGR460" s="2"/>
      <c r="TGS460" s="2"/>
      <c r="TGT460" s="2"/>
      <c r="TGU460" s="2"/>
      <c r="TGV460" s="2"/>
      <c r="TGW460" s="2"/>
      <c r="TGX460" s="2"/>
      <c r="TGY460" s="2"/>
      <c r="TGZ460" s="2"/>
      <c r="THA460" s="2"/>
      <c r="THB460" s="2"/>
      <c r="THC460" s="2"/>
      <c r="THD460" s="2"/>
      <c r="THE460" s="2"/>
      <c r="THF460" s="2"/>
      <c r="THG460" s="2"/>
      <c r="THH460" s="2"/>
      <c r="THI460" s="2"/>
      <c r="THJ460" s="2"/>
      <c r="THK460" s="2"/>
      <c r="THL460" s="2"/>
      <c r="THM460" s="2"/>
      <c r="THN460" s="2"/>
      <c r="THO460" s="2"/>
      <c r="THP460" s="2"/>
      <c r="THQ460" s="2"/>
      <c r="THR460" s="2"/>
      <c r="THS460" s="2"/>
      <c r="THT460" s="2"/>
      <c r="THU460" s="2"/>
      <c r="THV460" s="2"/>
      <c r="THW460" s="2"/>
      <c r="THX460" s="2"/>
      <c r="THY460" s="2"/>
      <c r="THZ460" s="2"/>
      <c r="TIA460" s="2"/>
      <c r="TIB460" s="2"/>
      <c r="TIC460" s="2"/>
      <c r="TID460" s="2"/>
      <c r="TIE460" s="2"/>
      <c r="TIF460" s="2"/>
      <c r="TIG460" s="2"/>
      <c r="TIH460" s="2"/>
      <c r="TII460" s="2"/>
      <c r="TIJ460" s="2"/>
      <c r="TIK460" s="2"/>
      <c r="TIL460" s="2"/>
      <c r="TIM460" s="2"/>
      <c r="TIN460" s="2"/>
      <c r="TIO460" s="2"/>
      <c r="TIP460" s="2"/>
      <c r="TIQ460" s="2"/>
      <c r="TIR460" s="2"/>
      <c r="TIS460" s="2"/>
      <c r="TIT460" s="2"/>
      <c r="TIU460" s="2"/>
      <c r="TIV460" s="2"/>
      <c r="TIW460" s="2"/>
      <c r="TIX460" s="2"/>
      <c r="TIY460" s="2"/>
      <c r="TIZ460" s="2"/>
      <c r="TJA460" s="2"/>
      <c r="TJB460" s="2"/>
      <c r="TJC460" s="2"/>
      <c r="TJD460" s="2"/>
      <c r="TJE460" s="2"/>
      <c r="TJF460" s="2"/>
      <c r="TJG460" s="2"/>
      <c r="TJH460" s="2"/>
      <c r="TJI460" s="2"/>
      <c r="TJJ460" s="2"/>
      <c r="TJK460" s="2"/>
      <c r="TJL460" s="2"/>
      <c r="TJM460" s="2"/>
      <c r="TJN460" s="2"/>
      <c r="TJO460" s="2"/>
      <c r="TJP460" s="2"/>
      <c r="TJQ460" s="2"/>
      <c r="TJR460" s="2"/>
      <c r="TJS460" s="2"/>
      <c r="TJT460" s="2"/>
      <c r="TJU460" s="2"/>
      <c r="TJV460" s="2"/>
      <c r="TJW460" s="2"/>
      <c r="TJX460" s="2"/>
      <c r="TJY460" s="2"/>
      <c r="TJZ460" s="2"/>
      <c r="TKA460" s="2"/>
      <c r="TKB460" s="2"/>
      <c r="TKC460" s="2"/>
      <c r="TKD460" s="2"/>
      <c r="TKE460" s="2"/>
      <c r="TKF460" s="2"/>
      <c r="TKG460" s="2"/>
      <c r="TKH460" s="2"/>
      <c r="TKI460" s="2"/>
      <c r="TKJ460" s="2"/>
      <c r="TKK460" s="2"/>
      <c r="TKL460" s="2"/>
      <c r="TKM460" s="2"/>
      <c r="TKN460" s="2"/>
      <c r="TKO460" s="2"/>
      <c r="TKP460" s="2"/>
      <c r="TKQ460" s="2"/>
      <c r="TKR460" s="2"/>
      <c r="TKS460" s="2"/>
      <c r="TKT460" s="2"/>
      <c r="TKU460" s="2"/>
      <c r="TKV460" s="2"/>
      <c r="TKW460" s="2"/>
      <c r="TKX460" s="2"/>
      <c r="TKY460" s="2"/>
      <c r="TKZ460" s="2"/>
      <c r="TLA460" s="2"/>
      <c r="TLB460" s="2"/>
      <c r="TLC460" s="2"/>
      <c r="TLD460" s="2"/>
      <c r="TLE460" s="2"/>
      <c r="TLF460" s="2"/>
      <c r="TLG460" s="2"/>
      <c r="TLH460" s="2"/>
      <c r="TLI460" s="2"/>
      <c r="TLJ460" s="2"/>
      <c r="TLK460" s="2"/>
      <c r="TLL460" s="2"/>
      <c r="TLM460" s="2"/>
      <c r="TLN460" s="2"/>
      <c r="TLO460" s="2"/>
      <c r="TLP460" s="2"/>
      <c r="TLQ460" s="2"/>
      <c r="TLR460" s="2"/>
      <c r="TLS460" s="2"/>
      <c r="TLT460" s="2"/>
      <c r="TLU460" s="2"/>
      <c r="TLV460" s="2"/>
      <c r="TLW460" s="2"/>
      <c r="TLX460" s="2"/>
      <c r="TLY460" s="2"/>
      <c r="TLZ460" s="2"/>
      <c r="TMA460" s="2"/>
      <c r="TMB460" s="2"/>
      <c r="TMC460" s="2"/>
      <c r="TMD460" s="2"/>
      <c r="TME460" s="2"/>
      <c r="TMF460" s="2"/>
      <c r="TMG460" s="2"/>
      <c r="TMH460" s="2"/>
      <c r="TMI460" s="2"/>
      <c r="TMJ460" s="2"/>
      <c r="TMK460" s="2"/>
      <c r="TML460" s="2"/>
      <c r="TMM460" s="2"/>
      <c r="TMN460" s="2"/>
      <c r="TMO460" s="2"/>
      <c r="TMP460" s="2"/>
      <c r="TMQ460" s="2"/>
      <c r="TMR460" s="2"/>
      <c r="TMS460" s="2"/>
      <c r="TMT460" s="2"/>
      <c r="TMU460" s="2"/>
      <c r="TMV460" s="2"/>
      <c r="TMW460" s="2"/>
      <c r="TMX460" s="2"/>
      <c r="TMY460" s="2"/>
      <c r="TMZ460" s="2"/>
      <c r="TNA460" s="2"/>
      <c r="TNB460" s="2"/>
      <c r="TNC460" s="2"/>
      <c r="TND460" s="2"/>
      <c r="TNE460" s="2"/>
      <c r="TNF460" s="2"/>
      <c r="TNG460" s="2"/>
      <c r="TNH460" s="2"/>
      <c r="TNI460" s="2"/>
      <c r="TNJ460" s="2"/>
      <c r="TNK460" s="2"/>
      <c r="TNL460" s="2"/>
      <c r="TNM460" s="2"/>
      <c r="TNN460" s="2"/>
      <c r="TNO460" s="2"/>
      <c r="TNP460" s="2"/>
      <c r="TNQ460" s="2"/>
      <c r="TNR460" s="2"/>
      <c r="TNS460" s="2"/>
      <c r="TNT460" s="2"/>
      <c r="TNU460" s="2"/>
      <c r="TNV460" s="2"/>
      <c r="TNW460" s="2"/>
      <c r="TNX460" s="2"/>
      <c r="TNY460" s="2"/>
      <c r="TNZ460" s="2"/>
      <c r="TOA460" s="2"/>
      <c r="TOB460" s="2"/>
      <c r="TOC460" s="2"/>
      <c r="TOD460" s="2"/>
      <c r="TOE460" s="2"/>
      <c r="TOF460" s="2"/>
      <c r="TOG460" s="2"/>
      <c r="TOH460" s="2"/>
      <c r="TOI460" s="2"/>
      <c r="TOJ460" s="2"/>
      <c r="TOK460" s="2"/>
      <c r="TOL460" s="2"/>
      <c r="TOM460" s="2"/>
      <c r="TON460" s="2"/>
      <c r="TOO460" s="2"/>
      <c r="TOP460" s="2"/>
      <c r="TOQ460" s="2"/>
      <c r="TOR460" s="2"/>
      <c r="TOS460" s="2"/>
      <c r="TOT460" s="2"/>
      <c r="TOU460" s="2"/>
      <c r="TOV460" s="2"/>
      <c r="TOW460" s="2"/>
      <c r="TOX460" s="2"/>
      <c r="TOY460" s="2"/>
      <c r="TOZ460" s="2"/>
      <c r="TPA460" s="2"/>
      <c r="TPB460" s="2"/>
      <c r="TPC460" s="2"/>
      <c r="TPD460" s="2"/>
      <c r="TPE460" s="2"/>
      <c r="TPF460" s="2"/>
      <c r="TPG460" s="2"/>
      <c r="TPH460" s="2"/>
      <c r="TPI460" s="2"/>
      <c r="TPJ460" s="2"/>
      <c r="TPK460" s="2"/>
      <c r="TPL460" s="2"/>
      <c r="TPM460" s="2"/>
      <c r="TPN460" s="2"/>
      <c r="TPO460" s="2"/>
      <c r="TPP460" s="2"/>
      <c r="TPQ460" s="2"/>
      <c r="TPR460" s="2"/>
      <c r="TPS460" s="2"/>
      <c r="TPT460" s="2"/>
      <c r="TPU460" s="2"/>
      <c r="TPV460" s="2"/>
      <c r="TPW460" s="2"/>
      <c r="TPX460" s="2"/>
      <c r="TPY460" s="2"/>
      <c r="TPZ460" s="2"/>
      <c r="TQA460" s="2"/>
      <c r="TQB460" s="2"/>
      <c r="TQC460" s="2"/>
      <c r="TQD460" s="2"/>
      <c r="TQE460" s="2"/>
      <c r="TQF460" s="2"/>
      <c r="TQG460" s="2"/>
      <c r="TQH460" s="2"/>
      <c r="TQI460" s="2"/>
      <c r="TQJ460" s="2"/>
      <c r="TQK460" s="2"/>
      <c r="TQL460" s="2"/>
      <c r="TQM460" s="2"/>
      <c r="TQN460" s="2"/>
      <c r="TQO460" s="2"/>
      <c r="TQP460" s="2"/>
      <c r="TQQ460" s="2"/>
      <c r="TQR460" s="2"/>
      <c r="TQS460" s="2"/>
      <c r="TQT460" s="2"/>
      <c r="TQU460" s="2"/>
      <c r="TQV460" s="2"/>
      <c r="TQW460" s="2"/>
      <c r="TQX460" s="2"/>
      <c r="TQY460" s="2"/>
      <c r="TQZ460" s="2"/>
      <c r="TRA460" s="2"/>
      <c r="TRB460" s="2"/>
      <c r="TRC460" s="2"/>
      <c r="TRD460" s="2"/>
      <c r="TRE460" s="2"/>
      <c r="TRF460" s="2"/>
      <c r="TRG460" s="2"/>
      <c r="TRH460" s="2"/>
      <c r="TRI460" s="2"/>
      <c r="TRJ460" s="2"/>
      <c r="TRK460" s="2"/>
      <c r="TRL460" s="2"/>
      <c r="TRM460" s="2"/>
      <c r="TRN460" s="2"/>
      <c r="TRO460" s="2"/>
      <c r="TRP460" s="2"/>
      <c r="TRQ460" s="2"/>
      <c r="TRR460" s="2"/>
      <c r="TRS460" s="2"/>
      <c r="TRT460" s="2"/>
      <c r="TRU460" s="2"/>
      <c r="TRV460" s="2"/>
      <c r="TRW460" s="2"/>
      <c r="TRX460" s="2"/>
      <c r="TRY460" s="2"/>
      <c r="TRZ460" s="2"/>
      <c r="TSA460" s="2"/>
      <c r="TSB460" s="2"/>
      <c r="TSC460" s="2"/>
      <c r="TSD460" s="2"/>
      <c r="TSE460" s="2"/>
      <c r="TSF460" s="2"/>
      <c r="TSG460" s="2"/>
      <c r="TSH460" s="2"/>
      <c r="TSI460" s="2"/>
      <c r="TSJ460" s="2"/>
      <c r="TSK460" s="2"/>
      <c r="TSL460" s="2"/>
      <c r="TSM460" s="2"/>
      <c r="TSN460" s="2"/>
      <c r="TSO460" s="2"/>
      <c r="TSP460" s="2"/>
      <c r="TSQ460" s="2"/>
      <c r="TSR460" s="2"/>
      <c r="TSS460" s="2"/>
      <c r="TST460" s="2"/>
      <c r="TSU460" s="2"/>
      <c r="TSV460" s="2"/>
      <c r="TSW460" s="2"/>
      <c r="TSX460" s="2"/>
      <c r="TSY460" s="2"/>
      <c r="TSZ460" s="2"/>
      <c r="TTA460" s="2"/>
      <c r="TTB460" s="2"/>
      <c r="TTC460" s="2"/>
      <c r="TTD460" s="2"/>
      <c r="TTE460" s="2"/>
      <c r="TTF460" s="2"/>
      <c r="TTG460" s="2"/>
      <c r="TTH460" s="2"/>
      <c r="TTI460" s="2"/>
      <c r="TTJ460" s="2"/>
      <c r="TTK460" s="2"/>
      <c r="TTL460" s="2"/>
      <c r="TTM460" s="2"/>
      <c r="TTN460" s="2"/>
      <c r="TTO460" s="2"/>
      <c r="TTP460" s="2"/>
      <c r="TTQ460" s="2"/>
      <c r="TTR460" s="2"/>
      <c r="TTS460" s="2"/>
      <c r="TTT460" s="2"/>
      <c r="TTU460" s="2"/>
      <c r="TTV460" s="2"/>
      <c r="TTW460" s="2"/>
      <c r="TTX460" s="2"/>
      <c r="TTY460" s="2"/>
      <c r="TTZ460" s="2"/>
      <c r="TUA460" s="2"/>
      <c r="TUB460" s="2"/>
      <c r="TUC460" s="2"/>
      <c r="TUD460" s="2"/>
      <c r="TUE460" s="2"/>
      <c r="TUF460" s="2"/>
      <c r="TUG460" s="2"/>
      <c r="TUH460" s="2"/>
      <c r="TUI460" s="2"/>
      <c r="TUJ460" s="2"/>
      <c r="TUK460" s="2"/>
      <c r="TUL460" s="2"/>
      <c r="TUM460" s="2"/>
      <c r="TUN460" s="2"/>
      <c r="TUO460" s="2"/>
      <c r="TUP460" s="2"/>
      <c r="TUQ460" s="2"/>
      <c r="TUR460" s="2"/>
      <c r="TUS460" s="2"/>
      <c r="TUT460" s="2"/>
      <c r="TUU460" s="2"/>
      <c r="TUV460" s="2"/>
      <c r="TUW460" s="2"/>
      <c r="TUX460" s="2"/>
      <c r="TUY460" s="2"/>
      <c r="TUZ460" s="2"/>
      <c r="TVA460" s="2"/>
      <c r="TVB460" s="2"/>
      <c r="TVC460" s="2"/>
      <c r="TVD460" s="2"/>
      <c r="TVE460" s="2"/>
      <c r="TVF460" s="2"/>
      <c r="TVG460" s="2"/>
      <c r="TVH460" s="2"/>
      <c r="TVI460" s="2"/>
      <c r="TVJ460" s="2"/>
      <c r="TVK460" s="2"/>
      <c r="TVL460" s="2"/>
      <c r="TVM460" s="2"/>
      <c r="TVN460" s="2"/>
      <c r="TVO460" s="2"/>
      <c r="TVP460" s="2"/>
      <c r="TVQ460" s="2"/>
      <c r="TVR460" s="2"/>
      <c r="TVS460" s="2"/>
      <c r="TVT460" s="2"/>
      <c r="TVU460" s="2"/>
      <c r="TVV460" s="2"/>
      <c r="TVW460" s="2"/>
      <c r="TVX460" s="2"/>
      <c r="TVY460" s="2"/>
      <c r="TVZ460" s="2"/>
      <c r="TWA460" s="2"/>
      <c r="TWB460" s="2"/>
      <c r="TWC460" s="2"/>
      <c r="TWD460" s="2"/>
      <c r="TWE460" s="2"/>
      <c r="TWF460" s="2"/>
      <c r="TWG460" s="2"/>
      <c r="TWH460" s="2"/>
      <c r="TWI460" s="2"/>
      <c r="TWJ460" s="2"/>
      <c r="TWK460" s="2"/>
      <c r="TWL460" s="2"/>
      <c r="TWM460" s="2"/>
      <c r="TWN460" s="2"/>
      <c r="TWO460" s="2"/>
      <c r="TWP460" s="2"/>
      <c r="TWQ460" s="2"/>
      <c r="TWR460" s="2"/>
      <c r="TWS460" s="2"/>
      <c r="TWT460" s="2"/>
      <c r="TWU460" s="2"/>
      <c r="TWV460" s="2"/>
      <c r="TWW460" s="2"/>
      <c r="TWX460" s="2"/>
      <c r="TWY460" s="2"/>
      <c r="TWZ460" s="2"/>
      <c r="TXA460" s="2"/>
      <c r="TXB460" s="2"/>
      <c r="TXC460" s="2"/>
      <c r="TXD460" s="2"/>
      <c r="TXE460" s="2"/>
      <c r="TXF460" s="2"/>
      <c r="TXG460" s="2"/>
      <c r="TXH460" s="2"/>
      <c r="TXI460" s="2"/>
      <c r="TXJ460" s="2"/>
      <c r="TXK460" s="2"/>
      <c r="TXL460" s="2"/>
      <c r="TXM460" s="2"/>
      <c r="TXN460" s="2"/>
      <c r="TXO460" s="2"/>
      <c r="TXP460" s="2"/>
      <c r="TXQ460" s="2"/>
      <c r="TXR460" s="2"/>
      <c r="TXS460" s="2"/>
      <c r="TXT460" s="2"/>
      <c r="TXU460" s="2"/>
      <c r="TXV460" s="2"/>
      <c r="TXW460" s="2"/>
      <c r="TXX460" s="2"/>
      <c r="TXY460" s="2"/>
      <c r="TXZ460" s="2"/>
      <c r="TYA460" s="2"/>
      <c r="TYB460" s="2"/>
      <c r="TYC460" s="2"/>
      <c r="TYD460" s="2"/>
      <c r="TYE460" s="2"/>
      <c r="TYF460" s="2"/>
      <c r="TYG460" s="2"/>
      <c r="TYH460" s="2"/>
      <c r="TYI460" s="2"/>
      <c r="TYJ460" s="2"/>
      <c r="TYK460" s="2"/>
      <c r="TYL460" s="2"/>
      <c r="TYM460" s="2"/>
      <c r="TYN460" s="2"/>
      <c r="TYO460" s="2"/>
      <c r="TYP460" s="2"/>
      <c r="TYQ460" s="2"/>
      <c r="TYR460" s="2"/>
      <c r="TYS460" s="2"/>
      <c r="TYT460" s="2"/>
      <c r="TYU460" s="2"/>
      <c r="TYV460" s="2"/>
      <c r="TYW460" s="2"/>
      <c r="TYX460" s="2"/>
      <c r="TYY460" s="2"/>
      <c r="TYZ460" s="2"/>
      <c r="TZA460" s="2"/>
      <c r="TZB460" s="2"/>
      <c r="TZC460" s="2"/>
      <c r="TZD460" s="2"/>
      <c r="TZE460" s="2"/>
      <c r="TZF460" s="2"/>
      <c r="TZG460" s="2"/>
      <c r="TZH460" s="2"/>
      <c r="TZI460" s="2"/>
      <c r="TZJ460" s="2"/>
      <c r="TZK460" s="2"/>
      <c r="TZL460" s="2"/>
      <c r="TZM460" s="2"/>
      <c r="TZN460" s="2"/>
      <c r="TZO460" s="2"/>
      <c r="TZP460" s="2"/>
      <c r="TZQ460" s="2"/>
      <c r="TZR460" s="2"/>
      <c r="TZS460" s="2"/>
      <c r="TZT460" s="2"/>
      <c r="TZU460" s="2"/>
      <c r="TZV460" s="2"/>
      <c r="TZW460" s="2"/>
      <c r="TZX460" s="2"/>
      <c r="TZY460" s="2"/>
      <c r="TZZ460" s="2"/>
      <c r="UAA460" s="2"/>
      <c r="UAB460" s="2"/>
      <c r="UAC460" s="2"/>
      <c r="UAD460" s="2"/>
      <c r="UAE460" s="2"/>
      <c r="UAF460" s="2"/>
      <c r="UAG460" s="2"/>
      <c r="UAH460" s="2"/>
      <c r="UAI460" s="2"/>
      <c r="UAJ460" s="2"/>
      <c r="UAK460" s="2"/>
      <c r="UAL460" s="2"/>
      <c r="UAM460" s="2"/>
      <c r="UAN460" s="2"/>
      <c r="UAO460" s="2"/>
      <c r="UAP460" s="2"/>
      <c r="UAQ460" s="2"/>
      <c r="UAR460" s="2"/>
      <c r="UAS460" s="2"/>
      <c r="UAT460" s="2"/>
      <c r="UAU460" s="2"/>
      <c r="UAV460" s="2"/>
      <c r="UAW460" s="2"/>
      <c r="UAX460" s="2"/>
      <c r="UAY460" s="2"/>
      <c r="UAZ460" s="2"/>
      <c r="UBA460" s="2"/>
      <c r="UBB460" s="2"/>
      <c r="UBC460" s="2"/>
      <c r="UBD460" s="2"/>
      <c r="UBE460" s="2"/>
      <c r="UBF460" s="2"/>
      <c r="UBG460" s="2"/>
      <c r="UBH460" s="2"/>
      <c r="UBI460" s="2"/>
      <c r="UBJ460" s="2"/>
      <c r="UBK460" s="2"/>
      <c r="UBL460" s="2"/>
      <c r="UBM460" s="2"/>
      <c r="UBN460" s="2"/>
      <c r="UBO460" s="2"/>
      <c r="UBP460" s="2"/>
      <c r="UBQ460" s="2"/>
      <c r="UBR460" s="2"/>
      <c r="UBS460" s="2"/>
      <c r="UBT460" s="2"/>
      <c r="UBU460" s="2"/>
      <c r="UBV460" s="2"/>
      <c r="UBW460" s="2"/>
      <c r="UBX460" s="2"/>
      <c r="UBY460" s="2"/>
      <c r="UBZ460" s="2"/>
      <c r="UCA460" s="2"/>
      <c r="UCB460" s="2"/>
      <c r="UCC460" s="2"/>
      <c r="UCD460" s="2"/>
      <c r="UCE460" s="2"/>
      <c r="UCF460" s="2"/>
      <c r="UCG460" s="2"/>
      <c r="UCH460" s="2"/>
      <c r="UCI460" s="2"/>
      <c r="UCJ460" s="2"/>
      <c r="UCK460" s="2"/>
      <c r="UCL460" s="2"/>
      <c r="UCM460" s="2"/>
      <c r="UCN460" s="2"/>
      <c r="UCO460" s="2"/>
      <c r="UCP460" s="2"/>
      <c r="UCQ460" s="2"/>
      <c r="UCR460" s="2"/>
      <c r="UCS460" s="2"/>
      <c r="UCT460" s="2"/>
      <c r="UCU460" s="2"/>
      <c r="UCV460" s="2"/>
      <c r="UCW460" s="2"/>
      <c r="UCX460" s="2"/>
      <c r="UCY460" s="2"/>
      <c r="UCZ460" s="2"/>
      <c r="UDA460" s="2"/>
      <c r="UDB460" s="2"/>
      <c r="UDC460" s="2"/>
      <c r="UDD460" s="2"/>
      <c r="UDE460" s="2"/>
      <c r="UDF460" s="2"/>
      <c r="UDG460" s="2"/>
      <c r="UDH460" s="2"/>
      <c r="UDI460" s="2"/>
      <c r="UDJ460" s="2"/>
      <c r="UDK460" s="2"/>
      <c r="UDL460" s="2"/>
      <c r="UDM460" s="2"/>
      <c r="UDN460" s="2"/>
      <c r="UDO460" s="2"/>
      <c r="UDP460" s="2"/>
      <c r="UDQ460" s="2"/>
      <c r="UDR460" s="2"/>
      <c r="UDS460" s="2"/>
      <c r="UDT460" s="2"/>
      <c r="UDU460" s="2"/>
      <c r="UDV460" s="2"/>
      <c r="UDW460" s="2"/>
      <c r="UDX460" s="2"/>
      <c r="UDY460" s="2"/>
      <c r="UDZ460" s="2"/>
      <c r="UEA460" s="2"/>
      <c r="UEB460" s="2"/>
      <c r="UEC460" s="2"/>
      <c r="UED460" s="2"/>
      <c r="UEE460" s="2"/>
      <c r="UEF460" s="2"/>
      <c r="UEG460" s="2"/>
      <c r="UEH460" s="2"/>
      <c r="UEI460" s="2"/>
      <c r="UEJ460" s="2"/>
      <c r="UEK460" s="2"/>
      <c r="UEL460" s="2"/>
      <c r="UEM460" s="2"/>
      <c r="UEN460" s="2"/>
      <c r="UEO460" s="2"/>
      <c r="UEP460" s="2"/>
      <c r="UEQ460" s="2"/>
      <c r="UER460" s="2"/>
      <c r="UES460" s="2"/>
      <c r="UET460" s="2"/>
      <c r="UEU460" s="2"/>
      <c r="UEV460" s="2"/>
      <c r="UEW460" s="2"/>
      <c r="UEX460" s="2"/>
      <c r="UEY460" s="2"/>
      <c r="UEZ460" s="2"/>
      <c r="UFA460" s="2"/>
      <c r="UFB460" s="2"/>
      <c r="UFC460" s="2"/>
      <c r="UFD460" s="2"/>
      <c r="UFE460" s="2"/>
      <c r="UFF460" s="2"/>
      <c r="UFG460" s="2"/>
      <c r="UFH460" s="2"/>
      <c r="UFI460" s="2"/>
      <c r="UFJ460" s="2"/>
      <c r="UFK460" s="2"/>
      <c r="UFL460" s="2"/>
      <c r="UFM460" s="2"/>
      <c r="UFN460" s="2"/>
      <c r="UFO460" s="2"/>
      <c r="UFP460" s="2"/>
      <c r="UFQ460" s="2"/>
      <c r="UFR460" s="2"/>
      <c r="UFS460" s="2"/>
      <c r="UFT460" s="2"/>
      <c r="UFU460" s="2"/>
      <c r="UFV460" s="2"/>
      <c r="UFW460" s="2"/>
      <c r="UFX460" s="2"/>
      <c r="UFY460" s="2"/>
      <c r="UFZ460" s="2"/>
      <c r="UGA460" s="2"/>
      <c r="UGB460" s="2"/>
      <c r="UGC460" s="2"/>
      <c r="UGD460" s="2"/>
      <c r="UGE460" s="2"/>
      <c r="UGF460" s="2"/>
      <c r="UGG460" s="2"/>
      <c r="UGH460" s="2"/>
      <c r="UGI460" s="2"/>
      <c r="UGJ460" s="2"/>
      <c r="UGK460" s="2"/>
      <c r="UGL460" s="2"/>
      <c r="UGM460" s="2"/>
      <c r="UGN460" s="2"/>
      <c r="UGO460" s="2"/>
      <c r="UGP460" s="2"/>
      <c r="UGQ460" s="2"/>
      <c r="UGR460" s="2"/>
      <c r="UGS460" s="2"/>
      <c r="UGT460" s="2"/>
      <c r="UGU460" s="2"/>
      <c r="UGV460" s="2"/>
      <c r="UGW460" s="2"/>
      <c r="UGX460" s="2"/>
      <c r="UGY460" s="2"/>
      <c r="UGZ460" s="2"/>
      <c r="UHA460" s="2"/>
      <c r="UHB460" s="2"/>
      <c r="UHC460" s="2"/>
      <c r="UHD460" s="2"/>
      <c r="UHE460" s="2"/>
      <c r="UHF460" s="2"/>
      <c r="UHG460" s="2"/>
      <c r="UHH460" s="2"/>
      <c r="UHI460" s="2"/>
      <c r="UHJ460" s="2"/>
      <c r="UHK460" s="2"/>
      <c r="UHL460" s="2"/>
      <c r="UHM460" s="2"/>
      <c r="UHN460" s="2"/>
      <c r="UHO460" s="2"/>
      <c r="UHP460" s="2"/>
      <c r="UHQ460" s="2"/>
      <c r="UHR460" s="2"/>
      <c r="UHS460" s="2"/>
      <c r="UHT460" s="2"/>
      <c r="UHU460" s="2"/>
      <c r="UHV460" s="2"/>
      <c r="UHW460" s="2"/>
      <c r="UHX460" s="2"/>
      <c r="UHY460" s="2"/>
      <c r="UHZ460" s="2"/>
      <c r="UIA460" s="2"/>
      <c r="UIB460" s="2"/>
      <c r="UIC460" s="2"/>
      <c r="UID460" s="2"/>
      <c r="UIE460" s="2"/>
      <c r="UIF460" s="2"/>
      <c r="UIG460" s="2"/>
      <c r="UIH460" s="2"/>
      <c r="UII460" s="2"/>
      <c r="UIJ460" s="2"/>
      <c r="UIK460" s="2"/>
      <c r="UIL460" s="2"/>
      <c r="UIM460" s="2"/>
      <c r="UIN460" s="2"/>
      <c r="UIO460" s="2"/>
      <c r="UIP460" s="2"/>
      <c r="UIQ460" s="2"/>
      <c r="UIR460" s="2"/>
      <c r="UIS460" s="2"/>
      <c r="UIT460" s="2"/>
      <c r="UIU460" s="2"/>
      <c r="UIV460" s="2"/>
      <c r="UIW460" s="2"/>
      <c r="UIX460" s="2"/>
      <c r="UIY460" s="2"/>
      <c r="UIZ460" s="2"/>
      <c r="UJA460" s="2"/>
      <c r="UJB460" s="2"/>
      <c r="UJC460" s="2"/>
      <c r="UJD460" s="2"/>
      <c r="UJE460" s="2"/>
      <c r="UJF460" s="2"/>
      <c r="UJG460" s="2"/>
      <c r="UJH460" s="2"/>
      <c r="UJI460" s="2"/>
      <c r="UJJ460" s="2"/>
      <c r="UJK460" s="2"/>
      <c r="UJL460" s="2"/>
      <c r="UJM460" s="2"/>
      <c r="UJN460" s="2"/>
      <c r="UJO460" s="2"/>
      <c r="UJP460" s="2"/>
      <c r="UJQ460" s="2"/>
      <c r="UJR460" s="2"/>
      <c r="UJS460" s="2"/>
      <c r="UJT460" s="2"/>
      <c r="UJU460" s="2"/>
      <c r="UJV460" s="2"/>
      <c r="UJW460" s="2"/>
      <c r="UJX460" s="2"/>
      <c r="UJY460" s="2"/>
      <c r="UJZ460" s="2"/>
      <c r="UKA460" s="2"/>
      <c r="UKB460" s="2"/>
      <c r="UKC460" s="2"/>
      <c r="UKD460" s="2"/>
      <c r="UKE460" s="2"/>
      <c r="UKF460" s="2"/>
      <c r="UKG460" s="2"/>
      <c r="UKH460" s="2"/>
      <c r="UKI460" s="2"/>
      <c r="UKJ460" s="2"/>
      <c r="UKK460" s="2"/>
      <c r="UKL460" s="2"/>
      <c r="UKM460" s="2"/>
      <c r="UKN460" s="2"/>
      <c r="UKO460" s="2"/>
      <c r="UKP460" s="2"/>
      <c r="UKQ460" s="2"/>
      <c r="UKR460" s="2"/>
      <c r="UKS460" s="2"/>
      <c r="UKT460" s="2"/>
      <c r="UKU460" s="2"/>
      <c r="UKV460" s="2"/>
      <c r="UKW460" s="2"/>
      <c r="UKX460" s="2"/>
      <c r="UKY460" s="2"/>
      <c r="UKZ460" s="2"/>
      <c r="ULA460" s="2"/>
      <c r="ULB460" s="2"/>
      <c r="ULC460" s="2"/>
      <c r="ULD460" s="2"/>
      <c r="ULE460" s="2"/>
      <c r="ULF460" s="2"/>
      <c r="ULG460" s="2"/>
      <c r="ULH460" s="2"/>
      <c r="ULI460" s="2"/>
      <c r="ULJ460" s="2"/>
      <c r="ULK460" s="2"/>
      <c r="ULL460" s="2"/>
      <c r="ULM460" s="2"/>
      <c r="ULN460" s="2"/>
      <c r="ULO460" s="2"/>
      <c r="ULP460" s="2"/>
      <c r="ULQ460" s="2"/>
      <c r="ULR460" s="2"/>
      <c r="ULS460" s="2"/>
      <c r="ULT460" s="2"/>
      <c r="ULU460" s="2"/>
      <c r="ULV460" s="2"/>
      <c r="ULW460" s="2"/>
      <c r="ULX460" s="2"/>
      <c r="ULY460" s="2"/>
      <c r="ULZ460" s="2"/>
      <c r="UMA460" s="2"/>
      <c r="UMB460" s="2"/>
      <c r="UMC460" s="2"/>
      <c r="UMD460" s="2"/>
      <c r="UME460" s="2"/>
      <c r="UMF460" s="2"/>
      <c r="UMG460" s="2"/>
      <c r="UMH460" s="2"/>
      <c r="UMI460" s="2"/>
      <c r="UMJ460" s="2"/>
      <c r="UMK460" s="2"/>
      <c r="UML460" s="2"/>
      <c r="UMM460" s="2"/>
      <c r="UMN460" s="2"/>
      <c r="UMO460" s="2"/>
      <c r="UMP460" s="2"/>
      <c r="UMQ460" s="2"/>
      <c r="UMR460" s="2"/>
      <c r="UMS460" s="2"/>
      <c r="UMT460" s="2"/>
      <c r="UMU460" s="2"/>
      <c r="UMV460" s="2"/>
      <c r="UMW460" s="2"/>
      <c r="UMX460" s="2"/>
      <c r="UMY460" s="2"/>
      <c r="UMZ460" s="2"/>
      <c r="UNA460" s="2"/>
      <c r="UNB460" s="2"/>
      <c r="UNC460" s="2"/>
      <c r="UND460" s="2"/>
      <c r="UNE460" s="2"/>
      <c r="UNF460" s="2"/>
      <c r="UNG460" s="2"/>
      <c r="UNH460" s="2"/>
      <c r="UNI460" s="2"/>
      <c r="UNJ460" s="2"/>
      <c r="UNK460" s="2"/>
      <c r="UNL460" s="2"/>
      <c r="UNM460" s="2"/>
      <c r="UNN460" s="2"/>
      <c r="UNO460" s="2"/>
      <c r="UNP460" s="2"/>
      <c r="UNQ460" s="2"/>
      <c r="UNR460" s="2"/>
      <c r="UNS460" s="2"/>
      <c r="UNT460" s="2"/>
      <c r="UNU460" s="2"/>
      <c r="UNV460" s="2"/>
      <c r="UNW460" s="2"/>
      <c r="UNX460" s="2"/>
      <c r="UNY460" s="2"/>
      <c r="UNZ460" s="2"/>
      <c r="UOA460" s="2"/>
      <c r="UOB460" s="2"/>
      <c r="UOC460" s="2"/>
      <c r="UOD460" s="2"/>
      <c r="UOE460" s="2"/>
      <c r="UOF460" s="2"/>
      <c r="UOG460" s="2"/>
      <c r="UOH460" s="2"/>
      <c r="UOI460" s="2"/>
      <c r="UOJ460" s="2"/>
      <c r="UOK460" s="2"/>
      <c r="UOL460" s="2"/>
      <c r="UOM460" s="2"/>
      <c r="UON460" s="2"/>
      <c r="UOO460" s="2"/>
      <c r="UOP460" s="2"/>
      <c r="UOQ460" s="2"/>
      <c r="UOR460" s="2"/>
      <c r="UOS460" s="2"/>
      <c r="UOT460" s="2"/>
      <c r="UOU460" s="2"/>
      <c r="UOV460" s="2"/>
      <c r="UOW460" s="2"/>
      <c r="UOX460" s="2"/>
      <c r="UOY460" s="2"/>
      <c r="UOZ460" s="2"/>
      <c r="UPA460" s="2"/>
      <c r="UPB460" s="2"/>
      <c r="UPC460" s="2"/>
      <c r="UPD460" s="2"/>
      <c r="UPE460" s="2"/>
      <c r="UPF460" s="2"/>
      <c r="UPG460" s="2"/>
      <c r="UPH460" s="2"/>
      <c r="UPI460" s="2"/>
      <c r="UPJ460" s="2"/>
      <c r="UPK460" s="2"/>
      <c r="UPL460" s="2"/>
      <c r="UPM460" s="2"/>
      <c r="UPN460" s="2"/>
      <c r="UPO460" s="2"/>
      <c r="UPP460" s="2"/>
      <c r="UPQ460" s="2"/>
      <c r="UPR460" s="2"/>
      <c r="UPS460" s="2"/>
      <c r="UPT460" s="2"/>
      <c r="UPU460" s="2"/>
      <c r="UPV460" s="2"/>
      <c r="UPW460" s="2"/>
      <c r="UPX460" s="2"/>
      <c r="UPY460" s="2"/>
      <c r="UPZ460" s="2"/>
      <c r="UQA460" s="2"/>
      <c r="UQB460" s="2"/>
      <c r="UQC460" s="2"/>
      <c r="UQD460" s="2"/>
      <c r="UQE460" s="2"/>
      <c r="UQF460" s="2"/>
      <c r="UQG460" s="2"/>
      <c r="UQH460" s="2"/>
      <c r="UQI460" s="2"/>
      <c r="UQJ460" s="2"/>
      <c r="UQK460" s="2"/>
      <c r="UQL460" s="2"/>
      <c r="UQM460" s="2"/>
      <c r="UQN460" s="2"/>
      <c r="UQO460" s="2"/>
      <c r="UQP460" s="2"/>
      <c r="UQQ460" s="2"/>
      <c r="UQR460" s="2"/>
      <c r="UQS460" s="2"/>
      <c r="UQT460" s="2"/>
      <c r="UQU460" s="2"/>
      <c r="UQV460" s="2"/>
      <c r="UQW460" s="2"/>
      <c r="UQX460" s="2"/>
      <c r="UQY460" s="2"/>
      <c r="UQZ460" s="2"/>
      <c r="URA460" s="2"/>
      <c r="URB460" s="2"/>
      <c r="URC460" s="2"/>
      <c r="URD460" s="2"/>
      <c r="URE460" s="2"/>
      <c r="URF460" s="2"/>
      <c r="URG460" s="2"/>
      <c r="URH460" s="2"/>
      <c r="URI460" s="2"/>
      <c r="URJ460" s="2"/>
      <c r="URK460" s="2"/>
      <c r="URL460" s="2"/>
      <c r="URM460" s="2"/>
      <c r="URN460" s="2"/>
      <c r="URO460" s="2"/>
      <c r="URP460" s="2"/>
      <c r="URQ460" s="2"/>
      <c r="URR460" s="2"/>
      <c r="URS460" s="2"/>
      <c r="URT460" s="2"/>
      <c r="URU460" s="2"/>
      <c r="URV460" s="2"/>
      <c r="URW460" s="2"/>
      <c r="URX460" s="2"/>
      <c r="URY460" s="2"/>
      <c r="URZ460" s="2"/>
      <c r="USA460" s="2"/>
      <c r="USB460" s="2"/>
      <c r="USC460" s="2"/>
      <c r="USD460" s="2"/>
      <c r="USE460" s="2"/>
      <c r="USF460" s="2"/>
      <c r="USG460" s="2"/>
      <c r="USH460" s="2"/>
      <c r="USI460" s="2"/>
      <c r="USJ460" s="2"/>
      <c r="USK460" s="2"/>
      <c r="USL460" s="2"/>
      <c r="USM460" s="2"/>
      <c r="USN460" s="2"/>
      <c r="USO460" s="2"/>
      <c r="USP460" s="2"/>
      <c r="USQ460" s="2"/>
      <c r="USR460" s="2"/>
      <c r="USS460" s="2"/>
      <c r="UST460" s="2"/>
      <c r="USU460" s="2"/>
      <c r="USV460" s="2"/>
      <c r="USW460" s="2"/>
      <c r="USX460" s="2"/>
      <c r="USY460" s="2"/>
      <c r="USZ460" s="2"/>
      <c r="UTA460" s="2"/>
      <c r="UTB460" s="2"/>
      <c r="UTC460" s="2"/>
      <c r="UTD460" s="2"/>
      <c r="UTE460" s="2"/>
      <c r="UTF460" s="2"/>
      <c r="UTG460" s="2"/>
      <c r="UTH460" s="2"/>
      <c r="UTI460" s="2"/>
      <c r="UTJ460" s="2"/>
      <c r="UTK460" s="2"/>
      <c r="UTL460" s="2"/>
      <c r="UTM460" s="2"/>
      <c r="UTN460" s="2"/>
      <c r="UTO460" s="2"/>
      <c r="UTP460" s="2"/>
      <c r="UTQ460" s="2"/>
      <c r="UTR460" s="2"/>
      <c r="UTS460" s="2"/>
      <c r="UTT460" s="2"/>
      <c r="UTU460" s="2"/>
      <c r="UTV460" s="2"/>
      <c r="UTW460" s="2"/>
      <c r="UTX460" s="2"/>
      <c r="UTY460" s="2"/>
      <c r="UTZ460" s="2"/>
      <c r="UUA460" s="2"/>
      <c r="UUB460" s="2"/>
      <c r="UUC460" s="2"/>
      <c r="UUD460" s="2"/>
      <c r="UUE460" s="2"/>
      <c r="UUF460" s="2"/>
      <c r="UUG460" s="2"/>
      <c r="UUH460" s="2"/>
      <c r="UUI460" s="2"/>
      <c r="UUJ460" s="2"/>
      <c r="UUK460" s="2"/>
      <c r="UUL460" s="2"/>
      <c r="UUM460" s="2"/>
      <c r="UUN460" s="2"/>
      <c r="UUO460" s="2"/>
      <c r="UUP460" s="2"/>
      <c r="UUQ460" s="2"/>
      <c r="UUR460" s="2"/>
      <c r="UUS460" s="2"/>
      <c r="UUT460" s="2"/>
      <c r="UUU460" s="2"/>
      <c r="UUV460" s="2"/>
      <c r="UUW460" s="2"/>
      <c r="UUX460" s="2"/>
      <c r="UUY460" s="2"/>
      <c r="UUZ460" s="2"/>
      <c r="UVA460" s="2"/>
      <c r="UVB460" s="2"/>
      <c r="UVC460" s="2"/>
      <c r="UVD460" s="2"/>
      <c r="UVE460" s="2"/>
      <c r="UVF460" s="2"/>
      <c r="UVG460" s="2"/>
      <c r="UVH460" s="2"/>
      <c r="UVI460" s="2"/>
      <c r="UVJ460" s="2"/>
      <c r="UVK460" s="2"/>
      <c r="UVL460" s="2"/>
      <c r="UVM460" s="2"/>
      <c r="UVN460" s="2"/>
      <c r="UVO460" s="2"/>
      <c r="UVP460" s="2"/>
      <c r="UVQ460" s="2"/>
      <c r="UVR460" s="2"/>
      <c r="UVS460" s="2"/>
      <c r="UVT460" s="2"/>
      <c r="UVU460" s="2"/>
      <c r="UVV460" s="2"/>
      <c r="UVW460" s="2"/>
      <c r="UVX460" s="2"/>
      <c r="UVY460" s="2"/>
      <c r="UVZ460" s="2"/>
      <c r="UWA460" s="2"/>
      <c r="UWB460" s="2"/>
      <c r="UWC460" s="2"/>
      <c r="UWD460" s="2"/>
      <c r="UWE460" s="2"/>
      <c r="UWF460" s="2"/>
      <c r="UWG460" s="2"/>
      <c r="UWH460" s="2"/>
      <c r="UWI460" s="2"/>
      <c r="UWJ460" s="2"/>
      <c r="UWK460" s="2"/>
      <c r="UWL460" s="2"/>
      <c r="UWM460" s="2"/>
      <c r="UWN460" s="2"/>
      <c r="UWO460" s="2"/>
      <c r="UWP460" s="2"/>
      <c r="UWQ460" s="2"/>
      <c r="UWR460" s="2"/>
      <c r="UWS460" s="2"/>
      <c r="UWT460" s="2"/>
      <c r="UWU460" s="2"/>
      <c r="UWV460" s="2"/>
      <c r="UWW460" s="2"/>
      <c r="UWX460" s="2"/>
      <c r="UWY460" s="2"/>
      <c r="UWZ460" s="2"/>
      <c r="UXA460" s="2"/>
      <c r="UXB460" s="2"/>
      <c r="UXC460" s="2"/>
      <c r="UXD460" s="2"/>
      <c r="UXE460" s="2"/>
      <c r="UXF460" s="2"/>
      <c r="UXG460" s="2"/>
      <c r="UXH460" s="2"/>
      <c r="UXI460" s="2"/>
      <c r="UXJ460" s="2"/>
      <c r="UXK460" s="2"/>
      <c r="UXL460" s="2"/>
      <c r="UXM460" s="2"/>
      <c r="UXN460" s="2"/>
      <c r="UXO460" s="2"/>
      <c r="UXP460" s="2"/>
      <c r="UXQ460" s="2"/>
      <c r="UXR460" s="2"/>
      <c r="UXS460" s="2"/>
      <c r="UXT460" s="2"/>
      <c r="UXU460" s="2"/>
      <c r="UXV460" s="2"/>
      <c r="UXW460" s="2"/>
      <c r="UXX460" s="2"/>
      <c r="UXY460" s="2"/>
      <c r="UXZ460" s="2"/>
      <c r="UYA460" s="2"/>
      <c r="UYB460" s="2"/>
      <c r="UYC460" s="2"/>
      <c r="UYD460" s="2"/>
      <c r="UYE460" s="2"/>
      <c r="UYF460" s="2"/>
      <c r="UYG460" s="2"/>
      <c r="UYH460" s="2"/>
      <c r="UYI460" s="2"/>
      <c r="UYJ460" s="2"/>
      <c r="UYK460" s="2"/>
      <c r="UYL460" s="2"/>
      <c r="UYM460" s="2"/>
      <c r="UYN460" s="2"/>
      <c r="UYO460" s="2"/>
      <c r="UYP460" s="2"/>
      <c r="UYQ460" s="2"/>
      <c r="UYR460" s="2"/>
      <c r="UYS460" s="2"/>
      <c r="UYT460" s="2"/>
      <c r="UYU460" s="2"/>
      <c r="UYV460" s="2"/>
      <c r="UYW460" s="2"/>
      <c r="UYX460" s="2"/>
      <c r="UYY460" s="2"/>
      <c r="UYZ460" s="2"/>
      <c r="UZA460" s="2"/>
      <c r="UZB460" s="2"/>
      <c r="UZC460" s="2"/>
      <c r="UZD460" s="2"/>
      <c r="UZE460" s="2"/>
      <c r="UZF460" s="2"/>
      <c r="UZG460" s="2"/>
      <c r="UZH460" s="2"/>
      <c r="UZI460" s="2"/>
      <c r="UZJ460" s="2"/>
      <c r="UZK460" s="2"/>
      <c r="UZL460" s="2"/>
      <c r="UZM460" s="2"/>
      <c r="UZN460" s="2"/>
      <c r="UZO460" s="2"/>
      <c r="UZP460" s="2"/>
      <c r="UZQ460" s="2"/>
      <c r="UZR460" s="2"/>
      <c r="UZS460" s="2"/>
      <c r="UZT460" s="2"/>
      <c r="UZU460" s="2"/>
      <c r="UZV460" s="2"/>
      <c r="UZW460" s="2"/>
      <c r="UZX460" s="2"/>
      <c r="UZY460" s="2"/>
      <c r="UZZ460" s="2"/>
      <c r="VAA460" s="2"/>
      <c r="VAB460" s="2"/>
      <c r="VAC460" s="2"/>
      <c r="VAD460" s="2"/>
      <c r="VAE460" s="2"/>
      <c r="VAF460" s="2"/>
      <c r="VAG460" s="2"/>
      <c r="VAH460" s="2"/>
      <c r="VAI460" s="2"/>
      <c r="VAJ460" s="2"/>
      <c r="VAK460" s="2"/>
      <c r="VAL460" s="2"/>
      <c r="VAM460" s="2"/>
      <c r="VAN460" s="2"/>
      <c r="VAO460" s="2"/>
      <c r="VAP460" s="2"/>
      <c r="VAQ460" s="2"/>
      <c r="VAR460" s="2"/>
      <c r="VAS460" s="2"/>
      <c r="VAT460" s="2"/>
      <c r="VAU460" s="2"/>
      <c r="VAV460" s="2"/>
      <c r="VAW460" s="2"/>
      <c r="VAX460" s="2"/>
      <c r="VAY460" s="2"/>
      <c r="VAZ460" s="2"/>
      <c r="VBA460" s="2"/>
      <c r="VBB460" s="2"/>
      <c r="VBC460" s="2"/>
      <c r="VBD460" s="2"/>
      <c r="VBE460" s="2"/>
      <c r="VBF460" s="2"/>
      <c r="VBG460" s="2"/>
      <c r="VBH460" s="2"/>
      <c r="VBI460" s="2"/>
      <c r="VBJ460" s="2"/>
      <c r="VBK460" s="2"/>
      <c r="VBL460" s="2"/>
      <c r="VBM460" s="2"/>
      <c r="VBN460" s="2"/>
      <c r="VBO460" s="2"/>
      <c r="VBP460" s="2"/>
      <c r="VBQ460" s="2"/>
      <c r="VBR460" s="2"/>
      <c r="VBS460" s="2"/>
      <c r="VBT460" s="2"/>
      <c r="VBU460" s="2"/>
      <c r="VBV460" s="2"/>
      <c r="VBW460" s="2"/>
      <c r="VBX460" s="2"/>
      <c r="VBY460" s="2"/>
      <c r="VBZ460" s="2"/>
      <c r="VCA460" s="2"/>
      <c r="VCB460" s="2"/>
      <c r="VCC460" s="2"/>
      <c r="VCD460" s="2"/>
      <c r="VCE460" s="2"/>
      <c r="VCF460" s="2"/>
      <c r="VCG460" s="2"/>
      <c r="VCH460" s="2"/>
      <c r="VCI460" s="2"/>
      <c r="VCJ460" s="2"/>
      <c r="VCK460" s="2"/>
      <c r="VCL460" s="2"/>
      <c r="VCM460" s="2"/>
      <c r="VCN460" s="2"/>
      <c r="VCO460" s="2"/>
      <c r="VCP460" s="2"/>
      <c r="VCQ460" s="2"/>
      <c r="VCR460" s="2"/>
      <c r="VCS460" s="2"/>
      <c r="VCT460" s="2"/>
      <c r="VCU460" s="2"/>
      <c r="VCV460" s="2"/>
      <c r="VCW460" s="2"/>
      <c r="VCX460" s="2"/>
      <c r="VCY460" s="2"/>
      <c r="VCZ460" s="2"/>
      <c r="VDA460" s="2"/>
      <c r="VDB460" s="2"/>
      <c r="VDC460" s="2"/>
      <c r="VDD460" s="2"/>
      <c r="VDE460" s="2"/>
      <c r="VDF460" s="2"/>
      <c r="VDG460" s="2"/>
      <c r="VDH460" s="2"/>
      <c r="VDI460" s="2"/>
      <c r="VDJ460" s="2"/>
      <c r="VDK460" s="2"/>
      <c r="VDL460" s="2"/>
      <c r="VDM460" s="2"/>
      <c r="VDN460" s="2"/>
      <c r="VDO460" s="2"/>
      <c r="VDP460" s="2"/>
      <c r="VDQ460" s="2"/>
      <c r="VDR460" s="2"/>
      <c r="VDS460" s="2"/>
      <c r="VDT460" s="2"/>
      <c r="VDU460" s="2"/>
      <c r="VDV460" s="2"/>
      <c r="VDW460" s="2"/>
      <c r="VDX460" s="2"/>
      <c r="VDY460" s="2"/>
      <c r="VDZ460" s="2"/>
      <c r="VEA460" s="2"/>
      <c r="VEB460" s="2"/>
      <c r="VEC460" s="2"/>
      <c r="VED460" s="2"/>
      <c r="VEE460" s="2"/>
      <c r="VEF460" s="2"/>
      <c r="VEG460" s="2"/>
      <c r="VEH460" s="2"/>
      <c r="VEI460" s="2"/>
      <c r="VEJ460" s="2"/>
      <c r="VEK460" s="2"/>
      <c r="VEL460" s="2"/>
      <c r="VEM460" s="2"/>
      <c r="VEN460" s="2"/>
      <c r="VEO460" s="2"/>
      <c r="VEP460" s="2"/>
      <c r="VEQ460" s="2"/>
      <c r="VER460" s="2"/>
      <c r="VES460" s="2"/>
      <c r="VET460" s="2"/>
      <c r="VEU460" s="2"/>
      <c r="VEV460" s="2"/>
      <c r="VEW460" s="2"/>
      <c r="VEX460" s="2"/>
      <c r="VEY460" s="2"/>
      <c r="VEZ460" s="2"/>
      <c r="VFA460" s="2"/>
      <c r="VFB460" s="2"/>
      <c r="VFC460" s="2"/>
      <c r="VFD460" s="2"/>
      <c r="VFE460" s="2"/>
      <c r="VFF460" s="2"/>
      <c r="VFG460" s="2"/>
      <c r="VFH460" s="2"/>
      <c r="VFI460" s="2"/>
      <c r="VFJ460" s="2"/>
      <c r="VFK460" s="2"/>
      <c r="VFL460" s="2"/>
      <c r="VFM460" s="2"/>
      <c r="VFN460" s="2"/>
      <c r="VFO460" s="2"/>
      <c r="VFP460" s="2"/>
      <c r="VFQ460" s="2"/>
      <c r="VFR460" s="2"/>
      <c r="VFS460" s="2"/>
      <c r="VFT460" s="2"/>
      <c r="VFU460" s="2"/>
      <c r="VFV460" s="2"/>
      <c r="VFW460" s="2"/>
      <c r="VFX460" s="2"/>
      <c r="VFY460" s="2"/>
      <c r="VFZ460" s="2"/>
      <c r="VGA460" s="2"/>
      <c r="VGB460" s="2"/>
      <c r="VGC460" s="2"/>
      <c r="VGD460" s="2"/>
      <c r="VGE460" s="2"/>
      <c r="VGF460" s="2"/>
      <c r="VGG460" s="2"/>
      <c r="VGH460" s="2"/>
      <c r="VGI460" s="2"/>
      <c r="VGJ460" s="2"/>
      <c r="VGK460" s="2"/>
      <c r="VGL460" s="2"/>
      <c r="VGM460" s="2"/>
      <c r="VGN460" s="2"/>
      <c r="VGO460" s="2"/>
      <c r="VGP460" s="2"/>
      <c r="VGQ460" s="2"/>
      <c r="VGR460" s="2"/>
      <c r="VGS460" s="2"/>
      <c r="VGT460" s="2"/>
      <c r="VGU460" s="2"/>
      <c r="VGV460" s="2"/>
      <c r="VGW460" s="2"/>
      <c r="VGX460" s="2"/>
      <c r="VGY460" s="2"/>
      <c r="VGZ460" s="2"/>
      <c r="VHA460" s="2"/>
      <c r="VHB460" s="2"/>
      <c r="VHC460" s="2"/>
      <c r="VHD460" s="2"/>
      <c r="VHE460" s="2"/>
      <c r="VHF460" s="2"/>
      <c r="VHG460" s="2"/>
      <c r="VHH460" s="2"/>
      <c r="VHI460" s="2"/>
      <c r="VHJ460" s="2"/>
      <c r="VHK460" s="2"/>
      <c r="VHL460" s="2"/>
      <c r="VHM460" s="2"/>
      <c r="VHN460" s="2"/>
      <c r="VHO460" s="2"/>
      <c r="VHP460" s="2"/>
      <c r="VHQ460" s="2"/>
      <c r="VHR460" s="2"/>
      <c r="VHS460" s="2"/>
      <c r="VHT460" s="2"/>
      <c r="VHU460" s="2"/>
      <c r="VHV460" s="2"/>
      <c r="VHW460" s="2"/>
      <c r="VHX460" s="2"/>
      <c r="VHY460" s="2"/>
      <c r="VHZ460" s="2"/>
      <c r="VIA460" s="2"/>
      <c r="VIB460" s="2"/>
      <c r="VIC460" s="2"/>
      <c r="VID460" s="2"/>
      <c r="VIE460" s="2"/>
      <c r="VIF460" s="2"/>
      <c r="VIG460" s="2"/>
      <c r="VIH460" s="2"/>
      <c r="VII460" s="2"/>
      <c r="VIJ460" s="2"/>
      <c r="VIK460" s="2"/>
      <c r="VIL460" s="2"/>
      <c r="VIM460" s="2"/>
      <c r="VIN460" s="2"/>
      <c r="VIO460" s="2"/>
      <c r="VIP460" s="2"/>
      <c r="VIQ460" s="2"/>
      <c r="VIR460" s="2"/>
      <c r="VIS460" s="2"/>
      <c r="VIT460" s="2"/>
      <c r="VIU460" s="2"/>
      <c r="VIV460" s="2"/>
      <c r="VIW460" s="2"/>
      <c r="VIX460" s="2"/>
      <c r="VIY460" s="2"/>
      <c r="VIZ460" s="2"/>
      <c r="VJA460" s="2"/>
      <c r="VJB460" s="2"/>
      <c r="VJC460" s="2"/>
      <c r="VJD460" s="2"/>
      <c r="VJE460" s="2"/>
      <c r="VJF460" s="2"/>
      <c r="VJG460" s="2"/>
      <c r="VJH460" s="2"/>
      <c r="VJI460" s="2"/>
      <c r="VJJ460" s="2"/>
      <c r="VJK460" s="2"/>
      <c r="VJL460" s="2"/>
      <c r="VJM460" s="2"/>
      <c r="VJN460" s="2"/>
      <c r="VJO460" s="2"/>
      <c r="VJP460" s="2"/>
      <c r="VJQ460" s="2"/>
      <c r="VJR460" s="2"/>
      <c r="VJS460" s="2"/>
      <c r="VJT460" s="2"/>
      <c r="VJU460" s="2"/>
      <c r="VJV460" s="2"/>
      <c r="VJW460" s="2"/>
      <c r="VJX460" s="2"/>
      <c r="VJY460" s="2"/>
      <c r="VJZ460" s="2"/>
      <c r="VKA460" s="2"/>
      <c r="VKB460" s="2"/>
      <c r="VKC460" s="2"/>
      <c r="VKD460" s="2"/>
      <c r="VKE460" s="2"/>
      <c r="VKF460" s="2"/>
      <c r="VKG460" s="2"/>
      <c r="VKH460" s="2"/>
      <c r="VKI460" s="2"/>
      <c r="VKJ460" s="2"/>
      <c r="VKK460" s="2"/>
      <c r="VKL460" s="2"/>
      <c r="VKM460" s="2"/>
      <c r="VKN460" s="2"/>
      <c r="VKO460" s="2"/>
      <c r="VKP460" s="2"/>
      <c r="VKQ460" s="2"/>
      <c r="VKR460" s="2"/>
      <c r="VKS460" s="2"/>
      <c r="VKT460" s="2"/>
      <c r="VKU460" s="2"/>
      <c r="VKV460" s="2"/>
      <c r="VKW460" s="2"/>
      <c r="VKX460" s="2"/>
      <c r="VKY460" s="2"/>
      <c r="VKZ460" s="2"/>
      <c r="VLA460" s="2"/>
      <c r="VLB460" s="2"/>
      <c r="VLC460" s="2"/>
      <c r="VLD460" s="2"/>
      <c r="VLE460" s="2"/>
      <c r="VLF460" s="2"/>
      <c r="VLG460" s="2"/>
      <c r="VLH460" s="2"/>
      <c r="VLI460" s="2"/>
      <c r="VLJ460" s="2"/>
      <c r="VLK460" s="2"/>
      <c r="VLL460" s="2"/>
      <c r="VLM460" s="2"/>
      <c r="VLN460" s="2"/>
      <c r="VLO460" s="2"/>
      <c r="VLP460" s="2"/>
      <c r="VLQ460" s="2"/>
      <c r="VLR460" s="2"/>
      <c r="VLS460" s="2"/>
      <c r="VLT460" s="2"/>
      <c r="VLU460" s="2"/>
      <c r="VLV460" s="2"/>
      <c r="VLW460" s="2"/>
      <c r="VLX460" s="2"/>
      <c r="VLY460" s="2"/>
      <c r="VLZ460" s="2"/>
      <c r="VMA460" s="2"/>
      <c r="VMB460" s="2"/>
      <c r="VMC460" s="2"/>
      <c r="VMD460" s="2"/>
      <c r="VME460" s="2"/>
      <c r="VMF460" s="2"/>
      <c r="VMG460" s="2"/>
      <c r="VMH460" s="2"/>
      <c r="VMI460" s="2"/>
      <c r="VMJ460" s="2"/>
      <c r="VMK460" s="2"/>
      <c r="VML460" s="2"/>
      <c r="VMM460" s="2"/>
      <c r="VMN460" s="2"/>
      <c r="VMO460" s="2"/>
      <c r="VMP460" s="2"/>
      <c r="VMQ460" s="2"/>
      <c r="VMR460" s="2"/>
      <c r="VMS460" s="2"/>
      <c r="VMT460" s="2"/>
      <c r="VMU460" s="2"/>
      <c r="VMV460" s="2"/>
      <c r="VMW460" s="2"/>
      <c r="VMX460" s="2"/>
      <c r="VMY460" s="2"/>
      <c r="VMZ460" s="2"/>
      <c r="VNA460" s="2"/>
      <c r="VNB460" s="2"/>
      <c r="VNC460" s="2"/>
      <c r="VND460" s="2"/>
      <c r="VNE460" s="2"/>
      <c r="VNF460" s="2"/>
      <c r="VNG460" s="2"/>
      <c r="VNH460" s="2"/>
      <c r="VNI460" s="2"/>
      <c r="VNJ460" s="2"/>
      <c r="VNK460" s="2"/>
      <c r="VNL460" s="2"/>
      <c r="VNM460" s="2"/>
      <c r="VNN460" s="2"/>
      <c r="VNO460" s="2"/>
      <c r="VNP460" s="2"/>
      <c r="VNQ460" s="2"/>
      <c r="VNR460" s="2"/>
      <c r="VNS460" s="2"/>
      <c r="VNT460" s="2"/>
      <c r="VNU460" s="2"/>
      <c r="VNV460" s="2"/>
      <c r="VNW460" s="2"/>
      <c r="VNX460" s="2"/>
      <c r="VNY460" s="2"/>
      <c r="VNZ460" s="2"/>
      <c r="VOA460" s="2"/>
      <c r="VOB460" s="2"/>
      <c r="VOC460" s="2"/>
      <c r="VOD460" s="2"/>
      <c r="VOE460" s="2"/>
      <c r="VOF460" s="2"/>
      <c r="VOG460" s="2"/>
      <c r="VOH460" s="2"/>
      <c r="VOI460" s="2"/>
      <c r="VOJ460" s="2"/>
      <c r="VOK460" s="2"/>
      <c r="VOL460" s="2"/>
      <c r="VOM460" s="2"/>
      <c r="VON460" s="2"/>
      <c r="VOO460" s="2"/>
      <c r="VOP460" s="2"/>
      <c r="VOQ460" s="2"/>
      <c r="VOR460" s="2"/>
      <c r="VOS460" s="2"/>
      <c r="VOT460" s="2"/>
      <c r="VOU460" s="2"/>
      <c r="VOV460" s="2"/>
      <c r="VOW460" s="2"/>
      <c r="VOX460" s="2"/>
      <c r="VOY460" s="2"/>
      <c r="VOZ460" s="2"/>
      <c r="VPA460" s="2"/>
      <c r="VPB460" s="2"/>
      <c r="VPC460" s="2"/>
      <c r="VPD460" s="2"/>
      <c r="VPE460" s="2"/>
      <c r="VPF460" s="2"/>
      <c r="VPG460" s="2"/>
      <c r="VPH460" s="2"/>
      <c r="VPI460" s="2"/>
      <c r="VPJ460" s="2"/>
      <c r="VPK460" s="2"/>
      <c r="VPL460" s="2"/>
      <c r="VPM460" s="2"/>
      <c r="VPN460" s="2"/>
      <c r="VPO460" s="2"/>
      <c r="VPP460" s="2"/>
      <c r="VPQ460" s="2"/>
      <c r="VPR460" s="2"/>
      <c r="VPS460" s="2"/>
      <c r="VPT460" s="2"/>
      <c r="VPU460" s="2"/>
      <c r="VPV460" s="2"/>
      <c r="VPW460" s="2"/>
      <c r="VPX460" s="2"/>
      <c r="VPY460" s="2"/>
      <c r="VPZ460" s="2"/>
      <c r="VQA460" s="2"/>
      <c r="VQB460" s="2"/>
      <c r="VQC460" s="2"/>
      <c r="VQD460" s="2"/>
      <c r="VQE460" s="2"/>
      <c r="VQF460" s="2"/>
      <c r="VQG460" s="2"/>
      <c r="VQH460" s="2"/>
      <c r="VQI460" s="2"/>
      <c r="VQJ460" s="2"/>
      <c r="VQK460" s="2"/>
      <c r="VQL460" s="2"/>
      <c r="VQM460" s="2"/>
      <c r="VQN460" s="2"/>
      <c r="VQO460" s="2"/>
      <c r="VQP460" s="2"/>
      <c r="VQQ460" s="2"/>
      <c r="VQR460" s="2"/>
      <c r="VQS460" s="2"/>
      <c r="VQT460" s="2"/>
      <c r="VQU460" s="2"/>
      <c r="VQV460" s="2"/>
      <c r="VQW460" s="2"/>
      <c r="VQX460" s="2"/>
      <c r="VQY460" s="2"/>
      <c r="VQZ460" s="2"/>
      <c r="VRA460" s="2"/>
      <c r="VRB460" s="2"/>
      <c r="VRC460" s="2"/>
      <c r="VRD460" s="2"/>
      <c r="VRE460" s="2"/>
      <c r="VRF460" s="2"/>
      <c r="VRG460" s="2"/>
      <c r="VRH460" s="2"/>
      <c r="VRI460" s="2"/>
      <c r="VRJ460" s="2"/>
      <c r="VRK460" s="2"/>
      <c r="VRL460" s="2"/>
      <c r="VRM460" s="2"/>
      <c r="VRN460" s="2"/>
      <c r="VRO460" s="2"/>
      <c r="VRP460" s="2"/>
      <c r="VRQ460" s="2"/>
      <c r="VRR460" s="2"/>
      <c r="VRS460" s="2"/>
      <c r="VRT460" s="2"/>
      <c r="VRU460" s="2"/>
      <c r="VRV460" s="2"/>
      <c r="VRW460" s="2"/>
      <c r="VRX460" s="2"/>
      <c r="VRY460" s="2"/>
      <c r="VRZ460" s="2"/>
      <c r="VSA460" s="2"/>
      <c r="VSB460" s="2"/>
      <c r="VSC460" s="2"/>
      <c r="VSD460" s="2"/>
      <c r="VSE460" s="2"/>
      <c r="VSF460" s="2"/>
      <c r="VSG460" s="2"/>
      <c r="VSH460" s="2"/>
      <c r="VSI460" s="2"/>
      <c r="VSJ460" s="2"/>
      <c r="VSK460" s="2"/>
      <c r="VSL460" s="2"/>
      <c r="VSM460" s="2"/>
      <c r="VSN460" s="2"/>
      <c r="VSO460" s="2"/>
      <c r="VSP460" s="2"/>
      <c r="VSQ460" s="2"/>
      <c r="VSR460" s="2"/>
      <c r="VSS460" s="2"/>
      <c r="VST460" s="2"/>
      <c r="VSU460" s="2"/>
      <c r="VSV460" s="2"/>
      <c r="VSW460" s="2"/>
      <c r="VSX460" s="2"/>
      <c r="VSY460" s="2"/>
      <c r="VSZ460" s="2"/>
      <c r="VTA460" s="2"/>
      <c r="VTB460" s="2"/>
      <c r="VTC460" s="2"/>
      <c r="VTD460" s="2"/>
      <c r="VTE460" s="2"/>
      <c r="VTF460" s="2"/>
      <c r="VTG460" s="2"/>
      <c r="VTH460" s="2"/>
      <c r="VTI460" s="2"/>
      <c r="VTJ460" s="2"/>
      <c r="VTK460" s="2"/>
      <c r="VTL460" s="2"/>
      <c r="VTM460" s="2"/>
      <c r="VTN460" s="2"/>
      <c r="VTO460" s="2"/>
      <c r="VTP460" s="2"/>
      <c r="VTQ460" s="2"/>
      <c r="VTR460" s="2"/>
      <c r="VTS460" s="2"/>
      <c r="VTT460" s="2"/>
      <c r="VTU460" s="2"/>
      <c r="VTV460" s="2"/>
      <c r="VTW460" s="2"/>
      <c r="VTX460" s="2"/>
      <c r="VTY460" s="2"/>
      <c r="VTZ460" s="2"/>
      <c r="VUA460" s="2"/>
      <c r="VUB460" s="2"/>
      <c r="VUC460" s="2"/>
      <c r="VUD460" s="2"/>
      <c r="VUE460" s="2"/>
      <c r="VUF460" s="2"/>
      <c r="VUG460" s="2"/>
      <c r="VUH460" s="2"/>
      <c r="VUI460" s="2"/>
      <c r="VUJ460" s="2"/>
      <c r="VUK460" s="2"/>
      <c r="VUL460" s="2"/>
      <c r="VUM460" s="2"/>
      <c r="VUN460" s="2"/>
      <c r="VUO460" s="2"/>
      <c r="VUP460" s="2"/>
      <c r="VUQ460" s="2"/>
      <c r="VUR460" s="2"/>
      <c r="VUS460" s="2"/>
      <c r="VUT460" s="2"/>
      <c r="VUU460" s="2"/>
      <c r="VUV460" s="2"/>
      <c r="VUW460" s="2"/>
      <c r="VUX460" s="2"/>
      <c r="VUY460" s="2"/>
      <c r="VUZ460" s="2"/>
      <c r="VVA460" s="2"/>
      <c r="VVB460" s="2"/>
      <c r="VVC460" s="2"/>
      <c r="VVD460" s="2"/>
      <c r="VVE460" s="2"/>
      <c r="VVF460" s="2"/>
      <c r="VVG460" s="2"/>
      <c r="VVH460" s="2"/>
      <c r="VVI460" s="2"/>
      <c r="VVJ460" s="2"/>
      <c r="VVK460" s="2"/>
      <c r="VVL460" s="2"/>
      <c r="VVM460" s="2"/>
      <c r="VVN460" s="2"/>
      <c r="VVO460" s="2"/>
      <c r="VVP460" s="2"/>
      <c r="VVQ460" s="2"/>
      <c r="VVR460" s="2"/>
      <c r="VVS460" s="2"/>
      <c r="VVT460" s="2"/>
      <c r="VVU460" s="2"/>
      <c r="VVV460" s="2"/>
      <c r="VVW460" s="2"/>
      <c r="VVX460" s="2"/>
      <c r="VVY460" s="2"/>
      <c r="VVZ460" s="2"/>
      <c r="VWA460" s="2"/>
      <c r="VWB460" s="2"/>
      <c r="VWC460" s="2"/>
      <c r="VWD460" s="2"/>
      <c r="VWE460" s="2"/>
      <c r="VWF460" s="2"/>
      <c r="VWG460" s="2"/>
      <c r="VWH460" s="2"/>
      <c r="VWI460" s="2"/>
      <c r="VWJ460" s="2"/>
      <c r="VWK460" s="2"/>
      <c r="VWL460" s="2"/>
      <c r="VWM460" s="2"/>
      <c r="VWN460" s="2"/>
      <c r="VWO460" s="2"/>
      <c r="VWP460" s="2"/>
      <c r="VWQ460" s="2"/>
      <c r="VWR460" s="2"/>
      <c r="VWS460" s="2"/>
      <c r="VWT460" s="2"/>
      <c r="VWU460" s="2"/>
      <c r="VWV460" s="2"/>
      <c r="VWW460" s="2"/>
      <c r="VWX460" s="2"/>
      <c r="VWY460" s="2"/>
      <c r="VWZ460" s="2"/>
      <c r="VXA460" s="2"/>
      <c r="VXB460" s="2"/>
      <c r="VXC460" s="2"/>
      <c r="VXD460" s="2"/>
      <c r="VXE460" s="2"/>
      <c r="VXF460" s="2"/>
      <c r="VXG460" s="2"/>
      <c r="VXH460" s="2"/>
      <c r="VXI460" s="2"/>
      <c r="VXJ460" s="2"/>
      <c r="VXK460" s="2"/>
      <c r="VXL460" s="2"/>
      <c r="VXM460" s="2"/>
      <c r="VXN460" s="2"/>
      <c r="VXO460" s="2"/>
      <c r="VXP460" s="2"/>
      <c r="VXQ460" s="2"/>
      <c r="VXR460" s="2"/>
      <c r="VXS460" s="2"/>
      <c r="VXT460" s="2"/>
      <c r="VXU460" s="2"/>
      <c r="VXV460" s="2"/>
      <c r="VXW460" s="2"/>
      <c r="VXX460" s="2"/>
      <c r="VXY460" s="2"/>
      <c r="VXZ460" s="2"/>
      <c r="VYA460" s="2"/>
      <c r="VYB460" s="2"/>
      <c r="VYC460" s="2"/>
      <c r="VYD460" s="2"/>
      <c r="VYE460" s="2"/>
      <c r="VYF460" s="2"/>
      <c r="VYG460" s="2"/>
      <c r="VYH460" s="2"/>
      <c r="VYI460" s="2"/>
      <c r="VYJ460" s="2"/>
      <c r="VYK460" s="2"/>
      <c r="VYL460" s="2"/>
      <c r="VYM460" s="2"/>
      <c r="VYN460" s="2"/>
      <c r="VYO460" s="2"/>
      <c r="VYP460" s="2"/>
      <c r="VYQ460" s="2"/>
      <c r="VYR460" s="2"/>
      <c r="VYS460" s="2"/>
      <c r="VYT460" s="2"/>
      <c r="VYU460" s="2"/>
      <c r="VYV460" s="2"/>
      <c r="VYW460" s="2"/>
      <c r="VYX460" s="2"/>
      <c r="VYY460" s="2"/>
      <c r="VYZ460" s="2"/>
      <c r="VZA460" s="2"/>
      <c r="VZB460" s="2"/>
      <c r="VZC460" s="2"/>
      <c r="VZD460" s="2"/>
      <c r="VZE460" s="2"/>
      <c r="VZF460" s="2"/>
      <c r="VZG460" s="2"/>
      <c r="VZH460" s="2"/>
      <c r="VZI460" s="2"/>
      <c r="VZJ460" s="2"/>
      <c r="VZK460" s="2"/>
      <c r="VZL460" s="2"/>
      <c r="VZM460" s="2"/>
      <c r="VZN460" s="2"/>
      <c r="VZO460" s="2"/>
      <c r="VZP460" s="2"/>
      <c r="VZQ460" s="2"/>
      <c r="VZR460" s="2"/>
      <c r="VZS460" s="2"/>
      <c r="VZT460" s="2"/>
      <c r="VZU460" s="2"/>
      <c r="VZV460" s="2"/>
      <c r="VZW460" s="2"/>
      <c r="VZX460" s="2"/>
      <c r="VZY460" s="2"/>
      <c r="VZZ460" s="2"/>
      <c r="WAA460" s="2"/>
      <c r="WAB460" s="2"/>
      <c r="WAC460" s="2"/>
      <c r="WAD460" s="2"/>
      <c r="WAE460" s="2"/>
      <c r="WAF460" s="2"/>
      <c r="WAG460" s="2"/>
      <c r="WAH460" s="2"/>
      <c r="WAI460" s="2"/>
      <c r="WAJ460" s="2"/>
      <c r="WAK460" s="2"/>
      <c r="WAL460" s="2"/>
      <c r="WAM460" s="2"/>
      <c r="WAN460" s="2"/>
      <c r="WAO460" s="2"/>
      <c r="WAP460" s="2"/>
      <c r="WAQ460" s="2"/>
      <c r="WAR460" s="2"/>
      <c r="WAS460" s="2"/>
      <c r="WAT460" s="2"/>
      <c r="WAU460" s="2"/>
      <c r="WAV460" s="2"/>
      <c r="WAW460" s="2"/>
      <c r="WAX460" s="2"/>
      <c r="WAY460" s="2"/>
      <c r="WAZ460" s="2"/>
      <c r="WBA460" s="2"/>
      <c r="WBB460" s="2"/>
      <c r="WBC460" s="2"/>
      <c r="WBD460" s="2"/>
      <c r="WBE460" s="2"/>
      <c r="WBF460" s="2"/>
      <c r="WBG460" s="2"/>
      <c r="WBH460" s="2"/>
      <c r="WBI460" s="2"/>
      <c r="WBJ460" s="2"/>
      <c r="WBK460" s="2"/>
      <c r="WBL460" s="2"/>
      <c r="WBM460" s="2"/>
      <c r="WBN460" s="2"/>
      <c r="WBO460" s="2"/>
      <c r="WBP460" s="2"/>
      <c r="WBQ460" s="2"/>
      <c r="WBR460" s="2"/>
      <c r="WBS460" s="2"/>
      <c r="WBT460" s="2"/>
      <c r="WBU460" s="2"/>
      <c r="WBV460" s="2"/>
      <c r="WBW460" s="2"/>
      <c r="WBX460" s="2"/>
      <c r="WBY460" s="2"/>
      <c r="WBZ460" s="2"/>
      <c r="WCA460" s="2"/>
      <c r="WCB460" s="2"/>
      <c r="WCC460" s="2"/>
      <c r="WCD460" s="2"/>
      <c r="WCE460" s="2"/>
      <c r="WCF460" s="2"/>
      <c r="WCG460" s="2"/>
      <c r="WCH460" s="2"/>
      <c r="WCI460" s="2"/>
      <c r="WCJ460" s="2"/>
      <c r="WCK460" s="2"/>
      <c r="WCL460" s="2"/>
      <c r="WCM460" s="2"/>
      <c r="WCN460" s="2"/>
      <c r="WCO460" s="2"/>
      <c r="WCP460" s="2"/>
      <c r="WCQ460" s="2"/>
      <c r="WCR460" s="2"/>
      <c r="WCS460" s="2"/>
      <c r="WCT460" s="2"/>
      <c r="WCU460" s="2"/>
      <c r="WCV460" s="2"/>
      <c r="WCW460" s="2"/>
      <c r="WCX460" s="2"/>
      <c r="WCY460" s="2"/>
      <c r="WCZ460" s="2"/>
      <c r="WDA460" s="2"/>
      <c r="WDB460" s="2"/>
      <c r="WDC460" s="2"/>
      <c r="WDD460" s="2"/>
      <c r="WDE460" s="2"/>
      <c r="WDF460" s="2"/>
      <c r="WDG460" s="2"/>
      <c r="WDH460" s="2"/>
      <c r="WDI460" s="2"/>
      <c r="WDJ460" s="2"/>
      <c r="WDK460" s="2"/>
      <c r="WDL460" s="2"/>
      <c r="WDM460" s="2"/>
      <c r="WDN460" s="2"/>
      <c r="WDO460" s="2"/>
      <c r="WDP460" s="2"/>
      <c r="WDQ460" s="2"/>
      <c r="WDR460" s="2"/>
      <c r="WDS460" s="2"/>
      <c r="WDT460" s="2"/>
      <c r="WDU460" s="2"/>
      <c r="WDV460" s="2"/>
      <c r="WDW460" s="2"/>
      <c r="WDX460" s="2"/>
      <c r="WDY460" s="2"/>
      <c r="WDZ460" s="2"/>
      <c r="WEA460" s="2"/>
      <c r="WEB460" s="2"/>
      <c r="WEC460" s="2"/>
      <c r="WED460" s="2"/>
      <c r="WEE460" s="2"/>
      <c r="WEF460" s="2"/>
      <c r="WEG460" s="2"/>
      <c r="WEH460" s="2"/>
      <c r="WEI460" s="2"/>
      <c r="WEJ460" s="2"/>
      <c r="WEK460" s="2"/>
      <c r="WEL460" s="2"/>
      <c r="WEM460" s="2"/>
      <c r="WEN460" s="2"/>
      <c r="WEO460" s="2"/>
      <c r="WEP460" s="2"/>
      <c r="WEQ460" s="2"/>
      <c r="WER460" s="2"/>
      <c r="WES460" s="2"/>
      <c r="WET460" s="2"/>
      <c r="WEU460" s="2"/>
      <c r="WEV460" s="2"/>
      <c r="WEW460" s="2"/>
      <c r="WEX460" s="2"/>
      <c r="WEY460" s="2"/>
      <c r="WEZ460" s="2"/>
      <c r="WFA460" s="2"/>
      <c r="WFB460" s="2"/>
      <c r="WFC460" s="2"/>
      <c r="WFD460" s="2"/>
      <c r="WFE460" s="2"/>
      <c r="WFF460" s="2"/>
      <c r="WFG460" s="2"/>
      <c r="WFH460" s="2"/>
      <c r="WFI460" s="2"/>
      <c r="WFJ460" s="2"/>
      <c r="WFK460" s="2"/>
      <c r="WFL460" s="2"/>
      <c r="WFM460" s="2"/>
      <c r="WFN460" s="2"/>
      <c r="WFO460" s="2"/>
      <c r="WFP460" s="2"/>
      <c r="WFQ460" s="2"/>
      <c r="WFR460" s="2"/>
      <c r="WFS460" s="2"/>
      <c r="WFT460" s="2"/>
      <c r="WFU460" s="2"/>
      <c r="WFV460" s="2"/>
      <c r="WFW460" s="2"/>
      <c r="WFX460" s="2"/>
      <c r="WFY460" s="2"/>
      <c r="WFZ460" s="2"/>
      <c r="WGA460" s="2"/>
      <c r="WGB460" s="2"/>
      <c r="WGC460" s="2"/>
      <c r="WGD460" s="2"/>
      <c r="WGE460" s="2"/>
      <c r="WGF460" s="2"/>
      <c r="WGG460" s="2"/>
      <c r="WGH460" s="2"/>
      <c r="WGI460" s="2"/>
      <c r="WGJ460" s="2"/>
      <c r="WGK460" s="2"/>
      <c r="WGL460" s="2"/>
      <c r="WGM460" s="2"/>
      <c r="WGN460" s="2"/>
      <c r="WGO460" s="2"/>
      <c r="WGP460" s="2"/>
      <c r="WGQ460" s="2"/>
      <c r="WGR460" s="2"/>
      <c r="WGS460" s="2"/>
      <c r="WGT460" s="2"/>
      <c r="WGU460" s="2"/>
      <c r="WGV460" s="2"/>
      <c r="WGW460" s="2"/>
      <c r="WGX460" s="2"/>
      <c r="WGY460" s="2"/>
      <c r="WGZ460" s="2"/>
      <c r="WHA460" s="2"/>
      <c r="WHB460" s="2"/>
      <c r="WHC460" s="2"/>
      <c r="WHD460" s="2"/>
      <c r="WHE460" s="2"/>
      <c r="WHF460" s="2"/>
      <c r="WHG460" s="2"/>
      <c r="WHH460" s="2"/>
      <c r="WHI460" s="2"/>
      <c r="WHJ460" s="2"/>
      <c r="WHK460" s="2"/>
      <c r="WHL460" s="2"/>
      <c r="WHM460" s="2"/>
      <c r="WHN460" s="2"/>
      <c r="WHO460" s="2"/>
      <c r="WHP460" s="2"/>
      <c r="WHQ460" s="2"/>
      <c r="WHR460" s="2"/>
      <c r="WHS460" s="2"/>
      <c r="WHT460" s="2"/>
      <c r="WHU460" s="2"/>
      <c r="WHV460" s="2"/>
      <c r="WHW460" s="2"/>
      <c r="WHX460" s="2"/>
      <c r="WHY460" s="2"/>
      <c r="WHZ460" s="2"/>
      <c r="WIA460" s="2"/>
      <c r="WIB460" s="2"/>
      <c r="WIC460" s="2"/>
      <c r="WID460" s="2"/>
      <c r="WIE460" s="2"/>
      <c r="WIF460" s="2"/>
      <c r="WIG460" s="2"/>
      <c r="WIH460" s="2"/>
      <c r="WII460" s="2"/>
      <c r="WIJ460" s="2"/>
      <c r="WIK460" s="2"/>
      <c r="WIL460" s="2"/>
      <c r="WIM460" s="2"/>
      <c r="WIN460" s="2"/>
      <c r="WIO460" s="2"/>
      <c r="WIP460" s="2"/>
      <c r="WIQ460" s="2"/>
      <c r="WIR460" s="2"/>
      <c r="WIS460" s="2"/>
      <c r="WIT460" s="2"/>
      <c r="WIU460" s="2"/>
      <c r="WIV460" s="2"/>
      <c r="WIW460" s="2"/>
      <c r="WIX460" s="2"/>
      <c r="WIY460" s="2"/>
      <c r="WIZ460" s="2"/>
      <c r="WJA460" s="2"/>
      <c r="WJB460" s="2"/>
      <c r="WJC460" s="2"/>
      <c r="WJD460" s="2"/>
      <c r="WJE460" s="2"/>
      <c r="WJF460" s="2"/>
      <c r="WJG460" s="2"/>
      <c r="WJH460" s="2"/>
      <c r="WJI460" s="2"/>
      <c r="WJJ460" s="2"/>
      <c r="WJK460" s="2"/>
      <c r="WJL460" s="2"/>
      <c r="WJM460" s="2"/>
      <c r="WJN460" s="2"/>
      <c r="WJO460" s="2"/>
      <c r="WJP460" s="2"/>
      <c r="WJQ460" s="2"/>
      <c r="WJR460" s="2"/>
      <c r="WJS460" s="2"/>
      <c r="WJT460" s="2"/>
      <c r="WJU460" s="2"/>
      <c r="WJV460" s="2"/>
      <c r="WJW460" s="2"/>
      <c r="WJX460" s="2"/>
      <c r="WJY460" s="2"/>
      <c r="WJZ460" s="2"/>
      <c r="WKA460" s="2"/>
      <c r="WKB460" s="2"/>
      <c r="WKC460" s="2"/>
      <c r="WKD460" s="2"/>
      <c r="WKE460" s="2"/>
      <c r="WKF460" s="2"/>
      <c r="WKG460" s="2"/>
      <c r="WKH460" s="2"/>
      <c r="WKI460" s="2"/>
      <c r="WKJ460" s="2"/>
      <c r="WKK460" s="2"/>
      <c r="WKL460" s="2"/>
      <c r="WKM460" s="2"/>
      <c r="WKN460" s="2"/>
      <c r="WKO460" s="2"/>
      <c r="WKP460" s="2"/>
      <c r="WKQ460" s="2"/>
      <c r="WKR460" s="2"/>
      <c r="WKS460" s="2"/>
      <c r="WKT460" s="2"/>
      <c r="WKU460" s="2"/>
      <c r="WKV460" s="2"/>
      <c r="WKW460" s="2"/>
      <c r="WKX460" s="2"/>
      <c r="WKY460" s="2"/>
      <c r="WKZ460" s="2"/>
      <c r="WLA460" s="2"/>
      <c r="WLB460" s="2"/>
      <c r="WLC460" s="2"/>
      <c r="WLD460" s="2"/>
      <c r="WLE460" s="2"/>
      <c r="WLF460" s="2"/>
      <c r="WLG460" s="2"/>
      <c r="WLH460" s="2"/>
      <c r="WLI460" s="2"/>
      <c r="WLJ460" s="2"/>
      <c r="WLK460" s="2"/>
      <c r="WLL460" s="2"/>
      <c r="WLM460" s="2"/>
      <c r="WLN460" s="2"/>
      <c r="WLO460" s="2"/>
      <c r="WLP460" s="2"/>
      <c r="WLQ460" s="2"/>
      <c r="WLR460" s="2"/>
      <c r="WLS460" s="2"/>
      <c r="WLT460" s="2"/>
      <c r="WLU460" s="2"/>
      <c r="WLV460" s="2"/>
      <c r="WLW460" s="2"/>
      <c r="WLX460" s="2"/>
      <c r="WLY460" s="2"/>
      <c r="WLZ460" s="2"/>
      <c r="WMA460" s="2"/>
      <c r="WMB460" s="2"/>
      <c r="WMC460" s="2"/>
      <c r="WMD460" s="2"/>
      <c r="WME460" s="2"/>
      <c r="WMF460" s="2"/>
      <c r="WMG460" s="2"/>
      <c r="WMH460" s="2"/>
      <c r="WMI460" s="2"/>
      <c r="WMJ460" s="2"/>
      <c r="WMK460" s="2"/>
      <c r="WML460" s="2"/>
      <c r="WMM460" s="2"/>
      <c r="WMN460" s="2"/>
      <c r="WMO460" s="2"/>
      <c r="WMP460" s="2"/>
      <c r="WMQ460" s="2"/>
      <c r="WMR460" s="2"/>
      <c r="WMS460" s="2"/>
      <c r="WMT460" s="2"/>
      <c r="WMU460" s="2"/>
      <c r="WMV460" s="2"/>
      <c r="WMW460" s="2"/>
      <c r="WMX460" s="2"/>
      <c r="WMY460" s="2"/>
      <c r="WMZ460" s="2"/>
      <c r="WNA460" s="2"/>
      <c r="WNB460" s="2"/>
      <c r="WNC460" s="2"/>
      <c r="WND460" s="2"/>
      <c r="WNE460" s="2"/>
      <c r="WNF460" s="2"/>
      <c r="WNG460" s="2"/>
      <c r="WNH460" s="2"/>
      <c r="WNI460" s="2"/>
      <c r="WNJ460" s="2"/>
      <c r="WNK460" s="2"/>
      <c r="WNL460" s="2"/>
      <c r="WNM460" s="2"/>
      <c r="WNN460" s="2"/>
      <c r="WNO460" s="2"/>
      <c r="WNP460" s="2"/>
      <c r="WNQ460" s="2"/>
      <c r="WNR460" s="2"/>
      <c r="WNS460" s="2"/>
      <c r="WNT460" s="2"/>
      <c r="WNU460" s="2"/>
      <c r="WNV460" s="2"/>
      <c r="WNW460" s="2"/>
      <c r="WNX460" s="2"/>
      <c r="WNY460" s="2"/>
      <c r="WNZ460" s="2"/>
      <c r="WOA460" s="2"/>
      <c r="WOB460" s="2"/>
      <c r="WOC460" s="2"/>
      <c r="WOD460" s="2"/>
      <c r="WOE460" s="2"/>
      <c r="WOF460" s="2"/>
      <c r="WOG460" s="2"/>
      <c r="WOH460" s="2"/>
      <c r="WOI460" s="2"/>
      <c r="WOJ460" s="2"/>
      <c r="WOK460" s="2"/>
      <c r="WOL460" s="2"/>
      <c r="WOM460" s="2"/>
      <c r="WON460" s="2"/>
      <c r="WOO460" s="2"/>
      <c r="WOP460" s="2"/>
      <c r="WOQ460" s="2"/>
      <c r="WOR460" s="2"/>
      <c r="WOS460" s="2"/>
      <c r="WOT460" s="2"/>
      <c r="WOU460" s="2"/>
      <c r="WOV460" s="2"/>
      <c r="WOW460" s="2"/>
      <c r="WOX460" s="2"/>
      <c r="WOY460" s="2"/>
      <c r="WOZ460" s="2"/>
      <c r="WPA460" s="2"/>
      <c r="WPB460" s="2"/>
      <c r="WPC460" s="2"/>
      <c r="WPD460" s="2"/>
      <c r="WPE460" s="2"/>
      <c r="WPF460" s="2"/>
      <c r="WPG460" s="2"/>
      <c r="WPH460" s="2"/>
      <c r="WPI460" s="2"/>
      <c r="WPJ460" s="2"/>
      <c r="WPK460" s="2"/>
      <c r="WPL460" s="2"/>
      <c r="WPM460" s="2"/>
      <c r="WPN460" s="2"/>
      <c r="WPO460" s="2"/>
      <c r="WPP460" s="2"/>
      <c r="WPQ460" s="2"/>
      <c r="WPR460" s="2"/>
      <c r="WPS460" s="2"/>
      <c r="WPT460" s="2"/>
      <c r="WPU460" s="2"/>
      <c r="WPV460" s="2"/>
      <c r="WPW460" s="2"/>
      <c r="WPX460" s="2"/>
      <c r="WPY460" s="2"/>
      <c r="WPZ460" s="2"/>
      <c r="WQA460" s="2"/>
      <c r="WQB460" s="2"/>
      <c r="WQC460" s="2"/>
      <c r="WQD460" s="2"/>
      <c r="WQE460" s="2"/>
      <c r="WQF460" s="2"/>
      <c r="WQG460" s="2"/>
      <c r="WQH460" s="2"/>
      <c r="WQI460" s="2"/>
      <c r="WQJ460" s="2"/>
      <c r="WQK460" s="2"/>
      <c r="WQL460" s="2"/>
      <c r="WQM460" s="2"/>
      <c r="WQN460" s="2"/>
      <c r="WQO460" s="2"/>
      <c r="WQP460" s="2"/>
      <c r="WQQ460" s="2"/>
      <c r="WQR460" s="2"/>
      <c r="WQS460" s="2"/>
      <c r="WQT460" s="2"/>
      <c r="WQU460" s="2"/>
      <c r="WQV460" s="2"/>
      <c r="WQW460" s="2"/>
      <c r="WQX460" s="2"/>
      <c r="WQY460" s="2"/>
      <c r="WQZ460" s="2"/>
      <c r="WRA460" s="2"/>
      <c r="WRB460" s="2"/>
      <c r="WRC460" s="2"/>
      <c r="WRD460" s="2"/>
      <c r="WRE460" s="2"/>
      <c r="WRF460" s="2"/>
      <c r="WRG460" s="2"/>
      <c r="WRH460" s="2"/>
      <c r="WRI460" s="2"/>
      <c r="WRJ460" s="2"/>
      <c r="WRK460" s="2"/>
      <c r="WRL460" s="2"/>
      <c r="WRM460" s="2"/>
      <c r="WRN460" s="2"/>
      <c r="WRO460" s="2"/>
      <c r="WRP460" s="2"/>
      <c r="WRQ460" s="2"/>
      <c r="WRR460" s="2"/>
      <c r="WRS460" s="2"/>
      <c r="WRT460" s="2"/>
      <c r="WRU460" s="2"/>
      <c r="WRV460" s="2"/>
      <c r="WRW460" s="2"/>
      <c r="WRX460" s="2"/>
      <c r="WRY460" s="2"/>
      <c r="WRZ460" s="2"/>
      <c r="WSA460" s="2"/>
      <c r="WSB460" s="2"/>
      <c r="WSC460" s="2"/>
      <c r="WSD460" s="2"/>
      <c r="WSE460" s="2"/>
      <c r="WSF460" s="2"/>
      <c r="WSG460" s="2"/>
      <c r="WSH460" s="2"/>
      <c r="WSI460" s="2"/>
      <c r="WSJ460" s="2"/>
      <c r="WSK460" s="2"/>
      <c r="WSL460" s="2"/>
      <c r="WSM460" s="2"/>
      <c r="WSN460" s="2"/>
      <c r="WSO460" s="2"/>
      <c r="WSP460" s="2"/>
      <c r="WSQ460" s="2"/>
      <c r="WSR460" s="2"/>
      <c r="WSS460" s="2"/>
      <c r="WST460" s="2"/>
      <c r="WSU460" s="2"/>
      <c r="WSV460" s="2"/>
      <c r="WSW460" s="2"/>
      <c r="WSX460" s="2"/>
      <c r="WSY460" s="2"/>
      <c r="WSZ460" s="2"/>
      <c r="WTA460" s="2"/>
      <c r="WTB460" s="2"/>
      <c r="WTC460" s="2"/>
      <c r="WTD460" s="2"/>
      <c r="WTE460" s="2"/>
      <c r="WTF460" s="2"/>
      <c r="WTG460" s="2"/>
      <c r="WTH460" s="2"/>
      <c r="WTI460" s="2"/>
      <c r="WTJ460" s="2"/>
      <c r="WTK460" s="2"/>
      <c r="WTL460" s="2"/>
      <c r="WTM460" s="2"/>
      <c r="WTN460" s="2"/>
      <c r="WTO460" s="2"/>
      <c r="WTP460" s="2"/>
      <c r="WTQ460" s="2"/>
      <c r="WTR460" s="2"/>
      <c r="WTS460" s="2"/>
      <c r="WTT460" s="2"/>
      <c r="WTU460" s="2"/>
      <c r="WTV460" s="2"/>
      <c r="WTW460" s="2"/>
      <c r="WTX460" s="2"/>
      <c r="WTY460" s="2"/>
      <c r="WTZ460" s="2"/>
      <c r="WUA460" s="2"/>
      <c r="WUB460" s="2"/>
      <c r="WUC460" s="2"/>
      <c r="WUD460" s="2"/>
      <c r="WUE460" s="2"/>
      <c r="WUF460" s="2"/>
      <c r="WUG460" s="2"/>
      <c r="WUH460" s="2"/>
      <c r="WUI460" s="2"/>
      <c r="WUJ460" s="2"/>
      <c r="WUK460" s="2"/>
      <c r="WUL460" s="2"/>
      <c r="WUM460" s="2"/>
      <c r="WUN460" s="2"/>
      <c r="WUO460" s="2"/>
      <c r="WUP460" s="2"/>
      <c r="WUQ460" s="2"/>
      <c r="WUR460" s="2"/>
      <c r="WUS460" s="2"/>
      <c r="WUT460" s="2"/>
      <c r="WUU460" s="2"/>
      <c r="WUV460" s="2"/>
      <c r="WUW460" s="2"/>
      <c r="WUX460" s="2"/>
      <c r="WUY460" s="2"/>
      <c r="WUZ460" s="2"/>
      <c r="WVA460" s="2"/>
      <c r="WVB460" s="2"/>
      <c r="WVC460" s="2"/>
      <c r="WVD460" s="2"/>
      <c r="WVE460" s="2"/>
      <c r="WVF460" s="2"/>
      <c r="WVG460" s="2"/>
      <c r="WVH460" s="2"/>
      <c r="WVI460" s="2"/>
      <c r="WVJ460" s="2"/>
      <c r="WVK460" s="2"/>
      <c r="WVL460" s="2"/>
      <c r="WVM460" s="2"/>
      <c r="WVN460" s="2"/>
      <c r="WVO460" s="2"/>
      <c r="WVP460" s="2"/>
      <c r="WVQ460" s="2"/>
      <c r="WVR460" s="2"/>
      <c r="WVS460" s="2"/>
      <c r="WVT460" s="2"/>
      <c r="WVU460" s="2"/>
      <c r="WVV460" s="2"/>
      <c r="WVW460" s="2"/>
      <c r="WVX460" s="2"/>
      <c r="WVY460" s="2"/>
      <c r="WVZ460" s="2"/>
      <c r="WWA460" s="2"/>
      <c r="WWB460" s="2"/>
      <c r="WWC460" s="2"/>
      <c r="WWD460" s="2"/>
      <c r="WWE460" s="2"/>
      <c r="WWF460" s="2"/>
      <c r="WWG460" s="2"/>
      <c r="WWH460" s="2"/>
      <c r="WWI460" s="2"/>
      <c r="WWJ460" s="2"/>
      <c r="WWK460" s="2"/>
      <c r="WWL460" s="2"/>
      <c r="WWM460" s="2"/>
      <c r="WWN460" s="2"/>
      <c r="WWO460" s="2"/>
      <c r="WWP460" s="2"/>
      <c r="WWQ460" s="2"/>
      <c r="WWR460" s="2"/>
      <c r="WWS460" s="2"/>
      <c r="WWT460" s="2"/>
      <c r="WWU460" s="2"/>
      <c r="WWV460" s="2"/>
      <c r="WWW460" s="2"/>
      <c r="WWX460" s="2"/>
      <c r="WWY460" s="2"/>
      <c r="WWZ460" s="2"/>
      <c r="WXA460" s="2"/>
      <c r="WXB460" s="2"/>
      <c r="WXC460" s="2"/>
      <c r="WXD460" s="2"/>
      <c r="WXE460" s="2"/>
      <c r="WXF460" s="2"/>
      <c r="WXG460" s="2"/>
      <c r="WXH460" s="2"/>
      <c r="WXI460" s="2"/>
      <c r="WXJ460" s="2"/>
      <c r="WXK460" s="2"/>
      <c r="WXL460" s="2"/>
      <c r="WXM460" s="2"/>
      <c r="WXN460" s="2"/>
      <c r="WXO460" s="2"/>
      <c r="WXP460" s="2"/>
      <c r="WXQ460" s="2"/>
      <c r="WXR460" s="2"/>
      <c r="WXS460" s="2"/>
      <c r="WXT460" s="2"/>
      <c r="WXU460" s="2"/>
      <c r="WXV460" s="2"/>
      <c r="WXW460" s="2"/>
      <c r="WXX460" s="2"/>
      <c r="WXY460" s="2"/>
      <c r="WXZ460" s="2"/>
      <c r="WYA460" s="2"/>
      <c r="WYB460" s="2"/>
      <c r="WYC460" s="2"/>
      <c r="WYD460" s="2"/>
      <c r="WYE460" s="2"/>
      <c r="WYF460" s="2"/>
      <c r="WYG460" s="2"/>
      <c r="WYH460" s="2"/>
      <c r="WYI460" s="2"/>
      <c r="WYJ460" s="2"/>
      <c r="WYK460" s="2"/>
      <c r="WYL460" s="2"/>
      <c r="WYM460" s="2"/>
      <c r="WYN460" s="2"/>
      <c r="WYO460" s="2"/>
      <c r="WYP460" s="2"/>
      <c r="WYQ460" s="2"/>
      <c r="WYR460" s="2"/>
      <c r="WYS460" s="2"/>
      <c r="WYT460" s="2"/>
      <c r="WYU460" s="2"/>
      <c r="WYV460" s="2"/>
      <c r="WYW460" s="2"/>
      <c r="WYX460" s="2"/>
      <c r="WYY460" s="2"/>
      <c r="WYZ460" s="2"/>
      <c r="WZA460" s="2"/>
      <c r="WZB460" s="2"/>
      <c r="WZC460" s="2"/>
      <c r="WZD460" s="2"/>
      <c r="WZE460" s="2"/>
      <c r="WZF460" s="2"/>
      <c r="WZG460" s="2"/>
      <c r="WZH460" s="2"/>
      <c r="WZI460" s="2"/>
      <c r="WZJ460" s="2"/>
      <c r="WZK460" s="2"/>
      <c r="WZL460" s="2"/>
      <c r="WZM460" s="2"/>
      <c r="WZN460" s="2"/>
      <c r="WZO460" s="2"/>
      <c r="WZP460" s="2"/>
      <c r="WZQ460" s="2"/>
      <c r="WZR460" s="2"/>
      <c r="WZS460" s="2"/>
      <c r="WZT460" s="2"/>
      <c r="WZU460" s="2"/>
      <c r="WZV460" s="2"/>
      <c r="WZW460" s="2"/>
      <c r="WZX460" s="2"/>
      <c r="WZY460" s="2"/>
      <c r="WZZ460" s="2"/>
      <c r="XAA460" s="2"/>
      <c r="XAB460" s="2"/>
      <c r="XAC460" s="2"/>
      <c r="XAD460" s="2"/>
      <c r="XAE460" s="2"/>
      <c r="XAF460" s="2"/>
      <c r="XAG460" s="2"/>
      <c r="XAH460" s="2"/>
      <c r="XAI460" s="2"/>
      <c r="XAJ460" s="2"/>
      <c r="XAK460" s="2"/>
      <c r="XAL460" s="2"/>
      <c r="XAM460" s="2"/>
      <c r="XAN460" s="2"/>
      <c r="XAO460" s="2"/>
      <c r="XAP460" s="2"/>
      <c r="XAQ460" s="2"/>
      <c r="XAR460" s="2"/>
      <c r="XAS460" s="2"/>
      <c r="XAT460" s="2"/>
      <c r="XAU460" s="2"/>
      <c r="XAV460" s="2"/>
      <c r="XAW460" s="2"/>
      <c r="XAX460" s="2"/>
      <c r="XAY460" s="2"/>
      <c r="XAZ460" s="2"/>
      <c r="XBA460" s="2"/>
      <c r="XBB460" s="2"/>
      <c r="XBC460" s="2"/>
      <c r="XBD460" s="2"/>
      <c r="XBE460" s="2"/>
      <c r="XBF460" s="2"/>
      <c r="XBG460" s="2"/>
      <c r="XBH460" s="2"/>
      <c r="XBI460" s="2"/>
      <c r="XBJ460" s="2"/>
      <c r="XBK460" s="2"/>
      <c r="XBL460" s="2"/>
      <c r="XBM460" s="2"/>
      <c r="XBN460" s="2"/>
      <c r="XBO460" s="2"/>
      <c r="XBP460" s="2"/>
      <c r="XBQ460" s="2"/>
      <c r="XBR460" s="2"/>
      <c r="XBS460" s="2"/>
      <c r="XBT460" s="2"/>
      <c r="XBU460" s="2"/>
      <c r="XBV460" s="2"/>
      <c r="XBW460" s="2"/>
      <c r="XBX460" s="2"/>
      <c r="XBY460" s="2"/>
      <c r="XBZ460" s="2"/>
      <c r="XCA460" s="2"/>
      <c r="XCB460" s="2"/>
      <c r="XCC460" s="2"/>
      <c r="XCD460" s="2"/>
      <c r="XCE460" s="2"/>
      <c r="XCF460" s="2"/>
      <c r="XCG460" s="2"/>
      <c r="XCH460" s="2"/>
      <c r="XCI460" s="2"/>
      <c r="XCJ460" s="2"/>
      <c r="XCK460" s="2"/>
      <c r="XCL460" s="2"/>
      <c r="XCM460" s="2"/>
      <c r="XCN460" s="2"/>
      <c r="XCO460" s="2"/>
      <c r="XCP460" s="2"/>
      <c r="XCQ460" s="2"/>
      <c r="XCR460" s="2"/>
      <c r="XCS460" s="2"/>
      <c r="XCT460" s="2"/>
      <c r="XCU460" s="2"/>
      <c r="XCV460" s="2"/>
      <c r="XCW460" s="2"/>
      <c r="XCX460" s="2"/>
      <c r="XCY460" s="2"/>
      <c r="XCZ460" s="2"/>
      <c r="XDA460" s="2"/>
      <c r="XDB460" s="2"/>
      <c r="XDC460" s="2"/>
      <c r="XDD460" s="2"/>
      <c r="XDE460" s="2"/>
      <c r="XDF460" s="2"/>
      <c r="XDG460" s="2"/>
      <c r="XDH460" s="2"/>
      <c r="XDI460" s="2"/>
      <c r="XDJ460" s="2"/>
      <c r="XDK460" s="2"/>
      <c r="XDL460" s="2"/>
      <c r="XDM460" s="2"/>
      <c r="XDN460" s="2"/>
      <c r="XDO460" s="2"/>
      <c r="XDP460" s="2"/>
      <c r="XDQ460" s="2"/>
      <c r="XDR460" s="2"/>
      <c r="XDS460" s="2"/>
      <c r="XDT460" s="2"/>
      <c r="XDU460" s="2"/>
      <c r="XDV460" s="2"/>
      <c r="XDW460" s="2"/>
      <c r="XDX460" s="2"/>
      <c r="XDY460" s="2"/>
      <c r="XDZ460" s="2"/>
      <c r="XEA460" s="2"/>
      <c r="XEB460" s="2"/>
      <c r="XEC460" s="2"/>
      <c r="XED460" s="2"/>
      <c r="XEE460" s="2"/>
      <c r="XEF460" s="2"/>
      <c r="XEG460" s="2"/>
      <c r="XEH460" s="2"/>
      <c r="XEI460" s="2"/>
      <c r="XEJ460" s="2"/>
      <c r="XEK460" s="2"/>
      <c r="XEL460" s="2"/>
      <c r="XEM460" s="2"/>
      <c r="XEN460" s="2"/>
      <c r="XEO460" s="2"/>
      <c r="XEP460" s="2"/>
      <c r="XEQ460" s="2"/>
      <c r="XER460" s="2"/>
      <c r="XES460" s="2"/>
      <c r="XET460" s="2"/>
      <c r="XEU460" s="2"/>
      <c r="XEV460" s="2"/>
      <c r="XEW460" s="2"/>
      <c r="XEX460" s="2"/>
      <c r="XEY460" s="2"/>
      <c r="XEZ460" s="2"/>
    </row>
    <row r="461" spans="1:16380" ht="17" customHeight="1" x14ac:dyDescent="0.2">
      <c r="A461" s="2" t="s">
        <v>43</v>
      </c>
      <c r="B461" s="2"/>
      <c r="C461" s="2">
        <f t="shared" ref="C461:C462" si="24">C460+1</f>
        <v>355</v>
      </c>
      <c r="D461" s="2"/>
      <c r="E461" s="2" t="s">
        <v>69</v>
      </c>
      <c r="F461" s="2" t="s">
        <v>54</v>
      </c>
      <c r="G461">
        <v>0</v>
      </c>
      <c r="H461" s="2">
        <v>1</v>
      </c>
      <c r="I461">
        <v>4</v>
      </c>
      <c r="J461" s="2">
        <v>5</v>
      </c>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c r="AKX461" s="2"/>
      <c r="AKY461" s="2"/>
      <c r="AKZ461" s="2"/>
      <c r="ALA461" s="2"/>
      <c r="ALB461" s="2"/>
      <c r="ALC461" s="2"/>
      <c r="ALD461" s="2"/>
      <c r="ALE461" s="2"/>
      <c r="ALF461" s="2"/>
      <c r="ALG461" s="2"/>
      <c r="ALH461" s="2"/>
      <c r="ALI461" s="2"/>
      <c r="ALJ461" s="2"/>
      <c r="ALK461" s="2"/>
      <c r="ALL461" s="2"/>
      <c r="ALM461" s="2"/>
      <c r="ALN461" s="2"/>
      <c r="ALO461" s="2"/>
      <c r="ALP461" s="2"/>
      <c r="ALQ461" s="2"/>
      <c r="ALR461" s="2"/>
      <c r="ALS461" s="2"/>
      <c r="ALT461" s="2"/>
      <c r="ALU461" s="2"/>
      <c r="ALV461" s="2"/>
      <c r="ALW461" s="2"/>
      <c r="ALX461" s="2"/>
      <c r="ALY461" s="2"/>
      <c r="ALZ461" s="2"/>
      <c r="AMA461" s="2"/>
      <c r="AMB461" s="2"/>
      <c r="AMC461" s="2"/>
      <c r="AMD461" s="2"/>
      <c r="AME461" s="2"/>
      <c r="AMF461" s="2"/>
      <c r="AMG461" s="2"/>
      <c r="AMH461" s="2"/>
      <c r="AMI461" s="2"/>
      <c r="AMJ461" s="2"/>
      <c r="AMK461" s="2"/>
      <c r="AML461" s="2"/>
      <c r="AMM461" s="2"/>
      <c r="AMN461" s="2"/>
      <c r="AMO461" s="2"/>
      <c r="AMP461" s="2"/>
      <c r="AMQ461" s="2"/>
      <c r="AMR461" s="2"/>
      <c r="AMS461" s="2"/>
      <c r="AMT461" s="2"/>
      <c r="AMU461" s="2"/>
      <c r="AMV461" s="2"/>
      <c r="AMW461" s="2"/>
      <c r="AMX461" s="2"/>
      <c r="AMY461" s="2"/>
      <c r="AMZ461" s="2"/>
      <c r="ANA461" s="2"/>
      <c r="ANB461" s="2"/>
      <c r="ANC461" s="2"/>
      <c r="AND461" s="2"/>
      <c r="ANE461" s="2"/>
      <c r="ANF461" s="2"/>
      <c r="ANG461" s="2"/>
      <c r="ANH461" s="2"/>
      <c r="ANI461" s="2"/>
      <c r="ANJ461" s="2"/>
      <c r="ANK461" s="2"/>
      <c r="ANL461" s="2"/>
      <c r="ANM461" s="2"/>
      <c r="ANN461" s="2"/>
      <c r="ANO461" s="2"/>
      <c r="ANP461" s="2"/>
      <c r="ANQ461" s="2"/>
      <c r="ANR461" s="2"/>
      <c r="ANS461" s="2"/>
      <c r="ANT461" s="2"/>
      <c r="ANU461" s="2"/>
      <c r="ANV461" s="2"/>
      <c r="ANW461" s="2"/>
      <c r="ANX461" s="2"/>
      <c r="ANY461" s="2"/>
      <c r="ANZ461" s="2"/>
      <c r="AOA461" s="2"/>
      <c r="AOB461" s="2"/>
      <c r="AOC461" s="2"/>
      <c r="AOD461" s="2"/>
      <c r="AOE461" s="2"/>
      <c r="AOF461" s="2"/>
      <c r="AOG461" s="2"/>
      <c r="AOH461" s="2"/>
      <c r="AOI461" s="2"/>
      <c r="AOJ461" s="2"/>
      <c r="AOK461" s="2"/>
      <c r="AOL461" s="2"/>
      <c r="AOM461" s="2"/>
      <c r="AON461" s="2"/>
      <c r="AOO461" s="2"/>
      <c r="AOP461" s="2"/>
      <c r="AOQ461" s="2"/>
      <c r="AOR461" s="2"/>
      <c r="AOS461" s="2"/>
      <c r="AOT461" s="2"/>
      <c r="AOU461" s="2"/>
      <c r="AOV461" s="2"/>
      <c r="AOW461" s="2"/>
      <c r="AOX461" s="2"/>
      <c r="AOY461" s="2"/>
      <c r="AOZ461" s="2"/>
      <c r="APA461" s="2"/>
      <c r="APB461" s="2"/>
      <c r="APC461" s="2"/>
      <c r="APD461" s="2"/>
      <c r="APE461" s="2"/>
      <c r="APF461" s="2"/>
      <c r="APG461" s="2"/>
      <c r="APH461" s="2"/>
      <c r="API461" s="2"/>
      <c r="APJ461" s="2"/>
      <c r="APK461" s="2"/>
      <c r="APL461" s="2"/>
      <c r="APM461" s="2"/>
      <c r="APN461" s="2"/>
      <c r="APO461" s="2"/>
      <c r="APP461" s="2"/>
      <c r="APQ461" s="2"/>
      <c r="APR461" s="2"/>
      <c r="APS461" s="2"/>
      <c r="APT461" s="2"/>
      <c r="APU461" s="2"/>
      <c r="APV461" s="2"/>
      <c r="APW461" s="2"/>
      <c r="APX461" s="2"/>
      <c r="APY461" s="2"/>
      <c r="APZ461" s="2"/>
      <c r="AQA461" s="2"/>
      <c r="AQB461" s="2"/>
      <c r="AQC461" s="2"/>
      <c r="AQD461" s="2"/>
      <c r="AQE461" s="2"/>
      <c r="AQF461" s="2"/>
      <c r="AQG461" s="2"/>
      <c r="AQH461" s="2"/>
      <c r="AQI461" s="2"/>
      <c r="AQJ461" s="2"/>
      <c r="AQK461" s="2"/>
      <c r="AQL461" s="2"/>
      <c r="AQM461" s="2"/>
      <c r="AQN461" s="2"/>
      <c r="AQO461" s="2"/>
      <c r="AQP461" s="2"/>
      <c r="AQQ461" s="2"/>
      <c r="AQR461" s="2"/>
      <c r="AQS461" s="2"/>
      <c r="AQT461" s="2"/>
      <c r="AQU461" s="2"/>
      <c r="AQV461" s="2"/>
      <c r="AQW461" s="2"/>
      <c r="AQX461" s="2"/>
      <c r="AQY461" s="2"/>
      <c r="AQZ461" s="2"/>
      <c r="ARA461" s="2"/>
      <c r="ARB461" s="2"/>
      <c r="ARC461" s="2"/>
      <c r="ARD461" s="2"/>
      <c r="ARE461" s="2"/>
      <c r="ARF461" s="2"/>
      <c r="ARG461" s="2"/>
      <c r="ARH461" s="2"/>
      <c r="ARI461" s="2"/>
      <c r="ARJ461" s="2"/>
      <c r="ARK461" s="2"/>
      <c r="ARL461" s="2"/>
      <c r="ARM461" s="2"/>
      <c r="ARN461" s="2"/>
      <c r="ARO461" s="2"/>
      <c r="ARP461" s="2"/>
      <c r="ARQ461" s="2"/>
      <c r="ARR461" s="2"/>
      <c r="ARS461" s="2"/>
      <c r="ART461" s="2"/>
      <c r="ARU461" s="2"/>
      <c r="ARV461" s="2"/>
      <c r="ARW461" s="2"/>
      <c r="ARX461" s="2"/>
      <c r="ARY461" s="2"/>
      <c r="ARZ461" s="2"/>
      <c r="ASA461" s="2"/>
      <c r="ASB461" s="2"/>
      <c r="ASC461" s="2"/>
      <c r="ASD461" s="2"/>
      <c r="ASE461" s="2"/>
      <c r="ASF461" s="2"/>
      <c r="ASG461" s="2"/>
      <c r="ASH461" s="2"/>
      <c r="ASI461" s="2"/>
      <c r="ASJ461" s="2"/>
      <c r="ASK461" s="2"/>
      <c r="ASL461" s="2"/>
      <c r="ASM461" s="2"/>
      <c r="ASN461" s="2"/>
      <c r="ASO461" s="2"/>
      <c r="ASP461" s="2"/>
      <c r="ASQ461" s="2"/>
      <c r="ASR461" s="2"/>
      <c r="ASS461" s="2"/>
      <c r="AST461" s="2"/>
      <c r="ASU461" s="2"/>
      <c r="ASV461" s="2"/>
      <c r="ASW461" s="2"/>
      <c r="ASX461" s="2"/>
      <c r="ASY461" s="2"/>
      <c r="ASZ461" s="2"/>
      <c r="ATA461" s="2"/>
      <c r="ATB461" s="2"/>
      <c r="ATC461" s="2"/>
      <c r="ATD461" s="2"/>
      <c r="ATE461" s="2"/>
      <c r="ATF461" s="2"/>
      <c r="ATG461" s="2"/>
      <c r="ATH461" s="2"/>
      <c r="ATI461" s="2"/>
      <c r="ATJ461" s="2"/>
      <c r="ATK461" s="2"/>
      <c r="ATL461" s="2"/>
      <c r="ATM461" s="2"/>
      <c r="ATN461" s="2"/>
      <c r="ATO461" s="2"/>
      <c r="ATP461" s="2"/>
      <c r="ATQ461" s="2"/>
      <c r="ATR461" s="2"/>
      <c r="ATS461" s="2"/>
      <c r="ATT461" s="2"/>
      <c r="ATU461" s="2"/>
      <c r="ATV461" s="2"/>
      <c r="ATW461" s="2"/>
      <c r="ATX461" s="2"/>
      <c r="ATY461" s="2"/>
      <c r="ATZ461" s="2"/>
      <c r="AUA461" s="2"/>
      <c r="AUB461" s="2"/>
      <c r="AUC461" s="2"/>
      <c r="AUD461" s="2"/>
      <c r="AUE461" s="2"/>
      <c r="AUF461" s="2"/>
      <c r="AUG461" s="2"/>
      <c r="AUH461" s="2"/>
      <c r="AUI461" s="2"/>
      <c r="AUJ461" s="2"/>
      <c r="AUK461" s="2"/>
      <c r="AUL461" s="2"/>
      <c r="AUM461" s="2"/>
      <c r="AUN461" s="2"/>
      <c r="AUO461" s="2"/>
      <c r="AUP461" s="2"/>
      <c r="AUQ461" s="2"/>
      <c r="AUR461" s="2"/>
      <c r="AUS461" s="2"/>
      <c r="AUT461" s="2"/>
      <c r="AUU461" s="2"/>
      <c r="AUV461" s="2"/>
      <c r="AUW461" s="2"/>
      <c r="AUX461" s="2"/>
      <c r="AUY461" s="2"/>
      <c r="AUZ461" s="2"/>
      <c r="AVA461" s="2"/>
      <c r="AVB461" s="2"/>
      <c r="AVC461" s="2"/>
      <c r="AVD461" s="2"/>
      <c r="AVE461" s="2"/>
      <c r="AVF461" s="2"/>
      <c r="AVG461" s="2"/>
      <c r="AVH461" s="2"/>
      <c r="AVI461" s="2"/>
      <c r="AVJ461" s="2"/>
      <c r="AVK461" s="2"/>
      <c r="AVL461" s="2"/>
      <c r="AVM461" s="2"/>
      <c r="AVN461" s="2"/>
      <c r="AVO461" s="2"/>
      <c r="AVP461" s="2"/>
      <c r="AVQ461" s="2"/>
      <c r="AVR461" s="2"/>
      <c r="AVS461" s="2"/>
      <c r="AVT461" s="2"/>
      <c r="AVU461" s="2"/>
      <c r="AVV461" s="2"/>
      <c r="AVW461" s="2"/>
      <c r="AVX461" s="2"/>
      <c r="AVY461" s="2"/>
      <c r="AVZ461" s="2"/>
      <c r="AWA461" s="2"/>
      <c r="AWB461" s="2"/>
      <c r="AWC461" s="2"/>
      <c r="AWD461" s="2"/>
      <c r="AWE461" s="2"/>
      <c r="AWF461" s="2"/>
      <c r="AWG461" s="2"/>
      <c r="AWH461" s="2"/>
      <c r="AWI461" s="2"/>
      <c r="AWJ461" s="2"/>
      <c r="AWK461" s="2"/>
      <c r="AWL461" s="2"/>
      <c r="AWM461" s="2"/>
      <c r="AWN461" s="2"/>
      <c r="AWO461" s="2"/>
      <c r="AWP461" s="2"/>
      <c r="AWQ461" s="2"/>
      <c r="AWR461" s="2"/>
      <c r="AWS461" s="2"/>
      <c r="AWT461" s="2"/>
      <c r="AWU461" s="2"/>
      <c r="AWV461" s="2"/>
      <c r="AWW461" s="2"/>
      <c r="AWX461" s="2"/>
      <c r="AWY461" s="2"/>
      <c r="AWZ461" s="2"/>
      <c r="AXA461" s="2"/>
      <c r="AXB461" s="2"/>
      <c r="AXC461" s="2"/>
      <c r="AXD461" s="2"/>
      <c r="AXE461" s="2"/>
      <c r="AXF461" s="2"/>
      <c r="AXG461" s="2"/>
      <c r="AXH461" s="2"/>
      <c r="AXI461" s="2"/>
      <c r="AXJ461" s="2"/>
      <c r="AXK461" s="2"/>
      <c r="AXL461" s="2"/>
      <c r="AXM461" s="2"/>
      <c r="AXN461" s="2"/>
      <c r="AXO461" s="2"/>
      <c r="AXP461" s="2"/>
      <c r="AXQ461" s="2"/>
      <c r="AXR461" s="2"/>
      <c r="AXS461" s="2"/>
      <c r="AXT461" s="2"/>
      <c r="AXU461" s="2"/>
      <c r="AXV461" s="2"/>
      <c r="AXW461" s="2"/>
      <c r="AXX461" s="2"/>
      <c r="AXY461" s="2"/>
      <c r="AXZ461" s="2"/>
      <c r="AYA461" s="2"/>
      <c r="AYB461" s="2"/>
      <c r="AYC461" s="2"/>
      <c r="AYD461" s="2"/>
      <c r="AYE461" s="2"/>
      <c r="AYF461" s="2"/>
      <c r="AYG461" s="2"/>
      <c r="AYH461" s="2"/>
      <c r="AYI461" s="2"/>
      <c r="AYJ461" s="2"/>
      <c r="AYK461" s="2"/>
      <c r="AYL461" s="2"/>
      <c r="AYM461" s="2"/>
      <c r="AYN461" s="2"/>
      <c r="AYO461" s="2"/>
      <c r="AYP461" s="2"/>
      <c r="AYQ461" s="2"/>
      <c r="AYR461" s="2"/>
      <c r="AYS461" s="2"/>
      <c r="AYT461" s="2"/>
      <c r="AYU461" s="2"/>
      <c r="AYV461" s="2"/>
      <c r="AYW461" s="2"/>
      <c r="AYX461" s="2"/>
      <c r="AYY461" s="2"/>
      <c r="AYZ461" s="2"/>
      <c r="AZA461" s="2"/>
      <c r="AZB461" s="2"/>
      <c r="AZC461" s="2"/>
      <c r="AZD461" s="2"/>
      <c r="AZE461" s="2"/>
      <c r="AZF461" s="2"/>
      <c r="AZG461" s="2"/>
      <c r="AZH461" s="2"/>
      <c r="AZI461" s="2"/>
      <c r="AZJ461" s="2"/>
      <c r="AZK461" s="2"/>
      <c r="AZL461" s="2"/>
      <c r="AZM461" s="2"/>
      <c r="AZN461" s="2"/>
      <c r="AZO461" s="2"/>
      <c r="AZP461" s="2"/>
      <c r="AZQ461" s="2"/>
      <c r="AZR461" s="2"/>
      <c r="AZS461" s="2"/>
      <c r="AZT461" s="2"/>
      <c r="AZU461" s="2"/>
      <c r="AZV461" s="2"/>
      <c r="AZW461" s="2"/>
      <c r="AZX461" s="2"/>
      <c r="AZY461" s="2"/>
      <c r="AZZ461" s="2"/>
      <c r="BAA461" s="2"/>
      <c r="BAB461" s="2"/>
      <c r="BAC461" s="2"/>
      <c r="BAD461" s="2"/>
      <c r="BAE461" s="2"/>
      <c r="BAF461" s="2"/>
      <c r="BAG461" s="2"/>
      <c r="BAH461" s="2"/>
      <c r="BAI461" s="2"/>
      <c r="BAJ461" s="2"/>
      <c r="BAK461" s="2"/>
      <c r="BAL461" s="2"/>
      <c r="BAM461" s="2"/>
      <c r="BAN461" s="2"/>
      <c r="BAO461" s="2"/>
      <c r="BAP461" s="2"/>
      <c r="BAQ461" s="2"/>
      <c r="BAR461" s="2"/>
      <c r="BAS461" s="2"/>
      <c r="BAT461" s="2"/>
      <c r="BAU461" s="2"/>
      <c r="BAV461" s="2"/>
      <c r="BAW461" s="2"/>
      <c r="BAX461" s="2"/>
      <c r="BAY461" s="2"/>
      <c r="BAZ461" s="2"/>
      <c r="BBA461" s="2"/>
      <c r="BBB461" s="2"/>
      <c r="BBC461" s="2"/>
      <c r="BBD461" s="2"/>
      <c r="BBE461" s="2"/>
      <c r="BBF461" s="2"/>
      <c r="BBG461" s="2"/>
      <c r="BBH461" s="2"/>
      <c r="BBI461" s="2"/>
      <c r="BBJ461" s="2"/>
      <c r="BBK461" s="2"/>
      <c r="BBL461" s="2"/>
      <c r="BBM461" s="2"/>
      <c r="BBN461" s="2"/>
      <c r="BBO461" s="2"/>
      <c r="BBP461" s="2"/>
      <c r="BBQ461" s="2"/>
      <c r="BBR461" s="2"/>
      <c r="BBS461" s="2"/>
      <c r="BBT461" s="2"/>
      <c r="BBU461" s="2"/>
      <c r="BBV461" s="2"/>
      <c r="BBW461" s="2"/>
      <c r="BBX461" s="2"/>
      <c r="BBY461" s="2"/>
      <c r="BBZ461" s="2"/>
      <c r="BCA461" s="2"/>
      <c r="BCB461" s="2"/>
      <c r="BCC461" s="2"/>
      <c r="BCD461" s="2"/>
      <c r="BCE461" s="2"/>
      <c r="BCF461" s="2"/>
      <c r="BCG461" s="2"/>
      <c r="BCH461" s="2"/>
      <c r="BCI461" s="2"/>
      <c r="BCJ461" s="2"/>
      <c r="BCK461" s="2"/>
      <c r="BCL461" s="2"/>
      <c r="BCM461" s="2"/>
      <c r="BCN461" s="2"/>
      <c r="BCO461" s="2"/>
      <c r="BCP461" s="2"/>
      <c r="BCQ461" s="2"/>
      <c r="BCR461" s="2"/>
      <c r="BCS461" s="2"/>
      <c r="BCT461" s="2"/>
      <c r="BCU461" s="2"/>
      <c r="BCV461" s="2"/>
      <c r="BCW461" s="2"/>
      <c r="BCX461" s="2"/>
      <c r="BCY461" s="2"/>
      <c r="BCZ461" s="2"/>
      <c r="BDA461" s="2"/>
      <c r="BDB461" s="2"/>
      <c r="BDC461" s="2"/>
      <c r="BDD461" s="2"/>
      <c r="BDE461" s="2"/>
      <c r="BDF461" s="2"/>
      <c r="BDG461" s="2"/>
      <c r="BDH461" s="2"/>
      <c r="BDI461" s="2"/>
      <c r="BDJ461" s="2"/>
      <c r="BDK461" s="2"/>
      <c r="BDL461" s="2"/>
      <c r="BDM461" s="2"/>
      <c r="BDN461" s="2"/>
      <c r="BDO461" s="2"/>
      <c r="BDP461" s="2"/>
      <c r="BDQ461" s="2"/>
      <c r="BDR461" s="2"/>
      <c r="BDS461" s="2"/>
      <c r="BDT461" s="2"/>
      <c r="BDU461" s="2"/>
      <c r="BDV461" s="2"/>
      <c r="BDW461" s="2"/>
      <c r="BDX461" s="2"/>
      <c r="BDY461" s="2"/>
      <c r="BDZ461" s="2"/>
      <c r="BEA461" s="2"/>
      <c r="BEB461" s="2"/>
      <c r="BEC461" s="2"/>
      <c r="BED461" s="2"/>
      <c r="BEE461" s="2"/>
      <c r="BEF461" s="2"/>
      <c r="BEG461" s="2"/>
      <c r="BEH461" s="2"/>
      <c r="BEI461" s="2"/>
      <c r="BEJ461" s="2"/>
      <c r="BEK461" s="2"/>
      <c r="BEL461" s="2"/>
      <c r="BEM461" s="2"/>
      <c r="BEN461" s="2"/>
      <c r="BEO461" s="2"/>
      <c r="BEP461" s="2"/>
      <c r="BEQ461" s="2"/>
      <c r="BER461" s="2"/>
      <c r="BES461" s="2"/>
      <c r="BET461" s="2"/>
      <c r="BEU461" s="2"/>
      <c r="BEV461" s="2"/>
      <c r="BEW461" s="2"/>
      <c r="BEX461" s="2"/>
      <c r="BEY461" s="2"/>
      <c r="BEZ461" s="2"/>
      <c r="BFA461" s="2"/>
      <c r="BFB461" s="2"/>
      <c r="BFC461" s="2"/>
      <c r="BFD461" s="2"/>
      <c r="BFE461" s="2"/>
      <c r="BFF461" s="2"/>
      <c r="BFG461" s="2"/>
      <c r="BFH461" s="2"/>
      <c r="BFI461" s="2"/>
      <c r="BFJ461" s="2"/>
      <c r="BFK461" s="2"/>
      <c r="BFL461" s="2"/>
      <c r="BFM461" s="2"/>
      <c r="BFN461" s="2"/>
      <c r="BFO461" s="2"/>
      <c r="BFP461" s="2"/>
      <c r="BFQ461" s="2"/>
      <c r="BFR461" s="2"/>
      <c r="BFS461" s="2"/>
      <c r="BFT461" s="2"/>
      <c r="BFU461" s="2"/>
      <c r="BFV461" s="2"/>
      <c r="BFW461" s="2"/>
      <c r="BFX461" s="2"/>
      <c r="BFY461" s="2"/>
      <c r="BFZ461" s="2"/>
      <c r="BGA461" s="2"/>
      <c r="BGB461" s="2"/>
      <c r="BGC461" s="2"/>
      <c r="BGD461" s="2"/>
      <c r="BGE461" s="2"/>
      <c r="BGF461" s="2"/>
      <c r="BGG461" s="2"/>
      <c r="BGH461" s="2"/>
      <c r="BGI461" s="2"/>
      <c r="BGJ461" s="2"/>
      <c r="BGK461" s="2"/>
      <c r="BGL461" s="2"/>
      <c r="BGM461" s="2"/>
      <c r="BGN461" s="2"/>
      <c r="BGO461" s="2"/>
      <c r="BGP461" s="2"/>
      <c r="BGQ461" s="2"/>
      <c r="BGR461" s="2"/>
      <c r="BGS461" s="2"/>
      <c r="BGT461" s="2"/>
      <c r="BGU461" s="2"/>
      <c r="BGV461" s="2"/>
      <c r="BGW461" s="2"/>
      <c r="BGX461" s="2"/>
      <c r="BGY461" s="2"/>
      <c r="BGZ461" s="2"/>
      <c r="BHA461" s="2"/>
      <c r="BHB461" s="2"/>
      <c r="BHC461" s="2"/>
      <c r="BHD461" s="2"/>
      <c r="BHE461" s="2"/>
      <c r="BHF461" s="2"/>
      <c r="BHG461" s="2"/>
      <c r="BHH461" s="2"/>
      <c r="BHI461" s="2"/>
      <c r="BHJ461" s="2"/>
      <c r="BHK461" s="2"/>
      <c r="BHL461" s="2"/>
      <c r="BHM461" s="2"/>
      <c r="BHN461" s="2"/>
      <c r="BHO461" s="2"/>
      <c r="BHP461" s="2"/>
      <c r="BHQ461" s="2"/>
      <c r="BHR461" s="2"/>
      <c r="BHS461" s="2"/>
      <c r="BHT461" s="2"/>
      <c r="BHU461" s="2"/>
      <c r="BHV461" s="2"/>
      <c r="BHW461" s="2"/>
      <c r="BHX461" s="2"/>
      <c r="BHY461" s="2"/>
      <c r="BHZ461" s="2"/>
      <c r="BIA461" s="2"/>
      <c r="BIB461" s="2"/>
      <c r="BIC461" s="2"/>
      <c r="BID461" s="2"/>
      <c r="BIE461" s="2"/>
      <c r="BIF461" s="2"/>
      <c r="BIG461" s="2"/>
      <c r="BIH461" s="2"/>
      <c r="BII461" s="2"/>
      <c r="BIJ461" s="2"/>
      <c r="BIK461" s="2"/>
      <c r="BIL461" s="2"/>
      <c r="BIM461" s="2"/>
      <c r="BIN461" s="2"/>
      <c r="BIO461" s="2"/>
      <c r="BIP461" s="2"/>
      <c r="BIQ461" s="2"/>
      <c r="BIR461" s="2"/>
      <c r="BIS461" s="2"/>
      <c r="BIT461" s="2"/>
      <c r="BIU461" s="2"/>
      <c r="BIV461" s="2"/>
      <c r="BIW461" s="2"/>
      <c r="BIX461" s="2"/>
      <c r="BIY461" s="2"/>
      <c r="BIZ461" s="2"/>
      <c r="BJA461" s="2"/>
      <c r="BJB461" s="2"/>
      <c r="BJC461" s="2"/>
      <c r="BJD461" s="2"/>
      <c r="BJE461" s="2"/>
      <c r="BJF461" s="2"/>
      <c r="BJG461" s="2"/>
      <c r="BJH461" s="2"/>
      <c r="BJI461" s="2"/>
      <c r="BJJ461" s="2"/>
      <c r="BJK461" s="2"/>
      <c r="BJL461" s="2"/>
      <c r="BJM461" s="2"/>
      <c r="BJN461" s="2"/>
      <c r="BJO461" s="2"/>
      <c r="BJP461" s="2"/>
      <c r="BJQ461" s="2"/>
      <c r="BJR461" s="2"/>
      <c r="BJS461" s="2"/>
      <c r="BJT461" s="2"/>
      <c r="BJU461" s="2"/>
      <c r="BJV461" s="2"/>
      <c r="BJW461" s="2"/>
      <c r="BJX461" s="2"/>
      <c r="BJY461" s="2"/>
      <c r="BJZ461" s="2"/>
      <c r="BKA461" s="2"/>
      <c r="BKB461" s="2"/>
      <c r="BKC461" s="2"/>
      <c r="BKD461" s="2"/>
      <c r="BKE461" s="2"/>
      <c r="BKF461" s="2"/>
      <c r="BKG461" s="2"/>
      <c r="BKH461" s="2"/>
      <c r="BKI461" s="2"/>
      <c r="BKJ461" s="2"/>
      <c r="BKK461" s="2"/>
      <c r="BKL461" s="2"/>
      <c r="BKM461" s="2"/>
      <c r="BKN461" s="2"/>
      <c r="BKO461" s="2"/>
      <c r="BKP461" s="2"/>
      <c r="BKQ461" s="2"/>
      <c r="BKR461" s="2"/>
      <c r="BKS461" s="2"/>
      <c r="BKT461" s="2"/>
      <c r="BKU461" s="2"/>
      <c r="BKV461" s="2"/>
      <c r="BKW461" s="2"/>
      <c r="BKX461" s="2"/>
      <c r="BKY461" s="2"/>
      <c r="BKZ461" s="2"/>
      <c r="BLA461" s="2"/>
      <c r="BLB461" s="2"/>
      <c r="BLC461" s="2"/>
      <c r="BLD461" s="2"/>
      <c r="BLE461" s="2"/>
      <c r="BLF461" s="2"/>
      <c r="BLG461" s="2"/>
      <c r="BLH461" s="2"/>
      <c r="BLI461" s="2"/>
      <c r="BLJ461" s="2"/>
      <c r="BLK461" s="2"/>
      <c r="BLL461" s="2"/>
      <c r="BLM461" s="2"/>
      <c r="BLN461" s="2"/>
      <c r="BLO461" s="2"/>
      <c r="BLP461" s="2"/>
      <c r="BLQ461" s="2"/>
      <c r="BLR461" s="2"/>
      <c r="BLS461" s="2"/>
      <c r="BLT461" s="2"/>
      <c r="BLU461" s="2"/>
      <c r="BLV461" s="2"/>
      <c r="BLW461" s="2"/>
      <c r="BLX461" s="2"/>
      <c r="BLY461" s="2"/>
      <c r="BLZ461" s="2"/>
      <c r="BMA461" s="2"/>
      <c r="BMB461" s="2"/>
      <c r="BMC461" s="2"/>
      <c r="BMD461" s="2"/>
      <c r="BME461" s="2"/>
      <c r="BMF461" s="2"/>
      <c r="BMG461" s="2"/>
      <c r="BMH461" s="2"/>
      <c r="BMI461" s="2"/>
      <c r="BMJ461" s="2"/>
      <c r="BMK461" s="2"/>
      <c r="BML461" s="2"/>
      <c r="BMM461" s="2"/>
      <c r="BMN461" s="2"/>
      <c r="BMO461" s="2"/>
      <c r="BMP461" s="2"/>
      <c r="BMQ461" s="2"/>
      <c r="BMR461" s="2"/>
      <c r="BMS461" s="2"/>
      <c r="BMT461" s="2"/>
      <c r="BMU461" s="2"/>
      <c r="BMV461" s="2"/>
      <c r="BMW461" s="2"/>
      <c r="BMX461" s="2"/>
      <c r="BMY461" s="2"/>
      <c r="BMZ461" s="2"/>
      <c r="BNA461" s="2"/>
      <c r="BNB461" s="2"/>
      <c r="BNC461" s="2"/>
      <c r="BND461" s="2"/>
      <c r="BNE461" s="2"/>
      <c r="BNF461" s="2"/>
      <c r="BNG461" s="2"/>
      <c r="BNH461" s="2"/>
      <c r="BNI461" s="2"/>
      <c r="BNJ461" s="2"/>
      <c r="BNK461" s="2"/>
      <c r="BNL461" s="2"/>
      <c r="BNM461" s="2"/>
      <c r="BNN461" s="2"/>
      <c r="BNO461" s="2"/>
      <c r="BNP461" s="2"/>
      <c r="BNQ461" s="2"/>
      <c r="BNR461" s="2"/>
      <c r="BNS461" s="2"/>
      <c r="BNT461" s="2"/>
      <c r="BNU461" s="2"/>
      <c r="BNV461" s="2"/>
      <c r="BNW461" s="2"/>
      <c r="BNX461" s="2"/>
      <c r="BNY461" s="2"/>
      <c r="BNZ461" s="2"/>
      <c r="BOA461" s="2"/>
      <c r="BOB461" s="2"/>
      <c r="BOC461" s="2"/>
      <c r="BOD461" s="2"/>
      <c r="BOE461" s="2"/>
      <c r="BOF461" s="2"/>
      <c r="BOG461" s="2"/>
      <c r="BOH461" s="2"/>
      <c r="BOI461" s="2"/>
      <c r="BOJ461" s="2"/>
      <c r="BOK461" s="2"/>
      <c r="BOL461" s="2"/>
      <c r="BOM461" s="2"/>
      <c r="BON461" s="2"/>
      <c r="BOO461" s="2"/>
      <c r="BOP461" s="2"/>
      <c r="BOQ461" s="2"/>
      <c r="BOR461" s="2"/>
      <c r="BOS461" s="2"/>
      <c r="BOT461" s="2"/>
      <c r="BOU461" s="2"/>
      <c r="BOV461" s="2"/>
      <c r="BOW461" s="2"/>
      <c r="BOX461" s="2"/>
      <c r="BOY461" s="2"/>
      <c r="BOZ461" s="2"/>
      <c r="BPA461" s="2"/>
      <c r="BPB461" s="2"/>
      <c r="BPC461" s="2"/>
      <c r="BPD461" s="2"/>
      <c r="BPE461" s="2"/>
      <c r="BPF461" s="2"/>
      <c r="BPG461" s="2"/>
      <c r="BPH461" s="2"/>
      <c r="BPI461" s="2"/>
      <c r="BPJ461" s="2"/>
      <c r="BPK461" s="2"/>
      <c r="BPL461" s="2"/>
      <c r="BPM461" s="2"/>
      <c r="BPN461" s="2"/>
      <c r="BPO461" s="2"/>
      <c r="BPP461" s="2"/>
      <c r="BPQ461" s="2"/>
      <c r="BPR461" s="2"/>
      <c r="BPS461" s="2"/>
      <c r="BPT461" s="2"/>
      <c r="BPU461" s="2"/>
      <c r="BPV461" s="2"/>
      <c r="BPW461" s="2"/>
      <c r="BPX461" s="2"/>
      <c r="BPY461" s="2"/>
      <c r="BPZ461" s="2"/>
      <c r="BQA461" s="2"/>
      <c r="BQB461" s="2"/>
      <c r="BQC461" s="2"/>
      <c r="BQD461" s="2"/>
      <c r="BQE461" s="2"/>
      <c r="BQF461" s="2"/>
      <c r="BQG461" s="2"/>
      <c r="BQH461" s="2"/>
      <c r="BQI461" s="2"/>
      <c r="BQJ461" s="2"/>
      <c r="BQK461" s="2"/>
      <c r="BQL461" s="2"/>
      <c r="BQM461" s="2"/>
      <c r="BQN461" s="2"/>
      <c r="BQO461" s="2"/>
      <c r="BQP461" s="2"/>
      <c r="BQQ461" s="2"/>
      <c r="BQR461" s="2"/>
      <c r="BQS461" s="2"/>
      <c r="BQT461" s="2"/>
      <c r="BQU461" s="2"/>
      <c r="BQV461" s="2"/>
      <c r="BQW461" s="2"/>
      <c r="BQX461" s="2"/>
      <c r="BQY461" s="2"/>
      <c r="BQZ461" s="2"/>
      <c r="BRA461" s="2"/>
      <c r="BRB461" s="2"/>
      <c r="BRC461" s="2"/>
      <c r="BRD461" s="2"/>
      <c r="BRE461" s="2"/>
      <c r="BRF461" s="2"/>
      <c r="BRG461" s="2"/>
      <c r="BRH461" s="2"/>
      <c r="BRI461" s="2"/>
      <c r="BRJ461" s="2"/>
      <c r="BRK461" s="2"/>
      <c r="BRL461" s="2"/>
      <c r="BRM461" s="2"/>
      <c r="BRN461" s="2"/>
      <c r="BRO461" s="2"/>
      <c r="BRP461" s="2"/>
      <c r="BRQ461" s="2"/>
      <c r="BRR461" s="2"/>
      <c r="BRS461" s="2"/>
      <c r="BRT461" s="2"/>
      <c r="BRU461" s="2"/>
      <c r="BRV461" s="2"/>
      <c r="BRW461" s="2"/>
      <c r="BRX461" s="2"/>
      <c r="BRY461" s="2"/>
      <c r="BRZ461" s="2"/>
      <c r="BSA461" s="2"/>
      <c r="BSB461" s="2"/>
      <c r="BSC461" s="2"/>
      <c r="BSD461" s="2"/>
      <c r="BSE461" s="2"/>
      <c r="BSF461" s="2"/>
      <c r="BSG461" s="2"/>
      <c r="BSH461" s="2"/>
      <c r="BSI461" s="2"/>
      <c r="BSJ461" s="2"/>
      <c r="BSK461" s="2"/>
      <c r="BSL461" s="2"/>
      <c r="BSM461" s="2"/>
      <c r="BSN461" s="2"/>
      <c r="BSO461" s="2"/>
      <c r="BSP461" s="2"/>
      <c r="BSQ461" s="2"/>
      <c r="BSR461" s="2"/>
      <c r="BSS461" s="2"/>
      <c r="BST461" s="2"/>
      <c r="BSU461" s="2"/>
      <c r="BSV461" s="2"/>
      <c r="BSW461" s="2"/>
      <c r="BSX461" s="2"/>
      <c r="BSY461" s="2"/>
      <c r="BSZ461" s="2"/>
      <c r="BTA461" s="2"/>
      <c r="BTB461" s="2"/>
      <c r="BTC461" s="2"/>
      <c r="BTD461" s="2"/>
      <c r="BTE461" s="2"/>
      <c r="BTF461" s="2"/>
      <c r="BTG461" s="2"/>
      <c r="BTH461" s="2"/>
      <c r="BTI461" s="2"/>
      <c r="BTJ461" s="2"/>
      <c r="BTK461" s="2"/>
      <c r="BTL461" s="2"/>
      <c r="BTM461" s="2"/>
      <c r="BTN461" s="2"/>
      <c r="BTO461" s="2"/>
      <c r="BTP461" s="2"/>
      <c r="BTQ461" s="2"/>
      <c r="BTR461" s="2"/>
      <c r="BTS461" s="2"/>
      <c r="BTT461" s="2"/>
      <c r="BTU461" s="2"/>
      <c r="BTV461" s="2"/>
      <c r="BTW461" s="2"/>
      <c r="BTX461" s="2"/>
      <c r="BTY461" s="2"/>
      <c r="BTZ461" s="2"/>
      <c r="BUA461" s="2"/>
      <c r="BUB461" s="2"/>
      <c r="BUC461" s="2"/>
      <c r="BUD461" s="2"/>
      <c r="BUE461" s="2"/>
      <c r="BUF461" s="2"/>
      <c r="BUG461" s="2"/>
      <c r="BUH461" s="2"/>
      <c r="BUI461" s="2"/>
      <c r="BUJ461" s="2"/>
      <c r="BUK461" s="2"/>
      <c r="BUL461" s="2"/>
      <c r="BUM461" s="2"/>
      <c r="BUN461" s="2"/>
      <c r="BUO461" s="2"/>
      <c r="BUP461" s="2"/>
      <c r="BUQ461" s="2"/>
      <c r="BUR461" s="2"/>
      <c r="BUS461" s="2"/>
      <c r="BUT461" s="2"/>
      <c r="BUU461" s="2"/>
      <c r="BUV461" s="2"/>
      <c r="BUW461" s="2"/>
      <c r="BUX461" s="2"/>
      <c r="BUY461" s="2"/>
      <c r="BUZ461" s="2"/>
      <c r="BVA461" s="2"/>
      <c r="BVB461" s="2"/>
      <c r="BVC461" s="2"/>
      <c r="BVD461" s="2"/>
      <c r="BVE461" s="2"/>
      <c r="BVF461" s="2"/>
      <c r="BVG461" s="2"/>
      <c r="BVH461" s="2"/>
      <c r="BVI461" s="2"/>
      <c r="BVJ461" s="2"/>
      <c r="BVK461" s="2"/>
      <c r="BVL461" s="2"/>
      <c r="BVM461" s="2"/>
      <c r="BVN461" s="2"/>
      <c r="BVO461" s="2"/>
      <c r="BVP461" s="2"/>
      <c r="BVQ461" s="2"/>
      <c r="BVR461" s="2"/>
      <c r="BVS461" s="2"/>
      <c r="BVT461" s="2"/>
      <c r="BVU461" s="2"/>
      <c r="BVV461" s="2"/>
      <c r="BVW461" s="2"/>
      <c r="BVX461" s="2"/>
      <c r="BVY461" s="2"/>
      <c r="BVZ461" s="2"/>
      <c r="BWA461" s="2"/>
      <c r="BWB461" s="2"/>
      <c r="BWC461" s="2"/>
      <c r="BWD461" s="2"/>
      <c r="BWE461" s="2"/>
      <c r="BWF461" s="2"/>
      <c r="BWG461" s="2"/>
      <c r="BWH461" s="2"/>
      <c r="BWI461" s="2"/>
      <c r="BWJ461" s="2"/>
      <c r="BWK461" s="2"/>
      <c r="BWL461" s="2"/>
      <c r="BWM461" s="2"/>
      <c r="BWN461" s="2"/>
      <c r="BWO461" s="2"/>
      <c r="BWP461" s="2"/>
      <c r="BWQ461" s="2"/>
      <c r="BWR461" s="2"/>
      <c r="BWS461" s="2"/>
      <c r="BWT461" s="2"/>
      <c r="BWU461" s="2"/>
      <c r="BWV461" s="2"/>
      <c r="BWW461" s="2"/>
      <c r="BWX461" s="2"/>
      <c r="BWY461" s="2"/>
      <c r="BWZ461" s="2"/>
      <c r="BXA461" s="2"/>
      <c r="BXB461" s="2"/>
      <c r="BXC461" s="2"/>
      <c r="BXD461" s="2"/>
      <c r="BXE461" s="2"/>
      <c r="BXF461" s="2"/>
      <c r="BXG461" s="2"/>
      <c r="BXH461" s="2"/>
      <c r="BXI461" s="2"/>
      <c r="BXJ461" s="2"/>
      <c r="BXK461" s="2"/>
      <c r="BXL461" s="2"/>
      <c r="BXM461" s="2"/>
      <c r="BXN461" s="2"/>
      <c r="BXO461" s="2"/>
      <c r="BXP461" s="2"/>
      <c r="BXQ461" s="2"/>
      <c r="BXR461" s="2"/>
      <c r="BXS461" s="2"/>
      <c r="BXT461" s="2"/>
      <c r="BXU461" s="2"/>
      <c r="BXV461" s="2"/>
      <c r="BXW461" s="2"/>
      <c r="BXX461" s="2"/>
      <c r="BXY461" s="2"/>
      <c r="BXZ461" s="2"/>
      <c r="BYA461" s="2"/>
      <c r="BYB461" s="2"/>
      <c r="BYC461" s="2"/>
      <c r="BYD461" s="2"/>
      <c r="BYE461" s="2"/>
      <c r="BYF461" s="2"/>
      <c r="BYG461" s="2"/>
      <c r="BYH461" s="2"/>
      <c r="BYI461" s="2"/>
      <c r="BYJ461" s="2"/>
      <c r="BYK461" s="2"/>
      <c r="BYL461" s="2"/>
      <c r="BYM461" s="2"/>
      <c r="BYN461" s="2"/>
      <c r="BYO461" s="2"/>
      <c r="BYP461" s="2"/>
      <c r="BYQ461" s="2"/>
      <c r="BYR461" s="2"/>
      <c r="BYS461" s="2"/>
      <c r="BYT461" s="2"/>
      <c r="BYU461" s="2"/>
      <c r="BYV461" s="2"/>
      <c r="BYW461" s="2"/>
      <c r="BYX461" s="2"/>
      <c r="BYY461" s="2"/>
      <c r="BYZ461" s="2"/>
      <c r="BZA461" s="2"/>
      <c r="BZB461" s="2"/>
      <c r="BZC461" s="2"/>
      <c r="BZD461" s="2"/>
      <c r="BZE461" s="2"/>
      <c r="BZF461" s="2"/>
      <c r="BZG461" s="2"/>
      <c r="BZH461" s="2"/>
      <c r="BZI461" s="2"/>
      <c r="BZJ461" s="2"/>
      <c r="BZK461" s="2"/>
      <c r="BZL461" s="2"/>
      <c r="BZM461" s="2"/>
      <c r="BZN461" s="2"/>
      <c r="BZO461" s="2"/>
      <c r="BZP461" s="2"/>
      <c r="BZQ461" s="2"/>
      <c r="BZR461" s="2"/>
      <c r="BZS461" s="2"/>
      <c r="BZT461" s="2"/>
      <c r="BZU461" s="2"/>
      <c r="BZV461" s="2"/>
      <c r="BZW461" s="2"/>
      <c r="BZX461" s="2"/>
      <c r="BZY461" s="2"/>
      <c r="BZZ461" s="2"/>
      <c r="CAA461" s="2"/>
      <c r="CAB461" s="2"/>
      <c r="CAC461" s="2"/>
      <c r="CAD461" s="2"/>
      <c r="CAE461" s="2"/>
      <c r="CAF461" s="2"/>
      <c r="CAG461" s="2"/>
      <c r="CAH461" s="2"/>
      <c r="CAI461" s="2"/>
      <c r="CAJ461" s="2"/>
      <c r="CAK461" s="2"/>
      <c r="CAL461" s="2"/>
      <c r="CAM461" s="2"/>
      <c r="CAN461" s="2"/>
      <c r="CAO461" s="2"/>
      <c r="CAP461" s="2"/>
      <c r="CAQ461" s="2"/>
      <c r="CAR461" s="2"/>
      <c r="CAS461" s="2"/>
      <c r="CAT461" s="2"/>
      <c r="CAU461" s="2"/>
      <c r="CAV461" s="2"/>
      <c r="CAW461" s="2"/>
      <c r="CAX461" s="2"/>
      <c r="CAY461" s="2"/>
      <c r="CAZ461" s="2"/>
      <c r="CBA461" s="2"/>
      <c r="CBB461" s="2"/>
      <c r="CBC461" s="2"/>
      <c r="CBD461" s="2"/>
      <c r="CBE461" s="2"/>
      <c r="CBF461" s="2"/>
      <c r="CBG461" s="2"/>
      <c r="CBH461" s="2"/>
      <c r="CBI461" s="2"/>
      <c r="CBJ461" s="2"/>
      <c r="CBK461" s="2"/>
      <c r="CBL461" s="2"/>
      <c r="CBM461" s="2"/>
      <c r="CBN461" s="2"/>
      <c r="CBO461" s="2"/>
      <c r="CBP461" s="2"/>
      <c r="CBQ461" s="2"/>
      <c r="CBR461" s="2"/>
      <c r="CBS461" s="2"/>
      <c r="CBT461" s="2"/>
      <c r="CBU461" s="2"/>
      <c r="CBV461" s="2"/>
      <c r="CBW461" s="2"/>
      <c r="CBX461" s="2"/>
      <c r="CBY461" s="2"/>
      <c r="CBZ461" s="2"/>
      <c r="CCA461" s="2"/>
      <c r="CCB461" s="2"/>
      <c r="CCC461" s="2"/>
      <c r="CCD461" s="2"/>
      <c r="CCE461" s="2"/>
      <c r="CCF461" s="2"/>
      <c r="CCG461" s="2"/>
      <c r="CCH461" s="2"/>
      <c r="CCI461" s="2"/>
      <c r="CCJ461" s="2"/>
      <c r="CCK461" s="2"/>
      <c r="CCL461" s="2"/>
      <c r="CCM461" s="2"/>
      <c r="CCN461" s="2"/>
      <c r="CCO461" s="2"/>
      <c r="CCP461" s="2"/>
      <c r="CCQ461" s="2"/>
      <c r="CCR461" s="2"/>
      <c r="CCS461" s="2"/>
      <c r="CCT461" s="2"/>
      <c r="CCU461" s="2"/>
      <c r="CCV461" s="2"/>
      <c r="CCW461" s="2"/>
      <c r="CCX461" s="2"/>
      <c r="CCY461" s="2"/>
      <c r="CCZ461" s="2"/>
      <c r="CDA461" s="2"/>
      <c r="CDB461" s="2"/>
      <c r="CDC461" s="2"/>
      <c r="CDD461" s="2"/>
      <c r="CDE461" s="2"/>
      <c r="CDF461" s="2"/>
      <c r="CDG461" s="2"/>
      <c r="CDH461" s="2"/>
      <c r="CDI461" s="2"/>
      <c r="CDJ461" s="2"/>
      <c r="CDK461" s="2"/>
      <c r="CDL461" s="2"/>
      <c r="CDM461" s="2"/>
      <c r="CDN461" s="2"/>
      <c r="CDO461" s="2"/>
      <c r="CDP461" s="2"/>
      <c r="CDQ461" s="2"/>
      <c r="CDR461" s="2"/>
      <c r="CDS461" s="2"/>
      <c r="CDT461" s="2"/>
      <c r="CDU461" s="2"/>
      <c r="CDV461" s="2"/>
      <c r="CDW461" s="2"/>
      <c r="CDX461" s="2"/>
      <c r="CDY461" s="2"/>
      <c r="CDZ461" s="2"/>
      <c r="CEA461" s="2"/>
      <c r="CEB461" s="2"/>
      <c r="CEC461" s="2"/>
      <c r="CED461" s="2"/>
      <c r="CEE461" s="2"/>
      <c r="CEF461" s="2"/>
      <c r="CEG461" s="2"/>
      <c r="CEH461" s="2"/>
      <c r="CEI461" s="2"/>
      <c r="CEJ461" s="2"/>
      <c r="CEK461" s="2"/>
      <c r="CEL461" s="2"/>
      <c r="CEM461" s="2"/>
      <c r="CEN461" s="2"/>
      <c r="CEO461" s="2"/>
      <c r="CEP461" s="2"/>
      <c r="CEQ461" s="2"/>
      <c r="CER461" s="2"/>
      <c r="CES461" s="2"/>
      <c r="CET461" s="2"/>
      <c r="CEU461" s="2"/>
      <c r="CEV461" s="2"/>
      <c r="CEW461" s="2"/>
      <c r="CEX461" s="2"/>
      <c r="CEY461" s="2"/>
      <c r="CEZ461" s="2"/>
      <c r="CFA461" s="2"/>
      <c r="CFB461" s="2"/>
      <c r="CFC461" s="2"/>
      <c r="CFD461" s="2"/>
      <c r="CFE461" s="2"/>
      <c r="CFF461" s="2"/>
      <c r="CFG461" s="2"/>
      <c r="CFH461" s="2"/>
      <c r="CFI461" s="2"/>
      <c r="CFJ461" s="2"/>
      <c r="CFK461" s="2"/>
      <c r="CFL461" s="2"/>
      <c r="CFM461" s="2"/>
      <c r="CFN461" s="2"/>
      <c r="CFO461" s="2"/>
      <c r="CFP461" s="2"/>
      <c r="CFQ461" s="2"/>
      <c r="CFR461" s="2"/>
      <c r="CFS461" s="2"/>
      <c r="CFT461" s="2"/>
      <c r="CFU461" s="2"/>
      <c r="CFV461" s="2"/>
      <c r="CFW461" s="2"/>
      <c r="CFX461" s="2"/>
      <c r="CFY461" s="2"/>
      <c r="CFZ461" s="2"/>
      <c r="CGA461" s="2"/>
      <c r="CGB461" s="2"/>
      <c r="CGC461" s="2"/>
      <c r="CGD461" s="2"/>
      <c r="CGE461" s="2"/>
      <c r="CGF461" s="2"/>
      <c r="CGG461" s="2"/>
      <c r="CGH461" s="2"/>
      <c r="CGI461" s="2"/>
      <c r="CGJ461" s="2"/>
      <c r="CGK461" s="2"/>
      <c r="CGL461" s="2"/>
      <c r="CGM461" s="2"/>
      <c r="CGN461" s="2"/>
      <c r="CGO461" s="2"/>
      <c r="CGP461" s="2"/>
      <c r="CGQ461" s="2"/>
      <c r="CGR461" s="2"/>
      <c r="CGS461" s="2"/>
      <c r="CGT461" s="2"/>
      <c r="CGU461" s="2"/>
      <c r="CGV461" s="2"/>
      <c r="CGW461" s="2"/>
      <c r="CGX461" s="2"/>
      <c r="CGY461" s="2"/>
      <c r="CGZ461" s="2"/>
      <c r="CHA461" s="2"/>
      <c r="CHB461" s="2"/>
      <c r="CHC461" s="2"/>
      <c r="CHD461" s="2"/>
      <c r="CHE461" s="2"/>
      <c r="CHF461" s="2"/>
      <c r="CHG461" s="2"/>
      <c r="CHH461" s="2"/>
      <c r="CHI461" s="2"/>
      <c r="CHJ461" s="2"/>
      <c r="CHK461" s="2"/>
      <c r="CHL461" s="2"/>
      <c r="CHM461" s="2"/>
      <c r="CHN461" s="2"/>
      <c r="CHO461" s="2"/>
      <c r="CHP461" s="2"/>
      <c r="CHQ461" s="2"/>
      <c r="CHR461" s="2"/>
      <c r="CHS461" s="2"/>
      <c r="CHT461" s="2"/>
      <c r="CHU461" s="2"/>
      <c r="CHV461" s="2"/>
      <c r="CHW461" s="2"/>
      <c r="CHX461" s="2"/>
      <c r="CHY461" s="2"/>
      <c r="CHZ461" s="2"/>
      <c r="CIA461" s="2"/>
      <c r="CIB461" s="2"/>
      <c r="CIC461" s="2"/>
      <c r="CID461" s="2"/>
      <c r="CIE461" s="2"/>
      <c r="CIF461" s="2"/>
      <c r="CIG461" s="2"/>
      <c r="CIH461" s="2"/>
      <c r="CII461" s="2"/>
      <c r="CIJ461" s="2"/>
      <c r="CIK461" s="2"/>
      <c r="CIL461" s="2"/>
      <c r="CIM461" s="2"/>
      <c r="CIN461" s="2"/>
      <c r="CIO461" s="2"/>
      <c r="CIP461" s="2"/>
      <c r="CIQ461" s="2"/>
      <c r="CIR461" s="2"/>
      <c r="CIS461" s="2"/>
      <c r="CIT461" s="2"/>
      <c r="CIU461" s="2"/>
      <c r="CIV461" s="2"/>
      <c r="CIW461" s="2"/>
      <c r="CIX461" s="2"/>
      <c r="CIY461" s="2"/>
      <c r="CIZ461" s="2"/>
      <c r="CJA461" s="2"/>
      <c r="CJB461" s="2"/>
      <c r="CJC461" s="2"/>
      <c r="CJD461" s="2"/>
      <c r="CJE461" s="2"/>
      <c r="CJF461" s="2"/>
      <c r="CJG461" s="2"/>
      <c r="CJH461" s="2"/>
      <c r="CJI461" s="2"/>
      <c r="CJJ461" s="2"/>
      <c r="CJK461" s="2"/>
      <c r="CJL461" s="2"/>
      <c r="CJM461" s="2"/>
      <c r="CJN461" s="2"/>
      <c r="CJO461" s="2"/>
      <c r="CJP461" s="2"/>
      <c r="CJQ461" s="2"/>
      <c r="CJR461" s="2"/>
      <c r="CJS461" s="2"/>
      <c r="CJT461" s="2"/>
      <c r="CJU461" s="2"/>
      <c r="CJV461" s="2"/>
      <c r="CJW461" s="2"/>
      <c r="CJX461" s="2"/>
      <c r="CJY461" s="2"/>
      <c r="CJZ461" s="2"/>
      <c r="CKA461" s="2"/>
      <c r="CKB461" s="2"/>
      <c r="CKC461" s="2"/>
      <c r="CKD461" s="2"/>
      <c r="CKE461" s="2"/>
      <c r="CKF461" s="2"/>
      <c r="CKG461" s="2"/>
      <c r="CKH461" s="2"/>
      <c r="CKI461" s="2"/>
      <c r="CKJ461" s="2"/>
      <c r="CKK461" s="2"/>
      <c r="CKL461" s="2"/>
      <c r="CKM461" s="2"/>
      <c r="CKN461" s="2"/>
      <c r="CKO461" s="2"/>
      <c r="CKP461" s="2"/>
      <c r="CKQ461" s="2"/>
      <c r="CKR461" s="2"/>
      <c r="CKS461" s="2"/>
      <c r="CKT461" s="2"/>
      <c r="CKU461" s="2"/>
      <c r="CKV461" s="2"/>
      <c r="CKW461" s="2"/>
      <c r="CKX461" s="2"/>
      <c r="CKY461" s="2"/>
      <c r="CKZ461" s="2"/>
      <c r="CLA461" s="2"/>
      <c r="CLB461" s="2"/>
      <c r="CLC461" s="2"/>
      <c r="CLD461" s="2"/>
      <c r="CLE461" s="2"/>
      <c r="CLF461" s="2"/>
      <c r="CLG461" s="2"/>
      <c r="CLH461" s="2"/>
      <c r="CLI461" s="2"/>
      <c r="CLJ461" s="2"/>
      <c r="CLK461" s="2"/>
      <c r="CLL461" s="2"/>
      <c r="CLM461" s="2"/>
      <c r="CLN461" s="2"/>
      <c r="CLO461" s="2"/>
      <c r="CLP461" s="2"/>
      <c r="CLQ461" s="2"/>
      <c r="CLR461" s="2"/>
      <c r="CLS461" s="2"/>
      <c r="CLT461" s="2"/>
      <c r="CLU461" s="2"/>
      <c r="CLV461" s="2"/>
      <c r="CLW461" s="2"/>
      <c r="CLX461" s="2"/>
      <c r="CLY461" s="2"/>
      <c r="CLZ461" s="2"/>
      <c r="CMA461" s="2"/>
      <c r="CMB461" s="2"/>
      <c r="CMC461" s="2"/>
      <c r="CMD461" s="2"/>
      <c r="CME461" s="2"/>
      <c r="CMF461" s="2"/>
      <c r="CMG461" s="2"/>
      <c r="CMH461" s="2"/>
      <c r="CMI461" s="2"/>
      <c r="CMJ461" s="2"/>
      <c r="CMK461" s="2"/>
      <c r="CML461" s="2"/>
      <c r="CMM461" s="2"/>
      <c r="CMN461" s="2"/>
      <c r="CMO461" s="2"/>
      <c r="CMP461" s="2"/>
      <c r="CMQ461" s="2"/>
      <c r="CMR461" s="2"/>
      <c r="CMS461" s="2"/>
      <c r="CMT461" s="2"/>
      <c r="CMU461" s="2"/>
      <c r="CMV461" s="2"/>
      <c r="CMW461" s="2"/>
      <c r="CMX461" s="2"/>
      <c r="CMY461" s="2"/>
      <c r="CMZ461" s="2"/>
      <c r="CNA461" s="2"/>
      <c r="CNB461" s="2"/>
      <c r="CNC461" s="2"/>
      <c r="CND461" s="2"/>
      <c r="CNE461" s="2"/>
      <c r="CNF461" s="2"/>
      <c r="CNG461" s="2"/>
      <c r="CNH461" s="2"/>
      <c r="CNI461" s="2"/>
      <c r="CNJ461" s="2"/>
      <c r="CNK461" s="2"/>
      <c r="CNL461" s="2"/>
      <c r="CNM461" s="2"/>
      <c r="CNN461" s="2"/>
      <c r="CNO461" s="2"/>
      <c r="CNP461" s="2"/>
      <c r="CNQ461" s="2"/>
      <c r="CNR461" s="2"/>
      <c r="CNS461" s="2"/>
      <c r="CNT461" s="2"/>
      <c r="CNU461" s="2"/>
      <c r="CNV461" s="2"/>
      <c r="CNW461" s="2"/>
      <c r="CNX461" s="2"/>
      <c r="CNY461" s="2"/>
      <c r="CNZ461" s="2"/>
      <c r="COA461" s="2"/>
      <c r="COB461" s="2"/>
      <c r="COC461" s="2"/>
      <c r="COD461" s="2"/>
      <c r="COE461" s="2"/>
      <c r="COF461" s="2"/>
      <c r="COG461" s="2"/>
      <c r="COH461" s="2"/>
      <c r="COI461" s="2"/>
      <c r="COJ461" s="2"/>
      <c r="COK461" s="2"/>
      <c r="COL461" s="2"/>
      <c r="COM461" s="2"/>
      <c r="CON461" s="2"/>
      <c r="COO461" s="2"/>
      <c r="COP461" s="2"/>
      <c r="COQ461" s="2"/>
      <c r="COR461" s="2"/>
      <c r="COS461" s="2"/>
      <c r="COT461" s="2"/>
      <c r="COU461" s="2"/>
      <c r="COV461" s="2"/>
      <c r="COW461" s="2"/>
      <c r="COX461" s="2"/>
      <c r="COY461" s="2"/>
      <c r="COZ461" s="2"/>
      <c r="CPA461" s="2"/>
      <c r="CPB461" s="2"/>
      <c r="CPC461" s="2"/>
      <c r="CPD461" s="2"/>
      <c r="CPE461" s="2"/>
      <c r="CPF461" s="2"/>
      <c r="CPG461" s="2"/>
      <c r="CPH461" s="2"/>
      <c r="CPI461" s="2"/>
      <c r="CPJ461" s="2"/>
      <c r="CPK461" s="2"/>
      <c r="CPL461" s="2"/>
      <c r="CPM461" s="2"/>
      <c r="CPN461" s="2"/>
      <c r="CPO461" s="2"/>
      <c r="CPP461" s="2"/>
      <c r="CPQ461" s="2"/>
      <c r="CPR461" s="2"/>
      <c r="CPS461" s="2"/>
      <c r="CPT461" s="2"/>
      <c r="CPU461" s="2"/>
      <c r="CPV461" s="2"/>
      <c r="CPW461" s="2"/>
      <c r="CPX461" s="2"/>
      <c r="CPY461" s="2"/>
      <c r="CPZ461" s="2"/>
      <c r="CQA461" s="2"/>
      <c r="CQB461" s="2"/>
      <c r="CQC461" s="2"/>
      <c r="CQD461" s="2"/>
      <c r="CQE461" s="2"/>
      <c r="CQF461" s="2"/>
      <c r="CQG461" s="2"/>
      <c r="CQH461" s="2"/>
      <c r="CQI461" s="2"/>
      <c r="CQJ461" s="2"/>
      <c r="CQK461" s="2"/>
      <c r="CQL461" s="2"/>
      <c r="CQM461" s="2"/>
      <c r="CQN461" s="2"/>
      <c r="CQO461" s="2"/>
      <c r="CQP461" s="2"/>
      <c r="CQQ461" s="2"/>
      <c r="CQR461" s="2"/>
      <c r="CQS461" s="2"/>
      <c r="CQT461" s="2"/>
      <c r="CQU461" s="2"/>
      <c r="CQV461" s="2"/>
      <c r="CQW461" s="2"/>
      <c r="CQX461" s="2"/>
      <c r="CQY461" s="2"/>
      <c r="CQZ461" s="2"/>
      <c r="CRA461" s="2"/>
      <c r="CRB461" s="2"/>
      <c r="CRC461" s="2"/>
      <c r="CRD461" s="2"/>
      <c r="CRE461" s="2"/>
      <c r="CRF461" s="2"/>
      <c r="CRG461" s="2"/>
      <c r="CRH461" s="2"/>
      <c r="CRI461" s="2"/>
      <c r="CRJ461" s="2"/>
      <c r="CRK461" s="2"/>
      <c r="CRL461" s="2"/>
      <c r="CRM461" s="2"/>
      <c r="CRN461" s="2"/>
      <c r="CRO461" s="2"/>
      <c r="CRP461" s="2"/>
      <c r="CRQ461" s="2"/>
      <c r="CRR461" s="2"/>
      <c r="CRS461" s="2"/>
      <c r="CRT461" s="2"/>
      <c r="CRU461" s="2"/>
      <c r="CRV461" s="2"/>
      <c r="CRW461" s="2"/>
      <c r="CRX461" s="2"/>
      <c r="CRY461" s="2"/>
      <c r="CRZ461" s="2"/>
      <c r="CSA461" s="2"/>
      <c r="CSB461" s="2"/>
      <c r="CSC461" s="2"/>
      <c r="CSD461" s="2"/>
      <c r="CSE461" s="2"/>
      <c r="CSF461" s="2"/>
      <c r="CSG461" s="2"/>
      <c r="CSH461" s="2"/>
      <c r="CSI461" s="2"/>
      <c r="CSJ461" s="2"/>
      <c r="CSK461" s="2"/>
      <c r="CSL461" s="2"/>
      <c r="CSM461" s="2"/>
      <c r="CSN461" s="2"/>
      <c r="CSO461" s="2"/>
      <c r="CSP461" s="2"/>
      <c r="CSQ461" s="2"/>
      <c r="CSR461" s="2"/>
      <c r="CSS461" s="2"/>
      <c r="CST461" s="2"/>
      <c r="CSU461" s="2"/>
      <c r="CSV461" s="2"/>
      <c r="CSW461" s="2"/>
      <c r="CSX461" s="2"/>
      <c r="CSY461" s="2"/>
      <c r="CSZ461" s="2"/>
      <c r="CTA461" s="2"/>
      <c r="CTB461" s="2"/>
      <c r="CTC461" s="2"/>
      <c r="CTD461" s="2"/>
      <c r="CTE461" s="2"/>
      <c r="CTF461" s="2"/>
      <c r="CTG461" s="2"/>
      <c r="CTH461" s="2"/>
      <c r="CTI461" s="2"/>
      <c r="CTJ461" s="2"/>
      <c r="CTK461" s="2"/>
      <c r="CTL461" s="2"/>
      <c r="CTM461" s="2"/>
      <c r="CTN461" s="2"/>
      <c r="CTO461" s="2"/>
      <c r="CTP461" s="2"/>
      <c r="CTQ461" s="2"/>
      <c r="CTR461" s="2"/>
      <c r="CTS461" s="2"/>
      <c r="CTT461" s="2"/>
      <c r="CTU461" s="2"/>
      <c r="CTV461" s="2"/>
      <c r="CTW461" s="2"/>
      <c r="CTX461" s="2"/>
      <c r="CTY461" s="2"/>
      <c r="CTZ461" s="2"/>
      <c r="CUA461" s="2"/>
      <c r="CUB461" s="2"/>
      <c r="CUC461" s="2"/>
      <c r="CUD461" s="2"/>
      <c r="CUE461" s="2"/>
      <c r="CUF461" s="2"/>
      <c r="CUG461" s="2"/>
      <c r="CUH461" s="2"/>
      <c r="CUI461" s="2"/>
      <c r="CUJ461" s="2"/>
      <c r="CUK461" s="2"/>
      <c r="CUL461" s="2"/>
      <c r="CUM461" s="2"/>
      <c r="CUN461" s="2"/>
      <c r="CUO461" s="2"/>
      <c r="CUP461" s="2"/>
      <c r="CUQ461" s="2"/>
      <c r="CUR461" s="2"/>
      <c r="CUS461" s="2"/>
      <c r="CUT461" s="2"/>
      <c r="CUU461" s="2"/>
      <c r="CUV461" s="2"/>
      <c r="CUW461" s="2"/>
      <c r="CUX461" s="2"/>
      <c r="CUY461" s="2"/>
      <c r="CUZ461" s="2"/>
      <c r="CVA461" s="2"/>
      <c r="CVB461" s="2"/>
      <c r="CVC461" s="2"/>
      <c r="CVD461" s="2"/>
      <c r="CVE461" s="2"/>
      <c r="CVF461" s="2"/>
      <c r="CVG461" s="2"/>
      <c r="CVH461" s="2"/>
      <c r="CVI461" s="2"/>
      <c r="CVJ461" s="2"/>
      <c r="CVK461" s="2"/>
      <c r="CVL461" s="2"/>
      <c r="CVM461" s="2"/>
      <c r="CVN461" s="2"/>
      <c r="CVO461" s="2"/>
      <c r="CVP461" s="2"/>
      <c r="CVQ461" s="2"/>
      <c r="CVR461" s="2"/>
      <c r="CVS461" s="2"/>
      <c r="CVT461" s="2"/>
      <c r="CVU461" s="2"/>
      <c r="CVV461" s="2"/>
      <c r="CVW461" s="2"/>
      <c r="CVX461" s="2"/>
      <c r="CVY461" s="2"/>
      <c r="CVZ461" s="2"/>
      <c r="CWA461" s="2"/>
      <c r="CWB461" s="2"/>
      <c r="CWC461" s="2"/>
      <c r="CWD461" s="2"/>
      <c r="CWE461" s="2"/>
      <c r="CWF461" s="2"/>
      <c r="CWG461" s="2"/>
      <c r="CWH461" s="2"/>
      <c r="CWI461" s="2"/>
      <c r="CWJ461" s="2"/>
      <c r="CWK461" s="2"/>
      <c r="CWL461" s="2"/>
      <c r="CWM461" s="2"/>
      <c r="CWN461" s="2"/>
      <c r="CWO461" s="2"/>
      <c r="CWP461" s="2"/>
      <c r="CWQ461" s="2"/>
      <c r="CWR461" s="2"/>
      <c r="CWS461" s="2"/>
      <c r="CWT461" s="2"/>
      <c r="CWU461" s="2"/>
      <c r="CWV461" s="2"/>
      <c r="CWW461" s="2"/>
      <c r="CWX461" s="2"/>
      <c r="CWY461" s="2"/>
      <c r="CWZ461" s="2"/>
      <c r="CXA461" s="2"/>
      <c r="CXB461" s="2"/>
      <c r="CXC461" s="2"/>
      <c r="CXD461" s="2"/>
      <c r="CXE461" s="2"/>
      <c r="CXF461" s="2"/>
      <c r="CXG461" s="2"/>
      <c r="CXH461" s="2"/>
      <c r="CXI461" s="2"/>
      <c r="CXJ461" s="2"/>
      <c r="CXK461" s="2"/>
      <c r="CXL461" s="2"/>
      <c r="CXM461" s="2"/>
      <c r="CXN461" s="2"/>
      <c r="CXO461" s="2"/>
      <c r="CXP461" s="2"/>
      <c r="CXQ461" s="2"/>
      <c r="CXR461" s="2"/>
      <c r="CXS461" s="2"/>
      <c r="CXT461" s="2"/>
      <c r="CXU461" s="2"/>
      <c r="CXV461" s="2"/>
      <c r="CXW461" s="2"/>
      <c r="CXX461" s="2"/>
      <c r="CXY461" s="2"/>
      <c r="CXZ461" s="2"/>
      <c r="CYA461" s="2"/>
      <c r="CYB461" s="2"/>
      <c r="CYC461" s="2"/>
      <c r="CYD461" s="2"/>
      <c r="CYE461" s="2"/>
      <c r="CYF461" s="2"/>
      <c r="CYG461" s="2"/>
      <c r="CYH461" s="2"/>
      <c r="CYI461" s="2"/>
      <c r="CYJ461" s="2"/>
      <c r="CYK461" s="2"/>
      <c r="CYL461" s="2"/>
      <c r="CYM461" s="2"/>
      <c r="CYN461" s="2"/>
      <c r="CYO461" s="2"/>
      <c r="CYP461" s="2"/>
      <c r="CYQ461" s="2"/>
      <c r="CYR461" s="2"/>
      <c r="CYS461" s="2"/>
      <c r="CYT461" s="2"/>
      <c r="CYU461" s="2"/>
      <c r="CYV461" s="2"/>
      <c r="CYW461" s="2"/>
      <c r="CYX461" s="2"/>
      <c r="CYY461" s="2"/>
      <c r="CYZ461" s="2"/>
      <c r="CZA461" s="2"/>
      <c r="CZB461" s="2"/>
      <c r="CZC461" s="2"/>
      <c r="CZD461" s="2"/>
      <c r="CZE461" s="2"/>
      <c r="CZF461" s="2"/>
      <c r="CZG461" s="2"/>
      <c r="CZH461" s="2"/>
      <c r="CZI461" s="2"/>
      <c r="CZJ461" s="2"/>
      <c r="CZK461" s="2"/>
      <c r="CZL461" s="2"/>
      <c r="CZM461" s="2"/>
      <c r="CZN461" s="2"/>
      <c r="CZO461" s="2"/>
      <c r="CZP461" s="2"/>
      <c r="CZQ461" s="2"/>
      <c r="CZR461" s="2"/>
      <c r="CZS461" s="2"/>
      <c r="CZT461" s="2"/>
      <c r="CZU461" s="2"/>
      <c r="CZV461" s="2"/>
      <c r="CZW461" s="2"/>
      <c r="CZX461" s="2"/>
      <c r="CZY461" s="2"/>
      <c r="CZZ461" s="2"/>
      <c r="DAA461" s="2"/>
      <c r="DAB461" s="2"/>
      <c r="DAC461" s="2"/>
      <c r="DAD461" s="2"/>
      <c r="DAE461" s="2"/>
      <c r="DAF461" s="2"/>
      <c r="DAG461" s="2"/>
      <c r="DAH461" s="2"/>
      <c r="DAI461" s="2"/>
      <c r="DAJ461" s="2"/>
      <c r="DAK461" s="2"/>
      <c r="DAL461" s="2"/>
      <c r="DAM461" s="2"/>
      <c r="DAN461" s="2"/>
      <c r="DAO461" s="2"/>
      <c r="DAP461" s="2"/>
      <c r="DAQ461" s="2"/>
      <c r="DAR461" s="2"/>
      <c r="DAS461" s="2"/>
      <c r="DAT461" s="2"/>
      <c r="DAU461" s="2"/>
      <c r="DAV461" s="2"/>
      <c r="DAW461" s="2"/>
      <c r="DAX461" s="2"/>
      <c r="DAY461" s="2"/>
      <c r="DAZ461" s="2"/>
      <c r="DBA461" s="2"/>
      <c r="DBB461" s="2"/>
      <c r="DBC461" s="2"/>
      <c r="DBD461" s="2"/>
      <c r="DBE461" s="2"/>
      <c r="DBF461" s="2"/>
      <c r="DBG461" s="2"/>
      <c r="DBH461" s="2"/>
      <c r="DBI461" s="2"/>
      <c r="DBJ461" s="2"/>
      <c r="DBK461" s="2"/>
      <c r="DBL461" s="2"/>
      <c r="DBM461" s="2"/>
      <c r="DBN461" s="2"/>
      <c r="DBO461" s="2"/>
      <c r="DBP461" s="2"/>
      <c r="DBQ461" s="2"/>
      <c r="DBR461" s="2"/>
      <c r="DBS461" s="2"/>
      <c r="DBT461" s="2"/>
      <c r="DBU461" s="2"/>
      <c r="DBV461" s="2"/>
      <c r="DBW461" s="2"/>
      <c r="DBX461" s="2"/>
      <c r="DBY461" s="2"/>
      <c r="DBZ461" s="2"/>
      <c r="DCA461" s="2"/>
      <c r="DCB461" s="2"/>
      <c r="DCC461" s="2"/>
      <c r="DCD461" s="2"/>
      <c r="DCE461" s="2"/>
      <c r="DCF461" s="2"/>
      <c r="DCG461" s="2"/>
      <c r="DCH461" s="2"/>
      <c r="DCI461" s="2"/>
      <c r="DCJ461" s="2"/>
      <c r="DCK461" s="2"/>
      <c r="DCL461" s="2"/>
      <c r="DCM461" s="2"/>
      <c r="DCN461" s="2"/>
      <c r="DCO461" s="2"/>
      <c r="DCP461" s="2"/>
      <c r="DCQ461" s="2"/>
      <c r="DCR461" s="2"/>
      <c r="DCS461" s="2"/>
      <c r="DCT461" s="2"/>
      <c r="DCU461" s="2"/>
      <c r="DCV461" s="2"/>
      <c r="DCW461" s="2"/>
      <c r="DCX461" s="2"/>
      <c r="DCY461" s="2"/>
      <c r="DCZ461" s="2"/>
      <c r="DDA461" s="2"/>
      <c r="DDB461" s="2"/>
      <c r="DDC461" s="2"/>
      <c r="DDD461" s="2"/>
      <c r="DDE461" s="2"/>
      <c r="DDF461" s="2"/>
      <c r="DDG461" s="2"/>
      <c r="DDH461" s="2"/>
      <c r="DDI461" s="2"/>
      <c r="DDJ461" s="2"/>
      <c r="DDK461" s="2"/>
      <c r="DDL461" s="2"/>
      <c r="DDM461" s="2"/>
      <c r="DDN461" s="2"/>
      <c r="DDO461" s="2"/>
      <c r="DDP461" s="2"/>
      <c r="DDQ461" s="2"/>
      <c r="DDR461" s="2"/>
      <c r="DDS461" s="2"/>
      <c r="DDT461" s="2"/>
      <c r="DDU461" s="2"/>
      <c r="DDV461" s="2"/>
      <c r="DDW461" s="2"/>
      <c r="DDX461" s="2"/>
      <c r="DDY461" s="2"/>
      <c r="DDZ461" s="2"/>
      <c r="DEA461" s="2"/>
      <c r="DEB461" s="2"/>
      <c r="DEC461" s="2"/>
      <c r="DED461" s="2"/>
      <c r="DEE461" s="2"/>
      <c r="DEF461" s="2"/>
      <c r="DEG461" s="2"/>
      <c r="DEH461" s="2"/>
      <c r="DEI461" s="2"/>
      <c r="DEJ461" s="2"/>
      <c r="DEK461" s="2"/>
      <c r="DEL461" s="2"/>
      <c r="DEM461" s="2"/>
      <c r="DEN461" s="2"/>
      <c r="DEO461" s="2"/>
      <c r="DEP461" s="2"/>
      <c r="DEQ461" s="2"/>
      <c r="DER461" s="2"/>
      <c r="DES461" s="2"/>
      <c r="DET461" s="2"/>
      <c r="DEU461" s="2"/>
      <c r="DEV461" s="2"/>
      <c r="DEW461" s="2"/>
      <c r="DEX461" s="2"/>
      <c r="DEY461" s="2"/>
      <c r="DEZ461" s="2"/>
      <c r="DFA461" s="2"/>
      <c r="DFB461" s="2"/>
      <c r="DFC461" s="2"/>
      <c r="DFD461" s="2"/>
      <c r="DFE461" s="2"/>
      <c r="DFF461" s="2"/>
      <c r="DFG461" s="2"/>
      <c r="DFH461" s="2"/>
      <c r="DFI461" s="2"/>
      <c r="DFJ461" s="2"/>
      <c r="DFK461" s="2"/>
      <c r="DFL461" s="2"/>
      <c r="DFM461" s="2"/>
      <c r="DFN461" s="2"/>
      <c r="DFO461" s="2"/>
      <c r="DFP461" s="2"/>
      <c r="DFQ461" s="2"/>
      <c r="DFR461" s="2"/>
      <c r="DFS461" s="2"/>
      <c r="DFT461" s="2"/>
      <c r="DFU461" s="2"/>
      <c r="DFV461" s="2"/>
      <c r="DFW461" s="2"/>
      <c r="DFX461" s="2"/>
      <c r="DFY461" s="2"/>
      <c r="DFZ461" s="2"/>
      <c r="DGA461" s="2"/>
      <c r="DGB461" s="2"/>
      <c r="DGC461" s="2"/>
      <c r="DGD461" s="2"/>
      <c r="DGE461" s="2"/>
      <c r="DGF461" s="2"/>
      <c r="DGG461" s="2"/>
      <c r="DGH461" s="2"/>
      <c r="DGI461" s="2"/>
      <c r="DGJ461" s="2"/>
      <c r="DGK461" s="2"/>
      <c r="DGL461" s="2"/>
      <c r="DGM461" s="2"/>
      <c r="DGN461" s="2"/>
      <c r="DGO461" s="2"/>
      <c r="DGP461" s="2"/>
      <c r="DGQ461" s="2"/>
      <c r="DGR461" s="2"/>
      <c r="DGS461" s="2"/>
      <c r="DGT461" s="2"/>
      <c r="DGU461" s="2"/>
      <c r="DGV461" s="2"/>
      <c r="DGW461" s="2"/>
      <c r="DGX461" s="2"/>
      <c r="DGY461" s="2"/>
      <c r="DGZ461" s="2"/>
      <c r="DHA461" s="2"/>
      <c r="DHB461" s="2"/>
      <c r="DHC461" s="2"/>
      <c r="DHD461" s="2"/>
      <c r="DHE461" s="2"/>
      <c r="DHF461" s="2"/>
      <c r="DHG461" s="2"/>
      <c r="DHH461" s="2"/>
      <c r="DHI461" s="2"/>
      <c r="DHJ461" s="2"/>
      <c r="DHK461" s="2"/>
      <c r="DHL461" s="2"/>
      <c r="DHM461" s="2"/>
      <c r="DHN461" s="2"/>
      <c r="DHO461" s="2"/>
      <c r="DHP461" s="2"/>
      <c r="DHQ461" s="2"/>
      <c r="DHR461" s="2"/>
      <c r="DHS461" s="2"/>
      <c r="DHT461" s="2"/>
      <c r="DHU461" s="2"/>
      <c r="DHV461" s="2"/>
      <c r="DHW461" s="2"/>
      <c r="DHX461" s="2"/>
      <c r="DHY461" s="2"/>
      <c r="DHZ461" s="2"/>
      <c r="DIA461" s="2"/>
      <c r="DIB461" s="2"/>
      <c r="DIC461" s="2"/>
      <c r="DID461" s="2"/>
      <c r="DIE461" s="2"/>
      <c r="DIF461" s="2"/>
      <c r="DIG461" s="2"/>
      <c r="DIH461" s="2"/>
      <c r="DII461" s="2"/>
      <c r="DIJ461" s="2"/>
      <c r="DIK461" s="2"/>
      <c r="DIL461" s="2"/>
      <c r="DIM461" s="2"/>
      <c r="DIN461" s="2"/>
      <c r="DIO461" s="2"/>
      <c r="DIP461" s="2"/>
      <c r="DIQ461" s="2"/>
      <c r="DIR461" s="2"/>
      <c r="DIS461" s="2"/>
      <c r="DIT461" s="2"/>
      <c r="DIU461" s="2"/>
      <c r="DIV461" s="2"/>
      <c r="DIW461" s="2"/>
      <c r="DIX461" s="2"/>
      <c r="DIY461" s="2"/>
      <c r="DIZ461" s="2"/>
      <c r="DJA461" s="2"/>
      <c r="DJB461" s="2"/>
      <c r="DJC461" s="2"/>
      <c r="DJD461" s="2"/>
      <c r="DJE461" s="2"/>
      <c r="DJF461" s="2"/>
      <c r="DJG461" s="2"/>
      <c r="DJH461" s="2"/>
      <c r="DJI461" s="2"/>
      <c r="DJJ461" s="2"/>
      <c r="DJK461" s="2"/>
      <c r="DJL461" s="2"/>
      <c r="DJM461" s="2"/>
      <c r="DJN461" s="2"/>
      <c r="DJO461" s="2"/>
      <c r="DJP461" s="2"/>
      <c r="DJQ461" s="2"/>
      <c r="DJR461" s="2"/>
      <c r="DJS461" s="2"/>
      <c r="DJT461" s="2"/>
      <c r="DJU461" s="2"/>
      <c r="DJV461" s="2"/>
      <c r="DJW461" s="2"/>
      <c r="DJX461" s="2"/>
      <c r="DJY461" s="2"/>
      <c r="DJZ461" s="2"/>
      <c r="DKA461" s="2"/>
      <c r="DKB461" s="2"/>
      <c r="DKC461" s="2"/>
      <c r="DKD461" s="2"/>
      <c r="DKE461" s="2"/>
      <c r="DKF461" s="2"/>
      <c r="DKG461" s="2"/>
      <c r="DKH461" s="2"/>
      <c r="DKI461" s="2"/>
      <c r="DKJ461" s="2"/>
      <c r="DKK461" s="2"/>
      <c r="DKL461" s="2"/>
      <c r="DKM461" s="2"/>
      <c r="DKN461" s="2"/>
      <c r="DKO461" s="2"/>
      <c r="DKP461" s="2"/>
      <c r="DKQ461" s="2"/>
      <c r="DKR461" s="2"/>
      <c r="DKS461" s="2"/>
      <c r="DKT461" s="2"/>
      <c r="DKU461" s="2"/>
      <c r="DKV461" s="2"/>
      <c r="DKW461" s="2"/>
      <c r="DKX461" s="2"/>
      <c r="DKY461" s="2"/>
      <c r="DKZ461" s="2"/>
      <c r="DLA461" s="2"/>
      <c r="DLB461" s="2"/>
      <c r="DLC461" s="2"/>
      <c r="DLD461" s="2"/>
      <c r="DLE461" s="2"/>
      <c r="DLF461" s="2"/>
      <c r="DLG461" s="2"/>
      <c r="DLH461" s="2"/>
      <c r="DLI461" s="2"/>
      <c r="DLJ461" s="2"/>
      <c r="DLK461" s="2"/>
      <c r="DLL461" s="2"/>
      <c r="DLM461" s="2"/>
      <c r="DLN461" s="2"/>
      <c r="DLO461" s="2"/>
      <c r="DLP461" s="2"/>
      <c r="DLQ461" s="2"/>
      <c r="DLR461" s="2"/>
      <c r="DLS461" s="2"/>
      <c r="DLT461" s="2"/>
      <c r="DLU461" s="2"/>
      <c r="DLV461" s="2"/>
      <c r="DLW461" s="2"/>
      <c r="DLX461" s="2"/>
      <c r="DLY461" s="2"/>
      <c r="DLZ461" s="2"/>
      <c r="DMA461" s="2"/>
      <c r="DMB461" s="2"/>
      <c r="DMC461" s="2"/>
      <c r="DMD461" s="2"/>
      <c r="DME461" s="2"/>
      <c r="DMF461" s="2"/>
      <c r="DMG461" s="2"/>
      <c r="DMH461" s="2"/>
      <c r="DMI461" s="2"/>
      <c r="DMJ461" s="2"/>
      <c r="DMK461" s="2"/>
      <c r="DML461" s="2"/>
      <c r="DMM461" s="2"/>
      <c r="DMN461" s="2"/>
      <c r="DMO461" s="2"/>
      <c r="DMP461" s="2"/>
      <c r="DMQ461" s="2"/>
      <c r="DMR461" s="2"/>
      <c r="DMS461" s="2"/>
      <c r="DMT461" s="2"/>
      <c r="DMU461" s="2"/>
      <c r="DMV461" s="2"/>
      <c r="DMW461" s="2"/>
      <c r="DMX461" s="2"/>
      <c r="DMY461" s="2"/>
      <c r="DMZ461" s="2"/>
      <c r="DNA461" s="2"/>
      <c r="DNB461" s="2"/>
      <c r="DNC461" s="2"/>
      <c r="DND461" s="2"/>
      <c r="DNE461" s="2"/>
      <c r="DNF461" s="2"/>
      <c r="DNG461" s="2"/>
      <c r="DNH461" s="2"/>
      <c r="DNI461" s="2"/>
      <c r="DNJ461" s="2"/>
      <c r="DNK461" s="2"/>
      <c r="DNL461" s="2"/>
      <c r="DNM461" s="2"/>
      <c r="DNN461" s="2"/>
      <c r="DNO461" s="2"/>
      <c r="DNP461" s="2"/>
      <c r="DNQ461" s="2"/>
      <c r="DNR461" s="2"/>
      <c r="DNS461" s="2"/>
      <c r="DNT461" s="2"/>
      <c r="DNU461" s="2"/>
      <c r="DNV461" s="2"/>
      <c r="DNW461" s="2"/>
      <c r="DNX461" s="2"/>
      <c r="DNY461" s="2"/>
      <c r="DNZ461" s="2"/>
      <c r="DOA461" s="2"/>
      <c r="DOB461" s="2"/>
      <c r="DOC461" s="2"/>
      <c r="DOD461" s="2"/>
      <c r="DOE461" s="2"/>
      <c r="DOF461" s="2"/>
      <c r="DOG461" s="2"/>
      <c r="DOH461" s="2"/>
      <c r="DOI461" s="2"/>
      <c r="DOJ461" s="2"/>
      <c r="DOK461" s="2"/>
      <c r="DOL461" s="2"/>
      <c r="DOM461" s="2"/>
      <c r="DON461" s="2"/>
      <c r="DOO461" s="2"/>
      <c r="DOP461" s="2"/>
      <c r="DOQ461" s="2"/>
      <c r="DOR461" s="2"/>
      <c r="DOS461" s="2"/>
      <c r="DOT461" s="2"/>
      <c r="DOU461" s="2"/>
      <c r="DOV461" s="2"/>
      <c r="DOW461" s="2"/>
      <c r="DOX461" s="2"/>
      <c r="DOY461" s="2"/>
      <c r="DOZ461" s="2"/>
      <c r="DPA461" s="2"/>
      <c r="DPB461" s="2"/>
      <c r="DPC461" s="2"/>
      <c r="DPD461" s="2"/>
      <c r="DPE461" s="2"/>
      <c r="DPF461" s="2"/>
      <c r="DPG461" s="2"/>
      <c r="DPH461" s="2"/>
      <c r="DPI461" s="2"/>
      <c r="DPJ461" s="2"/>
      <c r="DPK461" s="2"/>
      <c r="DPL461" s="2"/>
      <c r="DPM461" s="2"/>
      <c r="DPN461" s="2"/>
      <c r="DPO461" s="2"/>
      <c r="DPP461" s="2"/>
      <c r="DPQ461" s="2"/>
      <c r="DPR461" s="2"/>
      <c r="DPS461" s="2"/>
      <c r="DPT461" s="2"/>
      <c r="DPU461" s="2"/>
      <c r="DPV461" s="2"/>
      <c r="DPW461" s="2"/>
      <c r="DPX461" s="2"/>
      <c r="DPY461" s="2"/>
      <c r="DPZ461" s="2"/>
      <c r="DQA461" s="2"/>
      <c r="DQB461" s="2"/>
      <c r="DQC461" s="2"/>
      <c r="DQD461" s="2"/>
      <c r="DQE461" s="2"/>
      <c r="DQF461" s="2"/>
      <c r="DQG461" s="2"/>
      <c r="DQH461" s="2"/>
      <c r="DQI461" s="2"/>
      <c r="DQJ461" s="2"/>
      <c r="DQK461" s="2"/>
      <c r="DQL461" s="2"/>
      <c r="DQM461" s="2"/>
      <c r="DQN461" s="2"/>
      <c r="DQO461" s="2"/>
      <c r="DQP461" s="2"/>
      <c r="DQQ461" s="2"/>
      <c r="DQR461" s="2"/>
      <c r="DQS461" s="2"/>
      <c r="DQT461" s="2"/>
      <c r="DQU461" s="2"/>
      <c r="DQV461" s="2"/>
      <c r="DQW461" s="2"/>
      <c r="DQX461" s="2"/>
      <c r="DQY461" s="2"/>
      <c r="DQZ461" s="2"/>
      <c r="DRA461" s="2"/>
      <c r="DRB461" s="2"/>
      <c r="DRC461" s="2"/>
      <c r="DRD461" s="2"/>
      <c r="DRE461" s="2"/>
      <c r="DRF461" s="2"/>
      <c r="DRG461" s="2"/>
      <c r="DRH461" s="2"/>
      <c r="DRI461" s="2"/>
      <c r="DRJ461" s="2"/>
      <c r="DRK461" s="2"/>
      <c r="DRL461" s="2"/>
      <c r="DRM461" s="2"/>
      <c r="DRN461" s="2"/>
      <c r="DRO461" s="2"/>
      <c r="DRP461" s="2"/>
      <c r="DRQ461" s="2"/>
      <c r="DRR461" s="2"/>
      <c r="DRS461" s="2"/>
      <c r="DRT461" s="2"/>
      <c r="DRU461" s="2"/>
      <c r="DRV461" s="2"/>
      <c r="DRW461" s="2"/>
      <c r="DRX461" s="2"/>
      <c r="DRY461" s="2"/>
      <c r="DRZ461" s="2"/>
      <c r="DSA461" s="2"/>
      <c r="DSB461" s="2"/>
      <c r="DSC461" s="2"/>
      <c r="DSD461" s="2"/>
      <c r="DSE461" s="2"/>
      <c r="DSF461" s="2"/>
      <c r="DSG461" s="2"/>
      <c r="DSH461" s="2"/>
      <c r="DSI461" s="2"/>
      <c r="DSJ461" s="2"/>
      <c r="DSK461" s="2"/>
      <c r="DSL461" s="2"/>
      <c r="DSM461" s="2"/>
      <c r="DSN461" s="2"/>
      <c r="DSO461" s="2"/>
      <c r="DSP461" s="2"/>
      <c r="DSQ461" s="2"/>
      <c r="DSR461" s="2"/>
      <c r="DSS461" s="2"/>
      <c r="DST461" s="2"/>
      <c r="DSU461" s="2"/>
      <c r="DSV461" s="2"/>
      <c r="DSW461" s="2"/>
      <c r="DSX461" s="2"/>
      <c r="DSY461" s="2"/>
      <c r="DSZ461" s="2"/>
      <c r="DTA461" s="2"/>
      <c r="DTB461" s="2"/>
      <c r="DTC461" s="2"/>
      <c r="DTD461" s="2"/>
      <c r="DTE461" s="2"/>
      <c r="DTF461" s="2"/>
      <c r="DTG461" s="2"/>
      <c r="DTH461" s="2"/>
      <c r="DTI461" s="2"/>
      <c r="DTJ461" s="2"/>
      <c r="DTK461" s="2"/>
      <c r="DTL461" s="2"/>
      <c r="DTM461" s="2"/>
      <c r="DTN461" s="2"/>
      <c r="DTO461" s="2"/>
      <c r="DTP461" s="2"/>
      <c r="DTQ461" s="2"/>
      <c r="DTR461" s="2"/>
      <c r="DTS461" s="2"/>
      <c r="DTT461" s="2"/>
      <c r="DTU461" s="2"/>
      <c r="DTV461" s="2"/>
      <c r="DTW461" s="2"/>
      <c r="DTX461" s="2"/>
      <c r="DTY461" s="2"/>
      <c r="DTZ461" s="2"/>
      <c r="DUA461" s="2"/>
      <c r="DUB461" s="2"/>
      <c r="DUC461" s="2"/>
      <c r="DUD461" s="2"/>
      <c r="DUE461" s="2"/>
      <c r="DUF461" s="2"/>
      <c r="DUG461" s="2"/>
      <c r="DUH461" s="2"/>
      <c r="DUI461" s="2"/>
      <c r="DUJ461" s="2"/>
      <c r="DUK461" s="2"/>
      <c r="DUL461" s="2"/>
      <c r="DUM461" s="2"/>
      <c r="DUN461" s="2"/>
      <c r="DUO461" s="2"/>
      <c r="DUP461" s="2"/>
      <c r="DUQ461" s="2"/>
      <c r="DUR461" s="2"/>
      <c r="DUS461" s="2"/>
      <c r="DUT461" s="2"/>
      <c r="DUU461" s="2"/>
      <c r="DUV461" s="2"/>
      <c r="DUW461" s="2"/>
      <c r="DUX461" s="2"/>
      <c r="DUY461" s="2"/>
      <c r="DUZ461" s="2"/>
      <c r="DVA461" s="2"/>
      <c r="DVB461" s="2"/>
      <c r="DVC461" s="2"/>
      <c r="DVD461" s="2"/>
      <c r="DVE461" s="2"/>
      <c r="DVF461" s="2"/>
      <c r="DVG461" s="2"/>
      <c r="DVH461" s="2"/>
      <c r="DVI461" s="2"/>
      <c r="DVJ461" s="2"/>
      <c r="DVK461" s="2"/>
      <c r="DVL461" s="2"/>
      <c r="DVM461" s="2"/>
      <c r="DVN461" s="2"/>
      <c r="DVO461" s="2"/>
      <c r="DVP461" s="2"/>
      <c r="DVQ461" s="2"/>
      <c r="DVR461" s="2"/>
      <c r="DVS461" s="2"/>
      <c r="DVT461" s="2"/>
      <c r="DVU461" s="2"/>
      <c r="DVV461" s="2"/>
      <c r="DVW461" s="2"/>
      <c r="DVX461" s="2"/>
      <c r="DVY461" s="2"/>
      <c r="DVZ461" s="2"/>
      <c r="DWA461" s="2"/>
      <c r="DWB461" s="2"/>
      <c r="DWC461" s="2"/>
      <c r="DWD461" s="2"/>
      <c r="DWE461" s="2"/>
      <c r="DWF461" s="2"/>
      <c r="DWG461" s="2"/>
      <c r="DWH461" s="2"/>
      <c r="DWI461" s="2"/>
      <c r="DWJ461" s="2"/>
      <c r="DWK461" s="2"/>
      <c r="DWL461" s="2"/>
      <c r="DWM461" s="2"/>
      <c r="DWN461" s="2"/>
      <c r="DWO461" s="2"/>
      <c r="DWP461" s="2"/>
      <c r="DWQ461" s="2"/>
      <c r="DWR461" s="2"/>
      <c r="DWS461" s="2"/>
      <c r="DWT461" s="2"/>
      <c r="DWU461" s="2"/>
      <c r="DWV461" s="2"/>
      <c r="DWW461" s="2"/>
      <c r="DWX461" s="2"/>
      <c r="DWY461" s="2"/>
      <c r="DWZ461" s="2"/>
      <c r="DXA461" s="2"/>
      <c r="DXB461" s="2"/>
      <c r="DXC461" s="2"/>
      <c r="DXD461" s="2"/>
      <c r="DXE461" s="2"/>
      <c r="DXF461" s="2"/>
      <c r="DXG461" s="2"/>
      <c r="DXH461" s="2"/>
      <c r="DXI461" s="2"/>
      <c r="DXJ461" s="2"/>
      <c r="DXK461" s="2"/>
      <c r="DXL461" s="2"/>
      <c r="DXM461" s="2"/>
      <c r="DXN461" s="2"/>
      <c r="DXO461" s="2"/>
      <c r="DXP461" s="2"/>
      <c r="DXQ461" s="2"/>
      <c r="DXR461" s="2"/>
      <c r="DXS461" s="2"/>
      <c r="DXT461" s="2"/>
      <c r="DXU461" s="2"/>
      <c r="DXV461" s="2"/>
      <c r="DXW461" s="2"/>
      <c r="DXX461" s="2"/>
      <c r="DXY461" s="2"/>
      <c r="DXZ461" s="2"/>
      <c r="DYA461" s="2"/>
      <c r="DYB461" s="2"/>
      <c r="DYC461" s="2"/>
      <c r="DYD461" s="2"/>
      <c r="DYE461" s="2"/>
      <c r="DYF461" s="2"/>
      <c r="DYG461" s="2"/>
      <c r="DYH461" s="2"/>
      <c r="DYI461" s="2"/>
      <c r="DYJ461" s="2"/>
      <c r="DYK461" s="2"/>
      <c r="DYL461" s="2"/>
      <c r="DYM461" s="2"/>
      <c r="DYN461" s="2"/>
      <c r="DYO461" s="2"/>
      <c r="DYP461" s="2"/>
      <c r="DYQ461" s="2"/>
      <c r="DYR461" s="2"/>
      <c r="DYS461" s="2"/>
      <c r="DYT461" s="2"/>
      <c r="DYU461" s="2"/>
      <c r="DYV461" s="2"/>
      <c r="DYW461" s="2"/>
      <c r="DYX461" s="2"/>
      <c r="DYY461" s="2"/>
      <c r="DYZ461" s="2"/>
      <c r="DZA461" s="2"/>
      <c r="DZB461" s="2"/>
      <c r="DZC461" s="2"/>
      <c r="DZD461" s="2"/>
      <c r="DZE461" s="2"/>
      <c r="DZF461" s="2"/>
      <c r="DZG461" s="2"/>
      <c r="DZH461" s="2"/>
      <c r="DZI461" s="2"/>
      <c r="DZJ461" s="2"/>
      <c r="DZK461" s="2"/>
      <c r="DZL461" s="2"/>
      <c r="DZM461" s="2"/>
      <c r="DZN461" s="2"/>
      <c r="DZO461" s="2"/>
      <c r="DZP461" s="2"/>
      <c r="DZQ461" s="2"/>
      <c r="DZR461" s="2"/>
      <c r="DZS461" s="2"/>
      <c r="DZT461" s="2"/>
      <c r="DZU461" s="2"/>
      <c r="DZV461" s="2"/>
      <c r="DZW461" s="2"/>
      <c r="DZX461" s="2"/>
      <c r="DZY461" s="2"/>
      <c r="DZZ461" s="2"/>
      <c r="EAA461" s="2"/>
      <c r="EAB461" s="2"/>
      <c r="EAC461" s="2"/>
      <c r="EAD461" s="2"/>
      <c r="EAE461" s="2"/>
      <c r="EAF461" s="2"/>
      <c r="EAG461" s="2"/>
      <c r="EAH461" s="2"/>
      <c r="EAI461" s="2"/>
      <c r="EAJ461" s="2"/>
      <c r="EAK461" s="2"/>
      <c r="EAL461" s="2"/>
      <c r="EAM461" s="2"/>
      <c r="EAN461" s="2"/>
      <c r="EAO461" s="2"/>
      <c r="EAP461" s="2"/>
      <c r="EAQ461" s="2"/>
      <c r="EAR461" s="2"/>
      <c r="EAS461" s="2"/>
      <c r="EAT461" s="2"/>
      <c r="EAU461" s="2"/>
      <c r="EAV461" s="2"/>
      <c r="EAW461" s="2"/>
      <c r="EAX461" s="2"/>
      <c r="EAY461" s="2"/>
      <c r="EAZ461" s="2"/>
      <c r="EBA461" s="2"/>
      <c r="EBB461" s="2"/>
      <c r="EBC461" s="2"/>
      <c r="EBD461" s="2"/>
      <c r="EBE461" s="2"/>
      <c r="EBF461" s="2"/>
      <c r="EBG461" s="2"/>
      <c r="EBH461" s="2"/>
      <c r="EBI461" s="2"/>
      <c r="EBJ461" s="2"/>
      <c r="EBK461" s="2"/>
      <c r="EBL461" s="2"/>
      <c r="EBM461" s="2"/>
      <c r="EBN461" s="2"/>
      <c r="EBO461" s="2"/>
      <c r="EBP461" s="2"/>
      <c r="EBQ461" s="2"/>
      <c r="EBR461" s="2"/>
      <c r="EBS461" s="2"/>
      <c r="EBT461" s="2"/>
      <c r="EBU461" s="2"/>
      <c r="EBV461" s="2"/>
      <c r="EBW461" s="2"/>
      <c r="EBX461" s="2"/>
      <c r="EBY461" s="2"/>
      <c r="EBZ461" s="2"/>
      <c r="ECA461" s="2"/>
      <c r="ECB461" s="2"/>
      <c r="ECC461" s="2"/>
      <c r="ECD461" s="2"/>
      <c r="ECE461" s="2"/>
      <c r="ECF461" s="2"/>
      <c r="ECG461" s="2"/>
      <c r="ECH461" s="2"/>
      <c r="ECI461" s="2"/>
      <c r="ECJ461" s="2"/>
      <c r="ECK461" s="2"/>
      <c r="ECL461" s="2"/>
      <c r="ECM461" s="2"/>
      <c r="ECN461" s="2"/>
      <c r="ECO461" s="2"/>
      <c r="ECP461" s="2"/>
      <c r="ECQ461" s="2"/>
      <c r="ECR461" s="2"/>
      <c r="ECS461" s="2"/>
      <c r="ECT461" s="2"/>
      <c r="ECU461" s="2"/>
      <c r="ECV461" s="2"/>
      <c r="ECW461" s="2"/>
      <c r="ECX461" s="2"/>
      <c r="ECY461" s="2"/>
      <c r="ECZ461" s="2"/>
      <c r="EDA461" s="2"/>
      <c r="EDB461" s="2"/>
      <c r="EDC461" s="2"/>
      <c r="EDD461" s="2"/>
      <c r="EDE461" s="2"/>
      <c r="EDF461" s="2"/>
      <c r="EDG461" s="2"/>
      <c r="EDH461" s="2"/>
      <c r="EDI461" s="2"/>
      <c r="EDJ461" s="2"/>
      <c r="EDK461" s="2"/>
      <c r="EDL461" s="2"/>
      <c r="EDM461" s="2"/>
      <c r="EDN461" s="2"/>
      <c r="EDO461" s="2"/>
      <c r="EDP461" s="2"/>
      <c r="EDQ461" s="2"/>
      <c r="EDR461" s="2"/>
      <c r="EDS461" s="2"/>
      <c r="EDT461" s="2"/>
      <c r="EDU461" s="2"/>
      <c r="EDV461" s="2"/>
      <c r="EDW461" s="2"/>
      <c r="EDX461" s="2"/>
      <c r="EDY461" s="2"/>
      <c r="EDZ461" s="2"/>
      <c r="EEA461" s="2"/>
      <c r="EEB461" s="2"/>
      <c r="EEC461" s="2"/>
      <c r="EED461" s="2"/>
      <c r="EEE461" s="2"/>
      <c r="EEF461" s="2"/>
      <c r="EEG461" s="2"/>
      <c r="EEH461" s="2"/>
      <c r="EEI461" s="2"/>
      <c r="EEJ461" s="2"/>
      <c r="EEK461" s="2"/>
      <c r="EEL461" s="2"/>
      <c r="EEM461" s="2"/>
      <c r="EEN461" s="2"/>
      <c r="EEO461" s="2"/>
      <c r="EEP461" s="2"/>
      <c r="EEQ461" s="2"/>
      <c r="EER461" s="2"/>
      <c r="EES461" s="2"/>
      <c r="EET461" s="2"/>
      <c r="EEU461" s="2"/>
      <c r="EEV461" s="2"/>
      <c r="EEW461" s="2"/>
      <c r="EEX461" s="2"/>
      <c r="EEY461" s="2"/>
      <c r="EEZ461" s="2"/>
      <c r="EFA461" s="2"/>
      <c r="EFB461" s="2"/>
      <c r="EFC461" s="2"/>
      <c r="EFD461" s="2"/>
      <c r="EFE461" s="2"/>
      <c r="EFF461" s="2"/>
      <c r="EFG461" s="2"/>
      <c r="EFH461" s="2"/>
      <c r="EFI461" s="2"/>
      <c r="EFJ461" s="2"/>
      <c r="EFK461" s="2"/>
      <c r="EFL461" s="2"/>
      <c r="EFM461" s="2"/>
      <c r="EFN461" s="2"/>
      <c r="EFO461" s="2"/>
      <c r="EFP461" s="2"/>
      <c r="EFQ461" s="2"/>
      <c r="EFR461" s="2"/>
      <c r="EFS461" s="2"/>
      <c r="EFT461" s="2"/>
      <c r="EFU461" s="2"/>
      <c r="EFV461" s="2"/>
      <c r="EFW461" s="2"/>
      <c r="EFX461" s="2"/>
      <c r="EFY461" s="2"/>
      <c r="EFZ461" s="2"/>
      <c r="EGA461" s="2"/>
      <c r="EGB461" s="2"/>
      <c r="EGC461" s="2"/>
      <c r="EGD461" s="2"/>
      <c r="EGE461" s="2"/>
      <c r="EGF461" s="2"/>
      <c r="EGG461" s="2"/>
      <c r="EGH461" s="2"/>
      <c r="EGI461" s="2"/>
      <c r="EGJ461" s="2"/>
      <c r="EGK461" s="2"/>
      <c r="EGL461" s="2"/>
      <c r="EGM461" s="2"/>
      <c r="EGN461" s="2"/>
      <c r="EGO461" s="2"/>
      <c r="EGP461" s="2"/>
      <c r="EGQ461" s="2"/>
      <c r="EGR461" s="2"/>
      <c r="EGS461" s="2"/>
      <c r="EGT461" s="2"/>
      <c r="EGU461" s="2"/>
      <c r="EGV461" s="2"/>
      <c r="EGW461" s="2"/>
      <c r="EGX461" s="2"/>
      <c r="EGY461" s="2"/>
      <c r="EGZ461" s="2"/>
      <c r="EHA461" s="2"/>
      <c r="EHB461" s="2"/>
      <c r="EHC461" s="2"/>
      <c r="EHD461" s="2"/>
      <c r="EHE461" s="2"/>
      <c r="EHF461" s="2"/>
      <c r="EHG461" s="2"/>
      <c r="EHH461" s="2"/>
      <c r="EHI461" s="2"/>
      <c r="EHJ461" s="2"/>
      <c r="EHK461" s="2"/>
      <c r="EHL461" s="2"/>
      <c r="EHM461" s="2"/>
      <c r="EHN461" s="2"/>
      <c r="EHO461" s="2"/>
      <c r="EHP461" s="2"/>
      <c r="EHQ461" s="2"/>
      <c r="EHR461" s="2"/>
      <c r="EHS461" s="2"/>
      <c r="EHT461" s="2"/>
      <c r="EHU461" s="2"/>
      <c r="EHV461" s="2"/>
      <c r="EHW461" s="2"/>
      <c r="EHX461" s="2"/>
      <c r="EHY461" s="2"/>
      <c r="EHZ461" s="2"/>
      <c r="EIA461" s="2"/>
      <c r="EIB461" s="2"/>
      <c r="EIC461" s="2"/>
      <c r="EID461" s="2"/>
      <c r="EIE461" s="2"/>
      <c r="EIF461" s="2"/>
      <c r="EIG461" s="2"/>
      <c r="EIH461" s="2"/>
      <c r="EII461" s="2"/>
      <c r="EIJ461" s="2"/>
      <c r="EIK461" s="2"/>
      <c r="EIL461" s="2"/>
      <c r="EIM461" s="2"/>
      <c r="EIN461" s="2"/>
      <c r="EIO461" s="2"/>
      <c r="EIP461" s="2"/>
      <c r="EIQ461" s="2"/>
      <c r="EIR461" s="2"/>
      <c r="EIS461" s="2"/>
      <c r="EIT461" s="2"/>
      <c r="EIU461" s="2"/>
      <c r="EIV461" s="2"/>
      <c r="EIW461" s="2"/>
      <c r="EIX461" s="2"/>
      <c r="EIY461" s="2"/>
      <c r="EIZ461" s="2"/>
      <c r="EJA461" s="2"/>
      <c r="EJB461" s="2"/>
      <c r="EJC461" s="2"/>
      <c r="EJD461" s="2"/>
      <c r="EJE461" s="2"/>
      <c r="EJF461" s="2"/>
      <c r="EJG461" s="2"/>
      <c r="EJH461" s="2"/>
      <c r="EJI461" s="2"/>
      <c r="EJJ461" s="2"/>
      <c r="EJK461" s="2"/>
      <c r="EJL461" s="2"/>
      <c r="EJM461" s="2"/>
      <c r="EJN461" s="2"/>
      <c r="EJO461" s="2"/>
      <c r="EJP461" s="2"/>
      <c r="EJQ461" s="2"/>
      <c r="EJR461" s="2"/>
      <c r="EJS461" s="2"/>
      <c r="EJT461" s="2"/>
      <c r="EJU461" s="2"/>
      <c r="EJV461" s="2"/>
      <c r="EJW461" s="2"/>
      <c r="EJX461" s="2"/>
      <c r="EJY461" s="2"/>
      <c r="EJZ461" s="2"/>
      <c r="EKA461" s="2"/>
      <c r="EKB461" s="2"/>
      <c r="EKC461" s="2"/>
      <c r="EKD461" s="2"/>
      <c r="EKE461" s="2"/>
      <c r="EKF461" s="2"/>
      <c r="EKG461" s="2"/>
      <c r="EKH461" s="2"/>
      <c r="EKI461" s="2"/>
      <c r="EKJ461" s="2"/>
      <c r="EKK461" s="2"/>
      <c r="EKL461" s="2"/>
      <c r="EKM461" s="2"/>
      <c r="EKN461" s="2"/>
      <c r="EKO461" s="2"/>
      <c r="EKP461" s="2"/>
      <c r="EKQ461" s="2"/>
      <c r="EKR461" s="2"/>
      <c r="EKS461" s="2"/>
      <c r="EKT461" s="2"/>
      <c r="EKU461" s="2"/>
      <c r="EKV461" s="2"/>
      <c r="EKW461" s="2"/>
      <c r="EKX461" s="2"/>
      <c r="EKY461" s="2"/>
      <c r="EKZ461" s="2"/>
      <c r="ELA461" s="2"/>
      <c r="ELB461" s="2"/>
      <c r="ELC461" s="2"/>
      <c r="ELD461" s="2"/>
      <c r="ELE461" s="2"/>
      <c r="ELF461" s="2"/>
      <c r="ELG461" s="2"/>
      <c r="ELH461" s="2"/>
      <c r="ELI461" s="2"/>
      <c r="ELJ461" s="2"/>
      <c r="ELK461" s="2"/>
      <c r="ELL461" s="2"/>
      <c r="ELM461" s="2"/>
      <c r="ELN461" s="2"/>
      <c r="ELO461" s="2"/>
      <c r="ELP461" s="2"/>
      <c r="ELQ461" s="2"/>
      <c r="ELR461" s="2"/>
      <c r="ELS461" s="2"/>
      <c r="ELT461" s="2"/>
      <c r="ELU461" s="2"/>
      <c r="ELV461" s="2"/>
      <c r="ELW461" s="2"/>
      <c r="ELX461" s="2"/>
      <c r="ELY461" s="2"/>
      <c r="ELZ461" s="2"/>
      <c r="EMA461" s="2"/>
      <c r="EMB461" s="2"/>
      <c r="EMC461" s="2"/>
      <c r="EMD461" s="2"/>
      <c r="EME461" s="2"/>
      <c r="EMF461" s="2"/>
      <c r="EMG461" s="2"/>
      <c r="EMH461" s="2"/>
      <c r="EMI461" s="2"/>
      <c r="EMJ461" s="2"/>
      <c r="EMK461" s="2"/>
      <c r="EML461" s="2"/>
      <c r="EMM461" s="2"/>
      <c r="EMN461" s="2"/>
      <c r="EMO461" s="2"/>
      <c r="EMP461" s="2"/>
      <c r="EMQ461" s="2"/>
      <c r="EMR461" s="2"/>
      <c r="EMS461" s="2"/>
      <c r="EMT461" s="2"/>
      <c r="EMU461" s="2"/>
      <c r="EMV461" s="2"/>
      <c r="EMW461" s="2"/>
      <c r="EMX461" s="2"/>
      <c r="EMY461" s="2"/>
      <c r="EMZ461" s="2"/>
      <c r="ENA461" s="2"/>
      <c r="ENB461" s="2"/>
      <c r="ENC461" s="2"/>
      <c r="END461" s="2"/>
      <c r="ENE461" s="2"/>
      <c r="ENF461" s="2"/>
      <c r="ENG461" s="2"/>
      <c r="ENH461" s="2"/>
      <c r="ENI461" s="2"/>
      <c r="ENJ461" s="2"/>
      <c r="ENK461" s="2"/>
      <c r="ENL461" s="2"/>
      <c r="ENM461" s="2"/>
      <c r="ENN461" s="2"/>
      <c r="ENO461" s="2"/>
      <c r="ENP461" s="2"/>
      <c r="ENQ461" s="2"/>
      <c r="ENR461" s="2"/>
      <c r="ENS461" s="2"/>
      <c r="ENT461" s="2"/>
      <c r="ENU461" s="2"/>
      <c r="ENV461" s="2"/>
      <c r="ENW461" s="2"/>
      <c r="ENX461" s="2"/>
      <c r="ENY461" s="2"/>
      <c r="ENZ461" s="2"/>
      <c r="EOA461" s="2"/>
      <c r="EOB461" s="2"/>
      <c r="EOC461" s="2"/>
      <c r="EOD461" s="2"/>
      <c r="EOE461" s="2"/>
      <c r="EOF461" s="2"/>
      <c r="EOG461" s="2"/>
      <c r="EOH461" s="2"/>
      <c r="EOI461" s="2"/>
      <c r="EOJ461" s="2"/>
      <c r="EOK461" s="2"/>
      <c r="EOL461" s="2"/>
      <c r="EOM461" s="2"/>
      <c r="EON461" s="2"/>
      <c r="EOO461" s="2"/>
      <c r="EOP461" s="2"/>
      <c r="EOQ461" s="2"/>
      <c r="EOR461" s="2"/>
      <c r="EOS461" s="2"/>
      <c r="EOT461" s="2"/>
      <c r="EOU461" s="2"/>
      <c r="EOV461" s="2"/>
      <c r="EOW461" s="2"/>
      <c r="EOX461" s="2"/>
      <c r="EOY461" s="2"/>
      <c r="EOZ461" s="2"/>
      <c r="EPA461" s="2"/>
      <c r="EPB461" s="2"/>
      <c r="EPC461" s="2"/>
      <c r="EPD461" s="2"/>
      <c r="EPE461" s="2"/>
      <c r="EPF461" s="2"/>
      <c r="EPG461" s="2"/>
      <c r="EPH461" s="2"/>
      <c r="EPI461" s="2"/>
      <c r="EPJ461" s="2"/>
      <c r="EPK461" s="2"/>
      <c r="EPL461" s="2"/>
      <c r="EPM461" s="2"/>
      <c r="EPN461" s="2"/>
      <c r="EPO461" s="2"/>
      <c r="EPP461" s="2"/>
      <c r="EPQ461" s="2"/>
      <c r="EPR461" s="2"/>
      <c r="EPS461" s="2"/>
      <c r="EPT461" s="2"/>
      <c r="EPU461" s="2"/>
      <c r="EPV461" s="2"/>
      <c r="EPW461" s="2"/>
      <c r="EPX461" s="2"/>
      <c r="EPY461" s="2"/>
      <c r="EPZ461" s="2"/>
      <c r="EQA461" s="2"/>
      <c r="EQB461" s="2"/>
      <c r="EQC461" s="2"/>
      <c r="EQD461" s="2"/>
      <c r="EQE461" s="2"/>
      <c r="EQF461" s="2"/>
      <c r="EQG461" s="2"/>
      <c r="EQH461" s="2"/>
      <c r="EQI461" s="2"/>
      <c r="EQJ461" s="2"/>
      <c r="EQK461" s="2"/>
      <c r="EQL461" s="2"/>
      <c r="EQM461" s="2"/>
      <c r="EQN461" s="2"/>
      <c r="EQO461" s="2"/>
      <c r="EQP461" s="2"/>
      <c r="EQQ461" s="2"/>
      <c r="EQR461" s="2"/>
      <c r="EQS461" s="2"/>
      <c r="EQT461" s="2"/>
      <c r="EQU461" s="2"/>
      <c r="EQV461" s="2"/>
      <c r="EQW461" s="2"/>
      <c r="EQX461" s="2"/>
      <c r="EQY461" s="2"/>
      <c r="EQZ461" s="2"/>
      <c r="ERA461" s="2"/>
      <c r="ERB461" s="2"/>
      <c r="ERC461" s="2"/>
      <c r="ERD461" s="2"/>
      <c r="ERE461" s="2"/>
      <c r="ERF461" s="2"/>
      <c r="ERG461" s="2"/>
      <c r="ERH461" s="2"/>
      <c r="ERI461" s="2"/>
      <c r="ERJ461" s="2"/>
      <c r="ERK461" s="2"/>
      <c r="ERL461" s="2"/>
      <c r="ERM461" s="2"/>
      <c r="ERN461" s="2"/>
      <c r="ERO461" s="2"/>
      <c r="ERP461" s="2"/>
      <c r="ERQ461" s="2"/>
      <c r="ERR461" s="2"/>
      <c r="ERS461" s="2"/>
      <c r="ERT461" s="2"/>
      <c r="ERU461" s="2"/>
      <c r="ERV461" s="2"/>
      <c r="ERW461" s="2"/>
      <c r="ERX461" s="2"/>
      <c r="ERY461" s="2"/>
      <c r="ERZ461" s="2"/>
      <c r="ESA461" s="2"/>
      <c r="ESB461" s="2"/>
      <c r="ESC461" s="2"/>
      <c r="ESD461" s="2"/>
      <c r="ESE461" s="2"/>
      <c r="ESF461" s="2"/>
      <c r="ESG461" s="2"/>
      <c r="ESH461" s="2"/>
      <c r="ESI461" s="2"/>
      <c r="ESJ461" s="2"/>
      <c r="ESK461" s="2"/>
      <c r="ESL461" s="2"/>
      <c r="ESM461" s="2"/>
      <c r="ESN461" s="2"/>
      <c r="ESO461" s="2"/>
      <c r="ESP461" s="2"/>
      <c r="ESQ461" s="2"/>
      <c r="ESR461" s="2"/>
      <c r="ESS461" s="2"/>
      <c r="EST461" s="2"/>
      <c r="ESU461" s="2"/>
      <c r="ESV461" s="2"/>
      <c r="ESW461" s="2"/>
      <c r="ESX461" s="2"/>
      <c r="ESY461" s="2"/>
      <c r="ESZ461" s="2"/>
      <c r="ETA461" s="2"/>
      <c r="ETB461" s="2"/>
      <c r="ETC461" s="2"/>
      <c r="ETD461" s="2"/>
      <c r="ETE461" s="2"/>
      <c r="ETF461" s="2"/>
      <c r="ETG461" s="2"/>
      <c r="ETH461" s="2"/>
      <c r="ETI461" s="2"/>
      <c r="ETJ461" s="2"/>
      <c r="ETK461" s="2"/>
      <c r="ETL461" s="2"/>
      <c r="ETM461" s="2"/>
      <c r="ETN461" s="2"/>
      <c r="ETO461" s="2"/>
      <c r="ETP461" s="2"/>
      <c r="ETQ461" s="2"/>
      <c r="ETR461" s="2"/>
      <c r="ETS461" s="2"/>
      <c r="ETT461" s="2"/>
      <c r="ETU461" s="2"/>
      <c r="ETV461" s="2"/>
      <c r="ETW461" s="2"/>
      <c r="ETX461" s="2"/>
      <c r="ETY461" s="2"/>
      <c r="ETZ461" s="2"/>
      <c r="EUA461" s="2"/>
      <c r="EUB461" s="2"/>
      <c r="EUC461" s="2"/>
      <c r="EUD461" s="2"/>
      <c r="EUE461" s="2"/>
      <c r="EUF461" s="2"/>
      <c r="EUG461" s="2"/>
      <c r="EUH461" s="2"/>
      <c r="EUI461" s="2"/>
      <c r="EUJ461" s="2"/>
      <c r="EUK461" s="2"/>
      <c r="EUL461" s="2"/>
      <c r="EUM461" s="2"/>
      <c r="EUN461" s="2"/>
      <c r="EUO461" s="2"/>
      <c r="EUP461" s="2"/>
      <c r="EUQ461" s="2"/>
      <c r="EUR461" s="2"/>
      <c r="EUS461" s="2"/>
      <c r="EUT461" s="2"/>
      <c r="EUU461" s="2"/>
      <c r="EUV461" s="2"/>
      <c r="EUW461" s="2"/>
      <c r="EUX461" s="2"/>
      <c r="EUY461" s="2"/>
      <c r="EUZ461" s="2"/>
      <c r="EVA461" s="2"/>
      <c r="EVB461" s="2"/>
      <c r="EVC461" s="2"/>
      <c r="EVD461" s="2"/>
      <c r="EVE461" s="2"/>
      <c r="EVF461" s="2"/>
      <c r="EVG461" s="2"/>
      <c r="EVH461" s="2"/>
      <c r="EVI461" s="2"/>
      <c r="EVJ461" s="2"/>
      <c r="EVK461" s="2"/>
      <c r="EVL461" s="2"/>
      <c r="EVM461" s="2"/>
      <c r="EVN461" s="2"/>
      <c r="EVO461" s="2"/>
      <c r="EVP461" s="2"/>
      <c r="EVQ461" s="2"/>
      <c r="EVR461" s="2"/>
      <c r="EVS461" s="2"/>
      <c r="EVT461" s="2"/>
      <c r="EVU461" s="2"/>
      <c r="EVV461" s="2"/>
      <c r="EVW461" s="2"/>
      <c r="EVX461" s="2"/>
      <c r="EVY461" s="2"/>
      <c r="EVZ461" s="2"/>
      <c r="EWA461" s="2"/>
      <c r="EWB461" s="2"/>
      <c r="EWC461" s="2"/>
      <c r="EWD461" s="2"/>
      <c r="EWE461" s="2"/>
      <c r="EWF461" s="2"/>
      <c r="EWG461" s="2"/>
      <c r="EWH461" s="2"/>
      <c r="EWI461" s="2"/>
      <c r="EWJ461" s="2"/>
      <c r="EWK461" s="2"/>
      <c r="EWL461" s="2"/>
      <c r="EWM461" s="2"/>
      <c r="EWN461" s="2"/>
      <c r="EWO461" s="2"/>
      <c r="EWP461" s="2"/>
      <c r="EWQ461" s="2"/>
      <c r="EWR461" s="2"/>
      <c r="EWS461" s="2"/>
      <c r="EWT461" s="2"/>
      <c r="EWU461" s="2"/>
      <c r="EWV461" s="2"/>
      <c r="EWW461" s="2"/>
      <c r="EWX461" s="2"/>
      <c r="EWY461" s="2"/>
      <c r="EWZ461" s="2"/>
      <c r="EXA461" s="2"/>
      <c r="EXB461" s="2"/>
      <c r="EXC461" s="2"/>
      <c r="EXD461" s="2"/>
      <c r="EXE461" s="2"/>
      <c r="EXF461" s="2"/>
      <c r="EXG461" s="2"/>
      <c r="EXH461" s="2"/>
      <c r="EXI461" s="2"/>
      <c r="EXJ461" s="2"/>
      <c r="EXK461" s="2"/>
      <c r="EXL461" s="2"/>
      <c r="EXM461" s="2"/>
      <c r="EXN461" s="2"/>
      <c r="EXO461" s="2"/>
      <c r="EXP461" s="2"/>
      <c r="EXQ461" s="2"/>
      <c r="EXR461" s="2"/>
      <c r="EXS461" s="2"/>
      <c r="EXT461" s="2"/>
      <c r="EXU461" s="2"/>
      <c r="EXV461" s="2"/>
      <c r="EXW461" s="2"/>
      <c r="EXX461" s="2"/>
      <c r="EXY461" s="2"/>
      <c r="EXZ461" s="2"/>
      <c r="EYA461" s="2"/>
      <c r="EYB461" s="2"/>
      <c r="EYC461" s="2"/>
      <c r="EYD461" s="2"/>
      <c r="EYE461" s="2"/>
      <c r="EYF461" s="2"/>
      <c r="EYG461" s="2"/>
      <c r="EYH461" s="2"/>
      <c r="EYI461" s="2"/>
      <c r="EYJ461" s="2"/>
      <c r="EYK461" s="2"/>
      <c r="EYL461" s="2"/>
      <c r="EYM461" s="2"/>
      <c r="EYN461" s="2"/>
      <c r="EYO461" s="2"/>
      <c r="EYP461" s="2"/>
      <c r="EYQ461" s="2"/>
      <c r="EYR461" s="2"/>
      <c r="EYS461" s="2"/>
      <c r="EYT461" s="2"/>
      <c r="EYU461" s="2"/>
      <c r="EYV461" s="2"/>
      <c r="EYW461" s="2"/>
      <c r="EYX461" s="2"/>
      <c r="EYY461" s="2"/>
      <c r="EYZ461" s="2"/>
      <c r="EZA461" s="2"/>
      <c r="EZB461" s="2"/>
      <c r="EZC461" s="2"/>
      <c r="EZD461" s="2"/>
      <c r="EZE461" s="2"/>
      <c r="EZF461" s="2"/>
      <c r="EZG461" s="2"/>
      <c r="EZH461" s="2"/>
      <c r="EZI461" s="2"/>
      <c r="EZJ461" s="2"/>
      <c r="EZK461" s="2"/>
      <c r="EZL461" s="2"/>
      <c r="EZM461" s="2"/>
      <c r="EZN461" s="2"/>
      <c r="EZO461" s="2"/>
      <c r="EZP461" s="2"/>
      <c r="EZQ461" s="2"/>
      <c r="EZR461" s="2"/>
      <c r="EZS461" s="2"/>
      <c r="EZT461" s="2"/>
      <c r="EZU461" s="2"/>
      <c r="EZV461" s="2"/>
      <c r="EZW461" s="2"/>
      <c r="EZX461" s="2"/>
      <c r="EZY461" s="2"/>
      <c r="EZZ461" s="2"/>
      <c r="FAA461" s="2"/>
      <c r="FAB461" s="2"/>
      <c r="FAC461" s="2"/>
      <c r="FAD461" s="2"/>
      <c r="FAE461" s="2"/>
      <c r="FAF461" s="2"/>
      <c r="FAG461" s="2"/>
      <c r="FAH461" s="2"/>
      <c r="FAI461" s="2"/>
      <c r="FAJ461" s="2"/>
      <c r="FAK461" s="2"/>
      <c r="FAL461" s="2"/>
      <c r="FAM461" s="2"/>
      <c r="FAN461" s="2"/>
      <c r="FAO461" s="2"/>
      <c r="FAP461" s="2"/>
      <c r="FAQ461" s="2"/>
      <c r="FAR461" s="2"/>
      <c r="FAS461" s="2"/>
      <c r="FAT461" s="2"/>
      <c r="FAU461" s="2"/>
      <c r="FAV461" s="2"/>
      <c r="FAW461" s="2"/>
      <c r="FAX461" s="2"/>
      <c r="FAY461" s="2"/>
      <c r="FAZ461" s="2"/>
      <c r="FBA461" s="2"/>
      <c r="FBB461" s="2"/>
      <c r="FBC461" s="2"/>
      <c r="FBD461" s="2"/>
      <c r="FBE461" s="2"/>
      <c r="FBF461" s="2"/>
      <c r="FBG461" s="2"/>
      <c r="FBH461" s="2"/>
      <c r="FBI461" s="2"/>
      <c r="FBJ461" s="2"/>
      <c r="FBK461" s="2"/>
      <c r="FBL461" s="2"/>
      <c r="FBM461" s="2"/>
      <c r="FBN461" s="2"/>
      <c r="FBO461" s="2"/>
      <c r="FBP461" s="2"/>
      <c r="FBQ461" s="2"/>
      <c r="FBR461" s="2"/>
      <c r="FBS461" s="2"/>
      <c r="FBT461" s="2"/>
      <c r="FBU461" s="2"/>
      <c r="FBV461" s="2"/>
      <c r="FBW461" s="2"/>
      <c r="FBX461" s="2"/>
      <c r="FBY461" s="2"/>
      <c r="FBZ461" s="2"/>
      <c r="FCA461" s="2"/>
      <c r="FCB461" s="2"/>
      <c r="FCC461" s="2"/>
      <c r="FCD461" s="2"/>
      <c r="FCE461" s="2"/>
      <c r="FCF461" s="2"/>
      <c r="FCG461" s="2"/>
      <c r="FCH461" s="2"/>
      <c r="FCI461" s="2"/>
      <c r="FCJ461" s="2"/>
      <c r="FCK461" s="2"/>
      <c r="FCL461" s="2"/>
      <c r="FCM461" s="2"/>
      <c r="FCN461" s="2"/>
      <c r="FCO461" s="2"/>
      <c r="FCP461" s="2"/>
      <c r="FCQ461" s="2"/>
      <c r="FCR461" s="2"/>
      <c r="FCS461" s="2"/>
      <c r="FCT461" s="2"/>
      <c r="FCU461" s="2"/>
      <c r="FCV461" s="2"/>
      <c r="FCW461" s="2"/>
      <c r="FCX461" s="2"/>
      <c r="FCY461" s="2"/>
      <c r="FCZ461" s="2"/>
      <c r="FDA461" s="2"/>
      <c r="FDB461" s="2"/>
      <c r="FDC461" s="2"/>
      <c r="FDD461" s="2"/>
      <c r="FDE461" s="2"/>
      <c r="FDF461" s="2"/>
      <c r="FDG461" s="2"/>
      <c r="FDH461" s="2"/>
      <c r="FDI461" s="2"/>
      <c r="FDJ461" s="2"/>
      <c r="FDK461" s="2"/>
      <c r="FDL461" s="2"/>
      <c r="FDM461" s="2"/>
      <c r="FDN461" s="2"/>
      <c r="FDO461" s="2"/>
      <c r="FDP461" s="2"/>
      <c r="FDQ461" s="2"/>
      <c r="FDR461" s="2"/>
      <c r="FDS461" s="2"/>
      <c r="FDT461" s="2"/>
      <c r="FDU461" s="2"/>
      <c r="FDV461" s="2"/>
      <c r="FDW461" s="2"/>
      <c r="FDX461" s="2"/>
      <c r="FDY461" s="2"/>
      <c r="FDZ461" s="2"/>
      <c r="FEA461" s="2"/>
      <c r="FEB461" s="2"/>
      <c r="FEC461" s="2"/>
      <c r="FED461" s="2"/>
      <c r="FEE461" s="2"/>
      <c r="FEF461" s="2"/>
      <c r="FEG461" s="2"/>
      <c r="FEH461" s="2"/>
      <c r="FEI461" s="2"/>
      <c r="FEJ461" s="2"/>
      <c r="FEK461" s="2"/>
      <c r="FEL461" s="2"/>
      <c r="FEM461" s="2"/>
      <c r="FEN461" s="2"/>
      <c r="FEO461" s="2"/>
      <c r="FEP461" s="2"/>
      <c r="FEQ461" s="2"/>
      <c r="FER461" s="2"/>
      <c r="FES461" s="2"/>
      <c r="FET461" s="2"/>
      <c r="FEU461" s="2"/>
      <c r="FEV461" s="2"/>
      <c r="FEW461" s="2"/>
      <c r="FEX461" s="2"/>
      <c r="FEY461" s="2"/>
      <c r="FEZ461" s="2"/>
      <c r="FFA461" s="2"/>
      <c r="FFB461" s="2"/>
      <c r="FFC461" s="2"/>
      <c r="FFD461" s="2"/>
      <c r="FFE461" s="2"/>
      <c r="FFF461" s="2"/>
      <c r="FFG461" s="2"/>
      <c r="FFH461" s="2"/>
      <c r="FFI461" s="2"/>
      <c r="FFJ461" s="2"/>
      <c r="FFK461" s="2"/>
      <c r="FFL461" s="2"/>
      <c r="FFM461" s="2"/>
      <c r="FFN461" s="2"/>
      <c r="FFO461" s="2"/>
      <c r="FFP461" s="2"/>
      <c r="FFQ461" s="2"/>
      <c r="FFR461" s="2"/>
      <c r="FFS461" s="2"/>
      <c r="FFT461" s="2"/>
      <c r="FFU461" s="2"/>
      <c r="FFV461" s="2"/>
      <c r="FFW461" s="2"/>
      <c r="FFX461" s="2"/>
      <c r="FFY461" s="2"/>
      <c r="FFZ461" s="2"/>
      <c r="FGA461" s="2"/>
      <c r="FGB461" s="2"/>
      <c r="FGC461" s="2"/>
      <c r="FGD461" s="2"/>
      <c r="FGE461" s="2"/>
      <c r="FGF461" s="2"/>
      <c r="FGG461" s="2"/>
      <c r="FGH461" s="2"/>
      <c r="FGI461" s="2"/>
      <c r="FGJ461" s="2"/>
      <c r="FGK461" s="2"/>
      <c r="FGL461" s="2"/>
      <c r="FGM461" s="2"/>
      <c r="FGN461" s="2"/>
      <c r="FGO461" s="2"/>
      <c r="FGP461" s="2"/>
      <c r="FGQ461" s="2"/>
      <c r="FGR461" s="2"/>
      <c r="FGS461" s="2"/>
      <c r="FGT461" s="2"/>
      <c r="FGU461" s="2"/>
      <c r="FGV461" s="2"/>
      <c r="FGW461" s="2"/>
      <c r="FGX461" s="2"/>
      <c r="FGY461" s="2"/>
      <c r="FGZ461" s="2"/>
      <c r="FHA461" s="2"/>
      <c r="FHB461" s="2"/>
      <c r="FHC461" s="2"/>
      <c r="FHD461" s="2"/>
      <c r="FHE461" s="2"/>
      <c r="FHF461" s="2"/>
      <c r="FHG461" s="2"/>
      <c r="FHH461" s="2"/>
      <c r="FHI461" s="2"/>
      <c r="FHJ461" s="2"/>
      <c r="FHK461" s="2"/>
      <c r="FHL461" s="2"/>
      <c r="FHM461" s="2"/>
      <c r="FHN461" s="2"/>
      <c r="FHO461" s="2"/>
      <c r="FHP461" s="2"/>
      <c r="FHQ461" s="2"/>
      <c r="FHR461" s="2"/>
      <c r="FHS461" s="2"/>
      <c r="FHT461" s="2"/>
      <c r="FHU461" s="2"/>
      <c r="FHV461" s="2"/>
      <c r="FHW461" s="2"/>
      <c r="FHX461" s="2"/>
      <c r="FHY461" s="2"/>
      <c r="FHZ461" s="2"/>
      <c r="FIA461" s="2"/>
      <c r="FIB461" s="2"/>
      <c r="FIC461" s="2"/>
      <c r="FID461" s="2"/>
      <c r="FIE461" s="2"/>
      <c r="FIF461" s="2"/>
      <c r="FIG461" s="2"/>
      <c r="FIH461" s="2"/>
      <c r="FII461" s="2"/>
      <c r="FIJ461" s="2"/>
      <c r="FIK461" s="2"/>
      <c r="FIL461" s="2"/>
      <c r="FIM461" s="2"/>
      <c r="FIN461" s="2"/>
      <c r="FIO461" s="2"/>
      <c r="FIP461" s="2"/>
      <c r="FIQ461" s="2"/>
      <c r="FIR461" s="2"/>
      <c r="FIS461" s="2"/>
      <c r="FIT461" s="2"/>
      <c r="FIU461" s="2"/>
      <c r="FIV461" s="2"/>
      <c r="FIW461" s="2"/>
      <c r="FIX461" s="2"/>
      <c r="FIY461" s="2"/>
      <c r="FIZ461" s="2"/>
      <c r="FJA461" s="2"/>
      <c r="FJB461" s="2"/>
      <c r="FJC461" s="2"/>
      <c r="FJD461" s="2"/>
      <c r="FJE461" s="2"/>
      <c r="FJF461" s="2"/>
      <c r="FJG461" s="2"/>
      <c r="FJH461" s="2"/>
      <c r="FJI461" s="2"/>
      <c r="FJJ461" s="2"/>
      <c r="FJK461" s="2"/>
      <c r="FJL461" s="2"/>
      <c r="FJM461" s="2"/>
      <c r="FJN461" s="2"/>
      <c r="FJO461" s="2"/>
      <c r="FJP461" s="2"/>
      <c r="FJQ461" s="2"/>
      <c r="FJR461" s="2"/>
      <c r="FJS461" s="2"/>
      <c r="FJT461" s="2"/>
      <c r="FJU461" s="2"/>
      <c r="FJV461" s="2"/>
      <c r="FJW461" s="2"/>
      <c r="FJX461" s="2"/>
      <c r="FJY461" s="2"/>
      <c r="FJZ461" s="2"/>
      <c r="FKA461" s="2"/>
      <c r="FKB461" s="2"/>
      <c r="FKC461" s="2"/>
      <c r="FKD461" s="2"/>
      <c r="FKE461" s="2"/>
      <c r="FKF461" s="2"/>
      <c r="FKG461" s="2"/>
      <c r="FKH461" s="2"/>
      <c r="FKI461" s="2"/>
      <c r="FKJ461" s="2"/>
      <c r="FKK461" s="2"/>
      <c r="FKL461" s="2"/>
      <c r="FKM461" s="2"/>
      <c r="FKN461" s="2"/>
      <c r="FKO461" s="2"/>
      <c r="FKP461" s="2"/>
      <c r="FKQ461" s="2"/>
      <c r="FKR461" s="2"/>
      <c r="FKS461" s="2"/>
      <c r="FKT461" s="2"/>
      <c r="FKU461" s="2"/>
      <c r="FKV461" s="2"/>
      <c r="FKW461" s="2"/>
      <c r="FKX461" s="2"/>
      <c r="FKY461" s="2"/>
      <c r="FKZ461" s="2"/>
      <c r="FLA461" s="2"/>
      <c r="FLB461" s="2"/>
      <c r="FLC461" s="2"/>
      <c r="FLD461" s="2"/>
      <c r="FLE461" s="2"/>
      <c r="FLF461" s="2"/>
      <c r="FLG461" s="2"/>
      <c r="FLH461" s="2"/>
      <c r="FLI461" s="2"/>
      <c r="FLJ461" s="2"/>
      <c r="FLK461" s="2"/>
      <c r="FLL461" s="2"/>
      <c r="FLM461" s="2"/>
      <c r="FLN461" s="2"/>
      <c r="FLO461" s="2"/>
      <c r="FLP461" s="2"/>
      <c r="FLQ461" s="2"/>
      <c r="FLR461" s="2"/>
      <c r="FLS461" s="2"/>
      <c r="FLT461" s="2"/>
      <c r="FLU461" s="2"/>
      <c r="FLV461" s="2"/>
      <c r="FLW461" s="2"/>
      <c r="FLX461" s="2"/>
      <c r="FLY461" s="2"/>
      <c r="FLZ461" s="2"/>
      <c r="FMA461" s="2"/>
      <c r="FMB461" s="2"/>
      <c r="FMC461" s="2"/>
      <c r="FMD461" s="2"/>
      <c r="FME461" s="2"/>
      <c r="FMF461" s="2"/>
      <c r="FMG461" s="2"/>
      <c r="FMH461" s="2"/>
      <c r="FMI461" s="2"/>
      <c r="FMJ461" s="2"/>
      <c r="FMK461" s="2"/>
      <c r="FML461" s="2"/>
      <c r="FMM461" s="2"/>
      <c r="FMN461" s="2"/>
      <c r="FMO461" s="2"/>
      <c r="FMP461" s="2"/>
      <c r="FMQ461" s="2"/>
      <c r="FMR461" s="2"/>
      <c r="FMS461" s="2"/>
      <c r="FMT461" s="2"/>
      <c r="FMU461" s="2"/>
      <c r="FMV461" s="2"/>
      <c r="FMW461" s="2"/>
      <c r="FMX461" s="2"/>
      <c r="FMY461" s="2"/>
      <c r="FMZ461" s="2"/>
      <c r="FNA461" s="2"/>
      <c r="FNB461" s="2"/>
      <c r="FNC461" s="2"/>
      <c r="FND461" s="2"/>
      <c r="FNE461" s="2"/>
      <c r="FNF461" s="2"/>
      <c r="FNG461" s="2"/>
      <c r="FNH461" s="2"/>
      <c r="FNI461" s="2"/>
      <c r="FNJ461" s="2"/>
      <c r="FNK461" s="2"/>
      <c r="FNL461" s="2"/>
      <c r="FNM461" s="2"/>
      <c r="FNN461" s="2"/>
      <c r="FNO461" s="2"/>
      <c r="FNP461" s="2"/>
      <c r="FNQ461" s="2"/>
      <c r="FNR461" s="2"/>
      <c r="FNS461" s="2"/>
      <c r="FNT461" s="2"/>
      <c r="FNU461" s="2"/>
      <c r="FNV461" s="2"/>
      <c r="FNW461" s="2"/>
      <c r="FNX461" s="2"/>
      <c r="FNY461" s="2"/>
      <c r="FNZ461" s="2"/>
      <c r="FOA461" s="2"/>
      <c r="FOB461" s="2"/>
      <c r="FOC461" s="2"/>
      <c r="FOD461" s="2"/>
      <c r="FOE461" s="2"/>
      <c r="FOF461" s="2"/>
      <c r="FOG461" s="2"/>
      <c r="FOH461" s="2"/>
      <c r="FOI461" s="2"/>
      <c r="FOJ461" s="2"/>
      <c r="FOK461" s="2"/>
      <c r="FOL461" s="2"/>
      <c r="FOM461" s="2"/>
      <c r="FON461" s="2"/>
      <c r="FOO461" s="2"/>
      <c r="FOP461" s="2"/>
      <c r="FOQ461" s="2"/>
      <c r="FOR461" s="2"/>
      <c r="FOS461" s="2"/>
      <c r="FOT461" s="2"/>
      <c r="FOU461" s="2"/>
      <c r="FOV461" s="2"/>
      <c r="FOW461" s="2"/>
      <c r="FOX461" s="2"/>
      <c r="FOY461" s="2"/>
      <c r="FOZ461" s="2"/>
      <c r="FPA461" s="2"/>
      <c r="FPB461" s="2"/>
      <c r="FPC461" s="2"/>
      <c r="FPD461" s="2"/>
      <c r="FPE461" s="2"/>
      <c r="FPF461" s="2"/>
      <c r="FPG461" s="2"/>
      <c r="FPH461" s="2"/>
      <c r="FPI461" s="2"/>
      <c r="FPJ461" s="2"/>
      <c r="FPK461" s="2"/>
      <c r="FPL461" s="2"/>
      <c r="FPM461" s="2"/>
      <c r="FPN461" s="2"/>
      <c r="FPO461" s="2"/>
      <c r="FPP461" s="2"/>
      <c r="FPQ461" s="2"/>
      <c r="FPR461" s="2"/>
      <c r="FPS461" s="2"/>
      <c r="FPT461" s="2"/>
      <c r="FPU461" s="2"/>
      <c r="FPV461" s="2"/>
      <c r="FPW461" s="2"/>
      <c r="FPX461" s="2"/>
      <c r="FPY461" s="2"/>
      <c r="FPZ461" s="2"/>
      <c r="FQA461" s="2"/>
      <c r="FQB461" s="2"/>
      <c r="FQC461" s="2"/>
      <c r="FQD461" s="2"/>
      <c r="FQE461" s="2"/>
      <c r="FQF461" s="2"/>
      <c r="FQG461" s="2"/>
      <c r="FQH461" s="2"/>
      <c r="FQI461" s="2"/>
      <c r="FQJ461" s="2"/>
      <c r="FQK461" s="2"/>
      <c r="FQL461" s="2"/>
      <c r="FQM461" s="2"/>
      <c r="FQN461" s="2"/>
      <c r="FQO461" s="2"/>
      <c r="FQP461" s="2"/>
      <c r="FQQ461" s="2"/>
      <c r="FQR461" s="2"/>
      <c r="FQS461" s="2"/>
      <c r="FQT461" s="2"/>
      <c r="FQU461" s="2"/>
      <c r="FQV461" s="2"/>
      <c r="FQW461" s="2"/>
      <c r="FQX461" s="2"/>
      <c r="FQY461" s="2"/>
      <c r="FQZ461" s="2"/>
      <c r="FRA461" s="2"/>
      <c r="FRB461" s="2"/>
      <c r="FRC461" s="2"/>
      <c r="FRD461" s="2"/>
      <c r="FRE461" s="2"/>
      <c r="FRF461" s="2"/>
      <c r="FRG461" s="2"/>
      <c r="FRH461" s="2"/>
      <c r="FRI461" s="2"/>
      <c r="FRJ461" s="2"/>
      <c r="FRK461" s="2"/>
      <c r="FRL461" s="2"/>
      <c r="FRM461" s="2"/>
      <c r="FRN461" s="2"/>
      <c r="FRO461" s="2"/>
      <c r="FRP461" s="2"/>
      <c r="FRQ461" s="2"/>
      <c r="FRR461" s="2"/>
      <c r="FRS461" s="2"/>
      <c r="FRT461" s="2"/>
      <c r="FRU461" s="2"/>
      <c r="FRV461" s="2"/>
      <c r="FRW461" s="2"/>
      <c r="FRX461" s="2"/>
      <c r="FRY461" s="2"/>
      <c r="FRZ461" s="2"/>
      <c r="FSA461" s="2"/>
      <c r="FSB461" s="2"/>
      <c r="FSC461" s="2"/>
      <c r="FSD461" s="2"/>
      <c r="FSE461" s="2"/>
      <c r="FSF461" s="2"/>
      <c r="FSG461" s="2"/>
      <c r="FSH461" s="2"/>
      <c r="FSI461" s="2"/>
      <c r="FSJ461" s="2"/>
      <c r="FSK461" s="2"/>
      <c r="FSL461" s="2"/>
      <c r="FSM461" s="2"/>
      <c r="FSN461" s="2"/>
      <c r="FSO461" s="2"/>
      <c r="FSP461" s="2"/>
      <c r="FSQ461" s="2"/>
      <c r="FSR461" s="2"/>
      <c r="FSS461" s="2"/>
      <c r="FST461" s="2"/>
      <c r="FSU461" s="2"/>
      <c r="FSV461" s="2"/>
      <c r="FSW461" s="2"/>
      <c r="FSX461" s="2"/>
      <c r="FSY461" s="2"/>
      <c r="FSZ461" s="2"/>
      <c r="FTA461" s="2"/>
      <c r="FTB461" s="2"/>
      <c r="FTC461" s="2"/>
      <c r="FTD461" s="2"/>
      <c r="FTE461" s="2"/>
      <c r="FTF461" s="2"/>
      <c r="FTG461" s="2"/>
      <c r="FTH461" s="2"/>
      <c r="FTI461" s="2"/>
      <c r="FTJ461" s="2"/>
      <c r="FTK461" s="2"/>
      <c r="FTL461" s="2"/>
      <c r="FTM461" s="2"/>
      <c r="FTN461" s="2"/>
      <c r="FTO461" s="2"/>
      <c r="FTP461" s="2"/>
      <c r="FTQ461" s="2"/>
      <c r="FTR461" s="2"/>
      <c r="FTS461" s="2"/>
      <c r="FTT461" s="2"/>
      <c r="FTU461" s="2"/>
      <c r="FTV461" s="2"/>
      <c r="FTW461" s="2"/>
      <c r="FTX461" s="2"/>
      <c r="FTY461" s="2"/>
      <c r="FTZ461" s="2"/>
      <c r="FUA461" s="2"/>
      <c r="FUB461" s="2"/>
      <c r="FUC461" s="2"/>
      <c r="FUD461" s="2"/>
      <c r="FUE461" s="2"/>
      <c r="FUF461" s="2"/>
      <c r="FUG461" s="2"/>
      <c r="FUH461" s="2"/>
      <c r="FUI461" s="2"/>
      <c r="FUJ461" s="2"/>
      <c r="FUK461" s="2"/>
      <c r="FUL461" s="2"/>
      <c r="FUM461" s="2"/>
      <c r="FUN461" s="2"/>
      <c r="FUO461" s="2"/>
      <c r="FUP461" s="2"/>
      <c r="FUQ461" s="2"/>
      <c r="FUR461" s="2"/>
      <c r="FUS461" s="2"/>
      <c r="FUT461" s="2"/>
      <c r="FUU461" s="2"/>
      <c r="FUV461" s="2"/>
      <c r="FUW461" s="2"/>
      <c r="FUX461" s="2"/>
      <c r="FUY461" s="2"/>
      <c r="FUZ461" s="2"/>
      <c r="FVA461" s="2"/>
      <c r="FVB461" s="2"/>
      <c r="FVC461" s="2"/>
      <c r="FVD461" s="2"/>
      <c r="FVE461" s="2"/>
      <c r="FVF461" s="2"/>
      <c r="FVG461" s="2"/>
      <c r="FVH461" s="2"/>
      <c r="FVI461" s="2"/>
      <c r="FVJ461" s="2"/>
      <c r="FVK461" s="2"/>
      <c r="FVL461" s="2"/>
      <c r="FVM461" s="2"/>
      <c r="FVN461" s="2"/>
      <c r="FVO461" s="2"/>
      <c r="FVP461" s="2"/>
      <c r="FVQ461" s="2"/>
      <c r="FVR461" s="2"/>
      <c r="FVS461" s="2"/>
      <c r="FVT461" s="2"/>
      <c r="FVU461" s="2"/>
      <c r="FVV461" s="2"/>
      <c r="FVW461" s="2"/>
      <c r="FVX461" s="2"/>
      <c r="FVY461" s="2"/>
      <c r="FVZ461" s="2"/>
      <c r="FWA461" s="2"/>
      <c r="FWB461" s="2"/>
      <c r="FWC461" s="2"/>
      <c r="FWD461" s="2"/>
      <c r="FWE461" s="2"/>
      <c r="FWF461" s="2"/>
      <c r="FWG461" s="2"/>
      <c r="FWH461" s="2"/>
      <c r="FWI461" s="2"/>
      <c r="FWJ461" s="2"/>
      <c r="FWK461" s="2"/>
      <c r="FWL461" s="2"/>
      <c r="FWM461" s="2"/>
      <c r="FWN461" s="2"/>
      <c r="FWO461" s="2"/>
      <c r="FWP461" s="2"/>
      <c r="FWQ461" s="2"/>
      <c r="FWR461" s="2"/>
      <c r="FWS461" s="2"/>
      <c r="FWT461" s="2"/>
      <c r="FWU461" s="2"/>
      <c r="FWV461" s="2"/>
      <c r="FWW461" s="2"/>
      <c r="FWX461" s="2"/>
      <c r="FWY461" s="2"/>
      <c r="FWZ461" s="2"/>
      <c r="FXA461" s="2"/>
      <c r="FXB461" s="2"/>
      <c r="FXC461" s="2"/>
      <c r="FXD461" s="2"/>
      <c r="FXE461" s="2"/>
      <c r="FXF461" s="2"/>
      <c r="FXG461" s="2"/>
      <c r="FXH461" s="2"/>
      <c r="FXI461" s="2"/>
      <c r="FXJ461" s="2"/>
      <c r="FXK461" s="2"/>
      <c r="FXL461" s="2"/>
      <c r="FXM461" s="2"/>
      <c r="FXN461" s="2"/>
      <c r="FXO461" s="2"/>
      <c r="FXP461" s="2"/>
      <c r="FXQ461" s="2"/>
      <c r="FXR461" s="2"/>
      <c r="FXS461" s="2"/>
      <c r="FXT461" s="2"/>
      <c r="FXU461" s="2"/>
      <c r="FXV461" s="2"/>
      <c r="FXW461" s="2"/>
      <c r="FXX461" s="2"/>
      <c r="FXY461" s="2"/>
      <c r="FXZ461" s="2"/>
      <c r="FYA461" s="2"/>
      <c r="FYB461" s="2"/>
      <c r="FYC461" s="2"/>
      <c r="FYD461" s="2"/>
      <c r="FYE461" s="2"/>
      <c r="FYF461" s="2"/>
      <c r="FYG461" s="2"/>
      <c r="FYH461" s="2"/>
      <c r="FYI461" s="2"/>
      <c r="FYJ461" s="2"/>
      <c r="FYK461" s="2"/>
      <c r="FYL461" s="2"/>
      <c r="FYM461" s="2"/>
      <c r="FYN461" s="2"/>
      <c r="FYO461" s="2"/>
      <c r="FYP461" s="2"/>
      <c r="FYQ461" s="2"/>
      <c r="FYR461" s="2"/>
      <c r="FYS461" s="2"/>
      <c r="FYT461" s="2"/>
      <c r="FYU461" s="2"/>
      <c r="FYV461" s="2"/>
      <c r="FYW461" s="2"/>
      <c r="FYX461" s="2"/>
      <c r="FYY461" s="2"/>
      <c r="FYZ461" s="2"/>
      <c r="FZA461" s="2"/>
      <c r="FZB461" s="2"/>
      <c r="FZC461" s="2"/>
      <c r="FZD461" s="2"/>
      <c r="FZE461" s="2"/>
      <c r="FZF461" s="2"/>
      <c r="FZG461" s="2"/>
      <c r="FZH461" s="2"/>
      <c r="FZI461" s="2"/>
      <c r="FZJ461" s="2"/>
      <c r="FZK461" s="2"/>
      <c r="FZL461" s="2"/>
      <c r="FZM461" s="2"/>
      <c r="FZN461" s="2"/>
      <c r="FZO461" s="2"/>
      <c r="FZP461" s="2"/>
      <c r="FZQ461" s="2"/>
      <c r="FZR461" s="2"/>
      <c r="FZS461" s="2"/>
      <c r="FZT461" s="2"/>
      <c r="FZU461" s="2"/>
      <c r="FZV461" s="2"/>
      <c r="FZW461" s="2"/>
      <c r="FZX461" s="2"/>
      <c r="FZY461" s="2"/>
      <c r="FZZ461" s="2"/>
      <c r="GAA461" s="2"/>
      <c r="GAB461" s="2"/>
      <c r="GAC461" s="2"/>
      <c r="GAD461" s="2"/>
      <c r="GAE461" s="2"/>
      <c r="GAF461" s="2"/>
      <c r="GAG461" s="2"/>
      <c r="GAH461" s="2"/>
      <c r="GAI461" s="2"/>
      <c r="GAJ461" s="2"/>
      <c r="GAK461" s="2"/>
      <c r="GAL461" s="2"/>
      <c r="GAM461" s="2"/>
      <c r="GAN461" s="2"/>
      <c r="GAO461" s="2"/>
      <c r="GAP461" s="2"/>
      <c r="GAQ461" s="2"/>
      <c r="GAR461" s="2"/>
      <c r="GAS461" s="2"/>
      <c r="GAT461" s="2"/>
      <c r="GAU461" s="2"/>
      <c r="GAV461" s="2"/>
      <c r="GAW461" s="2"/>
      <c r="GAX461" s="2"/>
      <c r="GAY461" s="2"/>
      <c r="GAZ461" s="2"/>
      <c r="GBA461" s="2"/>
      <c r="GBB461" s="2"/>
      <c r="GBC461" s="2"/>
      <c r="GBD461" s="2"/>
      <c r="GBE461" s="2"/>
      <c r="GBF461" s="2"/>
      <c r="GBG461" s="2"/>
      <c r="GBH461" s="2"/>
      <c r="GBI461" s="2"/>
      <c r="GBJ461" s="2"/>
      <c r="GBK461" s="2"/>
      <c r="GBL461" s="2"/>
      <c r="GBM461" s="2"/>
      <c r="GBN461" s="2"/>
      <c r="GBO461" s="2"/>
      <c r="GBP461" s="2"/>
      <c r="GBQ461" s="2"/>
      <c r="GBR461" s="2"/>
      <c r="GBS461" s="2"/>
      <c r="GBT461" s="2"/>
      <c r="GBU461" s="2"/>
      <c r="GBV461" s="2"/>
      <c r="GBW461" s="2"/>
      <c r="GBX461" s="2"/>
      <c r="GBY461" s="2"/>
      <c r="GBZ461" s="2"/>
      <c r="GCA461" s="2"/>
      <c r="GCB461" s="2"/>
      <c r="GCC461" s="2"/>
      <c r="GCD461" s="2"/>
      <c r="GCE461" s="2"/>
      <c r="GCF461" s="2"/>
      <c r="GCG461" s="2"/>
      <c r="GCH461" s="2"/>
      <c r="GCI461" s="2"/>
      <c r="GCJ461" s="2"/>
      <c r="GCK461" s="2"/>
      <c r="GCL461" s="2"/>
      <c r="GCM461" s="2"/>
      <c r="GCN461" s="2"/>
      <c r="GCO461" s="2"/>
      <c r="GCP461" s="2"/>
      <c r="GCQ461" s="2"/>
      <c r="GCR461" s="2"/>
      <c r="GCS461" s="2"/>
      <c r="GCT461" s="2"/>
      <c r="GCU461" s="2"/>
      <c r="GCV461" s="2"/>
      <c r="GCW461" s="2"/>
      <c r="GCX461" s="2"/>
      <c r="GCY461" s="2"/>
      <c r="GCZ461" s="2"/>
      <c r="GDA461" s="2"/>
      <c r="GDB461" s="2"/>
      <c r="GDC461" s="2"/>
      <c r="GDD461" s="2"/>
      <c r="GDE461" s="2"/>
      <c r="GDF461" s="2"/>
      <c r="GDG461" s="2"/>
      <c r="GDH461" s="2"/>
      <c r="GDI461" s="2"/>
      <c r="GDJ461" s="2"/>
      <c r="GDK461" s="2"/>
      <c r="GDL461" s="2"/>
      <c r="GDM461" s="2"/>
      <c r="GDN461" s="2"/>
      <c r="GDO461" s="2"/>
      <c r="GDP461" s="2"/>
      <c r="GDQ461" s="2"/>
      <c r="GDR461" s="2"/>
      <c r="GDS461" s="2"/>
      <c r="GDT461" s="2"/>
      <c r="GDU461" s="2"/>
      <c r="GDV461" s="2"/>
      <c r="GDW461" s="2"/>
      <c r="GDX461" s="2"/>
      <c r="GDY461" s="2"/>
      <c r="GDZ461" s="2"/>
      <c r="GEA461" s="2"/>
      <c r="GEB461" s="2"/>
      <c r="GEC461" s="2"/>
      <c r="GED461" s="2"/>
      <c r="GEE461" s="2"/>
      <c r="GEF461" s="2"/>
      <c r="GEG461" s="2"/>
      <c r="GEH461" s="2"/>
      <c r="GEI461" s="2"/>
      <c r="GEJ461" s="2"/>
      <c r="GEK461" s="2"/>
      <c r="GEL461" s="2"/>
      <c r="GEM461" s="2"/>
      <c r="GEN461" s="2"/>
      <c r="GEO461" s="2"/>
      <c r="GEP461" s="2"/>
      <c r="GEQ461" s="2"/>
      <c r="GER461" s="2"/>
      <c r="GES461" s="2"/>
      <c r="GET461" s="2"/>
      <c r="GEU461" s="2"/>
      <c r="GEV461" s="2"/>
      <c r="GEW461" s="2"/>
      <c r="GEX461" s="2"/>
      <c r="GEY461" s="2"/>
      <c r="GEZ461" s="2"/>
      <c r="GFA461" s="2"/>
      <c r="GFB461" s="2"/>
      <c r="GFC461" s="2"/>
      <c r="GFD461" s="2"/>
      <c r="GFE461" s="2"/>
      <c r="GFF461" s="2"/>
      <c r="GFG461" s="2"/>
      <c r="GFH461" s="2"/>
      <c r="GFI461" s="2"/>
      <c r="GFJ461" s="2"/>
      <c r="GFK461" s="2"/>
      <c r="GFL461" s="2"/>
      <c r="GFM461" s="2"/>
      <c r="GFN461" s="2"/>
      <c r="GFO461" s="2"/>
      <c r="GFP461" s="2"/>
      <c r="GFQ461" s="2"/>
      <c r="GFR461" s="2"/>
      <c r="GFS461" s="2"/>
      <c r="GFT461" s="2"/>
      <c r="GFU461" s="2"/>
      <c r="GFV461" s="2"/>
      <c r="GFW461" s="2"/>
      <c r="GFX461" s="2"/>
      <c r="GFY461" s="2"/>
      <c r="GFZ461" s="2"/>
      <c r="GGA461" s="2"/>
      <c r="GGB461" s="2"/>
      <c r="GGC461" s="2"/>
      <c r="GGD461" s="2"/>
      <c r="GGE461" s="2"/>
      <c r="GGF461" s="2"/>
      <c r="GGG461" s="2"/>
      <c r="GGH461" s="2"/>
      <c r="GGI461" s="2"/>
      <c r="GGJ461" s="2"/>
      <c r="GGK461" s="2"/>
      <c r="GGL461" s="2"/>
      <c r="GGM461" s="2"/>
      <c r="GGN461" s="2"/>
      <c r="GGO461" s="2"/>
      <c r="GGP461" s="2"/>
      <c r="GGQ461" s="2"/>
      <c r="GGR461" s="2"/>
      <c r="GGS461" s="2"/>
      <c r="GGT461" s="2"/>
      <c r="GGU461" s="2"/>
      <c r="GGV461" s="2"/>
      <c r="GGW461" s="2"/>
      <c r="GGX461" s="2"/>
      <c r="GGY461" s="2"/>
      <c r="GGZ461" s="2"/>
      <c r="GHA461" s="2"/>
      <c r="GHB461" s="2"/>
      <c r="GHC461" s="2"/>
      <c r="GHD461" s="2"/>
      <c r="GHE461" s="2"/>
      <c r="GHF461" s="2"/>
      <c r="GHG461" s="2"/>
      <c r="GHH461" s="2"/>
      <c r="GHI461" s="2"/>
      <c r="GHJ461" s="2"/>
      <c r="GHK461" s="2"/>
      <c r="GHL461" s="2"/>
      <c r="GHM461" s="2"/>
      <c r="GHN461" s="2"/>
      <c r="GHO461" s="2"/>
      <c r="GHP461" s="2"/>
      <c r="GHQ461" s="2"/>
      <c r="GHR461" s="2"/>
      <c r="GHS461" s="2"/>
      <c r="GHT461" s="2"/>
      <c r="GHU461" s="2"/>
      <c r="GHV461" s="2"/>
      <c r="GHW461" s="2"/>
      <c r="GHX461" s="2"/>
      <c r="GHY461" s="2"/>
      <c r="GHZ461" s="2"/>
      <c r="GIA461" s="2"/>
      <c r="GIB461" s="2"/>
      <c r="GIC461" s="2"/>
      <c r="GID461" s="2"/>
      <c r="GIE461" s="2"/>
      <c r="GIF461" s="2"/>
      <c r="GIG461" s="2"/>
      <c r="GIH461" s="2"/>
      <c r="GII461" s="2"/>
      <c r="GIJ461" s="2"/>
      <c r="GIK461" s="2"/>
      <c r="GIL461" s="2"/>
      <c r="GIM461" s="2"/>
      <c r="GIN461" s="2"/>
      <c r="GIO461" s="2"/>
      <c r="GIP461" s="2"/>
      <c r="GIQ461" s="2"/>
      <c r="GIR461" s="2"/>
      <c r="GIS461" s="2"/>
      <c r="GIT461" s="2"/>
      <c r="GIU461" s="2"/>
      <c r="GIV461" s="2"/>
      <c r="GIW461" s="2"/>
      <c r="GIX461" s="2"/>
      <c r="GIY461" s="2"/>
      <c r="GIZ461" s="2"/>
      <c r="GJA461" s="2"/>
      <c r="GJB461" s="2"/>
      <c r="GJC461" s="2"/>
      <c r="GJD461" s="2"/>
      <c r="GJE461" s="2"/>
      <c r="GJF461" s="2"/>
      <c r="GJG461" s="2"/>
      <c r="GJH461" s="2"/>
      <c r="GJI461" s="2"/>
      <c r="GJJ461" s="2"/>
      <c r="GJK461" s="2"/>
      <c r="GJL461" s="2"/>
      <c r="GJM461" s="2"/>
      <c r="GJN461" s="2"/>
      <c r="GJO461" s="2"/>
      <c r="GJP461" s="2"/>
      <c r="GJQ461" s="2"/>
      <c r="GJR461" s="2"/>
      <c r="GJS461" s="2"/>
      <c r="GJT461" s="2"/>
      <c r="GJU461" s="2"/>
      <c r="GJV461" s="2"/>
      <c r="GJW461" s="2"/>
      <c r="GJX461" s="2"/>
      <c r="GJY461" s="2"/>
      <c r="GJZ461" s="2"/>
      <c r="GKA461" s="2"/>
      <c r="GKB461" s="2"/>
      <c r="GKC461" s="2"/>
      <c r="GKD461" s="2"/>
      <c r="GKE461" s="2"/>
      <c r="GKF461" s="2"/>
      <c r="GKG461" s="2"/>
      <c r="GKH461" s="2"/>
      <c r="GKI461" s="2"/>
      <c r="GKJ461" s="2"/>
      <c r="GKK461" s="2"/>
      <c r="GKL461" s="2"/>
      <c r="GKM461" s="2"/>
      <c r="GKN461" s="2"/>
      <c r="GKO461" s="2"/>
      <c r="GKP461" s="2"/>
      <c r="GKQ461" s="2"/>
      <c r="GKR461" s="2"/>
      <c r="GKS461" s="2"/>
      <c r="GKT461" s="2"/>
      <c r="GKU461" s="2"/>
      <c r="GKV461" s="2"/>
      <c r="GKW461" s="2"/>
      <c r="GKX461" s="2"/>
      <c r="GKY461" s="2"/>
      <c r="GKZ461" s="2"/>
      <c r="GLA461" s="2"/>
      <c r="GLB461" s="2"/>
      <c r="GLC461" s="2"/>
      <c r="GLD461" s="2"/>
      <c r="GLE461" s="2"/>
      <c r="GLF461" s="2"/>
      <c r="GLG461" s="2"/>
      <c r="GLH461" s="2"/>
      <c r="GLI461" s="2"/>
      <c r="GLJ461" s="2"/>
      <c r="GLK461" s="2"/>
      <c r="GLL461" s="2"/>
      <c r="GLM461" s="2"/>
      <c r="GLN461" s="2"/>
      <c r="GLO461" s="2"/>
      <c r="GLP461" s="2"/>
      <c r="GLQ461" s="2"/>
      <c r="GLR461" s="2"/>
      <c r="GLS461" s="2"/>
      <c r="GLT461" s="2"/>
      <c r="GLU461" s="2"/>
      <c r="GLV461" s="2"/>
      <c r="GLW461" s="2"/>
      <c r="GLX461" s="2"/>
      <c r="GLY461" s="2"/>
      <c r="GLZ461" s="2"/>
      <c r="GMA461" s="2"/>
      <c r="GMB461" s="2"/>
      <c r="GMC461" s="2"/>
      <c r="GMD461" s="2"/>
      <c r="GME461" s="2"/>
      <c r="GMF461" s="2"/>
      <c r="GMG461" s="2"/>
      <c r="GMH461" s="2"/>
      <c r="GMI461" s="2"/>
      <c r="GMJ461" s="2"/>
      <c r="GMK461" s="2"/>
      <c r="GML461" s="2"/>
      <c r="GMM461" s="2"/>
      <c r="GMN461" s="2"/>
      <c r="GMO461" s="2"/>
      <c r="GMP461" s="2"/>
      <c r="GMQ461" s="2"/>
      <c r="GMR461" s="2"/>
      <c r="GMS461" s="2"/>
      <c r="GMT461" s="2"/>
      <c r="GMU461" s="2"/>
      <c r="GMV461" s="2"/>
      <c r="GMW461" s="2"/>
      <c r="GMX461" s="2"/>
      <c r="GMY461" s="2"/>
      <c r="GMZ461" s="2"/>
      <c r="GNA461" s="2"/>
      <c r="GNB461" s="2"/>
      <c r="GNC461" s="2"/>
      <c r="GND461" s="2"/>
      <c r="GNE461" s="2"/>
      <c r="GNF461" s="2"/>
      <c r="GNG461" s="2"/>
      <c r="GNH461" s="2"/>
      <c r="GNI461" s="2"/>
      <c r="GNJ461" s="2"/>
      <c r="GNK461" s="2"/>
      <c r="GNL461" s="2"/>
      <c r="GNM461" s="2"/>
      <c r="GNN461" s="2"/>
      <c r="GNO461" s="2"/>
      <c r="GNP461" s="2"/>
      <c r="GNQ461" s="2"/>
      <c r="GNR461" s="2"/>
      <c r="GNS461" s="2"/>
      <c r="GNT461" s="2"/>
      <c r="GNU461" s="2"/>
      <c r="GNV461" s="2"/>
      <c r="GNW461" s="2"/>
      <c r="GNX461" s="2"/>
      <c r="GNY461" s="2"/>
      <c r="GNZ461" s="2"/>
      <c r="GOA461" s="2"/>
      <c r="GOB461" s="2"/>
      <c r="GOC461" s="2"/>
      <c r="GOD461" s="2"/>
      <c r="GOE461" s="2"/>
      <c r="GOF461" s="2"/>
      <c r="GOG461" s="2"/>
      <c r="GOH461" s="2"/>
      <c r="GOI461" s="2"/>
      <c r="GOJ461" s="2"/>
      <c r="GOK461" s="2"/>
      <c r="GOL461" s="2"/>
      <c r="GOM461" s="2"/>
      <c r="GON461" s="2"/>
      <c r="GOO461" s="2"/>
      <c r="GOP461" s="2"/>
      <c r="GOQ461" s="2"/>
      <c r="GOR461" s="2"/>
      <c r="GOS461" s="2"/>
      <c r="GOT461" s="2"/>
      <c r="GOU461" s="2"/>
      <c r="GOV461" s="2"/>
      <c r="GOW461" s="2"/>
      <c r="GOX461" s="2"/>
      <c r="GOY461" s="2"/>
      <c r="GOZ461" s="2"/>
      <c r="GPA461" s="2"/>
      <c r="GPB461" s="2"/>
      <c r="GPC461" s="2"/>
      <c r="GPD461" s="2"/>
      <c r="GPE461" s="2"/>
      <c r="GPF461" s="2"/>
      <c r="GPG461" s="2"/>
      <c r="GPH461" s="2"/>
      <c r="GPI461" s="2"/>
      <c r="GPJ461" s="2"/>
      <c r="GPK461" s="2"/>
      <c r="GPL461" s="2"/>
      <c r="GPM461" s="2"/>
      <c r="GPN461" s="2"/>
      <c r="GPO461" s="2"/>
      <c r="GPP461" s="2"/>
      <c r="GPQ461" s="2"/>
      <c r="GPR461" s="2"/>
      <c r="GPS461" s="2"/>
      <c r="GPT461" s="2"/>
      <c r="GPU461" s="2"/>
      <c r="GPV461" s="2"/>
      <c r="GPW461" s="2"/>
      <c r="GPX461" s="2"/>
      <c r="GPY461" s="2"/>
      <c r="GPZ461" s="2"/>
      <c r="GQA461" s="2"/>
      <c r="GQB461" s="2"/>
      <c r="GQC461" s="2"/>
      <c r="GQD461" s="2"/>
      <c r="GQE461" s="2"/>
      <c r="GQF461" s="2"/>
      <c r="GQG461" s="2"/>
      <c r="GQH461" s="2"/>
      <c r="GQI461" s="2"/>
      <c r="GQJ461" s="2"/>
      <c r="GQK461" s="2"/>
      <c r="GQL461" s="2"/>
      <c r="GQM461" s="2"/>
      <c r="GQN461" s="2"/>
      <c r="GQO461" s="2"/>
      <c r="GQP461" s="2"/>
      <c r="GQQ461" s="2"/>
      <c r="GQR461" s="2"/>
      <c r="GQS461" s="2"/>
      <c r="GQT461" s="2"/>
      <c r="GQU461" s="2"/>
      <c r="GQV461" s="2"/>
      <c r="GQW461" s="2"/>
      <c r="GQX461" s="2"/>
      <c r="GQY461" s="2"/>
      <c r="GQZ461" s="2"/>
      <c r="GRA461" s="2"/>
      <c r="GRB461" s="2"/>
      <c r="GRC461" s="2"/>
      <c r="GRD461" s="2"/>
      <c r="GRE461" s="2"/>
      <c r="GRF461" s="2"/>
      <c r="GRG461" s="2"/>
      <c r="GRH461" s="2"/>
      <c r="GRI461" s="2"/>
      <c r="GRJ461" s="2"/>
      <c r="GRK461" s="2"/>
      <c r="GRL461" s="2"/>
      <c r="GRM461" s="2"/>
      <c r="GRN461" s="2"/>
      <c r="GRO461" s="2"/>
      <c r="GRP461" s="2"/>
      <c r="GRQ461" s="2"/>
      <c r="GRR461" s="2"/>
      <c r="GRS461" s="2"/>
      <c r="GRT461" s="2"/>
      <c r="GRU461" s="2"/>
      <c r="GRV461" s="2"/>
      <c r="GRW461" s="2"/>
      <c r="GRX461" s="2"/>
      <c r="GRY461" s="2"/>
      <c r="GRZ461" s="2"/>
      <c r="GSA461" s="2"/>
      <c r="GSB461" s="2"/>
      <c r="GSC461" s="2"/>
      <c r="GSD461" s="2"/>
      <c r="GSE461" s="2"/>
      <c r="GSF461" s="2"/>
      <c r="GSG461" s="2"/>
      <c r="GSH461" s="2"/>
      <c r="GSI461" s="2"/>
      <c r="GSJ461" s="2"/>
      <c r="GSK461" s="2"/>
      <c r="GSL461" s="2"/>
      <c r="GSM461" s="2"/>
      <c r="GSN461" s="2"/>
      <c r="GSO461" s="2"/>
      <c r="GSP461" s="2"/>
      <c r="GSQ461" s="2"/>
      <c r="GSR461" s="2"/>
      <c r="GSS461" s="2"/>
      <c r="GST461" s="2"/>
      <c r="GSU461" s="2"/>
      <c r="GSV461" s="2"/>
      <c r="GSW461" s="2"/>
      <c r="GSX461" s="2"/>
      <c r="GSY461" s="2"/>
      <c r="GSZ461" s="2"/>
      <c r="GTA461" s="2"/>
      <c r="GTB461" s="2"/>
      <c r="GTC461" s="2"/>
      <c r="GTD461" s="2"/>
      <c r="GTE461" s="2"/>
      <c r="GTF461" s="2"/>
      <c r="GTG461" s="2"/>
      <c r="GTH461" s="2"/>
      <c r="GTI461" s="2"/>
      <c r="GTJ461" s="2"/>
      <c r="GTK461" s="2"/>
      <c r="GTL461" s="2"/>
      <c r="GTM461" s="2"/>
      <c r="GTN461" s="2"/>
      <c r="GTO461" s="2"/>
      <c r="GTP461" s="2"/>
      <c r="GTQ461" s="2"/>
      <c r="GTR461" s="2"/>
      <c r="GTS461" s="2"/>
      <c r="GTT461" s="2"/>
      <c r="GTU461" s="2"/>
      <c r="GTV461" s="2"/>
      <c r="GTW461" s="2"/>
      <c r="GTX461" s="2"/>
      <c r="GTY461" s="2"/>
      <c r="GTZ461" s="2"/>
      <c r="GUA461" s="2"/>
      <c r="GUB461" s="2"/>
      <c r="GUC461" s="2"/>
      <c r="GUD461" s="2"/>
      <c r="GUE461" s="2"/>
      <c r="GUF461" s="2"/>
      <c r="GUG461" s="2"/>
      <c r="GUH461" s="2"/>
      <c r="GUI461" s="2"/>
      <c r="GUJ461" s="2"/>
      <c r="GUK461" s="2"/>
      <c r="GUL461" s="2"/>
      <c r="GUM461" s="2"/>
      <c r="GUN461" s="2"/>
      <c r="GUO461" s="2"/>
      <c r="GUP461" s="2"/>
      <c r="GUQ461" s="2"/>
      <c r="GUR461" s="2"/>
      <c r="GUS461" s="2"/>
      <c r="GUT461" s="2"/>
      <c r="GUU461" s="2"/>
      <c r="GUV461" s="2"/>
      <c r="GUW461" s="2"/>
      <c r="GUX461" s="2"/>
      <c r="GUY461" s="2"/>
      <c r="GUZ461" s="2"/>
      <c r="GVA461" s="2"/>
      <c r="GVB461" s="2"/>
      <c r="GVC461" s="2"/>
      <c r="GVD461" s="2"/>
      <c r="GVE461" s="2"/>
      <c r="GVF461" s="2"/>
      <c r="GVG461" s="2"/>
      <c r="GVH461" s="2"/>
      <c r="GVI461" s="2"/>
      <c r="GVJ461" s="2"/>
      <c r="GVK461" s="2"/>
      <c r="GVL461" s="2"/>
      <c r="GVM461" s="2"/>
      <c r="GVN461" s="2"/>
      <c r="GVO461" s="2"/>
      <c r="GVP461" s="2"/>
      <c r="GVQ461" s="2"/>
      <c r="GVR461" s="2"/>
      <c r="GVS461" s="2"/>
      <c r="GVT461" s="2"/>
      <c r="GVU461" s="2"/>
      <c r="GVV461" s="2"/>
      <c r="GVW461" s="2"/>
      <c r="GVX461" s="2"/>
      <c r="GVY461" s="2"/>
      <c r="GVZ461" s="2"/>
      <c r="GWA461" s="2"/>
      <c r="GWB461" s="2"/>
      <c r="GWC461" s="2"/>
      <c r="GWD461" s="2"/>
      <c r="GWE461" s="2"/>
      <c r="GWF461" s="2"/>
      <c r="GWG461" s="2"/>
      <c r="GWH461" s="2"/>
      <c r="GWI461" s="2"/>
      <c r="GWJ461" s="2"/>
      <c r="GWK461" s="2"/>
      <c r="GWL461" s="2"/>
      <c r="GWM461" s="2"/>
      <c r="GWN461" s="2"/>
      <c r="GWO461" s="2"/>
      <c r="GWP461" s="2"/>
      <c r="GWQ461" s="2"/>
      <c r="GWR461" s="2"/>
      <c r="GWS461" s="2"/>
      <c r="GWT461" s="2"/>
      <c r="GWU461" s="2"/>
      <c r="GWV461" s="2"/>
      <c r="GWW461" s="2"/>
      <c r="GWX461" s="2"/>
      <c r="GWY461" s="2"/>
      <c r="GWZ461" s="2"/>
      <c r="GXA461" s="2"/>
      <c r="GXB461" s="2"/>
      <c r="GXC461" s="2"/>
      <c r="GXD461" s="2"/>
      <c r="GXE461" s="2"/>
      <c r="GXF461" s="2"/>
      <c r="GXG461" s="2"/>
      <c r="GXH461" s="2"/>
      <c r="GXI461" s="2"/>
      <c r="GXJ461" s="2"/>
      <c r="GXK461" s="2"/>
      <c r="GXL461" s="2"/>
      <c r="GXM461" s="2"/>
      <c r="GXN461" s="2"/>
      <c r="GXO461" s="2"/>
      <c r="GXP461" s="2"/>
      <c r="GXQ461" s="2"/>
      <c r="GXR461" s="2"/>
      <c r="GXS461" s="2"/>
      <c r="GXT461" s="2"/>
      <c r="GXU461" s="2"/>
      <c r="GXV461" s="2"/>
      <c r="GXW461" s="2"/>
      <c r="GXX461" s="2"/>
      <c r="GXY461" s="2"/>
      <c r="GXZ461" s="2"/>
      <c r="GYA461" s="2"/>
      <c r="GYB461" s="2"/>
      <c r="GYC461" s="2"/>
      <c r="GYD461" s="2"/>
      <c r="GYE461" s="2"/>
      <c r="GYF461" s="2"/>
      <c r="GYG461" s="2"/>
      <c r="GYH461" s="2"/>
      <c r="GYI461" s="2"/>
      <c r="GYJ461" s="2"/>
      <c r="GYK461" s="2"/>
      <c r="GYL461" s="2"/>
      <c r="GYM461" s="2"/>
      <c r="GYN461" s="2"/>
      <c r="GYO461" s="2"/>
      <c r="GYP461" s="2"/>
      <c r="GYQ461" s="2"/>
      <c r="GYR461" s="2"/>
      <c r="GYS461" s="2"/>
      <c r="GYT461" s="2"/>
      <c r="GYU461" s="2"/>
      <c r="GYV461" s="2"/>
      <c r="GYW461" s="2"/>
      <c r="GYX461" s="2"/>
      <c r="GYY461" s="2"/>
      <c r="GYZ461" s="2"/>
      <c r="GZA461" s="2"/>
      <c r="GZB461" s="2"/>
      <c r="GZC461" s="2"/>
      <c r="GZD461" s="2"/>
      <c r="GZE461" s="2"/>
      <c r="GZF461" s="2"/>
      <c r="GZG461" s="2"/>
      <c r="GZH461" s="2"/>
      <c r="GZI461" s="2"/>
      <c r="GZJ461" s="2"/>
      <c r="GZK461" s="2"/>
      <c r="GZL461" s="2"/>
      <c r="GZM461" s="2"/>
      <c r="GZN461" s="2"/>
      <c r="GZO461" s="2"/>
      <c r="GZP461" s="2"/>
      <c r="GZQ461" s="2"/>
      <c r="GZR461" s="2"/>
      <c r="GZS461" s="2"/>
      <c r="GZT461" s="2"/>
      <c r="GZU461" s="2"/>
      <c r="GZV461" s="2"/>
      <c r="GZW461" s="2"/>
      <c r="GZX461" s="2"/>
      <c r="GZY461" s="2"/>
      <c r="GZZ461" s="2"/>
      <c r="HAA461" s="2"/>
      <c r="HAB461" s="2"/>
      <c r="HAC461" s="2"/>
      <c r="HAD461" s="2"/>
      <c r="HAE461" s="2"/>
      <c r="HAF461" s="2"/>
      <c r="HAG461" s="2"/>
      <c r="HAH461" s="2"/>
      <c r="HAI461" s="2"/>
      <c r="HAJ461" s="2"/>
      <c r="HAK461" s="2"/>
      <c r="HAL461" s="2"/>
      <c r="HAM461" s="2"/>
      <c r="HAN461" s="2"/>
      <c r="HAO461" s="2"/>
      <c r="HAP461" s="2"/>
      <c r="HAQ461" s="2"/>
      <c r="HAR461" s="2"/>
      <c r="HAS461" s="2"/>
      <c r="HAT461" s="2"/>
      <c r="HAU461" s="2"/>
      <c r="HAV461" s="2"/>
      <c r="HAW461" s="2"/>
      <c r="HAX461" s="2"/>
      <c r="HAY461" s="2"/>
      <c r="HAZ461" s="2"/>
      <c r="HBA461" s="2"/>
      <c r="HBB461" s="2"/>
      <c r="HBC461" s="2"/>
      <c r="HBD461" s="2"/>
      <c r="HBE461" s="2"/>
      <c r="HBF461" s="2"/>
      <c r="HBG461" s="2"/>
      <c r="HBH461" s="2"/>
      <c r="HBI461" s="2"/>
      <c r="HBJ461" s="2"/>
      <c r="HBK461" s="2"/>
      <c r="HBL461" s="2"/>
      <c r="HBM461" s="2"/>
      <c r="HBN461" s="2"/>
      <c r="HBO461" s="2"/>
      <c r="HBP461" s="2"/>
      <c r="HBQ461" s="2"/>
      <c r="HBR461" s="2"/>
      <c r="HBS461" s="2"/>
      <c r="HBT461" s="2"/>
      <c r="HBU461" s="2"/>
      <c r="HBV461" s="2"/>
      <c r="HBW461" s="2"/>
      <c r="HBX461" s="2"/>
      <c r="HBY461" s="2"/>
      <c r="HBZ461" s="2"/>
      <c r="HCA461" s="2"/>
      <c r="HCB461" s="2"/>
      <c r="HCC461" s="2"/>
      <c r="HCD461" s="2"/>
      <c r="HCE461" s="2"/>
      <c r="HCF461" s="2"/>
      <c r="HCG461" s="2"/>
      <c r="HCH461" s="2"/>
      <c r="HCI461" s="2"/>
      <c r="HCJ461" s="2"/>
      <c r="HCK461" s="2"/>
      <c r="HCL461" s="2"/>
      <c r="HCM461" s="2"/>
      <c r="HCN461" s="2"/>
      <c r="HCO461" s="2"/>
      <c r="HCP461" s="2"/>
      <c r="HCQ461" s="2"/>
      <c r="HCR461" s="2"/>
      <c r="HCS461" s="2"/>
      <c r="HCT461" s="2"/>
      <c r="HCU461" s="2"/>
      <c r="HCV461" s="2"/>
      <c r="HCW461" s="2"/>
      <c r="HCX461" s="2"/>
      <c r="HCY461" s="2"/>
      <c r="HCZ461" s="2"/>
      <c r="HDA461" s="2"/>
      <c r="HDB461" s="2"/>
      <c r="HDC461" s="2"/>
      <c r="HDD461" s="2"/>
      <c r="HDE461" s="2"/>
      <c r="HDF461" s="2"/>
      <c r="HDG461" s="2"/>
      <c r="HDH461" s="2"/>
      <c r="HDI461" s="2"/>
      <c r="HDJ461" s="2"/>
      <c r="HDK461" s="2"/>
      <c r="HDL461" s="2"/>
      <c r="HDM461" s="2"/>
      <c r="HDN461" s="2"/>
      <c r="HDO461" s="2"/>
      <c r="HDP461" s="2"/>
      <c r="HDQ461" s="2"/>
      <c r="HDR461" s="2"/>
      <c r="HDS461" s="2"/>
      <c r="HDT461" s="2"/>
      <c r="HDU461" s="2"/>
      <c r="HDV461" s="2"/>
      <c r="HDW461" s="2"/>
      <c r="HDX461" s="2"/>
      <c r="HDY461" s="2"/>
      <c r="HDZ461" s="2"/>
      <c r="HEA461" s="2"/>
      <c r="HEB461" s="2"/>
      <c r="HEC461" s="2"/>
      <c r="HED461" s="2"/>
      <c r="HEE461" s="2"/>
      <c r="HEF461" s="2"/>
      <c r="HEG461" s="2"/>
      <c r="HEH461" s="2"/>
      <c r="HEI461" s="2"/>
      <c r="HEJ461" s="2"/>
      <c r="HEK461" s="2"/>
      <c r="HEL461" s="2"/>
      <c r="HEM461" s="2"/>
      <c r="HEN461" s="2"/>
      <c r="HEO461" s="2"/>
      <c r="HEP461" s="2"/>
      <c r="HEQ461" s="2"/>
      <c r="HER461" s="2"/>
      <c r="HES461" s="2"/>
      <c r="HET461" s="2"/>
      <c r="HEU461" s="2"/>
      <c r="HEV461" s="2"/>
      <c r="HEW461" s="2"/>
      <c r="HEX461" s="2"/>
      <c r="HEY461" s="2"/>
      <c r="HEZ461" s="2"/>
      <c r="HFA461" s="2"/>
      <c r="HFB461" s="2"/>
      <c r="HFC461" s="2"/>
      <c r="HFD461" s="2"/>
      <c r="HFE461" s="2"/>
      <c r="HFF461" s="2"/>
      <c r="HFG461" s="2"/>
      <c r="HFH461" s="2"/>
      <c r="HFI461" s="2"/>
      <c r="HFJ461" s="2"/>
      <c r="HFK461" s="2"/>
      <c r="HFL461" s="2"/>
      <c r="HFM461" s="2"/>
      <c r="HFN461" s="2"/>
      <c r="HFO461" s="2"/>
      <c r="HFP461" s="2"/>
      <c r="HFQ461" s="2"/>
      <c r="HFR461" s="2"/>
      <c r="HFS461" s="2"/>
      <c r="HFT461" s="2"/>
      <c r="HFU461" s="2"/>
      <c r="HFV461" s="2"/>
      <c r="HFW461" s="2"/>
      <c r="HFX461" s="2"/>
      <c r="HFY461" s="2"/>
      <c r="HFZ461" s="2"/>
      <c r="HGA461" s="2"/>
      <c r="HGB461" s="2"/>
      <c r="HGC461" s="2"/>
      <c r="HGD461" s="2"/>
      <c r="HGE461" s="2"/>
      <c r="HGF461" s="2"/>
      <c r="HGG461" s="2"/>
      <c r="HGH461" s="2"/>
      <c r="HGI461" s="2"/>
      <c r="HGJ461" s="2"/>
      <c r="HGK461" s="2"/>
      <c r="HGL461" s="2"/>
      <c r="HGM461" s="2"/>
      <c r="HGN461" s="2"/>
      <c r="HGO461" s="2"/>
      <c r="HGP461" s="2"/>
      <c r="HGQ461" s="2"/>
      <c r="HGR461" s="2"/>
      <c r="HGS461" s="2"/>
      <c r="HGT461" s="2"/>
      <c r="HGU461" s="2"/>
      <c r="HGV461" s="2"/>
      <c r="HGW461" s="2"/>
      <c r="HGX461" s="2"/>
      <c r="HGY461" s="2"/>
      <c r="HGZ461" s="2"/>
      <c r="HHA461" s="2"/>
      <c r="HHB461" s="2"/>
      <c r="HHC461" s="2"/>
      <c r="HHD461" s="2"/>
      <c r="HHE461" s="2"/>
      <c r="HHF461" s="2"/>
      <c r="HHG461" s="2"/>
      <c r="HHH461" s="2"/>
      <c r="HHI461" s="2"/>
      <c r="HHJ461" s="2"/>
      <c r="HHK461" s="2"/>
      <c r="HHL461" s="2"/>
      <c r="HHM461" s="2"/>
      <c r="HHN461" s="2"/>
      <c r="HHO461" s="2"/>
      <c r="HHP461" s="2"/>
      <c r="HHQ461" s="2"/>
      <c r="HHR461" s="2"/>
      <c r="HHS461" s="2"/>
      <c r="HHT461" s="2"/>
      <c r="HHU461" s="2"/>
      <c r="HHV461" s="2"/>
      <c r="HHW461" s="2"/>
      <c r="HHX461" s="2"/>
      <c r="HHY461" s="2"/>
      <c r="HHZ461" s="2"/>
      <c r="HIA461" s="2"/>
      <c r="HIB461" s="2"/>
      <c r="HIC461" s="2"/>
      <c r="HID461" s="2"/>
      <c r="HIE461" s="2"/>
      <c r="HIF461" s="2"/>
      <c r="HIG461" s="2"/>
      <c r="HIH461" s="2"/>
      <c r="HII461" s="2"/>
      <c r="HIJ461" s="2"/>
      <c r="HIK461" s="2"/>
      <c r="HIL461" s="2"/>
      <c r="HIM461" s="2"/>
      <c r="HIN461" s="2"/>
      <c r="HIO461" s="2"/>
      <c r="HIP461" s="2"/>
      <c r="HIQ461" s="2"/>
      <c r="HIR461" s="2"/>
      <c r="HIS461" s="2"/>
      <c r="HIT461" s="2"/>
      <c r="HIU461" s="2"/>
      <c r="HIV461" s="2"/>
      <c r="HIW461" s="2"/>
      <c r="HIX461" s="2"/>
      <c r="HIY461" s="2"/>
      <c r="HIZ461" s="2"/>
      <c r="HJA461" s="2"/>
      <c r="HJB461" s="2"/>
      <c r="HJC461" s="2"/>
      <c r="HJD461" s="2"/>
      <c r="HJE461" s="2"/>
      <c r="HJF461" s="2"/>
      <c r="HJG461" s="2"/>
      <c r="HJH461" s="2"/>
      <c r="HJI461" s="2"/>
      <c r="HJJ461" s="2"/>
      <c r="HJK461" s="2"/>
      <c r="HJL461" s="2"/>
      <c r="HJM461" s="2"/>
      <c r="HJN461" s="2"/>
      <c r="HJO461" s="2"/>
      <c r="HJP461" s="2"/>
      <c r="HJQ461" s="2"/>
      <c r="HJR461" s="2"/>
      <c r="HJS461" s="2"/>
      <c r="HJT461" s="2"/>
      <c r="HJU461" s="2"/>
      <c r="HJV461" s="2"/>
      <c r="HJW461" s="2"/>
      <c r="HJX461" s="2"/>
      <c r="HJY461" s="2"/>
      <c r="HJZ461" s="2"/>
      <c r="HKA461" s="2"/>
      <c r="HKB461" s="2"/>
      <c r="HKC461" s="2"/>
      <c r="HKD461" s="2"/>
      <c r="HKE461" s="2"/>
      <c r="HKF461" s="2"/>
      <c r="HKG461" s="2"/>
      <c r="HKH461" s="2"/>
      <c r="HKI461" s="2"/>
      <c r="HKJ461" s="2"/>
      <c r="HKK461" s="2"/>
      <c r="HKL461" s="2"/>
      <c r="HKM461" s="2"/>
      <c r="HKN461" s="2"/>
      <c r="HKO461" s="2"/>
      <c r="HKP461" s="2"/>
      <c r="HKQ461" s="2"/>
      <c r="HKR461" s="2"/>
      <c r="HKS461" s="2"/>
      <c r="HKT461" s="2"/>
      <c r="HKU461" s="2"/>
      <c r="HKV461" s="2"/>
      <c r="HKW461" s="2"/>
      <c r="HKX461" s="2"/>
      <c r="HKY461" s="2"/>
      <c r="HKZ461" s="2"/>
      <c r="HLA461" s="2"/>
      <c r="HLB461" s="2"/>
      <c r="HLC461" s="2"/>
      <c r="HLD461" s="2"/>
      <c r="HLE461" s="2"/>
      <c r="HLF461" s="2"/>
      <c r="HLG461" s="2"/>
      <c r="HLH461" s="2"/>
      <c r="HLI461" s="2"/>
      <c r="HLJ461" s="2"/>
      <c r="HLK461" s="2"/>
      <c r="HLL461" s="2"/>
      <c r="HLM461" s="2"/>
      <c r="HLN461" s="2"/>
      <c r="HLO461" s="2"/>
      <c r="HLP461" s="2"/>
      <c r="HLQ461" s="2"/>
      <c r="HLR461" s="2"/>
      <c r="HLS461" s="2"/>
      <c r="HLT461" s="2"/>
      <c r="HLU461" s="2"/>
      <c r="HLV461" s="2"/>
      <c r="HLW461" s="2"/>
      <c r="HLX461" s="2"/>
      <c r="HLY461" s="2"/>
      <c r="HLZ461" s="2"/>
      <c r="HMA461" s="2"/>
      <c r="HMB461" s="2"/>
      <c r="HMC461" s="2"/>
      <c r="HMD461" s="2"/>
      <c r="HME461" s="2"/>
      <c r="HMF461" s="2"/>
      <c r="HMG461" s="2"/>
      <c r="HMH461" s="2"/>
      <c r="HMI461" s="2"/>
      <c r="HMJ461" s="2"/>
      <c r="HMK461" s="2"/>
      <c r="HML461" s="2"/>
      <c r="HMM461" s="2"/>
      <c r="HMN461" s="2"/>
      <c r="HMO461" s="2"/>
      <c r="HMP461" s="2"/>
      <c r="HMQ461" s="2"/>
      <c r="HMR461" s="2"/>
      <c r="HMS461" s="2"/>
      <c r="HMT461" s="2"/>
      <c r="HMU461" s="2"/>
      <c r="HMV461" s="2"/>
      <c r="HMW461" s="2"/>
      <c r="HMX461" s="2"/>
      <c r="HMY461" s="2"/>
      <c r="HMZ461" s="2"/>
      <c r="HNA461" s="2"/>
      <c r="HNB461" s="2"/>
      <c r="HNC461" s="2"/>
      <c r="HND461" s="2"/>
      <c r="HNE461" s="2"/>
      <c r="HNF461" s="2"/>
      <c r="HNG461" s="2"/>
      <c r="HNH461" s="2"/>
      <c r="HNI461" s="2"/>
      <c r="HNJ461" s="2"/>
      <c r="HNK461" s="2"/>
      <c r="HNL461" s="2"/>
      <c r="HNM461" s="2"/>
      <c r="HNN461" s="2"/>
      <c r="HNO461" s="2"/>
      <c r="HNP461" s="2"/>
      <c r="HNQ461" s="2"/>
      <c r="HNR461" s="2"/>
      <c r="HNS461" s="2"/>
      <c r="HNT461" s="2"/>
      <c r="HNU461" s="2"/>
      <c r="HNV461" s="2"/>
      <c r="HNW461" s="2"/>
      <c r="HNX461" s="2"/>
      <c r="HNY461" s="2"/>
      <c r="HNZ461" s="2"/>
      <c r="HOA461" s="2"/>
      <c r="HOB461" s="2"/>
      <c r="HOC461" s="2"/>
      <c r="HOD461" s="2"/>
      <c r="HOE461" s="2"/>
      <c r="HOF461" s="2"/>
      <c r="HOG461" s="2"/>
      <c r="HOH461" s="2"/>
      <c r="HOI461" s="2"/>
      <c r="HOJ461" s="2"/>
      <c r="HOK461" s="2"/>
      <c r="HOL461" s="2"/>
      <c r="HOM461" s="2"/>
      <c r="HON461" s="2"/>
      <c r="HOO461" s="2"/>
      <c r="HOP461" s="2"/>
      <c r="HOQ461" s="2"/>
      <c r="HOR461" s="2"/>
      <c r="HOS461" s="2"/>
      <c r="HOT461" s="2"/>
      <c r="HOU461" s="2"/>
      <c r="HOV461" s="2"/>
      <c r="HOW461" s="2"/>
      <c r="HOX461" s="2"/>
      <c r="HOY461" s="2"/>
      <c r="HOZ461" s="2"/>
      <c r="HPA461" s="2"/>
      <c r="HPB461" s="2"/>
      <c r="HPC461" s="2"/>
      <c r="HPD461" s="2"/>
      <c r="HPE461" s="2"/>
      <c r="HPF461" s="2"/>
      <c r="HPG461" s="2"/>
      <c r="HPH461" s="2"/>
      <c r="HPI461" s="2"/>
      <c r="HPJ461" s="2"/>
      <c r="HPK461" s="2"/>
      <c r="HPL461" s="2"/>
      <c r="HPM461" s="2"/>
      <c r="HPN461" s="2"/>
      <c r="HPO461" s="2"/>
      <c r="HPP461" s="2"/>
      <c r="HPQ461" s="2"/>
      <c r="HPR461" s="2"/>
      <c r="HPS461" s="2"/>
      <c r="HPT461" s="2"/>
      <c r="HPU461" s="2"/>
      <c r="HPV461" s="2"/>
      <c r="HPW461" s="2"/>
      <c r="HPX461" s="2"/>
      <c r="HPY461" s="2"/>
      <c r="HPZ461" s="2"/>
      <c r="HQA461" s="2"/>
      <c r="HQB461" s="2"/>
      <c r="HQC461" s="2"/>
      <c r="HQD461" s="2"/>
      <c r="HQE461" s="2"/>
      <c r="HQF461" s="2"/>
      <c r="HQG461" s="2"/>
      <c r="HQH461" s="2"/>
      <c r="HQI461" s="2"/>
      <c r="HQJ461" s="2"/>
      <c r="HQK461" s="2"/>
      <c r="HQL461" s="2"/>
      <c r="HQM461" s="2"/>
      <c r="HQN461" s="2"/>
      <c r="HQO461" s="2"/>
      <c r="HQP461" s="2"/>
      <c r="HQQ461" s="2"/>
      <c r="HQR461" s="2"/>
      <c r="HQS461" s="2"/>
      <c r="HQT461" s="2"/>
      <c r="HQU461" s="2"/>
      <c r="HQV461" s="2"/>
      <c r="HQW461" s="2"/>
      <c r="HQX461" s="2"/>
      <c r="HQY461" s="2"/>
      <c r="HQZ461" s="2"/>
      <c r="HRA461" s="2"/>
      <c r="HRB461" s="2"/>
      <c r="HRC461" s="2"/>
      <c r="HRD461" s="2"/>
      <c r="HRE461" s="2"/>
      <c r="HRF461" s="2"/>
      <c r="HRG461" s="2"/>
      <c r="HRH461" s="2"/>
      <c r="HRI461" s="2"/>
      <c r="HRJ461" s="2"/>
      <c r="HRK461" s="2"/>
      <c r="HRL461" s="2"/>
      <c r="HRM461" s="2"/>
      <c r="HRN461" s="2"/>
      <c r="HRO461" s="2"/>
      <c r="HRP461" s="2"/>
      <c r="HRQ461" s="2"/>
      <c r="HRR461" s="2"/>
      <c r="HRS461" s="2"/>
      <c r="HRT461" s="2"/>
      <c r="HRU461" s="2"/>
      <c r="HRV461" s="2"/>
      <c r="HRW461" s="2"/>
      <c r="HRX461" s="2"/>
      <c r="HRY461" s="2"/>
      <c r="HRZ461" s="2"/>
      <c r="HSA461" s="2"/>
      <c r="HSB461" s="2"/>
      <c r="HSC461" s="2"/>
      <c r="HSD461" s="2"/>
      <c r="HSE461" s="2"/>
      <c r="HSF461" s="2"/>
      <c r="HSG461" s="2"/>
      <c r="HSH461" s="2"/>
      <c r="HSI461" s="2"/>
      <c r="HSJ461" s="2"/>
      <c r="HSK461" s="2"/>
      <c r="HSL461" s="2"/>
      <c r="HSM461" s="2"/>
      <c r="HSN461" s="2"/>
      <c r="HSO461" s="2"/>
      <c r="HSP461" s="2"/>
      <c r="HSQ461" s="2"/>
      <c r="HSR461" s="2"/>
      <c r="HSS461" s="2"/>
      <c r="HST461" s="2"/>
      <c r="HSU461" s="2"/>
      <c r="HSV461" s="2"/>
      <c r="HSW461" s="2"/>
      <c r="HSX461" s="2"/>
      <c r="HSY461" s="2"/>
      <c r="HSZ461" s="2"/>
      <c r="HTA461" s="2"/>
      <c r="HTB461" s="2"/>
      <c r="HTC461" s="2"/>
      <c r="HTD461" s="2"/>
      <c r="HTE461" s="2"/>
      <c r="HTF461" s="2"/>
      <c r="HTG461" s="2"/>
      <c r="HTH461" s="2"/>
      <c r="HTI461" s="2"/>
      <c r="HTJ461" s="2"/>
      <c r="HTK461" s="2"/>
      <c r="HTL461" s="2"/>
      <c r="HTM461" s="2"/>
      <c r="HTN461" s="2"/>
      <c r="HTO461" s="2"/>
      <c r="HTP461" s="2"/>
      <c r="HTQ461" s="2"/>
      <c r="HTR461" s="2"/>
      <c r="HTS461" s="2"/>
      <c r="HTT461" s="2"/>
      <c r="HTU461" s="2"/>
      <c r="HTV461" s="2"/>
      <c r="HTW461" s="2"/>
      <c r="HTX461" s="2"/>
      <c r="HTY461" s="2"/>
      <c r="HTZ461" s="2"/>
      <c r="HUA461" s="2"/>
      <c r="HUB461" s="2"/>
      <c r="HUC461" s="2"/>
      <c r="HUD461" s="2"/>
      <c r="HUE461" s="2"/>
      <c r="HUF461" s="2"/>
      <c r="HUG461" s="2"/>
      <c r="HUH461" s="2"/>
      <c r="HUI461" s="2"/>
      <c r="HUJ461" s="2"/>
      <c r="HUK461" s="2"/>
      <c r="HUL461" s="2"/>
      <c r="HUM461" s="2"/>
      <c r="HUN461" s="2"/>
      <c r="HUO461" s="2"/>
      <c r="HUP461" s="2"/>
      <c r="HUQ461" s="2"/>
      <c r="HUR461" s="2"/>
      <c r="HUS461" s="2"/>
      <c r="HUT461" s="2"/>
      <c r="HUU461" s="2"/>
      <c r="HUV461" s="2"/>
      <c r="HUW461" s="2"/>
      <c r="HUX461" s="2"/>
      <c r="HUY461" s="2"/>
      <c r="HUZ461" s="2"/>
      <c r="HVA461" s="2"/>
      <c r="HVB461" s="2"/>
      <c r="HVC461" s="2"/>
      <c r="HVD461" s="2"/>
      <c r="HVE461" s="2"/>
      <c r="HVF461" s="2"/>
      <c r="HVG461" s="2"/>
      <c r="HVH461" s="2"/>
      <c r="HVI461" s="2"/>
      <c r="HVJ461" s="2"/>
      <c r="HVK461" s="2"/>
      <c r="HVL461" s="2"/>
      <c r="HVM461" s="2"/>
      <c r="HVN461" s="2"/>
      <c r="HVO461" s="2"/>
      <c r="HVP461" s="2"/>
      <c r="HVQ461" s="2"/>
      <c r="HVR461" s="2"/>
      <c r="HVS461" s="2"/>
      <c r="HVT461" s="2"/>
      <c r="HVU461" s="2"/>
      <c r="HVV461" s="2"/>
      <c r="HVW461" s="2"/>
      <c r="HVX461" s="2"/>
      <c r="HVY461" s="2"/>
      <c r="HVZ461" s="2"/>
      <c r="HWA461" s="2"/>
      <c r="HWB461" s="2"/>
      <c r="HWC461" s="2"/>
      <c r="HWD461" s="2"/>
      <c r="HWE461" s="2"/>
      <c r="HWF461" s="2"/>
      <c r="HWG461" s="2"/>
      <c r="HWH461" s="2"/>
      <c r="HWI461" s="2"/>
      <c r="HWJ461" s="2"/>
      <c r="HWK461" s="2"/>
      <c r="HWL461" s="2"/>
      <c r="HWM461" s="2"/>
      <c r="HWN461" s="2"/>
      <c r="HWO461" s="2"/>
      <c r="HWP461" s="2"/>
      <c r="HWQ461" s="2"/>
      <c r="HWR461" s="2"/>
      <c r="HWS461" s="2"/>
      <c r="HWT461" s="2"/>
      <c r="HWU461" s="2"/>
      <c r="HWV461" s="2"/>
      <c r="HWW461" s="2"/>
      <c r="HWX461" s="2"/>
      <c r="HWY461" s="2"/>
      <c r="HWZ461" s="2"/>
      <c r="HXA461" s="2"/>
      <c r="HXB461" s="2"/>
      <c r="HXC461" s="2"/>
      <c r="HXD461" s="2"/>
      <c r="HXE461" s="2"/>
      <c r="HXF461" s="2"/>
      <c r="HXG461" s="2"/>
      <c r="HXH461" s="2"/>
      <c r="HXI461" s="2"/>
      <c r="HXJ461" s="2"/>
      <c r="HXK461" s="2"/>
      <c r="HXL461" s="2"/>
      <c r="HXM461" s="2"/>
      <c r="HXN461" s="2"/>
      <c r="HXO461" s="2"/>
      <c r="HXP461" s="2"/>
      <c r="HXQ461" s="2"/>
      <c r="HXR461" s="2"/>
      <c r="HXS461" s="2"/>
      <c r="HXT461" s="2"/>
      <c r="HXU461" s="2"/>
      <c r="HXV461" s="2"/>
      <c r="HXW461" s="2"/>
      <c r="HXX461" s="2"/>
      <c r="HXY461" s="2"/>
      <c r="HXZ461" s="2"/>
      <c r="HYA461" s="2"/>
      <c r="HYB461" s="2"/>
      <c r="HYC461" s="2"/>
      <c r="HYD461" s="2"/>
      <c r="HYE461" s="2"/>
      <c r="HYF461" s="2"/>
      <c r="HYG461" s="2"/>
      <c r="HYH461" s="2"/>
      <c r="HYI461" s="2"/>
      <c r="HYJ461" s="2"/>
      <c r="HYK461" s="2"/>
      <c r="HYL461" s="2"/>
      <c r="HYM461" s="2"/>
      <c r="HYN461" s="2"/>
      <c r="HYO461" s="2"/>
      <c r="HYP461" s="2"/>
      <c r="HYQ461" s="2"/>
      <c r="HYR461" s="2"/>
      <c r="HYS461" s="2"/>
      <c r="HYT461" s="2"/>
      <c r="HYU461" s="2"/>
      <c r="HYV461" s="2"/>
      <c r="HYW461" s="2"/>
      <c r="HYX461" s="2"/>
      <c r="HYY461" s="2"/>
      <c r="HYZ461" s="2"/>
      <c r="HZA461" s="2"/>
      <c r="HZB461" s="2"/>
      <c r="HZC461" s="2"/>
      <c r="HZD461" s="2"/>
      <c r="HZE461" s="2"/>
      <c r="HZF461" s="2"/>
      <c r="HZG461" s="2"/>
      <c r="HZH461" s="2"/>
      <c r="HZI461" s="2"/>
      <c r="HZJ461" s="2"/>
      <c r="HZK461" s="2"/>
      <c r="HZL461" s="2"/>
      <c r="HZM461" s="2"/>
      <c r="HZN461" s="2"/>
      <c r="HZO461" s="2"/>
      <c r="HZP461" s="2"/>
      <c r="HZQ461" s="2"/>
      <c r="HZR461" s="2"/>
      <c r="HZS461" s="2"/>
      <c r="HZT461" s="2"/>
      <c r="HZU461" s="2"/>
      <c r="HZV461" s="2"/>
      <c r="HZW461" s="2"/>
      <c r="HZX461" s="2"/>
      <c r="HZY461" s="2"/>
      <c r="HZZ461" s="2"/>
      <c r="IAA461" s="2"/>
      <c r="IAB461" s="2"/>
      <c r="IAC461" s="2"/>
      <c r="IAD461" s="2"/>
      <c r="IAE461" s="2"/>
      <c r="IAF461" s="2"/>
      <c r="IAG461" s="2"/>
      <c r="IAH461" s="2"/>
      <c r="IAI461" s="2"/>
      <c r="IAJ461" s="2"/>
      <c r="IAK461" s="2"/>
      <c r="IAL461" s="2"/>
      <c r="IAM461" s="2"/>
      <c r="IAN461" s="2"/>
      <c r="IAO461" s="2"/>
      <c r="IAP461" s="2"/>
      <c r="IAQ461" s="2"/>
      <c r="IAR461" s="2"/>
      <c r="IAS461" s="2"/>
      <c r="IAT461" s="2"/>
      <c r="IAU461" s="2"/>
      <c r="IAV461" s="2"/>
      <c r="IAW461" s="2"/>
      <c r="IAX461" s="2"/>
      <c r="IAY461" s="2"/>
      <c r="IAZ461" s="2"/>
      <c r="IBA461" s="2"/>
      <c r="IBB461" s="2"/>
      <c r="IBC461" s="2"/>
      <c r="IBD461" s="2"/>
      <c r="IBE461" s="2"/>
      <c r="IBF461" s="2"/>
      <c r="IBG461" s="2"/>
      <c r="IBH461" s="2"/>
      <c r="IBI461" s="2"/>
      <c r="IBJ461" s="2"/>
      <c r="IBK461" s="2"/>
      <c r="IBL461" s="2"/>
      <c r="IBM461" s="2"/>
      <c r="IBN461" s="2"/>
      <c r="IBO461" s="2"/>
      <c r="IBP461" s="2"/>
      <c r="IBQ461" s="2"/>
      <c r="IBR461" s="2"/>
      <c r="IBS461" s="2"/>
      <c r="IBT461" s="2"/>
      <c r="IBU461" s="2"/>
      <c r="IBV461" s="2"/>
      <c r="IBW461" s="2"/>
      <c r="IBX461" s="2"/>
      <c r="IBY461" s="2"/>
      <c r="IBZ461" s="2"/>
      <c r="ICA461" s="2"/>
      <c r="ICB461" s="2"/>
      <c r="ICC461" s="2"/>
      <c r="ICD461" s="2"/>
      <c r="ICE461" s="2"/>
      <c r="ICF461" s="2"/>
      <c r="ICG461" s="2"/>
      <c r="ICH461" s="2"/>
      <c r="ICI461" s="2"/>
      <c r="ICJ461" s="2"/>
      <c r="ICK461" s="2"/>
      <c r="ICL461" s="2"/>
      <c r="ICM461" s="2"/>
      <c r="ICN461" s="2"/>
      <c r="ICO461" s="2"/>
      <c r="ICP461" s="2"/>
      <c r="ICQ461" s="2"/>
      <c r="ICR461" s="2"/>
      <c r="ICS461" s="2"/>
      <c r="ICT461" s="2"/>
      <c r="ICU461" s="2"/>
      <c r="ICV461" s="2"/>
      <c r="ICW461" s="2"/>
      <c r="ICX461" s="2"/>
      <c r="ICY461" s="2"/>
      <c r="ICZ461" s="2"/>
      <c r="IDA461" s="2"/>
      <c r="IDB461" s="2"/>
      <c r="IDC461" s="2"/>
      <c r="IDD461" s="2"/>
      <c r="IDE461" s="2"/>
      <c r="IDF461" s="2"/>
      <c r="IDG461" s="2"/>
      <c r="IDH461" s="2"/>
      <c r="IDI461" s="2"/>
      <c r="IDJ461" s="2"/>
      <c r="IDK461" s="2"/>
      <c r="IDL461" s="2"/>
      <c r="IDM461" s="2"/>
      <c r="IDN461" s="2"/>
      <c r="IDO461" s="2"/>
      <c r="IDP461" s="2"/>
      <c r="IDQ461" s="2"/>
      <c r="IDR461" s="2"/>
      <c r="IDS461" s="2"/>
      <c r="IDT461" s="2"/>
      <c r="IDU461" s="2"/>
      <c r="IDV461" s="2"/>
      <c r="IDW461" s="2"/>
      <c r="IDX461" s="2"/>
      <c r="IDY461" s="2"/>
      <c r="IDZ461" s="2"/>
      <c r="IEA461" s="2"/>
      <c r="IEB461" s="2"/>
      <c r="IEC461" s="2"/>
      <c r="IED461" s="2"/>
      <c r="IEE461" s="2"/>
      <c r="IEF461" s="2"/>
      <c r="IEG461" s="2"/>
      <c r="IEH461" s="2"/>
      <c r="IEI461" s="2"/>
      <c r="IEJ461" s="2"/>
      <c r="IEK461" s="2"/>
      <c r="IEL461" s="2"/>
      <c r="IEM461" s="2"/>
      <c r="IEN461" s="2"/>
      <c r="IEO461" s="2"/>
      <c r="IEP461" s="2"/>
      <c r="IEQ461" s="2"/>
      <c r="IER461" s="2"/>
      <c r="IES461" s="2"/>
      <c r="IET461" s="2"/>
      <c r="IEU461" s="2"/>
      <c r="IEV461" s="2"/>
      <c r="IEW461" s="2"/>
      <c r="IEX461" s="2"/>
      <c r="IEY461" s="2"/>
      <c r="IEZ461" s="2"/>
      <c r="IFA461" s="2"/>
      <c r="IFB461" s="2"/>
      <c r="IFC461" s="2"/>
      <c r="IFD461" s="2"/>
      <c r="IFE461" s="2"/>
      <c r="IFF461" s="2"/>
      <c r="IFG461" s="2"/>
      <c r="IFH461" s="2"/>
      <c r="IFI461" s="2"/>
      <c r="IFJ461" s="2"/>
      <c r="IFK461" s="2"/>
      <c r="IFL461" s="2"/>
      <c r="IFM461" s="2"/>
      <c r="IFN461" s="2"/>
      <c r="IFO461" s="2"/>
      <c r="IFP461" s="2"/>
      <c r="IFQ461" s="2"/>
      <c r="IFR461" s="2"/>
      <c r="IFS461" s="2"/>
      <c r="IFT461" s="2"/>
      <c r="IFU461" s="2"/>
      <c r="IFV461" s="2"/>
      <c r="IFW461" s="2"/>
      <c r="IFX461" s="2"/>
      <c r="IFY461" s="2"/>
      <c r="IFZ461" s="2"/>
      <c r="IGA461" s="2"/>
      <c r="IGB461" s="2"/>
      <c r="IGC461" s="2"/>
      <c r="IGD461" s="2"/>
      <c r="IGE461" s="2"/>
      <c r="IGF461" s="2"/>
      <c r="IGG461" s="2"/>
      <c r="IGH461" s="2"/>
      <c r="IGI461" s="2"/>
      <c r="IGJ461" s="2"/>
      <c r="IGK461" s="2"/>
      <c r="IGL461" s="2"/>
      <c r="IGM461" s="2"/>
      <c r="IGN461" s="2"/>
      <c r="IGO461" s="2"/>
      <c r="IGP461" s="2"/>
      <c r="IGQ461" s="2"/>
      <c r="IGR461" s="2"/>
      <c r="IGS461" s="2"/>
      <c r="IGT461" s="2"/>
      <c r="IGU461" s="2"/>
      <c r="IGV461" s="2"/>
      <c r="IGW461" s="2"/>
      <c r="IGX461" s="2"/>
      <c r="IGY461" s="2"/>
      <c r="IGZ461" s="2"/>
      <c r="IHA461" s="2"/>
      <c r="IHB461" s="2"/>
      <c r="IHC461" s="2"/>
      <c r="IHD461" s="2"/>
      <c r="IHE461" s="2"/>
      <c r="IHF461" s="2"/>
      <c r="IHG461" s="2"/>
      <c r="IHH461" s="2"/>
      <c r="IHI461" s="2"/>
      <c r="IHJ461" s="2"/>
      <c r="IHK461" s="2"/>
      <c r="IHL461" s="2"/>
      <c r="IHM461" s="2"/>
      <c r="IHN461" s="2"/>
      <c r="IHO461" s="2"/>
      <c r="IHP461" s="2"/>
      <c r="IHQ461" s="2"/>
      <c r="IHR461" s="2"/>
      <c r="IHS461" s="2"/>
      <c r="IHT461" s="2"/>
      <c r="IHU461" s="2"/>
      <c r="IHV461" s="2"/>
      <c r="IHW461" s="2"/>
      <c r="IHX461" s="2"/>
      <c r="IHY461" s="2"/>
      <c r="IHZ461" s="2"/>
      <c r="IIA461" s="2"/>
      <c r="IIB461" s="2"/>
      <c r="IIC461" s="2"/>
      <c r="IID461" s="2"/>
      <c r="IIE461" s="2"/>
      <c r="IIF461" s="2"/>
      <c r="IIG461" s="2"/>
      <c r="IIH461" s="2"/>
      <c r="III461" s="2"/>
      <c r="IIJ461" s="2"/>
      <c r="IIK461" s="2"/>
      <c r="IIL461" s="2"/>
      <c r="IIM461" s="2"/>
      <c r="IIN461" s="2"/>
      <c r="IIO461" s="2"/>
      <c r="IIP461" s="2"/>
      <c r="IIQ461" s="2"/>
      <c r="IIR461" s="2"/>
      <c r="IIS461" s="2"/>
      <c r="IIT461" s="2"/>
      <c r="IIU461" s="2"/>
      <c r="IIV461" s="2"/>
      <c r="IIW461" s="2"/>
      <c r="IIX461" s="2"/>
      <c r="IIY461" s="2"/>
      <c r="IIZ461" s="2"/>
      <c r="IJA461" s="2"/>
      <c r="IJB461" s="2"/>
      <c r="IJC461" s="2"/>
      <c r="IJD461" s="2"/>
      <c r="IJE461" s="2"/>
      <c r="IJF461" s="2"/>
      <c r="IJG461" s="2"/>
      <c r="IJH461" s="2"/>
      <c r="IJI461" s="2"/>
      <c r="IJJ461" s="2"/>
      <c r="IJK461" s="2"/>
      <c r="IJL461" s="2"/>
      <c r="IJM461" s="2"/>
      <c r="IJN461" s="2"/>
      <c r="IJO461" s="2"/>
      <c r="IJP461" s="2"/>
      <c r="IJQ461" s="2"/>
      <c r="IJR461" s="2"/>
      <c r="IJS461" s="2"/>
      <c r="IJT461" s="2"/>
      <c r="IJU461" s="2"/>
      <c r="IJV461" s="2"/>
      <c r="IJW461" s="2"/>
      <c r="IJX461" s="2"/>
      <c r="IJY461" s="2"/>
      <c r="IJZ461" s="2"/>
      <c r="IKA461" s="2"/>
      <c r="IKB461" s="2"/>
      <c r="IKC461" s="2"/>
      <c r="IKD461" s="2"/>
      <c r="IKE461" s="2"/>
      <c r="IKF461" s="2"/>
      <c r="IKG461" s="2"/>
      <c r="IKH461" s="2"/>
      <c r="IKI461" s="2"/>
      <c r="IKJ461" s="2"/>
      <c r="IKK461" s="2"/>
      <c r="IKL461" s="2"/>
      <c r="IKM461" s="2"/>
      <c r="IKN461" s="2"/>
      <c r="IKO461" s="2"/>
      <c r="IKP461" s="2"/>
      <c r="IKQ461" s="2"/>
      <c r="IKR461" s="2"/>
      <c r="IKS461" s="2"/>
      <c r="IKT461" s="2"/>
      <c r="IKU461" s="2"/>
      <c r="IKV461" s="2"/>
      <c r="IKW461" s="2"/>
      <c r="IKX461" s="2"/>
      <c r="IKY461" s="2"/>
      <c r="IKZ461" s="2"/>
      <c r="ILA461" s="2"/>
      <c r="ILB461" s="2"/>
      <c r="ILC461" s="2"/>
      <c r="ILD461" s="2"/>
      <c r="ILE461" s="2"/>
      <c r="ILF461" s="2"/>
      <c r="ILG461" s="2"/>
      <c r="ILH461" s="2"/>
      <c r="ILI461" s="2"/>
      <c r="ILJ461" s="2"/>
      <c r="ILK461" s="2"/>
      <c r="ILL461" s="2"/>
      <c r="ILM461" s="2"/>
      <c r="ILN461" s="2"/>
      <c r="ILO461" s="2"/>
      <c r="ILP461" s="2"/>
      <c r="ILQ461" s="2"/>
      <c r="ILR461" s="2"/>
      <c r="ILS461" s="2"/>
      <c r="ILT461" s="2"/>
      <c r="ILU461" s="2"/>
      <c r="ILV461" s="2"/>
      <c r="ILW461" s="2"/>
      <c r="ILX461" s="2"/>
      <c r="ILY461" s="2"/>
      <c r="ILZ461" s="2"/>
      <c r="IMA461" s="2"/>
      <c r="IMB461" s="2"/>
      <c r="IMC461" s="2"/>
      <c r="IMD461" s="2"/>
      <c r="IME461" s="2"/>
      <c r="IMF461" s="2"/>
      <c r="IMG461" s="2"/>
      <c r="IMH461" s="2"/>
      <c r="IMI461" s="2"/>
      <c r="IMJ461" s="2"/>
      <c r="IMK461" s="2"/>
      <c r="IML461" s="2"/>
      <c r="IMM461" s="2"/>
      <c r="IMN461" s="2"/>
      <c r="IMO461" s="2"/>
      <c r="IMP461" s="2"/>
      <c r="IMQ461" s="2"/>
      <c r="IMR461" s="2"/>
      <c r="IMS461" s="2"/>
      <c r="IMT461" s="2"/>
      <c r="IMU461" s="2"/>
      <c r="IMV461" s="2"/>
      <c r="IMW461" s="2"/>
      <c r="IMX461" s="2"/>
      <c r="IMY461" s="2"/>
      <c r="IMZ461" s="2"/>
      <c r="INA461" s="2"/>
      <c r="INB461" s="2"/>
      <c r="INC461" s="2"/>
      <c r="IND461" s="2"/>
      <c r="INE461" s="2"/>
      <c r="INF461" s="2"/>
      <c r="ING461" s="2"/>
      <c r="INH461" s="2"/>
      <c r="INI461" s="2"/>
      <c r="INJ461" s="2"/>
      <c r="INK461" s="2"/>
      <c r="INL461" s="2"/>
      <c r="INM461" s="2"/>
      <c r="INN461" s="2"/>
      <c r="INO461" s="2"/>
      <c r="INP461" s="2"/>
      <c r="INQ461" s="2"/>
      <c r="INR461" s="2"/>
      <c r="INS461" s="2"/>
      <c r="INT461" s="2"/>
      <c r="INU461" s="2"/>
      <c r="INV461" s="2"/>
      <c r="INW461" s="2"/>
      <c r="INX461" s="2"/>
      <c r="INY461" s="2"/>
      <c r="INZ461" s="2"/>
      <c r="IOA461" s="2"/>
      <c r="IOB461" s="2"/>
      <c r="IOC461" s="2"/>
      <c r="IOD461" s="2"/>
      <c r="IOE461" s="2"/>
      <c r="IOF461" s="2"/>
      <c r="IOG461" s="2"/>
      <c r="IOH461" s="2"/>
      <c r="IOI461" s="2"/>
      <c r="IOJ461" s="2"/>
      <c r="IOK461" s="2"/>
      <c r="IOL461" s="2"/>
      <c r="IOM461" s="2"/>
      <c r="ION461" s="2"/>
      <c r="IOO461" s="2"/>
      <c r="IOP461" s="2"/>
      <c r="IOQ461" s="2"/>
      <c r="IOR461" s="2"/>
      <c r="IOS461" s="2"/>
      <c r="IOT461" s="2"/>
      <c r="IOU461" s="2"/>
      <c r="IOV461" s="2"/>
      <c r="IOW461" s="2"/>
      <c r="IOX461" s="2"/>
      <c r="IOY461" s="2"/>
      <c r="IOZ461" s="2"/>
      <c r="IPA461" s="2"/>
      <c r="IPB461" s="2"/>
      <c r="IPC461" s="2"/>
      <c r="IPD461" s="2"/>
      <c r="IPE461" s="2"/>
      <c r="IPF461" s="2"/>
      <c r="IPG461" s="2"/>
      <c r="IPH461" s="2"/>
      <c r="IPI461" s="2"/>
      <c r="IPJ461" s="2"/>
      <c r="IPK461" s="2"/>
      <c r="IPL461" s="2"/>
      <c r="IPM461" s="2"/>
      <c r="IPN461" s="2"/>
      <c r="IPO461" s="2"/>
      <c r="IPP461" s="2"/>
      <c r="IPQ461" s="2"/>
      <c r="IPR461" s="2"/>
      <c r="IPS461" s="2"/>
      <c r="IPT461" s="2"/>
      <c r="IPU461" s="2"/>
      <c r="IPV461" s="2"/>
      <c r="IPW461" s="2"/>
      <c r="IPX461" s="2"/>
      <c r="IPY461" s="2"/>
      <c r="IPZ461" s="2"/>
      <c r="IQA461" s="2"/>
      <c r="IQB461" s="2"/>
      <c r="IQC461" s="2"/>
      <c r="IQD461" s="2"/>
      <c r="IQE461" s="2"/>
      <c r="IQF461" s="2"/>
      <c r="IQG461" s="2"/>
      <c r="IQH461" s="2"/>
      <c r="IQI461" s="2"/>
      <c r="IQJ461" s="2"/>
      <c r="IQK461" s="2"/>
      <c r="IQL461" s="2"/>
      <c r="IQM461" s="2"/>
      <c r="IQN461" s="2"/>
      <c r="IQO461" s="2"/>
      <c r="IQP461" s="2"/>
      <c r="IQQ461" s="2"/>
      <c r="IQR461" s="2"/>
      <c r="IQS461" s="2"/>
      <c r="IQT461" s="2"/>
      <c r="IQU461" s="2"/>
      <c r="IQV461" s="2"/>
      <c r="IQW461" s="2"/>
      <c r="IQX461" s="2"/>
      <c r="IQY461" s="2"/>
      <c r="IQZ461" s="2"/>
      <c r="IRA461" s="2"/>
      <c r="IRB461" s="2"/>
      <c r="IRC461" s="2"/>
      <c r="IRD461" s="2"/>
      <c r="IRE461" s="2"/>
      <c r="IRF461" s="2"/>
      <c r="IRG461" s="2"/>
      <c r="IRH461" s="2"/>
      <c r="IRI461" s="2"/>
      <c r="IRJ461" s="2"/>
      <c r="IRK461" s="2"/>
      <c r="IRL461" s="2"/>
      <c r="IRM461" s="2"/>
      <c r="IRN461" s="2"/>
      <c r="IRO461" s="2"/>
      <c r="IRP461" s="2"/>
      <c r="IRQ461" s="2"/>
      <c r="IRR461" s="2"/>
      <c r="IRS461" s="2"/>
      <c r="IRT461" s="2"/>
      <c r="IRU461" s="2"/>
      <c r="IRV461" s="2"/>
      <c r="IRW461" s="2"/>
      <c r="IRX461" s="2"/>
      <c r="IRY461" s="2"/>
      <c r="IRZ461" s="2"/>
      <c r="ISA461" s="2"/>
      <c r="ISB461" s="2"/>
      <c r="ISC461" s="2"/>
      <c r="ISD461" s="2"/>
      <c r="ISE461" s="2"/>
      <c r="ISF461" s="2"/>
      <c r="ISG461" s="2"/>
      <c r="ISH461" s="2"/>
      <c r="ISI461" s="2"/>
      <c r="ISJ461" s="2"/>
      <c r="ISK461" s="2"/>
      <c r="ISL461" s="2"/>
      <c r="ISM461" s="2"/>
      <c r="ISN461" s="2"/>
      <c r="ISO461" s="2"/>
      <c r="ISP461" s="2"/>
      <c r="ISQ461" s="2"/>
      <c r="ISR461" s="2"/>
      <c r="ISS461" s="2"/>
      <c r="IST461" s="2"/>
      <c r="ISU461" s="2"/>
      <c r="ISV461" s="2"/>
      <c r="ISW461" s="2"/>
      <c r="ISX461" s="2"/>
      <c r="ISY461" s="2"/>
      <c r="ISZ461" s="2"/>
      <c r="ITA461" s="2"/>
      <c r="ITB461" s="2"/>
      <c r="ITC461" s="2"/>
      <c r="ITD461" s="2"/>
      <c r="ITE461" s="2"/>
      <c r="ITF461" s="2"/>
      <c r="ITG461" s="2"/>
      <c r="ITH461" s="2"/>
      <c r="ITI461" s="2"/>
      <c r="ITJ461" s="2"/>
      <c r="ITK461" s="2"/>
      <c r="ITL461" s="2"/>
      <c r="ITM461" s="2"/>
      <c r="ITN461" s="2"/>
      <c r="ITO461" s="2"/>
      <c r="ITP461" s="2"/>
      <c r="ITQ461" s="2"/>
      <c r="ITR461" s="2"/>
      <c r="ITS461" s="2"/>
      <c r="ITT461" s="2"/>
      <c r="ITU461" s="2"/>
      <c r="ITV461" s="2"/>
      <c r="ITW461" s="2"/>
      <c r="ITX461" s="2"/>
      <c r="ITY461" s="2"/>
      <c r="ITZ461" s="2"/>
      <c r="IUA461" s="2"/>
      <c r="IUB461" s="2"/>
      <c r="IUC461" s="2"/>
      <c r="IUD461" s="2"/>
      <c r="IUE461" s="2"/>
      <c r="IUF461" s="2"/>
      <c r="IUG461" s="2"/>
      <c r="IUH461" s="2"/>
      <c r="IUI461" s="2"/>
      <c r="IUJ461" s="2"/>
      <c r="IUK461" s="2"/>
      <c r="IUL461" s="2"/>
      <c r="IUM461" s="2"/>
      <c r="IUN461" s="2"/>
      <c r="IUO461" s="2"/>
      <c r="IUP461" s="2"/>
      <c r="IUQ461" s="2"/>
      <c r="IUR461" s="2"/>
      <c r="IUS461" s="2"/>
      <c r="IUT461" s="2"/>
      <c r="IUU461" s="2"/>
      <c r="IUV461" s="2"/>
      <c r="IUW461" s="2"/>
      <c r="IUX461" s="2"/>
      <c r="IUY461" s="2"/>
      <c r="IUZ461" s="2"/>
      <c r="IVA461" s="2"/>
      <c r="IVB461" s="2"/>
      <c r="IVC461" s="2"/>
      <c r="IVD461" s="2"/>
      <c r="IVE461" s="2"/>
      <c r="IVF461" s="2"/>
      <c r="IVG461" s="2"/>
      <c r="IVH461" s="2"/>
      <c r="IVI461" s="2"/>
      <c r="IVJ461" s="2"/>
      <c r="IVK461" s="2"/>
      <c r="IVL461" s="2"/>
      <c r="IVM461" s="2"/>
      <c r="IVN461" s="2"/>
      <c r="IVO461" s="2"/>
      <c r="IVP461" s="2"/>
      <c r="IVQ461" s="2"/>
      <c r="IVR461" s="2"/>
      <c r="IVS461" s="2"/>
      <c r="IVT461" s="2"/>
      <c r="IVU461" s="2"/>
      <c r="IVV461" s="2"/>
      <c r="IVW461" s="2"/>
      <c r="IVX461" s="2"/>
      <c r="IVY461" s="2"/>
      <c r="IVZ461" s="2"/>
      <c r="IWA461" s="2"/>
      <c r="IWB461" s="2"/>
      <c r="IWC461" s="2"/>
      <c r="IWD461" s="2"/>
      <c r="IWE461" s="2"/>
      <c r="IWF461" s="2"/>
      <c r="IWG461" s="2"/>
      <c r="IWH461" s="2"/>
      <c r="IWI461" s="2"/>
      <c r="IWJ461" s="2"/>
      <c r="IWK461" s="2"/>
      <c r="IWL461" s="2"/>
      <c r="IWM461" s="2"/>
      <c r="IWN461" s="2"/>
      <c r="IWO461" s="2"/>
      <c r="IWP461" s="2"/>
      <c r="IWQ461" s="2"/>
      <c r="IWR461" s="2"/>
      <c r="IWS461" s="2"/>
      <c r="IWT461" s="2"/>
      <c r="IWU461" s="2"/>
      <c r="IWV461" s="2"/>
      <c r="IWW461" s="2"/>
      <c r="IWX461" s="2"/>
      <c r="IWY461" s="2"/>
      <c r="IWZ461" s="2"/>
      <c r="IXA461" s="2"/>
      <c r="IXB461" s="2"/>
      <c r="IXC461" s="2"/>
      <c r="IXD461" s="2"/>
      <c r="IXE461" s="2"/>
      <c r="IXF461" s="2"/>
      <c r="IXG461" s="2"/>
      <c r="IXH461" s="2"/>
      <c r="IXI461" s="2"/>
      <c r="IXJ461" s="2"/>
      <c r="IXK461" s="2"/>
      <c r="IXL461" s="2"/>
      <c r="IXM461" s="2"/>
      <c r="IXN461" s="2"/>
      <c r="IXO461" s="2"/>
      <c r="IXP461" s="2"/>
      <c r="IXQ461" s="2"/>
      <c r="IXR461" s="2"/>
      <c r="IXS461" s="2"/>
      <c r="IXT461" s="2"/>
      <c r="IXU461" s="2"/>
      <c r="IXV461" s="2"/>
      <c r="IXW461" s="2"/>
      <c r="IXX461" s="2"/>
      <c r="IXY461" s="2"/>
      <c r="IXZ461" s="2"/>
      <c r="IYA461" s="2"/>
      <c r="IYB461" s="2"/>
      <c r="IYC461" s="2"/>
      <c r="IYD461" s="2"/>
      <c r="IYE461" s="2"/>
      <c r="IYF461" s="2"/>
      <c r="IYG461" s="2"/>
      <c r="IYH461" s="2"/>
      <c r="IYI461" s="2"/>
      <c r="IYJ461" s="2"/>
      <c r="IYK461" s="2"/>
      <c r="IYL461" s="2"/>
      <c r="IYM461" s="2"/>
      <c r="IYN461" s="2"/>
      <c r="IYO461" s="2"/>
      <c r="IYP461" s="2"/>
      <c r="IYQ461" s="2"/>
      <c r="IYR461" s="2"/>
      <c r="IYS461" s="2"/>
      <c r="IYT461" s="2"/>
      <c r="IYU461" s="2"/>
      <c r="IYV461" s="2"/>
      <c r="IYW461" s="2"/>
      <c r="IYX461" s="2"/>
      <c r="IYY461" s="2"/>
      <c r="IYZ461" s="2"/>
      <c r="IZA461" s="2"/>
      <c r="IZB461" s="2"/>
      <c r="IZC461" s="2"/>
      <c r="IZD461" s="2"/>
      <c r="IZE461" s="2"/>
      <c r="IZF461" s="2"/>
      <c r="IZG461" s="2"/>
      <c r="IZH461" s="2"/>
      <c r="IZI461" s="2"/>
      <c r="IZJ461" s="2"/>
      <c r="IZK461" s="2"/>
      <c r="IZL461" s="2"/>
      <c r="IZM461" s="2"/>
      <c r="IZN461" s="2"/>
      <c r="IZO461" s="2"/>
      <c r="IZP461" s="2"/>
      <c r="IZQ461" s="2"/>
      <c r="IZR461" s="2"/>
      <c r="IZS461" s="2"/>
      <c r="IZT461" s="2"/>
      <c r="IZU461" s="2"/>
      <c r="IZV461" s="2"/>
      <c r="IZW461" s="2"/>
      <c r="IZX461" s="2"/>
      <c r="IZY461" s="2"/>
      <c r="IZZ461" s="2"/>
      <c r="JAA461" s="2"/>
      <c r="JAB461" s="2"/>
      <c r="JAC461" s="2"/>
      <c r="JAD461" s="2"/>
      <c r="JAE461" s="2"/>
      <c r="JAF461" s="2"/>
      <c r="JAG461" s="2"/>
      <c r="JAH461" s="2"/>
      <c r="JAI461" s="2"/>
      <c r="JAJ461" s="2"/>
      <c r="JAK461" s="2"/>
      <c r="JAL461" s="2"/>
      <c r="JAM461" s="2"/>
      <c r="JAN461" s="2"/>
      <c r="JAO461" s="2"/>
      <c r="JAP461" s="2"/>
      <c r="JAQ461" s="2"/>
      <c r="JAR461" s="2"/>
      <c r="JAS461" s="2"/>
      <c r="JAT461" s="2"/>
      <c r="JAU461" s="2"/>
      <c r="JAV461" s="2"/>
      <c r="JAW461" s="2"/>
      <c r="JAX461" s="2"/>
      <c r="JAY461" s="2"/>
      <c r="JAZ461" s="2"/>
      <c r="JBA461" s="2"/>
      <c r="JBB461" s="2"/>
      <c r="JBC461" s="2"/>
      <c r="JBD461" s="2"/>
      <c r="JBE461" s="2"/>
      <c r="JBF461" s="2"/>
      <c r="JBG461" s="2"/>
      <c r="JBH461" s="2"/>
      <c r="JBI461" s="2"/>
      <c r="JBJ461" s="2"/>
      <c r="JBK461" s="2"/>
      <c r="JBL461" s="2"/>
      <c r="JBM461" s="2"/>
      <c r="JBN461" s="2"/>
      <c r="JBO461" s="2"/>
      <c r="JBP461" s="2"/>
      <c r="JBQ461" s="2"/>
      <c r="JBR461" s="2"/>
      <c r="JBS461" s="2"/>
      <c r="JBT461" s="2"/>
      <c r="JBU461" s="2"/>
      <c r="JBV461" s="2"/>
      <c r="JBW461" s="2"/>
      <c r="JBX461" s="2"/>
      <c r="JBY461" s="2"/>
      <c r="JBZ461" s="2"/>
      <c r="JCA461" s="2"/>
      <c r="JCB461" s="2"/>
      <c r="JCC461" s="2"/>
      <c r="JCD461" s="2"/>
      <c r="JCE461" s="2"/>
      <c r="JCF461" s="2"/>
      <c r="JCG461" s="2"/>
      <c r="JCH461" s="2"/>
      <c r="JCI461" s="2"/>
      <c r="JCJ461" s="2"/>
      <c r="JCK461" s="2"/>
      <c r="JCL461" s="2"/>
      <c r="JCM461" s="2"/>
      <c r="JCN461" s="2"/>
      <c r="JCO461" s="2"/>
      <c r="JCP461" s="2"/>
      <c r="JCQ461" s="2"/>
      <c r="JCR461" s="2"/>
      <c r="JCS461" s="2"/>
      <c r="JCT461" s="2"/>
      <c r="JCU461" s="2"/>
      <c r="JCV461" s="2"/>
      <c r="JCW461" s="2"/>
      <c r="JCX461" s="2"/>
      <c r="JCY461" s="2"/>
      <c r="JCZ461" s="2"/>
      <c r="JDA461" s="2"/>
      <c r="JDB461" s="2"/>
      <c r="JDC461" s="2"/>
      <c r="JDD461" s="2"/>
      <c r="JDE461" s="2"/>
      <c r="JDF461" s="2"/>
      <c r="JDG461" s="2"/>
      <c r="JDH461" s="2"/>
      <c r="JDI461" s="2"/>
      <c r="JDJ461" s="2"/>
      <c r="JDK461" s="2"/>
      <c r="JDL461" s="2"/>
      <c r="JDM461" s="2"/>
      <c r="JDN461" s="2"/>
      <c r="JDO461" s="2"/>
      <c r="JDP461" s="2"/>
      <c r="JDQ461" s="2"/>
      <c r="JDR461" s="2"/>
      <c r="JDS461" s="2"/>
      <c r="JDT461" s="2"/>
      <c r="JDU461" s="2"/>
      <c r="JDV461" s="2"/>
      <c r="JDW461" s="2"/>
      <c r="JDX461" s="2"/>
      <c r="JDY461" s="2"/>
      <c r="JDZ461" s="2"/>
      <c r="JEA461" s="2"/>
      <c r="JEB461" s="2"/>
      <c r="JEC461" s="2"/>
      <c r="JED461" s="2"/>
      <c r="JEE461" s="2"/>
      <c r="JEF461" s="2"/>
      <c r="JEG461" s="2"/>
      <c r="JEH461" s="2"/>
      <c r="JEI461" s="2"/>
      <c r="JEJ461" s="2"/>
      <c r="JEK461" s="2"/>
      <c r="JEL461" s="2"/>
      <c r="JEM461" s="2"/>
      <c r="JEN461" s="2"/>
      <c r="JEO461" s="2"/>
      <c r="JEP461" s="2"/>
      <c r="JEQ461" s="2"/>
      <c r="JER461" s="2"/>
      <c r="JES461" s="2"/>
      <c r="JET461" s="2"/>
      <c r="JEU461" s="2"/>
      <c r="JEV461" s="2"/>
      <c r="JEW461" s="2"/>
      <c r="JEX461" s="2"/>
      <c r="JEY461" s="2"/>
      <c r="JEZ461" s="2"/>
      <c r="JFA461" s="2"/>
      <c r="JFB461" s="2"/>
      <c r="JFC461" s="2"/>
      <c r="JFD461" s="2"/>
      <c r="JFE461" s="2"/>
      <c r="JFF461" s="2"/>
      <c r="JFG461" s="2"/>
      <c r="JFH461" s="2"/>
      <c r="JFI461" s="2"/>
      <c r="JFJ461" s="2"/>
      <c r="JFK461" s="2"/>
      <c r="JFL461" s="2"/>
      <c r="JFM461" s="2"/>
      <c r="JFN461" s="2"/>
      <c r="JFO461" s="2"/>
      <c r="JFP461" s="2"/>
      <c r="JFQ461" s="2"/>
      <c r="JFR461" s="2"/>
      <c r="JFS461" s="2"/>
      <c r="JFT461" s="2"/>
      <c r="JFU461" s="2"/>
      <c r="JFV461" s="2"/>
      <c r="JFW461" s="2"/>
      <c r="JFX461" s="2"/>
      <c r="JFY461" s="2"/>
      <c r="JFZ461" s="2"/>
      <c r="JGA461" s="2"/>
      <c r="JGB461" s="2"/>
      <c r="JGC461" s="2"/>
      <c r="JGD461" s="2"/>
      <c r="JGE461" s="2"/>
      <c r="JGF461" s="2"/>
      <c r="JGG461" s="2"/>
      <c r="JGH461" s="2"/>
      <c r="JGI461" s="2"/>
      <c r="JGJ461" s="2"/>
      <c r="JGK461" s="2"/>
      <c r="JGL461" s="2"/>
      <c r="JGM461" s="2"/>
      <c r="JGN461" s="2"/>
      <c r="JGO461" s="2"/>
      <c r="JGP461" s="2"/>
      <c r="JGQ461" s="2"/>
      <c r="JGR461" s="2"/>
      <c r="JGS461" s="2"/>
      <c r="JGT461" s="2"/>
      <c r="JGU461" s="2"/>
      <c r="JGV461" s="2"/>
      <c r="JGW461" s="2"/>
      <c r="JGX461" s="2"/>
      <c r="JGY461" s="2"/>
      <c r="JGZ461" s="2"/>
      <c r="JHA461" s="2"/>
      <c r="JHB461" s="2"/>
      <c r="JHC461" s="2"/>
      <c r="JHD461" s="2"/>
      <c r="JHE461" s="2"/>
      <c r="JHF461" s="2"/>
      <c r="JHG461" s="2"/>
      <c r="JHH461" s="2"/>
      <c r="JHI461" s="2"/>
      <c r="JHJ461" s="2"/>
      <c r="JHK461" s="2"/>
      <c r="JHL461" s="2"/>
      <c r="JHM461" s="2"/>
      <c r="JHN461" s="2"/>
      <c r="JHO461" s="2"/>
      <c r="JHP461" s="2"/>
      <c r="JHQ461" s="2"/>
      <c r="JHR461" s="2"/>
      <c r="JHS461" s="2"/>
      <c r="JHT461" s="2"/>
      <c r="JHU461" s="2"/>
      <c r="JHV461" s="2"/>
      <c r="JHW461" s="2"/>
      <c r="JHX461" s="2"/>
      <c r="JHY461" s="2"/>
      <c r="JHZ461" s="2"/>
      <c r="JIA461" s="2"/>
      <c r="JIB461" s="2"/>
      <c r="JIC461" s="2"/>
      <c r="JID461" s="2"/>
      <c r="JIE461" s="2"/>
      <c r="JIF461" s="2"/>
      <c r="JIG461" s="2"/>
      <c r="JIH461" s="2"/>
      <c r="JII461" s="2"/>
      <c r="JIJ461" s="2"/>
      <c r="JIK461" s="2"/>
      <c r="JIL461" s="2"/>
      <c r="JIM461" s="2"/>
      <c r="JIN461" s="2"/>
      <c r="JIO461" s="2"/>
      <c r="JIP461" s="2"/>
      <c r="JIQ461" s="2"/>
      <c r="JIR461" s="2"/>
      <c r="JIS461" s="2"/>
      <c r="JIT461" s="2"/>
      <c r="JIU461" s="2"/>
      <c r="JIV461" s="2"/>
      <c r="JIW461" s="2"/>
      <c r="JIX461" s="2"/>
      <c r="JIY461" s="2"/>
      <c r="JIZ461" s="2"/>
      <c r="JJA461" s="2"/>
      <c r="JJB461" s="2"/>
      <c r="JJC461" s="2"/>
      <c r="JJD461" s="2"/>
      <c r="JJE461" s="2"/>
      <c r="JJF461" s="2"/>
      <c r="JJG461" s="2"/>
      <c r="JJH461" s="2"/>
      <c r="JJI461" s="2"/>
      <c r="JJJ461" s="2"/>
      <c r="JJK461" s="2"/>
      <c r="JJL461" s="2"/>
      <c r="JJM461" s="2"/>
      <c r="JJN461" s="2"/>
      <c r="JJO461" s="2"/>
      <c r="JJP461" s="2"/>
      <c r="JJQ461" s="2"/>
      <c r="JJR461" s="2"/>
      <c r="JJS461" s="2"/>
      <c r="JJT461" s="2"/>
      <c r="JJU461" s="2"/>
      <c r="JJV461" s="2"/>
      <c r="JJW461" s="2"/>
      <c r="JJX461" s="2"/>
      <c r="JJY461" s="2"/>
      <c r="JJZ461" s="2"/>
      <c r="JKA461" s="2"/>
      <c r="JKB461" s="2"/>
      <c r="JKC461" s="2"/>
      <c r="JKD461" s="2"/>
      <c r="JKE461" s="2"/>
      <c r="JKF461" s="2"/>
      <c r="JKG461" s="2"/>
      <c r="JKH461" s="2"/>
      <c r="JKI461" s="2"/>
      <c r="JKJ461" s="2"/>
      <c r="JKK461" s="2"/>
      <c r="JKL461" s="2"/>
      <c r="JKM461" s="2"/>
      <c r="JKN461" s="2"/>
      <c r="JKO461" s="2"/>
      <c r="JKP461" s="2"/>
      <c r="JKQ461" s="2"/>
      <c r="JKR461" s="2"/>
      <c r="JKS461" s="2"/>
      <c r="JKT461" s="2"/>
      <c r="JKU461" s="2"/>
      <c r="JKV461" s="2"/>
      <c r="JKW461" s="2"/>
      <c r="JKX461" s="2"/>
      <c r="JKY461" s="2"/>
      <c r="JKZ461" s="2"/>
      <c r="JLA461" s="2"/>
      <c r="JLB461" s="2"/>
      <c r="JLC461" s="2"/>
      <c r="JLD461" s="2"/>
      <c r="JLE461" s="2"/>
      <c r="JLF461" s="2"/>
      <c r="JLG461" s="2"/>
      <c r="JLH461" s="2"/>
      <c r="JLI461" s="2"/>
      <c r="JLJ461" s="2"/>
      <c r="JLK461" s="2"/>
      <c r="JLL461" s="2"/>
      <c r="JLM461" s="2"/>
      <c r="JLN461" s="2"/>
      <c r="JLO461" s="2"/>
      <c r="JLP461" s="2"/>
      <c r="JLQ461" s="2"/>
      <c r="JLR461" s="2"/>
      <c r="JLS461" s="2"/>
      <c r="JLT461" s="2"/>
      <c r="JLU461" s="2"/>
      <c r="JLV461" s="2"/>
      <c r="JLW461" s="2"/>
      <c r="JLX461" s="2"/>
      <c r="JLY461" s="2"/>
      <c r="JLZ461" s="2"/>
      <c r="JMA461" s="2"/>
      <c r="JMB461" s="2"/>
      <c r="JMC461" s="2"/>
      <c r="JMD461" s="2"/>
      <c r="JME461" s="2"/>
      <c r="JMF461" s="2"/>
      <c r="JMG461" s="2"/>
      <c r="JMH461" s="2"/>
      <c r="JMI461" s="2"/>
      <c r="JMJ461" s="2"/>
      <c r="JMK461" s="2"/>
      <c r="JML461" s="2"/>
      <c r="JMM461" s="2"/>
      <c r="JMN461" s="2"/>
      <c r="JMO461" s="2"/>
      <c r="JMP461" s="2"/>
      <c r="JMQ461" s="2"/>
      <c r="JMR461" s="2"/>
      <c r="JMS461" s="2"/>
      <c r="JMT461" s="2"/>
      <c r="JMU461" s="2"/>
      <c r="JMV461" s="2"/>
      <c r="JMW461" s="2"/>
      <c r="JMX461" s="2"/>
      <c r="JMY461" s="2"/>
      <c r="JMZ461" s="2"/>
      <c r="JNA461" s="2"/>
      <c r="JNB461" s="2"/>
      <c r="JNC461" s="2"/>
      <c r="JND461" s="2"/>
      <c r="JNE461" s="2"/>
      <c r="JNF461" s="2"/>
      <c r="JNG461" s="2"/>
      <c r="JNH461" s="2"/>
      <c r="JNI461" s="2"/>
      <c r="JNJ461" s="2"/>
      <c r="JNK461" s="2"/>
      <c r="JNL461" s="2"/>
      <c r="JNM461" s="2"/>
      <c r="JNN461" s="2"/>
      <c r="JNO461" s="2"/>
      <c r="JNP461" s="2"/>
      <c r="JNQ461" s="2"/>
      <c r="JNR461" s="2"/>
      <c r="JNS461" s="2"/>
      <c r="JNT461" s="2"/>
      <c r="JNU461" s="2"/>
      <c r="JNV461" s="2"/>
      <c r="JNW461" s="2"/>
      <c r="JNX461" s="2"/>
      <c r="JNY461" s="2"/>
      <c r="JNZ461" s="2"/>
      <c r="JOA461" s="2"/>
      <c r="JOB461" s="2"/>
      <c r="JOC461" s="2"/>
      <c r="JOD461" s="2"/>
      <c r="JOE461" s="2"/>
      <c r="JOF461" s="2"/>
      <c r="JOG461" s="2"/>
      <c r="JOH461" s="2"/>
      <c r="JOI461" s="2"/>
      <c r="JOJ461" s="2"/>
      <c r="JOK461" s="2"/>
      <c r="JOL461" s="2"/>
      <c r="JOM461" s="2"/>
      <c r="JON461" s="2"/>
      <c r="JOO461" s="2"/>
      <c r="JOP461" s="2"/>
      <c r="JOQ461" s="2"/>
      <c r="JOR461" s="2"/>
      <c r="JOS461" s="2"/>
      <c r="JOT461" s="2"/>
      <c r="JOU461" s="2"/>
      <c r="JOV461" s="2"/>
      <c r="JOW461" s="2"/>
      <c r="JOX461" s="2"/>
      <c r="JOY461" s="2"/>
      <c r="JOZ461" s="2"/>
      <c r="JPA461" s="2"/>
      <c r="JPB461" s="2"/>
      <c r="JPC461" s="2"/>
      <c r="JPD461" s="2"/>
      <c r="JPE461" s="2"/>
      <c r="JPF461" s="2"/>
      <c r="JPG461" s="2"/>
      <c r="JPH461" s="2"/>
      <c r="JPI461" s="2"/>
      <c r="JPJ461" s="2"/>
      <c r="JPK461" s="2"/>
      <c r="JPL461" s="2"/>
      <c r="JPM461" s="2"/>
      <c r="JPN461" s="2"/>
      <c r="JPO461" s="2"/>
      <c r="JPP461" s="2"/>
      <c r="JPQ461" s="2"/>
      <c r="JPR461" s="2"/>
      <c r="JPS461" s="2"/>
      <c r="JPT461" s="2"/>
      <c r="JPU461" s="2"/>
      <c r="JPV461" s="2"/>
      <c r="JPW461" s="2"/>
      <c r="JPX461" s="2"/>
      <c r="JPY461" s="2"/>
      <c r="JPZ461" s="2"/>
      <c r="JQA461" s="2"/>
      <c r="JQB461" s="2"/>
      <c r="JQC461" s="2"/>
      <c r="JQD461" s="2"/>
      <c r="JQE461" s="2"/>
      <c r="JQF461" s="2"/>
      <c r="JQG461" s="2"/>
      <c r="JQH461" s="2"/>
      <c r="JQI461" s="2"/>
      <c r="JQJ461" s="2"/>
      <c r="JQK461" s="2"/>
      <c r="JQL461" s="2"/>
      <c r="JQM461" s="2"/>
      <c r="JQN461" s="2"/>
      <c r="JQO461" s="2"/>
      <c r="JQP461" s="2"/>
      <c r="JQQ461" s="2"/>
      <c r="JQR461" s="2"/>
      <c r="JQS461" s="2"/>
      <c r="JQT461" s="2"/>
      <c r="JQU461" s="2"/>
      <c r="JQV461" s="2"/>
      <c r="JQW461" s="2"/>
      <c r="JQX461" s="2"/>
      <c r="JQY461" s="2"/>
      <c r="JQZ461" s="2"/>
      <c r="JRA461" s="2"/>
      <c r="JRB461" s="2"/>
      <c r="JRC461" s="2"/>
      <c r="JRD461" s="2"/>
      <c r="JRE461" s="2"/>
      <c r="JRF461" s="2"/>
      <c r="JRG461" s="2"/>
      <c r="JRH461" s="2"/>
      <c r="JRI461" s="2"/>
      <c r="JRJ461" s="2"/>
      <c r="JRK461" s="2"/>
      <c r="JRL461" s="2"/>
      <c r="JRM461" s="2"/>
      <c r="JRN461" s="2"/>
      <c r="JRO461" s="2"/>
      <c r="JRP461" s="2"/>
      <c r="JRQ461" s="2"/>
      <c r="JRR461" s="2"/>
      <c r="JRS461" s="2"/>
      <c r="JRT461" s="2"/>
      <c r="JRU461" s="2"/>
      <c r="JRV461" s="2"/>
      <c r="JRW461" s="2"/>
      <c r="JRX461" s="2"/>
      <c r="JRY461" s="2"/>
      <c r="JRZ461" s="2"/>
      <c r="JSA461" s="2"/>
      <c r="JSB461" s="2"/>
      <c r="JSC461" s="2"/>
      <c r="JSD461" s="2"/>
      <c r="JSE461" s="2"/>
      <c r="JSF461" s="2"/>
      <c r="JSG461" s="2"/>
      <c r="JSH461" s="2"/>
      <c r="JSI461" s="2"/>
      <c r="JSJ461" s="2"/>
      <c r="JSK461" s="2"/>
      <c r="JSL461" s="2"/>
      <c r="JSM461" s="2"/>
      <c r="JSN461" s="2"/>
      <c r="JSO461" s="2"/>
      <c r="JSP461" s="2"/>
      <c r="JSQ461" s="2"/>
      <c r="JSR461" s="2"/>
      <c r="JSS461" s="2"/>
      <c r="JST461" s="2"/>
      <c r="JSU461" s="2"/>
      <c r="JSV461" s="2"/>
      <c r="JSW461" s="2"/>
      <c r="JSX461" s="2"/>
      <c r="JSY461" s="2"/>
      <c r="JSZ461" s="2"/>
      <c r="JTA461" s="2"/>
      <c r="JTB461" s="2"/>
      <c r="JTC461" s="2"/>
      <c r="JTD461" s="2"/>
      <c r="JTE461" s="2"/>
      <c r="JTF461" s="2"/>
      <c r="JTG461" s="2"/>
      <c r="JTH461" s="2"/>
      <c r="JTI461" s="2"/>
      <c r="JTJ461" s="2"/>
      <c r="JTK461" s="2"/>
      <c r="JTL461" s="2"/>
      <c r="JTM461" s="2"/>
      <c r="JTN461" s="2"/>
      <c r="JTO461" s="2"/>
      <c r="JTP461" s="2"/>
      <c r="JTQ461" s="2"/>
      <c r="JTR461" s="2"/>
      <c r="JTS461" s="2"/>
      <c r="JTT461" s="2"/>
      <c r="JTU461" s="2"/>
      <c r="JTV461" s="2"/>
      <c r="JTW461" s="2"/>
      <c r="JTX461" s="2"/>
      <c r="JTY461" s="2"/>
      <c r="JTZ461" s="2"/>
      <c r="JUA461" s="2"/>
      <c r="JUB461" s="2"/>
      <c r="JUC461" s="2"/>
      <c r="JUD461" s="2"/>
      <c r="JUE461" s="2"/>
      <c r="JUF461" s="2"/>
      <c r="JUG461" s="2"/>
      <c r="JUH461" s="2"/>
      <c r="JUI461" s="2"/>
      <c r="JUJ461" s="2"/>
      <c r="JUK461" s="2"/>
      <c r="JUL461" s="2"/>
      <c r="JUM461" s="2"/>
      <c r="JUN461" s="2"/>
      <c r="JUO461" s="2"/>
      <c r="JUP461" s="2"/>
      <c r="JUQ461" s="2"/>
      <c r="JUR461" s="2"/>
      <c r="JUS461" s="2"/>
      <c r="JUT461" s="2"/>
      <c r="JUU461" s="2"/>
      <c r="JUV461" s="2"/>
      <c r="JUW461" s="2"/>
      <c r="JUX461" s="2"/>
      <c r="JUY461" s="2"/>
      <c r="JUZ461" s="2"/>
      <c r="JVA461" s="2"/>
      <c r="JVB461" s="2"/>
      <c r="JVC461" s="2"/>
      <c r="JVD461" s="2"/>
      <c r="JVE461" s="2"/>
      <c r="JVF461" s="2"/>
      <c r="JVG461" s="2"/>
      <c r="JVH461" s="2"/>
      <c r="JVI461" s="2"/>
      <c r="JVJ461" s="2"/>
      <c r="JVK461" s="2"/>
      <c r="JVL461" s="2"/>
      <c r="JVM461" s="2"/>
      <c r="JVN461" s="2"/>
      <c r="JVO461" s="2"/>
      <c r="JVP461" s="2"/>
      <c r="JVQ461" s="2"/>
      <c r="JVR461" s="2"/>
      <c r="JVS461" s="2"/>
      <c r="JVT461" s="2"/>
      <c r="JVU461" s="2"/>
      <c r="JVV461" s="2"/>
      <c r="JVW461" s="2"/>
      <c r="JVX461" s="2"/>
      <c r="JVY461" s="2"/>
      <c r="JVZ461" s="2"/>
      <c r="JWA461" s="2"/>
      <c r="JWB461" s="2"/>
      <c r="JWC461" s="2"/>
      <c r="JWD461" s="2"/>
      <c r="JWE461" s="2"/>
      <c r="JWF461" s="2"/>
      <c r="JWG461" s="2"/>
      <c r="JWH461" s="2"/>
      <c r="JWI461" s="2"/>
      <c r="JWJ461" s="2"/>
      <c r="JWK461" s="2"/>
      <c r="JWL461" s="2"/>
      <c r="JWM461" s="2"/>
      <c r="JWN461" s="2"/>
      <c r="JWO461" s="2"/>
      <c r="JWP461" s="2"/>
      <c r="JWQ461" s="2"/>
      <c r="JWR461" s="2"/>
      <c r="JWS461" s="2"/>
      <c r="JWT461" s="2"/>
      <c r="JWU461" s="2"/>
      <c r="JWV461" s="2"/>
      <c r="JWW461" s="2"/>
      <c r="JWX461" s="2"/>
      <c r="JWY461" s="2"/>
      <c r="JWZ461" s="2"/>
      <c r="JXA461" s="2"/>
      <c r="JXB461" s="2"/>
      <c r="JXC461" s="2"/>
      <c r="JXD461" s="2"/>
      <c r="JXE461" s="2"/>
      <c r="JXF461" s="2"/>
      <c r="JXG461" s="2"/>
      <c r="JXH461" s="2"/>
      <c r="JXI461" s="2"/>
      <c r="JXJ461" s="2"/>
      <c r="JXK461" s="2"/>
      <c r="JXL461" s="2"/>
      <c r="JXM461" s="2"/>
      <c r="JXN461" s="2"/>
      <c r="JXO461" s="2"/>
      <c r="JXP461" s="2"/>
      <c r="JXQ461" s="2"/>
      <c r="JXR461" s="2"/>
      <c r="JXS461" s="2"/>
      <c r="JXT461" s="2"/>
      <c r="JXU461" s="2"/>
      <c r="JXV461" s="2"/>
      <c r="JXW461" s="2"/>
      <c r="JXX461" s="2"/>
      <c r="JXY461" s="2"/>
      <c r="JXZ461" s="2"/>
      <c r="JYA461" s="2"/>
      <c r="JYB461" s="2"/>
      <c r="JYC461" s="2"/>
      <c r="JYD461" s="2"/>
      <c r="JYE461" s="2"/>
      <c r="JYF461" s="2"/>
      <c r="JYG461" s="2"/>
      <c r="JYH461" s="2"/>
      <c r="JYI461" s="2"/>
      <c r="JYJ461" s="2"/>
      <c r="JYK461" s="2"/>
      <c r="JYL461" s="2"/>
      <c r="JYM461" s="2"/>
      <c r="JYN461" s="2"/>
      <c r="JYO461" s="2"/>
      <c r="JYP461" s="2"/>
      <c r="JYQ461" s="2"/>
      <c r="JYR461" s="2"/>
      <c r="JYS461" s="2"/>
      <c r="JYT461" s="2"/>
      <c r="JYU461" s="2"/>
      <c r="JYV461" s="2"/>
      <c r="JYW461" s="2"/>
      <c r="JYX461" s="2"/>
      <c r="JYY461" s="2"/>
      <c r="JYZ461" s="2"/>
      <c r="JZA461" s="2"/>
      <c r="JZB461" s="2"/>
      <c r="JZC461" s="2"/>
      <c r="JZD461" s="2"/>
      <c r="JZE461" s="2"/>
      <c r="JZF461" s="2"/>
      <c r="JZG461" s="2"/>
      <c r="JZH461" s="2"/>
      <c r="JZI461" s="2"/>
      <c r="JZJ461" s="2"/>
      <c r="JZK461" s="2"/>
      <c r="JZL461" s="2"/>
      <c r="JZM461" s="2"/>
      <c r="JZN461" s="2"/>
      <c r="JZO461" s="2"/>
      <c r="JZP461" s="2"/>
      <c r="JZQ461" s="2"/>
      <c r="JZR461" s="2"/>
      <c r="JZS461" s="2"/>
      <c r="JZT461" s="2"/>
      <c r="JZU461" s="2"/>
      <c r="JZV461" s="2"/>
      <c r="JZW461" s="2"/>
      <c r="JZX461" s="2"/>
      <c r="JZY461" s="2"/>
      <c r="JZZ461" s="2"/>
      <c r="KAA461" s="2"/>
      <c r="KAB461" s="2"/>
      <c r="KAC461" s="2"/>
      <c r="KAD461" s="2"/>
      <c r="KAE461" s="2"/>
      <c r="KAF461" s="2"/>
      <c r="KAG461" s="2"/>
      <c r="KAH461" s="2"/>
      <c r="KAI461" s="2"/>
      <c r="KAJ461" s="2"/>
      <c r="KAK461" s="2"/>
      <c r="KAL461" s="2"/>
      <c r="KAM461" s="2"/>
      <c r="KAN461" s="2"/>
      <c r="KAO461" s="2"/>
      <c r="KAP461" s="2"/>
      <c r="KAQ461" s="2"/>
      <c r="KAR461" s="2"/>
      <c r="KAS461" s="2"/>
      <c r="KAT461" s="2"/>
      <c r="KAU461" s="2"/>
      <c r="KAV461" s="2"/>
      <c r="KAW461" s="2"/>
      <c r="KAX461" s="2"/>
      <c r="KAY461" s="2"/>
      <c r="KAZ461" s="2"/>
      <c r="KBA461" s="2"/>
      <c r="KBB461" s="2"/>
      <c r="KBC461" s="2"/>
      <c r="KBD461" s="2"/>
      <c r="KBE461" s="2"/>
      <c r="KBF461" s="2"/>
      <c r="KBG461" s="2"/>
      <c r="KBH461" s="2"/>
      <c r="KBI461" s="2"/>
      <c r="KBJ461" s="2"/>
      <c r="KBK461" s="2"/>
      <c r="KBL461" s="2"/>
      <c r="KBM461" s="2"/>
      <c r="KBN461" s="2"/>
      <c r="KBO461" s="2"/>
      <c r="KBP461" s="2"/>
      <c r="KBQ461" s="2"/>
      <c r="KBR461" s="2"/>
      <c r="KBS461" s="2"/>
      <c r="KBT461" s="2"/>
      <c r="KBU461" s="2"/>
      <c r="KBV461" s="2"/>
      <c r="KBW461" s="2"/>
      <c r="KBX461" s="2"/>
      <c r="KBY461" s="2"/>
      <c r="KBZ461" s="2"/>
      <c r="KCA461" s="2"/>
      <c r="KCB461" s="2"/>
      <c r="KCC461" s="2"/>
      <c r="KCD461" s="2"/>
      <c r="KCE461" s="2"/>
      <c r="KCF461" s="2"/>
      <c r="KCG461" s="2"/>
      <c r="KCH461" s="2"/>
      <c r="KCI461" s="2"/>
      <c r="KCJ461" s="2"/>
      <c r="KCK461" s="2"/>
      <c r="KCL461" s="2"/>
      <c r="KCM461" s="2"/>
      <c r="KCN461" s="2"/>
      <c r="KCO461" s="2"/>
      <c r="KCP461" s="2"/>
      <c r="KCQ461" s="2"/>
      <c r="KCR461" s="2"/>
      <c r="KCS461" s="2"/>
      <c r="KCT461" s="2"/>
      <c r="KCU461" s="2"/>
      <c r="KCV461" s="2"/>
      <c r="KCW461" s="2"/>
      <c r="KCX461" s="2"/>
      <c r="KCY461" s="2"/>
      <c r="KCZ461" s="2"/>
      <c r="KDA461" s="2"/>
      <c r="KDB461" s="2"/>
      <c r="KDC461" s="2"/>
      <c r="KDD461" s="2"/>
      <c r="KDE461" s="2"/>
      <c r="KDF461" s="2"/>
      <c r="KDG461" s="2"/>
      <c r="KDH461" s="2"/>
      <c r="KDI461" s="2"/>
      <c r="KDJ461" s="2"/>
      <c r="KDK461" s="2"/>
      <c r="KDL461" s="2"/>
      <c r="KDM461" s="2"/>
      <c r="KDN461" s="2"/>
      <c r="KDO461" s="2"/>
      <c r="KDP461" s="2"/>
      <c r="KDQ461" s="2"/>
      <c r="KDR461" s="2"/>
      <c r="KDS461" s="2"/>
      <c r="KDT461" s="2"/>
      <c r="KDU461" s="2"/>
      <c r="KDV461" s="2"/>
      <c r="KDW461" s="2"/>
      <c r="KDX461" s="2"/>
      <c r="KDY461" s="2"/>
      <c r="KDZ461" s="2"/>
      <c r="KEA461" s="2"/>
      <c r="KEB461" s="2"/>
      <c r="KEC461" s="2"/>
      <c r="KED461" s="2"/>
      <c r="KEE461" s="2"/>
      <c r="KEF461" s="2"/>
      <c r="KEG461" s="2"/>
      <c r="KEH461" s="2"/>
      <c r="KEI461" s="2"/>
      <c r="KEJ461" s="2"/>
      <c r="KEK461" s="2"/>
      <c r="KEL461" s="2"/>
      <c r="KEM461" s="2"/>
      <c r="KEN461" s="2"/>
      <c r="KEO461" s="2"/>
      <c r="KEP461" s="2"/>
      <c r="KEQ461" s="2"/>
      <c r="KER461" s="2"/>
      <c r="KES461" s="2"/>
      <c r="KET461" s="2"/>
      <c r="KEU461" s="2"/>
      <c r="KEV461" s="2"/>
      <c r="KEW461" s="2"/>
      <c r="KEX461" s="2"/>
      <c r="KEY461" s="2"/>
      <c r="KEZ461" s="2"/>
      <c r="KFA461" s="2"/>
      <c r="KFB461" s="2"/>
      <c r="KFC461" s="2"/>
      <c r="KFD461" s="2"/>
      <c r="KFE461" s="2"/>
      <c r="KFF461" s="2"/>
      <c r="KFG461" s="2"/>
      <c r="KFH461" s="2"/>
      <c r="KFI461" s="2"/>
      <c r="KFJ461" s="2"/>
      <c r="KFK461" s="2"/>
      <c r="KFL461" s="2"/>
      <c r="KFM461" s="2"/>
      <c r="KFN461" s="2"/>
      <c r="KFO461" s="2"/>
      <c r="KFP461" s="2"/>
      <c r="KFQ461" s="2"/>
      <c r="KFR461" s="2"/>
      <c r="KFS461" s="2"/>
      <c r="KFT461" s="2"/>
      <c r="KFU461" s="2"/>
      <c r="KFV461" s="2"/>
      <c r="KFW461" s="2"/>
      <c r="KFX461" s="2"/>
      <c r="KFY461" s="2"/>
      <c r="KFZ461" s="2"/>
      <c r="KGA461" s="2"/>
      <c r="KGB461" s="2"/>
      <c r="KGC461" s="2"/>
      <c r="KGD461" s="2"/>
      <c r="KGE461" s="2"/>
      <c r="KGF461" s="2"/>
      <c r="KGG461" s="2"/>
      <c r="KGH461" s="2"/>
      <c r="KGI461" s="2"/>
      <c r="KGJ461" s="2"/>
      <c r="KGK461" s="2"/>
      <c r="KGL461" s="2"/>
      <c r="KGM461" s="2"/>
      <c r="KGN461" s="2"/>
      <c r="KGO461" s="2"/>
      <c r="KGP461" s="2"/>
      <c r="KGQ461" s="2"/>
      <c r="KGR461" s="2"/>
      <c r="KGS461" s="2"/>
      <c r="KGT461" s="2"/>
      <c r="KGU461" s="2"/>
      <c r="KGV461" s="2"/>
      <c r="KGW461" s="2"/>
      <c r="KGX461" s="2"/>
      <c r="KGY461" s="2"/>
      <c r="KGZ461" s="2"/>
      <c r="KHA461" s="2"/>
      <c r="KHB461" s="2"/>
      <c r="KHC461" s="2"/>
      <c r="KHD461" s="2"/>
      <c r="KHE461" s="2"/>
      <c r="KHF461" s="2"/>
      <c r="KHG461" s="2"/>
      <c r="KHH461" s="2"/>
      <c r="KHI461" s="2"/>
      <c r="KHJ461" s="2"/>
      <c r="KHK461" s="2"/>
      <c r="KHL461" s="2"/>
      <c r="KHM461" s="2"/>
      <c r="KHN461" s="2"/>
      <c r="KHO461" s="2"/>
      <c r="KHP461" s="2"/>
      <c r="KHQ461" s="2"/>
      <c r="KHR461" s="2"/>
      <c r="KHS461" s="2"/>
      <c r="KHT461" s="2"/>
      <c r="KHU461" s="2"/>
      <c r="KHV461" s="2"/>
      <c r="KHW461" s="2"/>
      <c r="KHX461" s="2"/>
      <c r="KHY461" s="2"/>
      <c r="KHZ461" s="2"/>
      <c r="KIA461" s="2"/>
      <c r="KIB461" s="2"/>
      <c r="KIC461" s="2"/>
      <c r="KID461" s="2"/>
      <c r="KIE461" s="2"/>
      <c r="KIF461" s="2"/>
      <c r="KIG461" s="2"/>
      <c r="KIH461" s="2"/>
      <c r="KII461" s="2"/>
      <c r="KIJ461" s="2"/>
      <c r="KIK461" s="2"/>
      <c r="KIL461" s="2"/>
      <c r="KIM461" s="2"/>
      <c r="KIN461" s="2"/>
      <c r="KIO461" s="2"/>
      <c r="KIP461" s="2"/>
      <c r="KIQ461" s="2"/>
      <c r="KIR461" s="2"/>
      <c r="KIS461" s="2"/>
      <c r="KIT461" s="2"/>
      <c r="KIU461" s="2"/>
      <c r="KIV461" s="2"/>
      <c r="KIW461" s="2"/>
      <c r="KIX461" s="2"/>
      <c r="KIY461" s="2"/>
      <c r="KIZ461" s="2"/>
      <c r="KJA461" s="2"/>
      <c r="KJB461" s="2"/>
      <c r="KJC461" s="2"/>
      <c r="KJD461" s="2"/>
      <c r="KJE461" s="2"/>
      <c r="KJF461" s="2"/>
      <c r="KJG461" s="2"/>
      <c r="KJH461" s="2"/>
      <c r="KJI461" s="2"/>
      <c r="KJJ461" s="2"/>
      <c r="KJK461" s="2"/>
      <c r="KJL461" s="2"/>
      <c r="KJM461" s="2"/>
      <c r="KJN461" s="2"/>
      <c r="KJO461" s="2"/>
      <c r="KJP461" s="2"/>
      <c r="KJQ461" s="2"/>
      <c r="KJR461" s="2"/>
      <c r="KJS461" s="2"/>
      <c r="KJT461" s="2"/>
      <c r="KJU461" s="2"/>
      <c r="KJV461" s="2"/>
      <c r="KJW461" s="2"/>
      <c r="KJX461" s="2"/>
      <c r="KJY461" s="2"/>
      <c r="KJZ461" s="2"/>
      <c r="KKA461" s="2"/>
      <c r="KKB461" s="2"/>
      <c r="KKC461" s="2"/>
      <c r="KKD461" s="2"/>
      <c r="KKE461" s="2"/>
      <c r="KKF461" s="2"/>
      <c r="KKG461" s="2"/>
      <c r="KKH461" s="2"/>
      <c r="KKI461" s="2"/>
      <c r="KKJ461" s="2"/>
      <c r="KKK461" s="2"/>
      <c r="KKL461" s="2"/>
      <c r="KKM461" s="2"/>
      <c r="KKN461" s="2"/>
      <c r="KKO461" s="2"/>
      <c r="KKP461" s="2"/>
      <c r="KKQ461" s="2"/>
      <c r="KKR461" s="2"/>
      <c r="KKS461" s="2"/>
      <c r="KKT461" s="2"/>
      <c r="KKU461" s="2"/>
      <c r="KKV461" s="2"/>
      <c r="KKW461" s="2"/>
      <c r="KKX461" s="2"/>
      <c r="KKY461" s="2"/>
      <c r="KKZ461" s="2"/>
      <c r="KLA461" s="2"/>
      <c r="KLB461" s="2"/>
      <c r="KLC461" s="2"/>
      <c r="KLD461" s="2"/>
      <c r="KLE461" s="2"/>
      <c r="KLF461" s="2"/>
      <c r="KLG461" s="2"/>
      <c r="KLH461" s="2"/>
      <c r="KLI461" s="2"/>
      <c r="KLJ461" s="2"/>
      <c r="KLK461" s="2"/>
      <c r="KLL461" s="2"/>
      <c r="KLM461" s="2"/>
      <c r="KLN461" s="2"/>
      <c r="KLO461" s="2"/>
      <c r="KLP461" s="2"/>
      <c r="KLQ461" s="2"/>
      <c r="KLR461" s="2"/>
      <c r="KLS461" s="2"/>
      <c r="KLT461" s="2"/>
      <c r="KLU461" s="2"/>
      <c r="KLV461" s="2"/>
      <c r="KLW461" s="2"/>
      <c r="KLX461" s="2"/>
      <c r="KLY461" s="2"/>
      <c r="KLZ461" s="2"/>
      <c r="KMA461" s="2"/>
      <c r="KMB461" s="2"/>
      <c r="KMC461" s="2"/>
      <c r="KMD461" s="2"/>
      <c r="KME461" s="2"/>
      <c r="KMF461" s="2"/>
      <c r="KMG461" s="2"/>
      <c r="KMH461" s="2"/>
      <c r="KMI461" s="2"/>
      <c r="KMJ461" s="2"/>
      <c r="KMK461" s="2"/>
      <c r="KML461" s="2"/>
      <c r="KMM461" s="2"/>
      <c r="KMN461" s="2"/>
      <c r="KMO461" s="2"/>
      <c r="KMP461" s="2"/>
      <c r="KMQ461" s="2"/>
      <c r="KMR461" s="2"/>
      <c r="KMS461" s="2"/>
      <c r="KMT461" s="2"/>
      <c r="KMU461" s="2"/>
      <c r="KMV461" s="2"/>
      <c r="KMW461" s="2"/>
      <c r="KMX461" s="2"/>
      <c r="KMY461" s="2"/>
      <c r="KMZ461" s="2"/>
      <c r="KNA461" s="2"/>
      <c r="KNB461" s="2"/>
      <c r="KNC461" s="2"/>
      <c r="KND461" s="2"/>
      <c r="KNE461" s="2"/>
      <c r="KNF461" s="2"/>
      <c r="KNG461" s="2"/>
      <c r="KNH461" s="2"/>
      <c r="KNI461" s="2"/>
      <c r="KNJ461" s="2"/>
      <c r="KNK461" s="2"/>
      <c r="KNL461" s="2"/>
      <c r="KNM461" s="2"/>
      <c r="KNN461" s="2"/>
      <c r="KNO461" s="2"/>
      <c r="KNP461" s="2"/>
      <c r="KNQ461" s="2"/>
      <c r="KNR461" s="2"/>
      <c r="KNS461" s="2"/>
      <c r="KNT461" s="2"/>
      <c r="KNU461" s="2"/>
      <c r="KNV461" s="2"/>
      <c r="KNW461" s="2"/>
      <c r="KNX461" s="2"/>
      <c r="KNY461" s="2"/>
      <c r="KNZ461" s="2"/>
      <c r="KOA461" s="2"/>
      <c r="KOB461" s="2"/>
      <c r="KOC461" s="2"/>
      <c r="KOD461" s="2"/>
      <c r="KOE461" s="2"/>
      <c r="KOF461" s="2"/>
      <c r="KOG461" s="2"/>
      <c r="KOH461" s="2"/>
      <c r="KOI461" s="2"/>
      <c r="KOJ461" s="2"/>
      <c r="KOK461" s="2"/>
      <c r="KOL461" s="2"/>
      <c r="KOM461" s="2"/>
      <c r="KON461" s="2"/>
      <c r="KOO461" s="2"/>
      <c r="KOP461" s="2"/>
      <c r="KOQ461" s="2"/>
      <c r="KOR461" s="2"/>
      <c r="KOS461" s="2"/>
      <c r="KOT461" s="2"/>
      <c r="KOU461" s="2"/>
      <c r="KOV461" s="2"/>
      <c r="KOW461" s="2"/>
      <c r="KOX461" s="2"/>
      <c r="KOY461" s="2"/>
      <c r="KOZ461" s="2"/>
      <c r="KPA461" s="2"/>
      <c r="KPB461" s="2"/>
      <c r="KPC461" s="2"/>
      <c r="KPD461" s="2"/>
      <c r="KPE461" s="2"/>
      <c r="KPF461" s="2"/>
      <c r="KPG461" s="2"/>
      <c r="KPH461" s="2"/>
      <c r="KPI461" s="2"/>
      <c r="KPJ461" s="2"/>
      <c r="KPK461" s="2"/>
      <c r="KPL461" s="2"/>
      <c r="KPM461" s="2"/>
      <c r="KPN461" s="2"/>
      <c r="KPO461" s="2"/>
      <c r="KPP461" s="2"/>
      <c r="KPQ461" s="2"/>
      <c r="KPR461" s="2"/>
      <c r="KPS461" s="2"/>
      <c r="KPT461" s="2"/>
      <c r="KPU461" s="2"/>
      <c r="KPV461" s="2"/>
      <c r="KPW461" s="2"/>
      <c r="KPX461" s="2"/>
      <c r="KPY461" s="2"/>
      <c r="KPZ461" s="2"/>
      <c r="KQA461" s="2"/>
      <c r="KQB461" s="2"/>
      <c r="KQC461" s="2"/>
      <c r="KQD461" s="2"/>
      <c r="KQE461" s="2"/>
      <c r="KQF461" s="2"/>
      <c r="KQG461" s="2"/>
      <c r="KQH461" s="2"/>
      <c r="KQI461" s="2"/>
      <c r="KQJ461" s="2"/>
      <c r="KQK461" s="2"/>
      <c r="KQL461" s="2"/>
      <c r="KQM461" s="2"/>
      <c r="KQN461" s="2"/>
      <c r="KQO461" s="2"/>
      <c r="KQP461" s="2"/>
      <c r="KQQ461" s="2"/>
      <c r="KQR461" s="2"/>
      <c r="KQS461" s="2"/>
      <c r="KQT461" s="2"/>
      <c r="KQU461" s="2"/>
      <c r="KQV461" s="2"/>
      <c r="KQW461" s="2"/>
      <c r="KQX461" s="2"/>
      <c r="KQY461" s="2"/>
      <c r="KQZ461" s="2"/>
      <c r="KRA461" s="2"/>
      <c r="KRB461" s="2"/>
      <c r="KRC461" s="2"/>
      <c r="KRD461" s="2"/>
      <c r="KRE461" s="2"/>
      <c r="KRF461" s="2"/>
      <c r="KRG461" s="2"/>
      <c r="KRH461" s="2"/>
      <c r="KRI461" s="2"/>
      <c r="KRJ461" s="2"/>
      <c r="KRK461" s="2"/>
      <c r="KRL461" s="2"/>
      <c r="KRM461" s="2"/>
      <c r="KRN461" s="2"/>
      <c r="KRO461" s="2"/>
      <c r="KRP461" s="2"/>
      <c r="KRQ461" s="2"/>
      <c r="KRR461" s="2"/>
      <c r="KRS461" s="2"/>
      <c r="KRT461" s="2"/>
      <c r="KRU461" s="2"/>
      <c r="KRV461" s="2"/>
      <c r="KRW461" s="2"/>
      <c r="KRX461" s="2"/>
      <c r="KRY461" s="2"/>
      <c r="KRZ461" s="2"/>
      <c r="KSA461" s="2"/>
      <c r="KSB461" s="2"/>
      <c r="KSC461" s="2"/>
      <c r="KSD461" s="2"/>
      <c r="KSE461" s="2"/>
      <c r="KSF461" s="2"/>
      <c r="KSG461" s="2"/>
      <c r="KSH461" s="2"/>
      <c r="KSI461" s="2"/>
      <c r="KSJ461" s="2"/>
      <c r="KSK461" s="2"/>
      <c r="KSL461" s="2"/>
      <c r="KSM461" s="2"/>
      <c r="KSN461" s="2"/>
      <c r="KSO461" s="2"/>
      <c r="KSP461" s="2"/>
      <c r="KSQ461" s="2"/>
      <c r="KSR461" s="2"/>
      <c r="KSS461" s="2"/>
      <c r="KST461" s="2"/>
      <c r="KSU461" s="2"/>
      <c r="KSV461" s="2"/>
      <c r="KSW461" s="2"/>
      <c r="KSX461" s="2"/>
      <c r="KSY461" s="2"/>
      <c r="KSZ461" s="2"/>
      <c r="KTA461" s="2"/>
      <c r="KTB461" s="2"/>
      <c r="KTC461" s="2"/>
      <c r="KTD461" s="2"/>
      <c r="KTE461" s="2"/>
      <c r="KTF461" s="2"/>
      <c r="KTG461" s="2"/>
      <c r="KTH461" s="2"/>
      <c r="KTI461" s="2"/>
      <c r="KTJ461" s="2"/>
      <c r="KTK461" s="2"/>
      <c r="KTL461" s="2"/>
      <c r="KTM461" s="2"/>
      <c r="KTN461" s="2"/>
      <c r="KTO461" s="2"/>
      <c r="KTP461" s="2"/>
      <c r="KTQ461" s="2"/>
      <c r="KTR461" s="2"/>
      <c r="KTS461" s="2"/>
      <c r="KTT461" s="2"/>
      <c r="KTU461" s="2"/>
      <c r="KTV461" s="2"/>
      <c r="KTW461" s="2"/>
      <c r="KTX461" s="2"/>
      <c r="KTY461" s="2"/>
      <c r="KTZ461" s="2"/>
      <c r="KUA461" s="2"/>
      <c r="KUB461" s="2"/>
      <c r="KUC461" s="2"/>
      <c r="KUD461" s="2"/>
      <c r="KUE461" s="2"/>
      <c r="KUF461" s="2"/>
      <c r="KUG461" s="2"/>
      <c r="KUH461" s="2"/>
      <c r="KUI461" s="2"/>
      <c r="KUJ461" s="2"/>
      <c r="KUK461" s="2"/>
      <c r="KUL461" s="2"/>
      <c r="KUM461" s="2"/>
      <c r="KUN461" s="2"/>
      <c r="KUO461" s="2"/>
      <c r="KUP461" s="2"/>
      <c r="KUQ461" s="2"/>
      <c r="KUR461" s="2"/>
      <c r="KUS461" s="2"/>
      <c r="KUT461" s="2"/>
      <c r="KUU461" s="2"/>
      <c r="KUV461" s="2"/>
      <c r="KUW461" s="2"/>
      <c r="KUX461" s="2"/>
      <c r="KUY461" s="2"/>
      <c r="KUZ461" s="2"/>
      <c r="KVA461" s="2"/>
      <c r="KVB461" s="2"/>
      <c r="KVC461" s="2"/>
      <c r="KVD461" s="2"/>
      <c r="KVE461" s="2"/>
      <c r="KVF461" s="2"/>
      <c r="KVG461" s="2"/>
      <c r="KVH461" s="2"/>
      <c r="KVI461" s="2"/>
      <c r="KVJ461" s="2"/>
      <c r="KVK461" s="2"/>
      <c r="KVL461" s="2"/>
      <c r="KVM461" s="2"/>
      <c r="KVN461" s="2"/>
      <c r="KVO461" s="2"/>
      <c r="KVP461" s="2"/>
      <c r="KVQ461" s="2"/>
      <c r="KVR461" s="2"/>
      <c r="KVS461" s="2"/>
      <c r="KVT461" s="2"/>
      <c r="KVU461" s="2"/>
      <c r="KVV461" s="2"/>
      <c r="KVW461" s="2"/>
      <c r="KVX461" s="2"/>
      <c r="KVY461" s="2"/>
      <c r="KVZ461" s="2"/>
      <c r="KWA461" s="2"/>
      <c r="KWB461" s="2"/>
      <c r="KWC461" s="2"/>
      <c r="KWD461" s="2"/>
      <c r="KWE461" s="2"/>
      <c r="KWF461" s="2"/>
      <c r="KWG461" s="2"/>
      <c r="KWH461" s="2"/>
      <c r="KWI461" s="2"/>
      <c r="KWJ461" s="2"/>
      <c r="KWK461" s="2"/>
      <c r="KWL461" s="2"/>
      <c r="KWM461" s="2"/>
      <c r="KWN461" s="2"/>
      <c r="KWO461" s="2"/>
      <c r="KWP461" s="2"/>
      <c r="KWQ461" s="2"/>
      <c r="KWR461" s="2"/>
      <c r="KWS461" s="2"/>
      <c r="KWT461" s="2"/>
      <c r="KWU461" s="2"/>
      <c r="KWV461" s="2"/>
      <c r="KWW461" s="2"/>
      <c r="KWX461" s="2"/>
      <c r="KWY461" s="2"/>
      <c r="KWZ461" s="2"/>
      <c r="KXA461" s="2"/>
      <c r="KXB461" s="2"/>
      <c r="KXC461" s="2"/>
      <c r="KXD461" s="2"/>
      <c r="KXE461" s="2"/>
      <c r="KXF461" s="2"/>
      <c r="KXG461" s="2"/>
      <c r="KXH461" s="2"/>
      <c r="KXI461" s="2"/>
      <c r="KXJ461" s="2"/>
      <c r="KXK461" s="2"/>
      <c r="KXL461" s="2"/>
      <c r="KXM461" s="2"/>
      <c r="KXN461" s="2"/>
      <c r="KXO461" s="2"/>
      <c r="KXP461" s="2"/>
      <c r="KXQ461" s="2"/>
      <c r="KXR461" s="2"/>
      <c r="KXS461" s="2"/>
      <c r="KXT461" s="2"/>
      <c r="KXU461" s="2"/>
      <c r="KXV461" s="2"/>
      <c r="KXW461" s="2"/>
      <c r="KXX461" s="2"/>
      <c r="KXY461" s="2"/>
      <c r="KXZ461" s="2"/>
      <c r="KYA461" s="2"/>
      <c r="KYB461" s="2"/>
      <c r="KYC461" s="2"/>
      <c r="KYD461" s="2"/>
      <c r="KYE461" s="2"/>
      <c r="KYF461" s="2"/>
      <c r="KYG461" s="2"/>
      <c r="KYH461" s="2"/>
      <c r="KYI461" s="2"/>
      <c r="KYJ461" s="2"/>
      <c r="KYK461" s="2"/>
      <c r="KYL461" s="2"/>
      <c r="KYM461" s="2"/>
      <c r="KYN461" s="2"/>
      <c r="KYO461" s="2"/>
      <c r="KYP461" s="2"/>
      <c r="KYQ461" s="2"/>
      <c r="KYR461" s="2"/>
      <c r="KYS461" s="2"/>
      <c r="KYT461" s="2"/>
      <c r="KYU461" s="2"/>
      <c r="KYV461" s="2"/>
      <c r="KYW461" s="2"/>
      <c r="KYX461" s="2"/>
      <c r="KYY461" s="2"/>
      <c r="KYZ461" s="2"/>
      <c r="KZA461" s="2"/>
      <c r="KZB461" s="2"/>
      <c r="KZC461" s="2"/>
      <c r="KZD461" s="2"/>
      <c r="KZE461" s="2"/>
      <c r="KZF461" s="2"/>
      <c r="KZG461" s="2"/>
      <c r="KZH461" s="2"/>
      <c r="KZI461" s="2"/>
      <c r="KZJ461" s="2"/>
      <c r="KZK461" s="2"/>
      <c r="KZL461" s="2"/>
      <c r="KZM461" s="2"/>
      <c r="KZN461" s="2"/>
      <c r="KZO461" s="2"/>
      <c r="KZP461" s="2"/>
      <c r="KZQ461" s="2"/>
      <c r="KZR461" s="2"/>
      <c r="KZS461" s="2"/>
      <c r="KZT461" s="2"/>
      <c r="KZU461" s="2"/>
      <c r="KZV461" s="2"/>
      <c r="KZW461" s="2"/>
      <c r="KZX461" s="2"/>
      <c r="KZY461" s="2"/>
      <c r="KZZ461" s="2"/>
      <c r="LAA461" s="2"/>
      <c r="LAB461" s="2"/>
      <c r="LAC461" s="2"/>
      <c r="LAD461" s="2"/>
      <c r="LAE461" s="2"/>
      <c r="LAF461" s="2"/>
      <c r="LAG461" s="2"/>
      <c r="LAH461" s="2"/>
      <c r="LAI461" s="2"/>
      <c r="LAJ461" s="2"/>
      <c r="LAK461" s="2"/>
      <c r="LAL461" s="2"/>
      <c r="LAM461" s="2"/>
      <c r="LAN461" s="2"/>
      <c r="LAO461" s="2"/>
      <c r="LAP461" s="2"/>
      <c r="LAQ461" s="2"/>
      <c r="LAR461" s="2"/>
      <c r="LAS461" s="2"/>
      <c r="LAT461" s="2"/>
      <c r="LAU461" s="2"/>
      <c r="LAV461" s="2"/>
      <c r="LAW461" s="2"/>
      <c r="LAX461" s="2"/>
      <c r="LAY461" s="2"/>
      <c r="LAZ461" s="2"/>
      <c r="LBA461" s="2"/>
      <c r="LBB461" s="2"/>
      <c r="LBC461" s="2"/>
      <c r="LBD461" s="2"/>
      <c r="LBE461" s="2"/>
      <c r="LBF461" s="2"/>
      <c r="LBG461" s="2"/>
      <c r="LBH461" s="2"/>
      <c r="LBI461" s="2"/>
      <c r="LBJ461" s="2"/>
      <c r="LBK461" s="2"/>
      <c r="LBL461" s="2"/>
      <c r="LBM461" s="2"/>
      <c r="LBN461" s="2"/>
      <c r="LBO461" s="2"/>
      <c r="LBP461" s="2"/>
      <c r="LBQ461" s="2"/>
      <c r="LBR461" s="2"/>
      <c r="LBS461" s="2"/>
      <c r="LBT461" s="2"/>
      <c r="LBU461" s="2"/>
      <c r="LBV461" s="2"/>
      <c r="LBW461" s="2"/>
      <c r="LBX461" s="2"/>
      <c r="LBY461" s="2"/>
      <c r="LBZ461" s="2"/>
      <c r="LCA461" s="2"/>
      <c r="LCB461" s="2"/>
      <c r="LCC461" s="2"/>
      <c r="LCD461" s="2"/>
      <c r="LCE461" s="2"/>
      <c r="LCF461" s="2"/>
      <c r="LCG461" s="2"/>
      <c r="LCH461" s="2"/>
      <c r="LCI461" s="2"/>
      <c r="LCJ461" s="2"/>
      <c r="LCK461" s="2"/>
      <c r="LCL461" s="2"/>
      <c r="LCM461" s="2"/>
      <c r="LCN461" s="2"/>
      <c r="LCO461" s="2"/>
      <c r="LCP461" s="2"/>
      <c r="LCQ461" s="2"/>
      <c r="LCR461" s="2"/>
      <c r="LCS461" s="2"/>
      <c r="LCT461" s="2"/>
      <c r="LCU461" s="2"/>
      <c r="LCV461" s="2"/>
      <c r="LCW461" s="2"/>
      <c r="LCX461" s="2"/>
      <c r="LCY461" s="2"/>
      <c r="LCZ461" s="2"/>
      <c r="LDA461" s="2"/>
      <c r="LDB461" s="2"/>
      <c r="LDC461" s="2"/>
      <c r="LDD461" s="2"/>
      <c r="LDE461" s="2"/>
      <c r="LDF461" s="2"/>
      <c r="LDG461" s="2"/>
      <c r="LDH461" s="2"/>
      <c r="LDI461" s="2"/>
      <c r="LDJ461" s="2"/>
      <c r="LDK461" s="2"/>
      <c r="LDL461" s="2"/>
      <c r="LDM461" s="2"/>
      <c r="LDN461" s="2"/>
      <c r="LDO461" s="2"/>
      <c r="LDP461" s="2"/>
      <c r="LDQ461" s="2"/>
      <c r="LDR461" s="2"/>
      <c r="LDS461" s="2"/>
      <c r="LDT461" s="2"/>
      <c r="LDU461" s="2"/>
      <c r="LDV461" s="2"/>
      <c r="LDW461" s="2"/>
      <c r="LDX461" s="2"/>
      <c r="LDY461" s="2"/>
      <c r="LDZ461" s="2"/>
      <c r="LEA461" s="2"/>
      <c r="LEB461" s="2"/>
      <c r="LEC461" s="2"/>
      <c r="LED461" s="2"/>
      <c r="LEE461" s="2"/>
      <c r="LEF461" s="2"/>
      <c r="LEG461" s="2"/>
      <c r="LEH461" s="2"/>
      <c r="LEI461" s="2"/>
      <c r="LEJ461" s="2"/>
      <c r="LEK461" s="2"/>
      <c r="LEL461" s="2"/>
      <c r="LEM461" s="2"/>
      <c r="LEN461" s="2"/>
      <c r="LEO461" s="2"/>
      <c r="LEP461" s="2"/>
      <c r="LEQ461" s="2"/>
      <c r="LER461" s="2"/>
      <c r="LES461" s="2"/>
      <c r="LET461" s="2"/>
      <c r="LEU461" s="2"/>
      <c r="LEV461" s="2"/>
      <c r="LEW461" s="2"/>
      <c r="LEX461" s="2"/>
      <c r="LEY461" s="2"/>
      <c r="LEZ461" s="2"/>
      <c r="LFA461" s="2"/>
      <c r="LFB461" s="2"/>
      <c r="LFC461" s="2"/>
      <c r="LFD461" s="2"/>
      <c r="LFE461" s="2"/>
      <c r="LFF461" s="2"/>
      <c r="LFG461" s="2"/>
      <c r="LFH461" s="2"/>
      <c r="LFI461" s="2"/>
      <c r="LFJ461" s="2"/>
      <c r="LFK461" s="2"/>
      <c r="LFL461" s="2"/>
      <c r="LFM461" s="2"/>
      <c r="LFN461" s="2"/>
      <c r="LFO461" s="2"/>
      <c r="LFP461" s="2"/>
      <c r="LFQ461" s="2"/>
      <c r="LFR461" s="2"/>
      <c r="LFS461" s="2"/>
      <c r="LFT461" s="2"/>
      <c r="LFU461" s="2"/>
      <c r="LFV461" s="2"/>
      <c r="LFW461" s="2"/>
      <c r="LFX461" s="2"/>
      <c r="LFY461" s="2"/>
      <c r="LFZ461" s="2"/>
      <c r="LGA461" s="2"/>
      <c r="LGB461" s="2"/>
      <c r="LGC461" s="2"/>
      <c r="LGD461" s="2"/>
      <c r="LGE461" s="2"/>
      <c r="LGF461" s="2"/>
      <c r="LGG461" s="2"/>
      <c r="LGH461" s="2"/>
      <c r="LGI461" s="2"/>
      <c r="LGJ461" s="2"/>
      <c r="LGK461" s="2"/>
      <c r="LGL461" s="2"/>
      <c r="LGM461" s="2"/>
      <c r="LGN461" s="2"/>
      <c r="LGO461" s="2"/>
      <c r="LGP461" s="2"/>
      <c r="LGQ461" s="2"/>
      <c r="LGR461" s="2"/>
      <c r="LGS461" s="2"/>
      <c r="LGT461" s="2"/>
      <c r="LGU461" s="2"/>
      <c r="LGV461" s="2"/>
      <c r="LGW461" s="2"/>
      <c r="LGX461" s="2"/>
      <c r="LGY461" s="2"/>
      <c r="LGZ461" s="2"/>
      <c r="LHA461" s="2"/>
      <c r="LHB461" s="2"/>
      <c r="LHC461" s="2"/>
      <c r="LHD461" s="2"/>
      <c r="LHE461" s="2"/>
      <c r="LHF461" s="2"/>
      <c r="LHG461" s="2"/>
      <c r="LHH461" s="2"/>
      <c r="LHI461" s="2"/>
      <c r="LHJ461" s="2"/>
      <c r="LHK461" s="2"/>
      <c r="LHL461" s="2"/>
      <c r="LHM461" s="2"/>
      <c r="LHN461" s="2"/>
      <c r="LHO461" s="2"/>
      <c r="LHP461" s="2"/>
      <c r="LHQ461" s="2"/>
      <c r="LHR461" s="2"/>
      <c r="LHS461" s="2"/>
      <c r="LHT461" s="2"/>
      <c r="LHU461" s="2"/>
      <c r="LHV461" s="2"/>
      <c r="LHW461" s="2"/>
      <c r="LHX461" s="2"/>
      <c r="LHY461" s="2"/>
      <c r="LHZ461" s="2"/>
      <c r="LIA461" s="2"/>
      <c r="LIB461" s="2"/>
      <c r="LIC461" s="2"/>
      <c r="LID461" s="2"/>
      <c r="LIE461" s="2"/>
      <c r="LIF461" s="2"/>
      <c r="LIG461" s="2"/>
      <c r="LIH461" s="2"/>
      <c r="LII461" s="2"/>
      <c r="LIJ461" s="2"/>
      <c r="LIK461" s="2"/>
      <c r="LIL461" s="2"/>
      <c r="LIM461" s="2"/>
      <c r="LIN461" s="2"/>
      <c r="LIO461" s="2"/>
      <c r="LIP461" s="2"/>
      <c r="LIQ461" s="2"/>
      <c r="LIR461" s="2"/>
      <c r="LIS461" s="2"/>
      <c r="LIT461" s="2"/>
      <c r="LIU461" s="2"/>
      <c r="LIV461" s="2"/>
      <c r="LIW461" s="2"/>
      <c r="LIX461" s="2"/>
      <c r="LIY461" s="2"/>
      <c r="LIZ461" s="2"/>
      <c r="LJA461" s="2"/>
      <c r="LJB461" s="2"/>
      <c r="LJC461" s="2"/>
      <c r="LJD461" s="2"/>
      <c r="LJE461" s="2"/>
      <c r="LJF461" s="2"/>
      <c r="LJG461" s="2"/>
      <c r="LJH461" s="2"/>
      <c r="LJI461" s="2"/>
      <c r="LJJ461" s="2"/>
      <c r="LJK461" s="2"/>
      <c r="LJL461" s="2"/>
      <c r="LJM461" s="2"/>
      <c r="LJN461" s="2"/>
      <c r="LJO461" s="2"/>
      <c r="LJP461" s="2"/>
      <c r="LJQ461" s="2"/>
      <c r="LJR461" s="2"/>
      <c r="LJS461" s="2"/>
      <c r="LJT461" s="2"/>
      <c r="LJU461" s="2"/>
      <c r="LJV461" s="2"/>
      <c r="LJW461" s="2"/>
      <c r="LJX461" s="2"/>
      <c r="LJY461" s="2"/>
      <c r="LJZ461" s="2"/>
      <c r="LKA461" s="2"/>
      <c r="LKB461" s="2"/>
      <c r="LKC461" s="2"/>
      <c r="LKD461" s="2"/>
      <c r="LKE461" s="2"/>
      <c r="LKF461" s="2"/>
      <c r="LKG461" s="2"/>
      <c r="LKH461" s="2"/>
      <c r="LKI461" s="2"/>
      <c r="LKJ461" s="2"/>
      <c r="LKK461" s="2"/>
      <c r="LKL461" s="2"/>
      <c r="LKM461" s="2"/>
      <c r="LKN461" s="2"/>
      <c r="LKO461" s="2"/>
      <c r="LKP461" s="2"/>
      <c r="LKQ461" s="2"/>
      <c r="LKR461" s="2"/>
      <c r="LKS461" s="2"/>
      <c r="LKT461" s="2"/>
      <c r="LKU461" s="2"/>
      <c r="LKV461" s="2"/>
      <c r="LKW461" s="2"/>
      <c r="LKX461" s="2"/>
      <c r="LKY461" s="2"/>
      <c r="LKZ461" s="2"/>
      <c r="LLA461" s="2"/>
      <c r="LLB461" s="2"/>
      <c r="LLC461" s="2"/>
      <c r="LLD461" s="2"/>
      <c r="LLE461" s="2"/>
      <c r="LLF461" s="2"/>
      <c r="LLG461" s="2"/>
      <c r="LLH461" s="2"/>
      <c r="LLI461" s="2"/>
      <c r="LLJ461" s="2"/>
      <c r="LLK461" s="2"/>
      <c r="LLL461" s="2"/>
      <c r="LLM461" s="2"/>
      <c r="LLN461" s="2"/>
      <c r="LLO461" s="2"/>
      <c r="LLP461" s="2"/>
      <c r="LLQ461" s="2"/>
      <c r="LLR461" s="2"/>
      <c r="LLS461" s="2"/>
      <c r="LLT461" s="2"/>
      <c r="LLU461" s="2"/>
      <c r="LLV461" s="2"/>
      <c r="LLW461" s="2"/>
      <c r="LLX461" s="2"/>
      <c r="LLY461" s="2"/>
      <c r="LLZ461" s="2"/>
      <c r="LMA461" s="2"/>
      <c r="LMB461" s="2"/>
      <c r="LMC461" s="2"/>
      <c r="LMD461" s="2"/>
      <c r="LME461" s="2"/>
      <c r="LMF461" s="2"/>
      <c r="LMG461" s="2"/>
      <c r="LMH461" s="2"/>
      <c r="LMI461" s="2"/>
      <c r="LMJ461" s="2"/>
      <c r="LMK461" s="2"/>
      <c r="LML461" s="2"/>
      <c r="LMM461" s="2"/>
      <c r="LMN461" s="2"/>
      <c r="LMO461" s="2"/>
      <c r="LMP461" s="2"/>
      <c r="LMQ461" s="2"/>
      <c r="LMR461" s="2"/>
      <c r="LMS461" s="2"/>
      <c r="LMT461" s="2"/>
      <c r="LMU461" s="2"/>
      <c r="LMV461" s="2"/>
      <c r="LMW461" s="2"/>
      <c r="LMX461" s="2"/>
      <c r="LMY461" s="2"/>
      <c r="LMZ461" s="2"/>
      <c r="LNA461" s="2"/>
      <c r="LNB461" s="2"/>
      <c r="LNC461" s="2"/>
      <c r="LND461" s="2"/>
      <c r="LNE461" s="2"/>
      <c r="LNF461" s="2"/>
      <c r="LNG461" s="2"/>
      <c r="LNH461" s="2"/>
      <c r="LNI461" s="2"/>
      <c r="LNJ461" s="2"/>
      <c r="LNK461" s="2"/>
      <c r="LNL461" s="2"/>
      <c r="LNM461" s="2"/>
      <c r="LNN461" s="2"/>
      <c r="LNO461" s="2"/>
      <c r="LNP461" s="2"/>
      <c r="LNQ461" s="2"/>
      <c r="LNR461" s="2"/>
      <c r="LNS461" s="2"/>
      <c r="LNT461" s="2"/>
      <c r="LNU461" s="2"/>
      <c r="LNV461" s="2"/>
      <c r="LNW461" s="2"/>
      <c r="LNX461" s="2"/>
      <c r="LNY461" s="2"/>
      <c r="LNZ461" s="2"/>
      <c r="LOA461" s="2"/>
      <c r="LOB461" s="2"/>
      <c r="LOC461" s="2"/>
      <c r="LOD461" s="2"/>
      <c r="LOE461" s="2"/>
      <c r="LOF461" s="2"/>
      <c r="LOG461" s="2"/>
      <c r="LOH461" s="2"/>
      <c r="LOI461" s="2"/>
      <c r="LOJ461" s="2"/>
      <c r="LOK461" s="2"/>
      <c r="LOL461" s="2"/>
      <c r="LOM461" s="2"/>
      <c r="LON461" s="2"/>
      <c r="LOO461" s="2"/>
      <c r="LOP461" s="2"/>
      <c r="LOQ461" s="2"/>
      <c r="LOR461" s="2"/>
      <c r="LOS461" s="2"/>
      <c r="LOT461" s="2"/>
      <c r="LOU461" s="2"/>
      <c r="LOV461" s="2"/>
      <c r="LOW461" s="2"/>
      <c r="LOX461" s="2"/>
      <c r="LOY461" s="2"/>
      <c r="LOZ461" s="2"/>
      <c r="LPA461" s="2"/>
      <c r="LPB461" s="2"/>
      <c r="LPC461" s="2"/>
      <c r="LPD461" s="2"/>
      <c r="LPE461" s="2"/>
      <c r="LPF461" s="2"/>
      <c r="LPG461" s="2"/>
      <c r="LPH461" s="2"/>
      <c r="LPI461" s="2"/>
      <c r="LPJ461" s="2"/>
      <c r="LPK461" s="2"/>
      <c r="LPL461" s="2"/>
      <c r="LPM461" s="2"/>
      <c r="LPN461" s="2"/>
      <c r="LPO461" s="2"/>
      <c r="LPP461" s="2"/>
      <c r="LPQ461" s="2"/>
      <c r="LPR461" s="2"/>
      <c r="LPS461" s="2"/>
      <c r="LPT461" s="2"/>
      <c r="LPU461" s="2"/>
      <c r="LPV461" s="2"/>
      <c r="LPW461" s="2"/>
      <c r="LPX461" s="2"/>
      <c r="LPY461" s="2"/>
      <c r="LPZ461" s="2"/>
      <c r="LQA461" s="2"/>
      <c r="LQB461" s="2"/>
      <c r="LQC461" s="2"/>
      <c r="LQD461" s="2"/>
      <c r="LQE461" s="2"/>
      <c r="LQF461" s="2"/>
      <c r="LQG461" s="2"/>
      <c r="LQH461" s="2"/>
      <c r="LQI461" s="2"/>
      <c r="LQJ461" s="2"/>
      <c r="LQK461" s="2"/>
      <c r="LQL461" s="2"/>
      <c r="LQM461" s="2"/>
      <c r="LQN461" s="2"/>
      <c r="LQO461" s="2"/>
      <c r="LQP461" s="2"/>
      <c r="LQQ461" s="2"/>
      <c r="LQR461" s="2"/>
      <c r="LQS461" s="2"/>
      <c r="LQT461" s="2"/>
      <c r="LQU461" s="2"/>
      <c r="LQV461" s="2"/>
      <c r="LQW461" s="2"/>
      <c r="LQX461" s="2"/>
      <c r="LQY461" s="2"/>
      <c r="LQZ461" s="2"/>
      <c r="LRA461" s="2"/>
      <c r="LRB461" s="2"/>
      <c r="LRC461" s="2"/>
      <c r="LRD461" s="2"/>
      <c r="LRE461" s="2"/>
      <c r="LRF461" s="2"/>
      <c r="LRG461" s="2"/>
      <c r="LRH461" s="2"/>
      <c r="LRI461" s="2"/>
      <c r="LRJ461" s="2"/>
      <c r="LRK461" s="2"/>
      <c r="LRL461" s="2"/>
      <c r="LRM461" s="2"/>
      <c r="LRN461" s="2"/>
      <c r="LRO461" s="2"/>
      <c r="LRP461" s="2"/>
      <c r="LRQ461" s="2"/>
      <c r="LRR461" s="2"/>
      <c r="LRS461" s="2"/>
      <c r="LRT461" s="2"/>
      <c r="LRU461" s="2"/>
      <c r="LRV461" s="2"/>
      <c r="LRW461" s="2"/>
      <c r="LRX461" s="2"/>
      <c r="LRY461" s="2"/>
      <c r="LRZ461" s="2"/>
      <c r="LSA461" s="2"/>
      <c r="LSB461" s="2"/>
      <c r="LSC461" s="2"/>
      <c r="LSD461" s="2"/>
      <c r="LSE461" s="2"/>
      <c r="LSF461" s="2"/>
      <c r="LSG461" s="2"/>
      <c r="LSH461" s="2"/>
      <c r="LSI461" s="2"/>
      <c r="LSJ461" s="2"/>
      <c r="LSK461" s="2"/>
      <c r="LSL461" s="2"/>
      <c r="LSM461" s="2"/>
      <c r="LSN461" s="2"/>
      <c r="LSO461" s="2"/>
      <c r="LSP461" s="2"/>
      <c r="LSQ461" s="2"/>
      <c r="LSR461" s="2"/>
      <c r="LSS461" s="2"/>
      <c r="LST461" s="2"/>
      <c r="LSU461" s="2"/>
      <c r="LSV461" s="2"/>
      <c r="LSW461" s="2"/>
      <c r="LSX461" s="2"/>
      <c r="LSY461" s="2"/>
      <c r="LSZ461" s="2"/>
      <c r="LTA461" s="2"/>
      <c r="LTB461" s="2"/>
      <c r="LTC461" s="2"/>
      <c r="LTD461" s="2"/>
      <c r="LTE461" s="2"/>
      <c r="LTF461" s="2"/>
      <c r="LTG461" s="2"/>
      <c r="LTH461" s="2"/>
      <c r="LTI461" s="2"/>
      <c r="LTJ461" s="2"/>
      <c r="LTK461" s="2"/>
      <c r="LTL461" s="2"/>
      <c r="LTM461" s="2"/>
      <c r="LTN461" s="2"/>
      <c r="LTO461" s="2"/>
      <c r="LTP461" s="2"/>
      <c r="LTQ461" s="2"/>
      <c r="LTR461" s="2"/>
      <c r="LTS461" s="2"/>
      <c r="LTT461" s="2"/>
      <c r="LTU461" s="2"/>
      <c r="LTV461" s="2"/>
      <c r="LTW461" s="2"/>
      <c r="LTX461" s="2"/>
      <c r="LTY461" s="2"/>
      <c r="LTZ461" s="2"/>
      <c r="LUA461" s="2"/>
      <c r="LUB461" s="2"/>
      <c r="LUC461" s="2"/>
      <c r="LUD461" s="2"/>
      <c r="LUE461" s="2"/>
      <c r="LUF461" s="2"/>
      <c r="LUG461" s="2"/>
      <c r="LUH461" s="2"/>
      <c r="LUI461" s="2"/>
      <c r="LUJ461" s="2"/>
      <c r="LUK461" s="2"/>
      <c r="LUL461" s="2"/>
      <c r="LUM461" s="2"/>
      <c r="LUN461" s="2"/>
      <c r="LUO461" s="2"/>
      <c r="LUP461" s="2"/>
      <c r="LUQ461" s="2"/>
      <c r="LUR461" s="2"/>
      <c r="LUS461" s="2"/>
      <c r="LUT461" s="2"/>
      <c r="LUU461" s="2"/>
      <c r="LUV461" s="2"/>
      <c r="LUW461" s="2"/>
      <c r="LUX461" s="2"/>
      <c r="LUY461" s="2"/>
      <c r="LUZ461" s="2"/>
      <c r="LVA461" s="2"/>
      <c r="LVB461" s="2"/>
      <c r="LVC461" s="2"/>
      <c r="LVD461" s="2"/>
      <c r="LVE461" s="2"/>
      <c r="LVF461" s="2"/>
      <c r="LVG461" s="2"/>
      <c r="LVH461" s="2"/>
      <c r="LVI461" s="2"/>
      <c r="LVJ461" s="2"/>
      <c r="LVK461" s="2"/>
      <c r="LVL461" s="2"/>
      <c r="LVM461" s="2"/>
      <c r="LVN461" s="2"/>
      <c r="LVO461" s="2"/>
      <c r="LVP461" s="2"/>
      <c r="LVQ461" s="2"/>
      <c r="LVR461" s="2"/>
      <c r="LVS461" s="2"/>
      <c r="LVT461" s="2"/>
      <c r="LVU461" s="2"/>
      <c r="LVV461" s="2"/>
      <c r="LVW461" s="2"/>
      <c r="LVX461" s="2"/>
      <c r="LVY461" s="2"/>
      <c r="LVZ461" s="2"/>
      <c r="LWA461" s="2"/>
      <c r="LWB461" s="2"/>
      <c r="LWC461" s="2"/>
      <c r="LWD461" s="2"/>
      <c r="LWE461" s="2"/>
      <c r="LWF461" s="2"/>
      <c r="LWG461" s="2"/>
      <c r="LWH461" s="2"/>
      <c r="LWI461" s="2"/>
      <c r="LWJ461" s="2"/>
      <c r="LWK461" s="2"/>
      <c r="LWL461" s="2"/>
      <c r="LWM461" s="2"/>
      <c r="LWN461" s="2"/>
      <c r="LWO461" s="2"/>
      <c r="LWP461" s="2"/>
      <c r="LWQ461" s="2"/>
      <c r="LWR461" s="2"/>
      <c r="LWS461" s="2"/>
      <c r="LWT461" s="2"/>
      <c r="LWU461" s="2"/>
      <c r="LWV461" s="2"/>
      <c r="LWW461" s="2"/>
      <c r="LWX461" s="2"/>
      <c r="LWY461" s="2"/>
      <c r="LWZ461" s="2"/>
      <c r="LXA461" s="2"/>
      <c r="LXB461" s="2"/>
      <c r="LXC461" s="2"/>
      <c r="LXD461" s="2"/>
      <c r="LXE461" s="2"/>
      <c r="LXF461" s="2"/>
      <c r="LXG461" s="2"/>
      <c r="LXH461" s="2"/>
      <c r="LXI461" s="2"/>
      <c r="LXJ461" s="2"/>
      <c r="LXK461" s="2"/>
      <c r="LXL461" s="2"/>
      <c r="LXM461" s="2"/>
      <c r="LXN461" s="2"/>
      <c r="LXO461" s="2"/>
      <c r="LXP461" s="2"/>
      <c r="LXQ461" s="2"/>
      <c r="LXR461" s="2"/>
      <c r="LXS461" s="2"/>
      <c r="LXT461" s="2"/>
      <c r="LXU461" s="2"/>
      <c r="LXV461" s="2"/>
      <c r="LXW461" s="2"/>
      <c r="LXX461" s="2"/>
      <c r="LXY461" s="2"/>
      <c r="LXZ461" s="2"/>
      <c r="LYA461" s="2"/>
      <c r="LYB461" s="2"/>
      <c r="LYC461" s="2"/>
      <c r="LYD461" s="2"/>
      <c r="LYE461" s="2"/>
      <c r="LYF461" s="2"/>
      <c r="LYG461" s="2"/>
      <c r="LYH461" s="2"/>
      <c r="LYI461" s="2"/>
      <c r="LYJ461" s="2"/>
      <c r="LYK461" s="2"/>
      <c r="LYL461" s="2"/>
      <c r="LYM461" s="2"/>
      <c r="LYN461" s="2"/>
      <c r="LYO461" s="2"/>
      <c r="LYP461" s="2"/>
      <c r="LYQ461" s="2"/>
      <c r="LYR461" s="2"/>
      <c r="LYS461" s="2"/>
      <c r="LYT461" s="2"/>
      <c r="LYU461" s="2"/>
      <c r="LYV461" s="2"/>
      <c r="LYW461" s="2"/>
      <c r="LYX461" s="2"/>
      <c r="LYY461" s="2"/>
      <c r="LYZ461" s="2"/>
      <c r="LZA461" s="2"/>
      <c r="LZB461" s="2"/>
      <c r="LZC461" s="2"/>
      <c r="LZD461" s="2"/>
      <c r="LZE461" s="2"/>
      <c r="LZF461" s="2"/>
      <c r="LZG461" s="2"/>
      <c r="LZH461" s="2"/>
      <c r="LZI461" s="2"/>
      <c r="LZJ461" s="2"/>
      <c r="LZK461" s="2"/>
      <c r="LZL461" s="2"/>
      <c r="LZM461" s="2"/>
      <c r="LZN461" s="2"/>
      <c r="LZO461" s="2"/>
      <c r="LZP461" s="2"/>
      <c r="LZQ461" s="2"/>
      <c r="LZR461" s="2"/>
      <c r="LZS461" s="2"/>
      <c r="LZT461" s="2"/>
      <c r="LZU461" s="2"/>
      <c r="LZV461" s="2"/>
      <c r="LZW461" s="2"/>
      <c r="LZX461" s="2"/>
      <c r="LZY461" s="2"/>
      <c r="LZZ461" s="2"/>
      <c r="MAA461" s="2"/>
      <c r="MAB461" s="2"/>
      <c r="MAC461" s="2"/>
      <c r="MAD461" s="2"/>
      <c r="MAE461" s="2"/>
      <c r="MAF461" s="2"/>
      <c r="MAG461" s="2"/>
      <c r="MAH461" s="2"/>
      <c r="MAI461" s="2"/>
      <c r="MAJ461" s="2"/>
      <c r="MAK461" s="2"/>
      <c r="MAL461" s="2"/>
      <c r="MAM461" s="2"/>
      <c r="MAN461" s="2"/>
      <c r="MAO461" s="2"/>
      <c r="MAP461" s="2"/>
      <c r="MAQ461" s="2"/>
      <c r="MAR461" s="2"/>
      <c r="MAS461" s="2"/>
      <c r="MAT461" s="2"/>
      <c r="MAU461" s="2"/>
      <c r="MAV461" s="2"/>
      <c r="MAW461" s="2"/>
      <c r="MAX461" s="2"/>
      <c r="MAY461" s="2"/>
      <c r="MAZ461" s="2"/>
      <c r="MBA461" s="2"/>
      <c r="MBB461" s="2"/>
      <c r="MBC461" s="2"/>
      <c r="MBD461" s="2"/>
      <c r="MBE461" s="2"/>
      <c r="MBF461" s="2"/>
      <c r="MBG461" s="2"/>
      <c r="MBH461" s="2"/>
      <c r="MBI461" s="2"/>
      <c r="MBJ461" s="2"/>
      <c r="MBK461" s="2"/>
      <c r="MBL461" s="2"/>
      <c r="MBM461" s="2"/>
      <c r="MBN461" s="2"/>
      <c r="MBO461" s="2"/>
      <c r="MBP461" s="2"/>
      <c r="MBQ461" s="2"/>
      <c r="MBR461" s="2"/>
      <c r="MBS461" s="2"/>
      <c r="MBT461" s="2"/>
      <c r="MBU461" s="2"/>
      <c r="MBV461" s="2"/>
      <c r="MBW461" s="2"/>
      <c r="MBX461" s="2"/>
      <c r="MBY461" s="2"/>
      <c r="MBZ461" s="2"/>
      <c r="MCA461" s="2"/>
      <c r="MCB461" s="2"/>
      <c r="MCC461" s="2"/>
      <c r="MCD461" s="2"/>
      <c r="MCE461" s="2"/>
      <c r="MCF461" s="2"/>
      <c r="MCG461" s="2"/>
      <c r="MCH461" s="2"/>
      <c r="MCI461" s="2"/>
      <c r="MCJ461" s="2"/>
      <c r="MCK461" s="2"/>
      <c r="MCL461" s="2"/>
      <c r="MCM461" s="2"/>
      <c r="MCN461" s="2"/>
      <c r="MCO461" s="2"/>
      <c r="MCP461" s="2"/>
      <c r="MCQ461" s="2"/>
      <c r="MCR461" s="2"/>
      <c r="MCS461" s="2"/>
      <c r="MCT461" s="2"/>
      <c r="MCU461" s="2"/>
      <c r="MCV461" s="2"/>
      <c r="MCW461" s="2"/>
      <c r="MCX461" s="2"/>
      <c r="MCY461" s="2"/>
      <c r="MCZ461" s="2"/>
      <c r="MDA461" s="2"/>
      <c r="MDB461" s="2"/>
      <c r="MDC461" s="2"/>
      <c r="MDD461" s="2"/>
      <c r="MDE461" s="2"/>
      <c r="MDF461" s="2"/>
      <c r="MDG461" s="2"/>
      <c r="MDH461" s="2"/>
      <c r="MDI461" s="2"/>
      <c r="MDJ461" s="2"/>
      <c r="MDK461" s="2"/>
      <c r="MDL461" s="2"/>
      <c r="MDM461" s="2"/>
      <c r="MDN461" s="2"/>
      <c r="MDO461" s="2"/>
      <c r="MDP461" s="2"/>
      <c r="MDQ461" s="2"/>
      <c r="MDR461" s="2"/>
      <c r="MDS461" s="2"/>
      <c r="MDT461" s="2"/>
      <c r="MDU461" s="2"/>
      <c r="MDV461" s="2"/>
      <c r="MDW461" s="2"/>
      <c r="MDX461" s="2"/>
      <c r="MDY461" s="2"/>
      <c r="MDZ461" s="2"/>
      <c r="MEA461" s="2"/>
      <c r="MEB461" s="2"/>
      <c r="MEC461" s="2"/>
      <c r="MED461" s="2"/>
      <c r="MEE461" s="2"/>
      <c r="MEF461" s="2"/>
      <c r="MEG461" s="2"/>
      <c r="MEH461" s="2"/>
      <c r="MEI461" s="2"/>
      <c r="MEJ461" s="2"/>
      <c r="MEK461" s="2"/>
      <c r="MEL461" s="2"/>
      <c r="MEM461" s="2"/>
      <c r="MEN461" s="2"/>
      <c r="MEO461" s="2"/>
      <c r="MEP461" s="2"/>
      <c r="MEQ461" s="2"/>
      <c r="MER461" s="2"/>
      <c r="MES461" s="2"/>
      <c r="MET461" s="2"/>
      <c r="MEU461" s="2"/>
      <c r="MEV461" s="2"/>
      <c r="MEW461" s="2"/>
      <c r="MEX461" s="2"/>
      <c r="MEY461" s="2"/>
      <c r="MEZ461" s="2"/>
      <c r="MFA461" s="2"/>
      <c r="MFB461" s="2"/>
      <c r="MFC461" s="2"/>
      <c r="MFD461" s="2"/>
      <c r="MFE461" s="2"/>
      <c r="MFF461" s="2"/>
      <c r="MFG461" s="2"/>
      <c r="MFH461" s="2"/>
      <c r="MFI461" s="2"/>
      <c r="MFJ461" s="2"/>
      <c r="MFK461" s="2"/>
      <c r="MFL461" s="2"/>
      <c r="MFM461" s="2"/>
      <c r="MFN461" s="2"/>
      <c r="MFO461" s="2"/>
      <c r="MFP461" s="2"/>
      <c r="MFQ461" s="2"/>
      <c r="MFR461" s="2"/>
      <c r="MFS461" s="2"/>
      <c r="MFT461" s="2"/>
      <c r="MFU461" s="2"/>
      <c r="MFV461" s="2"/>
      <c r="MFW461" s="2"/>
      <c r="MFX461" s="2"/>
      <c r="MFY461" s="2"/>
      <c r="MFZ461" s="2"/>
      <c r="MGA461" s="2"/>
      <c r="MGB461" s="2"/>
      <c r="MGC461" s="2"/>
      <c r="MGD461" s="2"/>
      <c r="MGE461" s="2"/>
      <c r="MGF461" s="2"/>
      <c r="MGG461" s="2"/>
      <c r="MGH461" s="2"/>
      <c r="MGI461" s="2"/>
      <c r="MGJ461" s="2"/>
      <c r="MGK461" s="2"/>
      <c r="MGL461" s="2"/>
      <c r="MGM461" s="2"/>
      <c r="MGN461" s="2"/>
      <c r="MGO461" s="2"/>
      <c r="MGP461" s="2"/>
      <c r="MGQ461" s="2"/>
      <c r="MGR461" s="2"/>
      <c r="MGS461" s="2"/>
      <c r="MGT461" s="2"/>
      <c r="MGU461" s="2"/>
      <c r="MGV461" s="2"/>
      <c r="MGW461" s="2"/>
      <c r="MGX461" s="2"/>
      <c r="MGY461" s="2"/>
      <c r="MGZ461" s="2"/>
      <c r="MHA461" s="2"/>
      <c r="MHB461" s="2"/>
      <c r="MHC461" s="2"/>
      <c r="MHD461" s="2"/>
      <c r="MHE461" s="2"/>
      <c r="MHF461" s="2"/>
      <c r="MHG461" s="2"/>
      <c r="MHH461" s="2"/>
      <c r="MHI461" s="2"/>
      <c r="MHJ461" s="2"/>
      <c r="MHK461" s="2"/>
      <c r="MHL461" s="2"/>
      <c r="MHM461" s="2"/>
      <c r="MHN461" s="2"/>
      <c r="MHO461" s="2"/>
      <c r="MHP461" s="2"/>
      <c r="MHQ461" s="2"/>
      <c r="MHR461" s="2"/>
      <c r="MHS461" s="2"/>
      <c r="MHT461" s="2"/>
      <c r="MHU461" s="2"/>
      <c r="MHV461" s="2"/>
      <c r="MHW461" s="2"/>
      <c r="MHX461" s="2"/>
      <c r="MHY461" s="2"/>
      <c r="MHZ461" s="2"/>
      <c r="MIA461" s="2"/>
      <c r="MIB461" s="2"/>
      <c r="MIC461" s="2"/>
      <c r="MID461" s="2"/>
      <c r="MIE461" s="2"/>
      <c r="MIF461" s="2"/>
      <c r="MIG461" s="2"/>
      <c r="MIH461" s="2"/>
      <c r="MII461" s="2"/>
      <c r="MIJ461" s="2"/>
      <c r="MIK461" s="2"/>
      <c r="MIL461" s="2"/>
      <c r="MIM461" s="2"/>
      <c r="MIN461" s="2"/>
      <c r="MIO461" s="2"/>
      <c r="MIP461" s="2"/>
      <c r="MIQ461" s="2"/>
      <c r="MIR461" s="2"/>
      <c r="MIS461" s="2"/>
      <c r="MIT461" s="2"/>
      <c r="MIU461" s="2"/>
      <c r="MIV461" s="2"/>
      <c r="MIW461" s="2"/>
      <c r="MIX461" s="2"/>
      <c r="MIY461" s="2"/>
      <c r="MIZ461" s="2"/>
      <c r="MJA461" s="2"/>
      <c r="MJB461" s="2"/>
      <c r="MJC461" s="2"/>
      <c r="MJD461" s="2"/>
      <c r="MJE461" s="2"/>
      <c r="MJF461" s="2"/>
      <c r="MJG461" s="2"/>
      <c r="MJH461" s="2"/>
      <c r="MJI461" s="2"/>
      <c r="MJJ461" s="2"/>
      <c r="MJK461" s="2"/>
      <c r="MJL461" s="2"/>
      <c r="MJM461" s="2"/>
      <c r="MJN461" s="2"/>
      <c r="MJO461" s="2"/>
      <c r="MJP461" s="2"/>
      <c r="MJQ461" s="2"/>
      <c r="MJR461" s="2"/>
      <c r="MJS461" s="2"/>
      <c r="MJT461" s="2"/>
      <c r="MJU461" s="2"/>
      <c r="MJV461" s="2"/>
      <c r="MJW461" s="2"/>
      <c r="MJX461" s="2"/>
      <c r="MJY461" s="2"/>
      <c r="MJZ461" s="2"/>
      <c r="MKA461" s="2"/>
      <c r="MKB461" s="2"/>
      <c r="MKC461" s="2"/>
      <c r="MKD461" s="2"/>
      <c r="MKE461" s="2"/>
      <c r="MKF461" s="2"/>
      <c r="MKG461" s="2"/>
      <c r="MKH461" s="2"/>
      <c r="MKI461" s="2"/>
      <c r="MKJ461" s="2"/>
      <c r="MKK461" s="2"/>
      <c r="MKL461" s="2"/>
      <c r="MKM461" s="2"/>
      <c r="MKN461" s="2"/>
      <c r="MKO461" s="2"/>
      <c r="MKP461" s="2"/>
      <c r="MKQ461" s="2"/>
      <c r="MKR461" s="2"/>
      <c r="MKS461" s="2"/>
      <c r="MKT461" s="2"/>
      <c r="MKU461" s="2"/>
      <c r="MKV461" s="2"/>
      <c r="MKW461" s="2"/>
      <c r="MKX461" s="2"/>
      <c r="MKY461" s="2"/>
      <c r="MKZ461" s="2"/>
      <c r="MLA461" s="2"/>
      <c r="MLB461" s="2"/>
      <c r="MLC461" s="2"/>
      <c r="MLD461" s="2"/>
      <c r="MLE461" s="2"/>
      <c r="MLF461" s="2"/>
      <c r="MLG461" s="2"/>
      <c r="MLH461" s="2"/>
      <c r="MLI461" s="2"/>
      <c r="MLJ461" s="2"/>
      <c r="MLK461" s="2"/>
      <c r="MLL461" s="2"/>
      <c r="MLM461" s="2"/>
      <c r="MLN461" s="2"/>
      <c r="MLO461" s="2"/>
      <c r="MLP461" s="2"/>
      <c r="MLQ461" s="2"/>
      <c r="MLR461" s="2"/>
      <c r="MLS461" s="2"/>
      <c r="MLT461" s="2"/>
      <c r="MLU461" s="2"/>
      <c r="MLV461" s="2"/>
      <c r="MLW461" s="2"/>
      <c r="MLX461" s="2"/>
      <c r="MLY461" s="2"/>
      <c r="MLZ461" s="2"/>
      <c r="MMA461" s="2"/>
      <c r="MMB461" s="2"/>
      <c r="MMC461" s="2"/>
      <c r="MMD461" s="2"/>
      <c r="MME461" s="2"/>
      <c r="MMF461" s="2"/>
      <c r="MMG461" s="2"/>
      <c r="MMH461" s="2"/>
      <c r="MMI461" s="2"/>
      <c r="MMJ461" s="2"/>
      <c r="MMK461" s="2"/>
      <c r="MML461" s="2"/>
      <c r="MMM461" s="2"/>
      <c r="MMN461" s="2"/>
      <c r="MMO461" s="2"/>
      <c r="MMP461" s="2"/>
      <c r="MMQ461" s="2"/>
      <c r="MMR461" s="2"/>
      <c r="MMS461" s="2"/>
      <c r="MMT461" s="2"/>
      <c r="MMU461" s="2"/>
      <c r="MMV461" s="2"/>
      <c r="MMW461" s="2"/>
      <c r="MMX461" s="2"/>
      <c r="MMY461" s="2"/>
      <c r="MMZ461" s="2"/>
      <c r="MNA461" s="2"/>
      <c r="MNB461" s="2"/>
      <c r="MNC461" s="2"/>
      <c r="MND461" s="2"/>
      <c r="MNE461" s="2"/>
      <c r="MNF461" s="2"/>
      <c r="MNG461" s="2"/>
      <c r="MNH461" s="2"/>
      <c r="MNI461" s="2"/>
      <c r="MNJ461" s="2"/>
      <c r="MNK461" s="2"/>
      <c r="MNL461" s="2"/>
      <c r="MNM461" s="2"/>
      <c r="MNN461" s="2"/>
      <c r="MNO461" s="2"/>
      <c r="MNP461" s="2"/>
      <c r="MNQ461" s="2"/>
      <c r="MNR461" s="2"/>
      <c r="MNS461" s="2"/>
      <c r="MNT461" s="2"/>
      <c r="MNU461" s="2"/>
      <c r="MNV461" s="2"/>
      <c r="MNW461" s="2"/>
      <c r="MNX461" s="2"/>
      <c r="MNY461" s="2"/>
      <c r="MNZ461" s="2"/>
      <c r="MOA461" s="2"/>
      <c r="MOB461" s="2"/>
      <c r="MOC461" s="2"/>
      <c r="MOD461" s="2"/>
      <c r="MOE461" s="2"/>
      <c r="MOF461" s="2"/>
      <c r="MOG461" s="2"/>
      <c r="MOH461" s="2"/>
      <c r="MOI461" s="2"/>
      <c r="MOJ461" s="2"/>
      <c r="MOK461" s="2"/>
      <c r="MOL461" s="2"/>
      <c r="MOM461" s="2"/>
      <c r="MON461" s="2"/>
      <c r="MOO461" s="2"/>
      <c r="MOP461" s="2"/>
      <c r="MOQ461" s="2"/>
      <c r="MOR461" s="2"/>
      <c r="MOS461" s="2"/>
      <c r="MOT461" s="2"/>
      <c r="MOU461" s="2"/>
      <c r="MOV461" s="2"/>
      <c r="MOW461" s="2"/>
      <c r="MOX461" s="2"/>
      <c r="MOY461" s="2"/>
      <c r="MOZ461" s="2"/>
      <c r="MPA461" s="2"/>
      <c r="MPB461" s="2"/>
      <c r="MPC461" s="2"/>
      <c r="MPD461" s="2"/>
      <c r="MPE461" s="2"/>
      <c r="MPF461" s="2"/>
      <c r="MPG461" s="2"/>
      <c r="MPH461" s="2"/>
      <c r="MPI461" s="2"/>
      <c r="MPJ461" s="2"/>
      <c r="MPK461" s="2"/>
      <c r="MPL461" s="2"/>
      <c r="MPM461" s="2"/>
      <c r="MPN461" s="2"/>
      <c r="MPO461" s="2"/>
      <c r="MPP461" s="2"/>
      <c r="MPQ461" s="2"/>
      <c r="MPR461" s="2"/>
      <c r="MPS461" s="2"/>
      <c r="MPT461" s="2"/>
      <c r="MPU461" s="2"/>
      <c r="MPV461" s="2"/>
      <c r="MPW461" s="2"/>
      <c r="MPX461" s="2"/>
      <c r="MPY461" s="2"/>
      <c r="MPZ461" s="2"/>
      <c r="MQA461" s="2"/>
      <c r="MQB461" s="2"/>
      <c r="MQC461" s="2"/>
      <c r="MQD461" s="2"/>
      <c r="MQE461" s="2"/>
      <c r="MQF461" s="2"/>
      <c r="MQG461" s="2"/>
      <c r="MQH461" s="2"/>
      <c r="MQI461" s="2"/>
      <c r="MQJ461" s="2"/>
      <c r="MQK461" s="2"/>
      <c r="MQL461" s="2"/>
      <c r="MQM461" s="2"/>
      <c r="MQN461" s="2"/>
      <c r="MQO461" s="2"/>
      <c r="MQP461" s="2"/>
      <c r="MQQ461" s="2"/>
      <c r="MQR461" s="2"/>
      <c r="MQS461" s="2"/>
      <c r="MQT461" s="2"/>
      <c r="MQU461" s="2"/>
      <c r="MQV461" s="2"/>
      <c r="MQW461" s="2"/>
      <c r="MQX461" s="2"/>
      <c r="MQY461" s="2"/>
      <c r="MQZ461" s="2"/>
      <c r="MRA461" s="2"/>
      <c r="MRB461" s="2"/>
      <c r="MRC461" s="2"/>
      <c r="MRD461" s="2"/>
      <c r="MRE461" s="2"/>
      <c r="MRF461" s="2"/>
      <c r="MRG461" s="2"/>
      <c r="MRH461" s="2"/>
      <c r="MRI461" s="2"/>
      <c r="MRJ461" s="2"/>
      <c r="MRK461" s="2"/>
      <c r="MRL461" s="2"/>
      <c r="MRM461" s="2"/>
      <c r="MRN461" s="2"/>
      <c r="MRO461" s="2"/>
      <c r="MRP461" s="2"/>
      <c r="MRQ461" s="2"/>
      <c r="MRR461" s="2"/>
      <c r="MRS461" s="2"/>
      <c r="MRT461" s="2"/>
      <c r="MRU461" s="2"/>
      <c r="MRV461" s="2"/>
      <c r="MRW461" s="2"/>
      <c r="MRX461" s="2"/>
      <c r="MRY461" s="2"/>
      <c r="MRZ461" s="2"/>
      <c r="MSA461" s="2"/>
      <c r="MSB461" s="2"/>
      <c r="MSC461" s="2"/>
      <c r="MSD461" s="2"/>
      <c r="MSE461" s="2"/>
      <c r="MSF461" s="2"/>
      <c r="MSG461" s="2"/>
      <c r="MSH461" s="2"/>
      <c r="MSI461" s="2"/>
      <c r="MSJ461" s="2"/>
      <c r="MSK461" s="2"/>
      <c r="MSL461" s="2"/>
      <c r="MSM461" s="2"/>
      <c r="MSN461" s="2"/>
      <c r="MSO461" s="2"/>
      <c r="MSP461" s="2"/>
      <c r="MSQ461" s="2"/>
      <c r="MSR461" s="2"/>
      <c r="MSS461" s="2"/>
      <c r="MST461" s="2"/>
      <c r="MSU461" s="2"/>
      <c r="MSV461" s="2"/>
      <c r="MSW461" s="2"/>
      <c r="MSX461" s="2"/>
      <c r="MSY461" s="2"/>
      <c r="MSZ461" s="2"/>
      <c r="MTA461" s="2"/>
      <c r="MTB461" s="2"/>
      <c r="MTC461" s="2"/>
      <c r="MTD461" s="2"/>
      <c r="MTE461" s="2"/>
      <c r="MTF461" s="2"/>
      <c r="MTG461" s="2"/>
      <c r="MTH461" s="2"/>
      <c r="MTI461" s="2"/>
      <c r="MTJ461" s="2"/>
      <c r="MTK461" s="2"/>
      <c r="MTL461" s="2"/>
      <c r="MTM461" s="2"/>
      <c r="MTN461" s="2"/>
      <c r="MTO461" s="2"/>
      <c r="MTP461" s="2"/>
      <c r="MTQ461" s="2"/>
      <c r="MTR461" s="2"/>
      <c r="MTS461" s="2"/>
      <c r="MTT461" s="2"/>
      <c r="MTU461" s="2"/>
      <c r="MTV461" s="2"/>
      <c r="MTW461" s="2"/>
      <c r="MTX461" s="2"/>
      <c r="MTY461" s="2"/>
      <c r="MTZ461" s="2"/>
      <c r="MUA461" s="2"/>
      <c r="MUB461" s="2"/>
      <c r="MUC461" s="2"/>
      <c r="MUD461" s="2"/>
      <c r="MUE461" s="2"/>
      <c r="MUF461" s="2"/>
      <c r="MUG461" s="2"/>
      <c r="MUH461" s="2"/>
      <c r="MUI461" s="2"/>
      <c r="MUJ461" s="2"/>
      <c r="MUK461" s="2"/>
      <c r="MUL461" s="2"/>
      <c r="MUM461" s="2"/>
      <c r="MUN461" s="2"/>
      <c r="MUO461" s="2"/>
      <c r="MUP461" s="2"/>
      <c r="MUQ461" s="2"/>
      <c r="MUR461" s="2"/>
      <c r="MUS461" s="2"/>
      <c r="MUT461" s="2"/>
      <c r="MUU461" s="2"/>
      <c r="MUV461" s="2"/>
      <c r="MUW461" s="2"/>
      <c r="MUX461" s="2"/>
      <c r="MUY461" s="2"/>
      <c r="MUZ461" s="2"/>
      <c r="MVA461" s="2"/>
      <c r="MVB461" s="2"/>
      <c r="MVC461" s="2"/>
      <c r="MVD461" s="2"/>
      <c r="MVE461" s="2"/>
      <c r="MVF461" s="2"/>
      <c r="MVG461" s="2"/>
      <c r="MVH461" s="2"/>
      <c r="MVI461" s="2"/>
      <c r="MVJ461" s="2"/>
      <c r="MVK461" s="2"/>
      <c r="MVL461" s="2"/>
      <c r="MVM461" s="2"/>
      <c r="MVN461" s="2"/>
      <c r="MVO461" s="2"/>
      <c r="MVP461" s="2"/>
      <c r="MVQ461" s="2"/>
      <c r="MVR461" s="2"/>
      <c r="MVS461" s="2"/>
      <c r="MVT461" s="2"/>
      <c r="MVU461" s="2"/>
      <c r="MVV461" s="2"/>
      <c r="MVW461" s="2"/>
      <c r="MVX461" s="2"/>
      <c r="MVY461" s="2"/>
      <c r="MVZ461" s="2"/>
      <c r="MWA461" s="2"/>
      <c r="MWB461" s="2"/>
      <c r="MWC461" s="2"/>
      <c r="MWD461" s="2"/>
      <c r="MWE461" s="2"/>
      <c r="MWF461" s="2"/>
      <c r="MWG461" s="2"/>
      <c r="MWH461" s="2"/>
      <c r="MWI461" s="2"/>
      <c r="MWJ461" s="2"/>
      <c r="MWK461" s="2"/>
      <c r="MWL461" s="2"/>
      <c r="MWM461" s="2"/>
      <c r="MWN461" s="2"/>
      <c r="MWO461" s="2"/>
      <c r="MWP461" s="2"/>
      <c r="MWQ461" s="2"/>
      <c r="MWR461" s="2"/>
      <c r="MWS461" s="2"/>
      <c r="MWT461" s="2"/>
      <c r="MWU461" s="2"/>
      <c r="MWV461" s="2"/>
      <c r="MWW461" s="2"/>
      <c r="MWX461" s="2"/>
      <c r="MWY461" s="2"/>
      <c r="MWZ461" s="2"/>
      <c r="MXA461" s="2"/>
      <c r="MXB461" s="2"/>
      <c r="MXC461" s="2"/>
      <c r="MXD461" s="2"/>
      <c r="MXE461" s="2"/>
      <c r="MXF461" s="2"/>
      <c r="MXG461" s="2"/>
      <c r="MXH461" s="2"/>
      <c r="MXI461" s="2"/>
      <c r="MXJ461" s="2"/>
      <c r="MXK461" s="2"/>
      <c r="MXL461" s="2"/>
      <c r="MXM461" s="2"/>
      <c r="MXN461" s="2"/>
      <c r="MXO461" s="2"/>
      <c r="MXP461" s="2"/>
      <c r="MXQ461" s="2"/>
      <c r="MXR461" s="2"/>
      <c r="MXS461" s="2"/>
      <c r="MXT461" s="2"/>
      <c r="MXU461" s="2"/>
      <c r="MXV461" s="2"/>
      <c r="MXW461" s="2"/>
      <c r="MXX461" s="2"/>
      <c r="MXY461" s="2"/>
      <c r="MXZ461" s="2"/>
      <c r="MYA461" s="2"/>
      <c r="MYB461" s="2"/>
      <c r="MYC461" s="2"/>
      <c r="MYD461" s="2"/>
      <c r="MYE461" s="2"/>
      <c r="MYF461" s="2"/>
      <c r="MYG461" s="2"/>
      <c r="MYH461" s="2"/>
      <c r="MYI461" s="2"/>
      <c r="MYJ461" s="2"/>
      <c r="MYK461" s="2"/>
      <c r="MYL461" s="2"/>
      <c r="MYM461" s="2"/>
      <c r="MYN461" s="2"/>
      <c r="MYO461" s="2"/>
      <c r="MYP461" s="2"/>
      <c r="MYQ461" s="2"/>
      <c r="MYR461" s="2"/>
      <c r="MYS461" s="2"/>
      <c r="MYT461" s="2"/>
      <c r="MYU461" s="2"/>
      <c r="MYV461" s="2"/>
      <c r="MYW461" s="2"/>
      <c r="MYX461" s="2"/>
      <c r="MYY461" s="2"/>
      <c r="MYZ461" s="2"/>
      <c r="MZA461" s="2"/>
      <c r="MZB461" s="2"/>
      <c r="MZC461" s="2"/>
      <c r="MZD461" s="2"/>
      <c r="MZE461" s="2"/>
      <c r="MZF461" s="2"/>
      <c r="MZG461" s="2"/>
      <c r="MZH461" s="2"/>
      <c r="MZI461" s="2"/>
      <c r="MZJ461" s="2"/>
      <c r="MZK461" s="2"/>
      <c r="MZL461" s="2"/>
      <c r="MZM461" s="2"/>
      <c r="MZN461" s="2"/>
      <c r="MZO461" s="2"/>
      <c r="MZP461" s="2"/>
      <c r="MZQ461" s="2"/>
      <c r="MZR461" s="2"/>
      <c r="MZS461" s="2"/>
      <c r="MZT461" s="2"/>
      <c r="MZU461" s="2"/>
      <c r="MZV461" s="2"/>
      <c r="MZW461" s="2"/>
      <c r="MZX461" s="2"/>
      <c r="MZY461" s="2"/>
      <c r="MZZ461" s="2"/>
      <c r="NAA461" s="2"/>
      <c r="NAB461" s="2"/>
      <c r="NAC461" s="2"/>
      <c r="NAD461" s="2"/>
      <c r="NAE461" s="2"/>
      <c r="NAF461" s="2"/>
      <c r="NAG461" s="2"/>
      <c r="NAH461" s="2"/>
      <c r="NAI461" s="2"/>
      <c r="NAJ461" s="2"/>
      <c r="NAK461" s="2"/>
      <c r="NAL461" s="2"/>
      <c r="NAM461" s="2"/>
      <c r="NAN461" s="2"/>
      <c r="NAO461" s="2"/>
      <c r="NAP461" s="2"/>
      <c r="NAQ461" s="2"/>
      <c r="NAR461" s="2"/>
      <c r="NAS461" s="2"/>
      <c r="NAT461" s="2"/>
      <c r="NAU461" s="2"/>
      <c r="NAV461" s="2"/>
      <c r="NAW461" s="2"/>
      <c r="NAX461" s="2"/>
      <c r="NAY461" s="2"/>
      <c r="NAZ461" s="2"/>
      <c r="NBA461" s="2"/>
      <c r="NBB461" s="2"/>
      <c r="NBC461" s="2"/>
      <c r="NBD461" s="2"/>
      <c r="NBE461" s="2"/>
      <c r="NBF461" s="2"/>
      <c r="NBG461" s="2"/>
      <c r="NBH461" s="2"/>
      <c r="NBI461" s="2"/>
      <c r="NBJ461" s="2"/>
      <c r="NBK461" s="2"/>
      <c r="NBL461" s="2"/>
      <c r="NBM461" s="2"/>
      <c r="NBN461" s="2"/>
      <c r="NBO461" s="2"/>
      <c r="NBP461" s="2"/>
      <c r="NBQ461" s="2"/>
      <c r="NBR461" s="2"/>
      <c r="NBS461" s="2"/>
      <c r="NBT461" s="2"/>
      <c r="NBU461" s="2"/>
      <c r="NBV461" s="2"/>
      <c r="NBW461" s="2"/>
      <c r="NBX461" s="2"/>
      <c r="NBY461" s="2"/>
      <c r="NBZ461" s="2"/>
      <c r="NCA461" s="2"/>
      <c r="NCB461" s="2"/>
      <c r="NCC461" s="2"/>
      <c r="NCD461" s="2"/>
      <c r="NCE461" s="2"/>
      <c r="NCF461" s="2"/>
      <c r="NCG461" s="2"/>
      <c r="NCH461" s="2"/>
      <c r="NCI461" s="2"/>
      <c r="NCJ461" s="2"/>
      <c r="NCK461" s="2"/>
      <c r="NCL461" s="2"/>
      <c r="NCM461" s="2"/>
      <c r="NCN461" s="2"/>
      <c r="NCO461" s="2"/>
      <c r="NCP461" s="2"/>
      <c r="NCQ461" s="2"/>
      <c r="NCR461" s="2"/>
      <c r="NCS461" s="2"/>
      <c r="NCT461" s="2"/>
      <c r="NCU461" s="2"/>
      <c r="NCV461" s="2"/>
      <c r="NCW461" s="2"/>
      <c r="NCX461" s="2"/>
      <c r="NCY461" s="2"/>
      <c r="NCZ461" s="2"/>
      <c r="NDA461" s="2"/>
      <c r="NDB461" s="2"/>
      <c r="NDC461" s="2"/>
      <c r="NDD461" s="2"/>
      <c r="NDE461" s="2"/>
      <c r="NDF461" s="2"/>
      <c r="NDG461" s="2"/>
      <c r="NDH461" s="2"/>
      <c r="NDI461" s="2"/>
      <c r="NDJ461" s="2"/>
      <c r="NDK461" s="2"/>
      <c r="NDL461" s="2"/>
      <c r="NDM461" s="2"/>
      <c r="NDN461" s="2"/>
      <c r="NDO461" s="2"/>
      <c r="NDP461" s="2"/>
      <c r="NDQ461" s="2"/>
      <c r="NDR461" s="2"/>
      <c r="NDS461" s="2"/>
      <c r="NDT461" s="2"/>
      <c r="NDU461" s="2"/>
      <c r="NDV461" s="2"/>
      <c r="NDW461" s="2"/>
      <c r="NDX461" s="2"/>
      <c r="NDY461" s="2"/>
      <c r="NDZ461" s="2"/>
      <c r="NEA461" s="2"/>
      <c r="NEB461" s="2"/>
      <c r="NEC461" s="2"/>
      <c r="NED461" s="2"/>
      <c r="NEE461" s="2"/>
      <c r="NEF461" s="2"/>
      <c r="NEG461" s="2"/>
      <c r="NEH461" s="2"/>
      <c r="NEI461" s="2"/>
      <c r="NEJ461" s="2"/>
      <c r="NEK461" s="2"/>
      <c r="NEL461" s="2"/>
      <c r="NEM461" s="2"/>
      <c r="NEN461" s="2"/>
      <c r="NEO461" s="2"/>
      <c r="NEP461" s="2"/>
      <c r="NEQ461" s="2"/>
      <c r="NER461" s="2"/>
      <c r="NES461" s="2"/>
      <c r="NET461" s="2"/>
      <c r="NEU461" s="2"/>
      <c r="NEV461" s="2"/>
      <c r="NEW461" s="2"/>
      <c r="NEX461" s="2"/>
      <c r="NEY461" s="2"/>
      <c r="NEZ461" s="2"/>
      <c r="NFA461" s="2"/>
      <c r="NFB461" s="2"/>
      <c r="NFC461" s="2"/>
      <c r="NFD461" s="2"/>
      <c r="NFE461" s="2"/>
      <c r="NFF461" s="2"/>
      <c r="NFG461" s="2"/>
      <c r="NFH461" s="2"/>
      <c r="NFI461" s="2"/>
      <c r="NFJ461" s="2"/>
      <c r="NFK461" s="2"/>
      <c r="NFL461" s="2"/>
      <c r="NFM461" s="2"/>
      <c r="NFN461" s="2"/>
      <c r="NFO461" s="2"/>
      <c r="NFP461" s="2"/>
      <c r="NFQ461" s="2"/>
      <c r="NFR461" s="2"/>
      <c r="NFS461" s="2"/>
      <c r="NFT461" s="2"/>
      <c r="NFU461" s="2"/>
      <c r="NFV461" s="2"/>
      <c r="NFW461" s="2"/>
      <c r="NFX461" s="2"/>
      <c r="NFY461" s="2"/>
      <c r="NFZ461" s="2"/>
      <c r="NGA461" s="2"/>
      <c r="NGB461" s="2"/>
      <c r="NGC461" s="2"/>
      <c r="NGD461" s="2"/>
      <c r="NGE461" s="2"/>
      <c r="NGF461" s="2"/>
      <c r="NGG461" s="2"/>
      <c r="NGH461" s="2"/>
      <c r="NGI461" s="2"/>
      <c r="NGJ461" s="2"/>
      <c r="NGK461" s="2"/>
      <c r="NGL461" s="2"/>
      <c r="NGM461" s="2"/>
      <c r="NGN461" s="2"/>
      <c r="NGO461" s="2"/>
      <c r="NGP461" s="2"/>
      <c r="NGQ461" s="2"/>
      <c r="NGR461" s="2"/>
      <c r="NGS461" s="2"/>
      <c r="NGT461" s="2"/>
      <c r="NGU461" s="2"/>
      <c r="NGV461" s="2"/>
      <c r="NGW461" s="2"/>
      <c r="NGX461" s="2"/>
      <c r="NGY461" s="2"/>
      <c r="NGZ461" s="2"/>
      <c r="NHA461" s="2"/>
      <c r="NHB461" s="2"/>
      <c r="NHC461" s="2"/>
      <c r="NHD461" s="2"/>
      <c r="NHE461" s="2"/>
      <c r="NHF461" s="2"/>
      <c r="NHG461" s="2"/>
      <c r="NHH461" s="2"/>
      <c r="NHI461" s="2"/>
      <c r="NHJ461" s="2"/>
      <c r="NHK461" s="2"/>
      <c r="NHL461" s="2"/>
      <c r="NHM461" s="2"/>
      <c r="NHN461" s="2"/>
      <c r="NHO461" s="2"/>
      <c r="NHP461" s="2"/>
      <c r="NHQ461" s="2"/>
      <c r="NHR461" s="2"/>
      <c r="NHS461" s="2"/>
      <c r="NHT461" s="2"/>
      <c r="NHU461" s="2"/>
      <c r="NHV461" s="2"/>
      <c r="NHW461" s="2"/>
      <c r="NHX461" s="2"/>
      <c r="NHY461" s="2"/>
      <c r="NHZ461" s="2"/>
      <c r="NIA461" s="2"/>
      <c r="NIB461" s="2"/>
      <c r="NIC461" s="2"/>
      <c r="NID461" s="2"/>
      <c r="NIE461" s="2"/>
      <c r="NIF461" s="2"/>
      <c r="NIG461" s="2"/>
      <c r="NIH461" s="2"/>
      <c r="NII461" s="2"/>
      <c r="NIJ461" s="2"/>
      <c r="NIK461" s="2"/>
      <c r="NIL461" s="2"/>
      <c r="NIM461" s="2"/>
      <c r="NIN461" s="2"/>
      <c r="NIO461" s="2"/>
      <c r="NIP461" s="2"/>
      <c r="NIQ461" s="2"/>
      <c r="NIR461" s="2"/>
      <c r="NIS461" s="2"/>
      <c r="NIT461" s="2"/>
      <c r="NIU461" s="2"/>
      <c r="NIV461" s="2"/>
      <c r="NIW461" s="2"/>
      <c r="NIX461" s="2"/>
      <c r="NIY461" s="2"/>
      <c r="NIZ461" s="2"/>
      <c r="NJA461" s="2"/>
      <c r="NJB461" s="2"/>
      <c r="NJC461" s="2"/>
      <c r="NJD461" s="2"/>
      <c r="NJE461" s="2"/>
      <c r="NJF461" s="2"/>
      <c r="NJG461" s="2"/>
      <c r="NJH461" s="2"/>
      <c r="NJI461" s="2"/>
      <c r="NJJ461" s="2"/>
      <c r="NJK461" s="2"/>
      <c r="NJL461" s="2"/>
      <c r="NJM461" s="2"/>
      <c r="NJN461" s="2"/>
      <c r="NJO461" s="2"/>
      <c r="NJP461" s="2"/>
      <c r="NJQ461" s="2"/>
      <c r="NJR461" s="2"/>
      <c r="NJS461" s="2"/>
      <c r="NJT461" s="2"/>
      <c r="NJU461" s="2"/>
      <c r="NJV461" s="2"/>
      <c r="NJW461" s="2"/>
      <c r="NJX461" s="2"/>
      <c r="NJY461" s="2"/>
      <c r="NJZ461" s="2"/>
      <c r="NKA461" s="2"/>
      <c r="NKB461" s="2"/>
      <c r="NKC461" s="2"/>
      <c r="NKD461" s="2"/>
      <c r="NKE461" s="2"/>
      <c r="NKF461" s="2"/>
      <c r="NKG461" s="2"/>
      <c r="NKH461" s="2"/>
      <c r="NKI461" s="2"/>
      <c r="NKJ461" s="2"/>
      <c r="NKK461" s="2"/>
      <c r="NKL461" s="2"/>
      <c r="NKM461" s="2"/>
      <c r="NKN461" s="2"/>
      <c r="NKO461" s="2"/>
      <c r="NKP461" s="2"/>
      <c r="NKQ461" s="2"/>
      <c r="NKR461" s="2"/>
      <c r="NKS461" s="2"/>
      <c r="NKT461" s="2"/>
      <c r="NKU461" s="2"/>
      <c r="NKV461" s="2"/>
      <c r="NKW461" s="2"/>
      <c r="NKX461" s="2"/>
      <c r="NKY461" s="2"/>
      <c r="NKZ461" s="2"/>
      <c r="NLA461" s="2"/>
      <c r="NLB461" s="2"/>
      <c r="NLC461" s="2"/>
      <c r="NLD461" s="2"/>
      <c r="NLE461" s="2"/>
      <c r="NLF461" s="2"/>
      <c r="NLG461" s="2"/>
      <c r="NLH461" s="2"/>
      <c r="NLI461" s="2"/>
      <c r="NLJ461" s="2"/>
      <c r="NLK461" s="2"/>
      <c r="NLL461" s="2"/>
      <c r="NLM461" s="2"/>
      <c r="NLN461" s="2"/>
      <c r="NLO461" s="2"/>
      <c r="NLP461" s="2"/>
      <c r="NLQ461" s="2"/>
      <c r="NLR461" s="2"/>
      <c r="NLS461" s="2"/>
      <c r="NLT461" s="2"/>
      <c r="NLU461" s="2"/>
      <c r="NLV461" s="2"/>
      <c r="NLW461" s="2"/>
      <c r="NLX461" s="2"/>
      <c r="NLY461" s="2"/>
      <c r="NLZ461" s="2"/>
      <c r="NMA461" s="2"/>
      <c r="NMB461" s="2"/>
      <c r="NMC461" s="2"/>
      <c r="NMD461" s="2"/>
      <c r="NME461" s="2"/>
      <c r="NMF461" s="2"/>
      <c r="NMG461" s="2"/>
      <c r="NMH461" s="2"/>
      <c r="NMI461" s="2"/>
      <c r="NMJ461" s="2"/>
      <c r="NMK461" s="2"/>
      <c r="NML461" s="2"/>
      <c r="NMM461" s="2"/>
      <c r="NMN461" s="2"/>
      <c r="NMO461" s="2"/>
      <c r="NMP461" s="2"/>
      <c r="NMQ461" s="2"/>
      <c r="NMR461" s="2"/>
      <c r="NMS461" s="2"/>
      <c r="NMT461" s="2"/>
      <c r="NMU461" s="2"/>
      <c r="NMV461" s="2"/>
      <c r="NMW461" s="2"/>
      <c r="NMX461" s="2"/>
      <c r="NMY461" s="2"/>
      <c r="NMZ461" s="2"/>
      <c r="NNA461" s="2"/>
      <c r="NNB461" s="2"/>
      <c r="NNC461" s="2"/>
      <c r="NND461" s="2"/>
      <c r="NNE461" s="2"/>
      <c r="NNF461" s="2"/>
      <c r="NNG461" s="2"/>
      <c r="NNH461" s="2"/>
      <c r="NNI461" s="2"/>
      <c r="NNJ461" s="2"/>
      <c r="NNK461" s="2"/>
      <c r="NNL461" s="2"/>
      <c r="NNM461" s="2"/>
      <c r="NNN461" s="2"/>
      <c r="NNO461" s="2"/>
      <c r="NNP461" s="2"/>
      <c r="NNQ461" s="2"/>
      <c r="NNR461" s="2"/>
      <c r="NNS461" s="2"/>
      <c r="NNT461" s="2"/>
      <c r="NNU461" s="2"/>
      <c r="NNV461" s="2"/>
      <c r="NNW461" s="2"/>
      <c r="NNX461" s="2"/>
      <c r="NNY461" s="2"/>
      <c r="NNZ461" s="2"/>
      <c r="NOA461" s="2"/>
      <c r="NOB461" s="2"/>
      <c r="NOC461" s="2"/>
      <c r="NOD461" s="2"/>
      <c r="NOE461" s="2"/>
      <c r="NOF461" s="2"/>
      <c r="NOG461" s="2"/>
      <c r="NOH461" s="2"/>
      <c r="NOI461" s="2"/>
      <c r="NOJ461" s="2"/>
      <c r="NOK461" s="2"/>
      <c r="NOL461" s="2"/>
      <c r="NOM461" s="2"/>
      <c r="NON461" s="2"/>
      <c r="NOO461" s="2"/>
      <c r="NOP461" s="2"/>
      <c r="NOQ461" s="2"/>
      <c r="NOR461" s="2"/>
      <c r="NOS461" s="2"/>
      <c r="NOT461" s="2"/>
      <c r="NOU461" s="2"/>
      <c r="NOV461" s="2"/>
      <c r="NOW461" s="2"/>
      <c r="NOX461" s="2"/>
      <c r="NOY461" s="2"/>
      <c r="NOZ461" s="2"/>
      <c r="NPA461" s="2"/>
      <c r="NPB461" s="2"/>
      <c r="NPC461" s="2"/>
      <c r="NPD461" s="2"/>
      <c r="NPE461" s="2"/>
      <c r="NPF461" s="2"/>
      <c r="NPG461" s="2"/>
      <c r="NPH461" s="2"/>
      <c r="NPI461" s="2"/>
      <c r="NPJ461" s="2"/>
      <c r="NPK461" s="2"/>
      <c r="NPL461" s="2"/>
      <c r="NPM461" s="2"/>
      <c r="NPN461" s="2"/>
      <c r="NPO461" s="2"/>
      <c r="NPP461" s="2"/>
      <c r="NPQ461" s="2"/>
      <c r="NPR461" s="2"/>
      <c r="NPS461" s="2"/>
      <c r="NPT461" s="2"/>
      <c r="NPU461" s="2"/>
      <c r="NPV461" s="2"/>
      <c r="NPW461" s="2"/>
      <c r="NPX461" s="2"/>
      <c r="NPY461" s="2"/>
      <c r="NPZ461" s="2"/>
      <c r="NQA461" s="2"/>
      <c r="NQB461" s="2"/>
      <c r="NQC461" s="2"/>
      <c r="NQD461" s="2"/>
      <c r="NQE461" s="2"/>
      <c r="NQF461" s="2"/>
      <c r="NQG461" s="2"/>
      <c r="NQH461" s="2"/>
      <c r="NQI461" s="2"/>
      <c r="NQJ461" s="2"/>
      <c r="NQK461" s="2"/>
      <c r="NQL461" s="2"/>
      <c r="NQM461" s="2"/>
      <c r="NQN461" s="2"/>
      <c r="NQO461" s="2"/>
      <c r="NQP461" s="2"/>
      <c r="NQQ461" s="2"/>
      <c r="NQR461" s="2"/>
      <c r="NQS461" s="2"/>
      <c r="NQT461" s="2"/>
      <c r="NQU461" s="2"/>
      <c r="NQV461" s="2"/>
      <c r="NQW461" s="2"/>
      <c r="NQX461" s="2"/>
      <c r="NQY461" s="2"/>
      <c r="NQZ461" s="2"/>
      <c r="NRA461" s="2"/>
      <c r="NRB461" s="2"/>
      <c r="NRC461" s="2"/>
      <c r="NRD461" s="2"/>
      <c r="NRE461" s="2"/>
      <c r="NRF461" s="2"/>
      <c r="NRG461" s="2"/>
      <c r="NRH461" s="2"/>
      <c r="NRI461" s="2"/>
      <c r="NRJ461" s="2"/>
      <c r="NRK461" s="2"/>
      <c r="NRL461" s="2"/>
      <c r="NRM461" s="2"/>
      <c r="NRN461" s="2"/>
      <c r="NRO461" s="2"/>
      <c r="NRP461" s="2"/>
      <c r="NRQ461" s="2"/>
      <c r="NRR461" s="2"/>
      <c r="NRS461" s="2"/>
      <c r="NRT461" s="2"/>
      <c r="NRU461" s="2"/>
      <c r="NRV461" s="2"/>
      <c r="NRW461" s="2"/>
      <c r="NRX461" s="2"/>
      <c r="NRY461" s="2"/>
      <c r="NRZ461" s="2"/>
      <c r="NSA461" s="2"/>
      <c r="NSB461" s="2"/>
      <c r="NSC461" s="2"/>
      <c r="NSD461" s="2"/>
      <c r="NSE461" s="2"/>
      <c r="NSF461" s="2"/>
      <c r="NSG461" s="2"/>
      <c r="NSH461" s="2"/>
      <c r="NSI461" s="2"/>
      <c r="NSJ461" s="2"/>
      <c r="NSK461" s="2"/>
      <c r="NSL461" s="2"/>
      <c r="NSM461" s="2"/>
      <c r="NSN461" s="2"/>
      <c r="NSO461" s="2"/>
      <c r="NSP461" s="2"/>
      <c r="NSQ461" s="2"/>
      <c r="NSR461" s="2"/>
      <c r="NSS461" s="2"/>
      <c r="NST461" s="2"/>
      <c r="NSU461" s="2"/>
      <c r="NSV461" s="2"/>
      <c r="NSW461" s="2"/>
      <c r="NSX461" s="2"/>
      <c r="NSY461" s="2"/>
      <c r="NSZ461" s="2"/>
      <c r="NTA461" s="2"/>
      <c r="NTB461" s="2"/>
      <c r="NTC461" s="2"/>
      <c r="NTD461" s="2"/>
      <c r="NTE461" s="2"/>
      <c r="NTF461" s="2"/>
      <c r="NTG461" s="2"/>
      <c r="NTH461" s="2"/>
      <c r="NTI461" s="2"/>
      <c r="NTJ461" s="2"/>
      <c r="NTK461" s="2"/>
      <c r="NTL461" s="2"/>
      <c r="NTM461" s="2"/>
      <c r="NTN461" s="2"/>
      <c r="NTO461" s="2"/>
      <c r="NTP461" s="2"/>
      <c r="NTQ461" s="2"/>
      <c r="NTR461" s="2"/>
      <c r="NTS461" s="2"/>
      <c r="NTT461" s="2"/>
      <c r="NTU461" s="2"/>
      <c r="NTV461" s="2"/>
      <c r="NTW461" s="2"/>
      <c r="NTX461" s="2"/>
      <c r="NTY461" s="2"/>
      <c r="NTZ461" s="2"/>
      <c r="NUA461" s="2"/>
      <c r="NUB461" s="2"/>
      <c r="NUC461" s="2"/>
      <c r="NUD461" s="2"/>
      <c r="NUE461" s="2"/>
      <c r="NUF461" s="2"/>
      <c r="NUG461" s="2"/>
      <c r="NUH461" s="2"/>
      <c r="NUI461" s="2"/>
      <c r="NUJ461" s="2"/>
      <c r="NUK461" s="2"/>
      <c r="NUL461" s="2"/>
      <c r="NUM461" s="2"/>
      <c r="NUN461" s="2"/>
      <c r="NUO461" s="2"/>
      <c r="NUP461" s="2"/>
      <c r="NUQ461" s="2"/>
      <c r="NUR461" s="2"/>
      <c r="NUS461" s="2"/>
      <c r="NUT461" s="2"/>
      <c r="NUU461" s="2"/>
      <c r="NUV461" s="2"/>
      <c r="NUW461" s="2"/>
      <c r="NUX461" s="2"/>
      <c r="NUY461" s="2"/>
      <c r="NUZ461" s="2"/>
      <c r="NVA461" s="2"/>
      <c r="NVB461" s="2"/>
      <c r="NVC461" s="2"/>
      <c r="NVD461" s="2"/>
      <c r="NVE461" s="2"/>
      <c r="NVF461" s="2"/>
      <c r="NVG461" s="2"/>
      <c r="NVH461" s="2"/>
      <c r="NVI461" s="2"/>
      <c r="NVJ461" s="2"/>
      <c r="NVK461" s="2"/>
      <c r="NVL461" s="2"/>
      <c r="NVM461" s="2"/>
      <c r="NVN461" s="2"/>
      <c r="NVO461" s="2"/>
      <c r="NVP461" s="2"/>
      <c r="NVQ461" s="2"/>
      <c r="NVR461" s="2"/>
      <c r="NVS461" s="2"/>
      <c r="NVT461" s="2"/>
      <c r="NVU461" s="2"/>
      <c r="NVV461" s="2"/>
      <c r="NVW461" s="2"/>
      <c r="NVX461" s="2"/>
      <c r="NVY461" s="2"/>
      <c r="NVZ461" s="2"/>
      <c r="NWA461" s="2"/>
      <c r="NWB461" s="2"/>
      <c r="NWC461" s="2"/>
      <c r="NWD461" s="2"/>
      <c r="NWE461" s="2"/>
      <c r="NWF461" s="2"/>
      <c r="NWG461" s="2"/>
      <c r="NWH461" s="2"/>
      <c r="NWI461" s="2"/>
      <c r="NWJ461" s="2"/>
      <c r="NWK461" s="2"/>
      <c r="NWL461" s="2"/>
      <c r="NWM461" s="2"/>
      <c r="NWN461" s="2"/>
      <c r="NWO461" s="2"/>
      <c r="NWP461" s="2"/>
      <c r="NWQ461" s="2"/>
      <c r="NWR461" s="2"/>
      <c r="NWS461" s="2"/>
      <c r="NWT461" s="2"/>
      <c r="NWU461" s="2"/>
      <c r="NWV461" s="2"/>
      <c r="NWW461" s="2"/>
      <c r="NWX461" s="2"/>
      <c r="NWY461" s="2"/>
      <c r="NWZ461" s="2"/>
      <c r="NXA461" s="2"/>
      <c r="NXB461" s="2"/>
      <c r="NXC461" s="2"/>
      <c r="NXD461" s="2"/>
      <c r="NXE461" s="2"/>
      <c r="NXF461" s="2"/>
      <c r="NXG461" s="2"/>
      <c r="NXH461" s="2"/>
      <c r="NXI461" s="2"/>
      <c r="NXJ461" s="2"/>
      <c r="NXK461" s="2"/>
      <c r="NXL461" s="2"/>
      <c r="NXM461" s="2"/>
      <c r="NXN461" s="2"/>
      <c r="NXO461" s="2"/>
      <c r="NXP461" s="2"/>
      <c r="NXQ461" s="2"/>
      <c r="NXR461" s="2"/>
      <c r="NXS461" s="2"/>
      <c r="NXT461" s="2"/>
      <c r="NXU461" s="2"/>
      <c r="NXV461" s="2"/>
      <c r="NXW461" s="2"/>
      <c r="NXX461" s="2"/>
      <c r="NXY461" s="2"/>
      <c r="NXZ461" s="2"/>
      <c r="NYA461" s="2"/>
      <c r="NYB461" s="2"/>
      <c r="NYC461" s="2"/>
      <c r="NYD461" s="2"/>
      <c r="NYE461" s="2"/>
      <c r="NYF461" s="2"/>
      <c r="NYG461" s="2"/>
      <c r="NYH461" s="2"/>
      <c r="NYI461" s="2"/>
      <c r="NYJ461" s="2"/>
      <c r="NYK461" s="2"/>
      <c r="NYL461" s="2"/>
      <c r="NYM461" s="2"/>
      <c r="NYN461" s="2"/>
      <c r="NYO461" s="2"/>
      <c r="NYP461" s="2"/>
      <c r="NYQ461" s="2"/>
      <c r="NYR461" s="2"/>
      <c r="NYS461" s="2"/>
      <c r="NYT461" s="2"/>
      <c r="NYU461" s="2"/>
      <c r="NYV461" s="2"/>
      <c r="NYW461" s="2"/>
      <c r="NYX461" s="2"/>
      <c r="NYY461" s="2"/>
      <c r="NYZ461" s="2"/>
      <c r="NZA461" s="2"/>
      <c r="NZB461" s="2"/>
      <c r="NZC461" s="2"/>
      <c r="NZD461" s="2"/>
      <c r="NZE461" s="2"/>
      <c r="NZF461" s="2"/>
      <c r="NZG461" s="2"/>
      <c r="NZH461" s="2"/>
      <c r="NZI461" s="2"/>
      <c r="NZJ461" s="2"/>
      <c r="NZK461" s="2"/>
      <c r="NZL461" s="2"/>
      <c r="NZM461" s="2"/>
      <c r="NZN461" s="2"/>
      <c r="NZO461" s="2"/>
      <c r="NZP461" s="2"/>
      <c r="NZQ461" s="2"/>
      <c r="NZR461" s="2"/>
      <c r="NZS461" s="2"/>
      <c r="NZT461" s="2"/>
      <c r="NZU461" s="2"/>
      <c r="NZV461" s="2"/>
      <c r="NZW461" s="2"/>
      <c r="NZX461" s="2"/>
      <c r="NZY461" s="2"/>
      <c r="NZZ461" s="2"/>
      <c r="OAA461" s="2"/>
      <c r="OAB461" s="2"/>
      <c r="OAC461" s="2"/>
      <c r="OAD461" s="2"/>
      <c r="OAE461" s="2"/>
      <c r="OAF461" s="2"/>
      <c r="OAG461" s="2"/>
      <c r="OAH461" s="2"/>
      <c r="OAI461" s="2"/>
      <c r="OAJ461" s="2"/>
      <c r="OAK461" s="2"/>
      <c r="OAL461" s="2"/>
      <c r="OAM461" s="2"/>
      <c r="OAN461" s="2"/>
      <c r="OAO461" s="2"/>
      <c r="OAP461" s="2"/>
      <c r="OAQ461" s="2"/>
      <c r="OAR461" s="2"/>
      <c r="OAS461" s="2"/>
      <c r="OAT461" s="2"/>
      <c r="OAU461" s="2"/>
      <c r="OAV461" s="2"/>
      <c r="OAW461" s="2"/>
      <c r="OAX461" s="2"/>
      <c r="OAY461" s="2"/>
      <c r="OAZ461" s="2"/>
      <c r="OBA461" s="2"/>
      <c r="OBB461" s="2"/>
      <c r="OBC461" s="2"/>
      <c r="OBD461" s="2"/>
      <c r="OBE461" s="2"/>
      <c r="OBF461" s="2"/>
      <c r="OBG461" s="2"/>
      <c r="OBH461" s="2"/>
      <c r="OBI461" s="2"/>
      <c r="OBJ461" s="2"/>
      <c r="OBK461" s="2"/>
      <c r="OBL461" s="2"/>
      <c r="OBM461" s="2"/>
      <c r="OBN461" s="2"/>
      <c r="OBO461" s="2"/>
      <c r="OBP461" s="2"/>
      <c r="OBQ461" s="2"/>
      <c r="OBR461" s="2"/>
      <c r="OBS461" s="2"/>
      <c r="OBT461" s="2"/>
      <c r="OBU461" s="2"/>
      <c r="OBV461" s="2"/>
      <c r="OBW461" s="2"/>
      <c r="OBX461" s="2"/>
      <c r="OBY461" s="2"/>
      <c r="OBZ461" s="2"/>
      <c r="OCA461" s="2"/>
      <c r="OCB461" s="2"/>
      <c r="OCC461" s="2"/>
      <c r="OCD461" s="2"/>
      <c r="OCE461" s="2"/>
      <c r="OCF461" s="2"/>
      <c r="OCG461" s="2"/>
      <c r="OCH461" s="2"/>
      <c r="OCI461" s="2"/>
      <c r="OCJ461" s="2"/>
      <c r="OCK461" s="2"/>
      <c r="OCL461" s="2"/>
      <c r="OCM461" s="2"/>
      <c r="OCN461" s="2"/>
      <c r="OCO461" s="2"/>
      <c r="OCP461" s="2"/>
      <c r="OCQ461" s="2"/>
      <c r="OCR461" s="2"/>
      <c r="OCS461" s="2"/>
      <c r="OCT461" s="2"/>
      <c r="OCU461" s="2"/>
      <c r="OCV461" s="2"/>
      <c r="OCW461" s="2"/>
      <c r="OCX461" s="2"/>
      <c r="OCY461" s="2"/>
      <c r="OCZ461" s="2"/>
      <c r="ODA461" s="2"/>
      <c r="ODB461" s="2"/>
      <c r="ODC461" s="2"/>
      <c r="ODD461" s="2"/>
      <c r="ODE461" s="2"/>
      <c r="ODF461" s="2"/>
      <c r="ODG461" s="2"/>
      <c r="ODH461" s="2"/>
      <c r="ODI461" s="2"/>
      <c r="ODJ461" s="2"/>
      <c r="ODK461" s="2"/>
      <c r="ODL461" s="2"/>
      <c r="ODM461" s="2"/>
      <c r="ODN461" s="2"/>
      <c r="ODO461" s="2"/>
      <c r="ODP461" s="2"/>
      <c r="ODQ461" s="2"/>
      <c r="ODR461" s="2"/>
      <c r="ODS461" s="2"/>
      <c r="ODT461" s="2"/>
      <c r="ODU461" s="2"/>
      <c r="ODV461" s="2"/>
      <c r="ODW461" s="2"/>
      <c r="ODX461" s="2"/>
      <c r="ODY461" s="2"/>
      <c r="ODZ461" s="2"/>
      <c r="OEA461" s="2"/>
      <c r="OEB461" s="2"/>
      <c r="OEC461" s="2"/>
      <c r="OED461" s="2"/>
      <c r="OEE461" s="2"/>
      <c r="OEF461" s="2"/>
      <c r="OEG461" s="2"/>
      <c r="OEH461" s="2"/>
      <c r="OEI461" s="2"/>
      <c r="OEJ461" s="2"/>
      <c r="OEK461" s="2"/>
      <c r="OEL461" s="2"/>
      <c r="OEM461" s="2"/>
      <c r="OEN461" s="2"/>
      <c r="OEO461" s="2"/>
      <c r="OEP461" s="2"/>
      <c r="OEQ461" s="2"/>
      <c r="OER461" s="2"/>
      <c r="OES461" s="2"/>
      <c r="OET461" s="2"/>
      <c r="OEU461" s="2"/>
      <c r="OEV461" s="2"/>
      <c r="OEW461" s="2"/>
      <c r="OEX461" s="2"/>
      <c r="OEY461" s="2"/>
      <c r="OEZ461" s="2"/>
      <c r="OFA461" s="2"/>
      <c r="OFB461" s="2"/>
      <c r="OFC461" s="2"/>
      <c r="OFD461" s="2"/>
      <c r="OFE461" s="2"/>
      <c r="OFF461" s="2"/>
      <c r="OFG461" s="2"/>
      <c r="OFH461" s="2"/>
      <c r="OFI461" s="2"/>
      <c r="OFJ461" s="2"/>
      <c r="OFK461" s="2"/>
      <c r="OFL461" s="2"/>
      <c r="OFM461" s="2"/>
      <c r="OFN461" s="2"/>
      <c r="OFO461" s="2"/>
      <c r="OFP461" s="2"/>
      <c r="OFQ461" s="2"/>
      <c r="OFR461" s="2"/>
      <c r="OFS461" s="2"/>
      <c r="OFT461" s="2"/>
      <c r="OFU461" s="2"/>
      <c r="OFV461" s="2"/>
      <c r="OFW461" s="2"/>
      <c r="OFX461" s="2"/>
      <c r="OFY461" s="2"/>
      <c r="OFZ461" s="2"/>
      <c r="OGA461" s="2"/>
      <c r="OGB461" s="2"/>
      <c r="OGC461" s="2"/>
      <c r="OGD461" s="2"/>
      <c r="OGE461" s="2"/>
      <c r="OGF461" s="2"/>
      <c r="OGG461" s="2"/>
      <c r="OGH461" s="2"/>
      <c r="OGI461" s="2"/>
      <c r="OGJ461" s="2"/>
      <c r="OGK461" s="2"/>
      <c r="OGL461" s="2"/>
      <c r="OGM461" s="2"/>
      <c r="OGN461" s="2"/>
      <c r="OGO461" s="2"/>
      <c r="OGP461" s="2"/>
      <c r="OGQ461" s="2"/>
      <c r="OGR461" s="2"/>
      <c r="OGS461" s="2"/>
      <c r="OGT461" s="2"/>
      <c r="OGU461" s="2"/>
      <c r="OGV461" s="2"/>
      <c r="OGW461" s="2"/>
      <c r="OGX461" s="2"/>
      <c r="OGY461" s="2"/>
      <c r="OGZ461" s="2"/>
      <c r="OHA461" s="2"/>
      <c r="OHB461" s="2"/>
      <c r="OHC461" s="2"/>
      <c r="OHD461" s="2"/>
      <c r="OHE461" s="2"/>
      <c r="OHF461" s="2"/>
      <c r="OHG461" s="2"/>
      <c r="OHH461" s="2"/>
      <c r="OHI461" s="2"/>
      <c r="OHJ461" s="2"/>
      <c r="OHK461" s="2"/>
      <c r="OHL461" s="2"/>
      <c r="OHM461" s="2"/>
      <c r="OHN461" s="2"/>
      <c r="OHO461" s="2"/>
      <c r="OHP461" s="2"/>
      <c r="OHQ461" s="2"/>
      <c r="OHR461" s="2"/>
      <c r="OHS461" s="2"/>
      <c r="OHT461" s="2"/>
      <c r="OHU461" s="2"/>
      <c r="OHV461" s="2"/>
      <c r="OHW461" s="2"/>
      <c r="OHX461" s="2"/>
      <c r="OHY461" s="2"/>
      <c r="OHZ461" s="2"/>
      <c r="OIA461" s="2"/>
      <c r="OIB461" s="2"/>
      <c r="OIC461" s="2"/>
      <c r="OID461" s="2"/>
      <c r="OIE461" s="2"/>
      <c r="OIF461" s="2"/>
      <c r="OIG461" s="2"/>
      <c r="OIH461" s="2"/>
      <c r="OII461" s="2"/>
      <c r="OIJ461" s="2"/>
      <c r="OIK461" s="2"/>
      <c r="OIL461" s="2"/>
      <c r="OIM461" s="2"/>
      <c r="OIN461" s="2"/>
      <c r="OIO461" s="2"/>
      <c r="OIP461" s="2"/>
      <c r="OIQ461" s="2"/>
      <c r="OIR461" s="2"/>
      <c r="OIS461" s="2"/>
      <c r="OIT461" s="2"/>
      <c r="OIU461" s="2"/>
      <c r="OIV461" s="2"/>
      <c r="OIW461" s="2"/>
      <c r="OIX461" s="2"/>
      <c r="OIY461" s="2"/>
      <c r="OIZ461" s="2"/>
      <c r="OJA461" s="2"/>
      <c r="OJB461" s="2"/>
      <c r="OJC461" s="2"/>
      <c r="OJD461" s="2"/>
      <c r="OJE461" s="2"/>
      <c r="OJF461" s="2"/>
      <c r="OJG461" s="2"/>
      <c r="OJH461" s="2"/>
      <c r="OJI461" s="2"/>
      <c r="OJJ461" s="2"/>
      <c r="OJK461" s="2"/>
      <c r="OJL461" s="2"/>
      <c r="OJM461" s="2"/>
      <c r="OJN461" s="2"/>
      <c r="OJO461" s="2"/>
      <c r="OJP461" s="2"/>
      <c r="OJQ461" s="2"/>
      <c r="OJR461" s="2"/>
      <c r="OJS461" s="2"/>
      <c r="OJT461" s="2"/>
      <c r="OJU461" s="2"/>
      <c r="OJV461" s="2"/>
      <c r="OJW461" s="2"/>
      <c r="OJX461" s="2"/>
      <c r="OJY461" s="2"/>
      <c r="OJZ461" s="2"/>
      <c r="OKA461" s="2"/>
      <c r="OKB461" s="2"/>
      <c r="OKC461" s="2"/>
      <c r="OKD461" s="2"/>
      <c r="OKE461" s="2"/>
      <c r="OKF461" s="2"/>
      <c r="OKG461" s="2"/>
      <c r="OKH461" s="2"/>
      <c r="OKI461" s="2"/>
      <c r="OKJ461" s="2"/>
      <c r="OKK461" s="2"/>
      <c r="OKL461" s="2"/>
      <c r="OKM461" s="2"/>
      <c r="OKN461" s="2"/>
      <c r="OKO461" s="2"/>
      <c r="OKP461" s="2"/>
      <c r="OKQ461" s="2"/>
      <c r="OKR461" s="2"/>
      <c r="OKS461" s="2"/>
      <c r="OKT461" s="2"/>
      <c r="OKU461" s="2"/>
      <c r="OKV461" s="2"/>
      <c r="OKW461" s="2"/>
      <c r="OKX461" s="2"/>
      <c r="OKY461" s="2"/>
      <c r="OKZ461" s="2"/>
      <c r="OLA461" s="2"/>
      <c r="OLB461" s="2"/>
      <c r="OLC461" s="2"/>
      <c r="OLD461" s="2"/>
      <c r="OLE461" s="2"/>
      <c r="OLF461" s="2"/>
      <c r="OLG461" s="2"/>
      <c r="OLH461" s="2"/>
      <c r="OLI461" s="2"/>
      <c r="OLJ461" s="2"/>
      <c r="OLK461" s="2"/>
      <c r="OLL461" s="2"/>
      <c r="OLM461" s="2"/>
      <c r="OLN461" s="2"/>
      <c r="OLO461" s="2"/>
      <c r="OLP461" s="2"/>
      <c r="OLQ461" s="2"/>
      <c r="OLR461" s="2"/>
      <c r="OLS461" s="2"/>
      <c r="OLT461" s="2"/>
      <c r="OLU461" s="2"/>
      <c r="OLV461" s="2"/>
      <c r="OLW461" s="2"/>
      <c r="OLX461" s="2"/>
      <c r="OLY461" s="2"/>
      <c r="OLZ461" s="2"/>
      <c r="OMA461" s="2"/>
      <c r="OMB461" s="2"/>
      <c r="OMC461" s="2"/>
      <c r="OMD461" s="2"/>
      <c r="OME461" s="2"/>
      <c r="OMF461" s="2"/>
      <c r="OMG461" s="2"/>
      <c r="OMH461" s="2"/>
      <c r="OMI461" s="2"/>
      <c r="OMJ461" s="2"/>
      <c r="OMK461" s="2"/>
      <c r="OML461" s="2"/>
      <c r="OMM461" s="2"/>
      <c r="OMN461" s="2"/>
      <c r="OMO461" s="2"/>
      <c r="OMP461" s="2"/>
      <c r="OMQ461" s="2"/>
      <c r="OMR461" s="2"/>
      <c r="OMS461" s="2"/>
      <c r="OMT461" s="2"/>
      <c r="OMU461" s="2"/>
      <c r="OMV461" s="2"/>
      <c r="OMW461" s="2"/>
      <c r="OMX461" s="2"/>
      <c r="OMY461" s="2"/>
      <c r="OMZ461" s="2"/>
      <c r="ONA461" s="2"/>
      <c r="ONB461" s="2"/>
      <c r="ONC461" s="2"/>
      <c r="OND461" s="2"/>
      <c r="ONE461" s="2"/>
      <c r="ONF461" s="2"/>
      <c r="ONG461" s="2"/>
      <c r="ONH461" s="2"/>
      <c r="ONI461" s="2"/>
      <c r="ONJ461" s="2"/>
      <c r="ONK461" s="2"/>
      <c r="ONL461" s="2"/>
      <c r="ONM461" s="2"/>
      <c r="ONN461" s="2"/>
      <c r="ONO461" s="2"/>
      <c r="ONP461" s="2"/>
      <c r="ONQ461" s="2"/>
      <c r="ONR461" s="2"/>
      <c r="ONS461" s="2"/>
      <c r="ONT461" s="2"/>
      <c r="ONU461" s="2"/>
      <c r="ONV461" s="2"/>
      <c r="ONW461" s="2"/>
      <c r="ONX461" s="2"/>
      <c r="ONY461" s="2"/>
      <c r="ONZ461" s="2"/>
      <c r="OOA461" s="2"/>
      <c r="OOB461" s="2"/>
      <c r="OOC461" s="2"/>
      <c r="OOD461" s="2"/>
      <c r="OOE461" s="2"/>
      <c r="OOF461" s="2"/>
      <c r="OOG461" s="2"/>
      <c r="OOH461" s="2"/>
      <c r="OOI461" s="2"/>
      <c r="OOJ461" s="2"/>
      <c r="OOK461" s="2"/>
      <c r="OOL461" s="2"/>
      <c r="OOM461" s="2"/>
      <c r="OON461" s="2"/>
      <c r="OOO461" s="2"/>
      <c r="OOP461" s="2"/>
      <c r="OOQ461" s="2"/>
      <c r="OOR461" s="2"/>
      <c r="OOS461" s="2"/>
      <c r="OOT461" s="2"/>
      <c r="OOU461" s="2"/>
      <c r="OOV461" s="2"/>
      <c r="OOW461" s="2"/>
      <c r="OOX461" s="2"/>
      <c r="OOY461" s="2"/>
      <c r="OOZ461" s="2"/>
      <c r="OPA461" s="2"/>
      <c r="OPB461" s="2"/>
      <c r="OPC461" s="2"/>
      <c r="OPD461" s="2"/>
      <c r="OPE461" s="2"/>
      <c r="OPF461" s="2"/>
      <c r="OPG461" s="2"/>
      <c r="OPH461" s="2"/>
      <c r="OPI461" s="2"/>
      <c r="OPJ461" s="2"/>
      <c r="OPK461" s="2"/>
      <c r="OPL461" s="2"/>
      <c r="OPM461" s="2"/>
      <c r="OPN461" s="2"/>
      <c r="OPO461" s="2"/>
      <c r="OPP461" s="2"/>
      <c r="OPQ461" s="2"/>
      <c r="OPR461" s="2"/>
      <c r="OPS461" s="2"/>
      <c r="OPT461" s="2"/>
      <c r="OPU461" s="2"/>
      <c r="OPV461" s="2"/>
      <c r="OPW461" s="2"/>
      <c r="OPX461" s="2"/>
      <c r="OPY461" s="2"/>
      <c r="OPZ461" s="2"/>
      <c r="OQA461" s="2"/>
      <c r="OQB461" s="2"/>
      <c r="OQC461" s="2"/>
      <c r="OQD461" s="2"/>
      <c r="OQE461" s="2"/>
      <c r="OQF461" s="2"/>
      <c r="OQG461" s="2"/>
      <c r="OQH461" s="2"/>
      <c r="OQI461" s="2"/>
      <c r="OQJ461" s="2"/>
      <c r="OQK461" s="2"/>
      <c r="OQL461" s="2"/>
      <c r="OQM461" s="2"/>
      <c r="OQN461" s="2"/>
      <c r="OQO461" s="2"/>
      <c r="OQP461" s="2"/>
      <c r="OQQ461" s="2"/>
      <c r="OQR461" s="2"/>
      <c r="OQS461" s="2"/>
      <c r="OQT461" s="2"/>
      <c r="OQU461" s="2"/>
      <c r="OQV461" s="2"/>
      <c r="OQW461" s="2"/>
      <c r="OQX461" s="2"/>
      <c r="OQY461" s="2"/>
      <c r="OQZ461" s="2"/>
      <c r="ORA461" s="2"/>
      <c r="ORB461" s="2"/>
      <c r="ORC461" s="2"/>
      <c r="ORD461" s="2"/>
      <c r="ORE461" s="2"/>
      <c r="ORF461" s="2"/>
      <c r="ORG461" s="2"/>
      <c r="ORH461" s="2"/>
      <c r="ORI461" s="2"/>
      <c r="ORJ461" s="2"/>
      <c r="ORK461" s="2"/>
      <c r="ORL461" s="2"/>
      <c r="ORM461" s="2"/>
      <c r="ORN461" s="2"/>
      <c r="ORO461" s="2"/>
      <c r="ORP461" s="2"/>
      <c r="ORQ461" s="2"/>
      <c r="ORR461" s="2"/>
      <c r="ORS461" s="2"/>
      <c r="ORT461" s="2"/>
      <c r="ORU461" s="2"/>
      <c r="ORV461" s="2"/>
      <c r="ORW461" s="2"/>
      <c r="ORX461" s="2"/>
      <c r="ORY461" s="2"/>
      <c r="ORZ461" s="2"/>
      <c r="OSA461" s="2"/>
      <c r="OSB461" s="2"/>
      <c r="OSC461" s="2"/>
      <c r="OSD461" s="2"/>
      <c r="OSE461" s="2"/>
      <c r="OSF461" s="2"/>
      <c r="OSG461" s="2"/>
      <c r="OSH461" s="2"/>
      <c r="OSI461" s="2"/>
      <c r="OSJ461" s="2"/>
      <c r="OSK461" s="2"/>
      <c r="OSL461" s="2"/>
      <c r="OSM461" s="2"/>
      <c r="OSN461" s="2"/>
      <c r="OSO461" s="2"/>
      <c r="OSP461" s="2"/>
      <c r="OSQ461" s="2"/>
      <c r="OSR461" s="2"/>
      <c r="OSS461" s="2"/>
      <c r="OST461" s="2"/>
      <c r="OSU461" s="2"/>
      <c r="OSV461" s="2"/>
      <c r="OSW461" s="2"/>
      <c r="OSX461" s="2"/>
      <c r="OSY461" s="2"/>
      <c r="OSZ461" s="2"/>
      <c r="OTA461" s="2"/>
      <c r="OTB461" s="2"/>
      <c r="OTC461" s="2"/>
      <c r="OTD461" s="2"/>
      <c r="OTE461" s="2"/>
      <c r="OTF461" s="2"/>
      <c r="OTG461" s="2"/>
      <c r="OTH461" s="2"/>
      <c r="OTI461" s="2"/>
      <c r="OTJ461" s="2"/>
      <c r="OTK461" s="2"/>
      <c r="OTL461" s="2"/>
      <c r="OTM461" s="2"/>
      <c r="OTN461" s="2"/>
      <c r="OTO461" s="2"/>
      <c r="OTP461" s="2"/>
      <c r="OTQ461" s="2"/>
      <c r="OTR461" s="2"/>
      <c r="OTS461" s="2"/>
      <c r="OTT461" s="2"/>
      <c r="OTU461" s="2"/>
      <c r="OTV461" s="2"/>
      <c r="OTW461" s="2"/>
      <c r="OTX461" s="2"/>
      <c r="OTY461" s="2"/>
      <c r="OTZ461" s="2"/>
      <c r="OUA461" s="2"/>
      <c r="OUB461" s="2"/>
      <c r="OUC461" s="2"/>
      <c r="OUD461" s="2"/>
      <c r="OUE461" s="2"/>
      <c r="OUF461" s="2"/>
      <c r="OUG461" s="2"/>
      <c r="OUH461" s="2"/>
      <c r="OUI461" s="2"/>
      <c r="OUJ461" s="2"/>
      <c r="OUK461" s="2"/>
      <c r="OUL461" s="2"/>
      <c r="OUM461" s="2"/>
      <c r="OUN461" s="2"/>
      <c r="OUO461" s="2"/>
      <c r="OUP461" s="2"/>
      <c r="OUQ461" s="2"/>
      <c r="OUR461" s="2"/>
      <c r="OUS461" s="2"/>
      <c r="OUT461" s="2"/>
      <c r="OUU461" s="2"/>
      <c r="OUV461" s="2"/>
      <c r="OUW461" s="2"/>
      <c r="OUX461" s="2"/>
      <c r="OUY461" s="2"/>
      <c r="OUZ461" s="2"/>
      <c r="OVA461" s="2"/>
      <c r="OVB461" s="2"/>
      <c r="OVC461" s="2"/>
      <c r="OVD461" s="2"/>
      <c r="OVE461" s="2"/>
      <c r="OVF461" s="2"/>
      <c r="OVG461" s="2"/>
      <c r="OVH461" s="2"/>
      <c r="OVI461" s="2"/>
      <c r="OVJ461" s="2"/>
      <c r="OVK461" s="2"/>
      <c r="OVL461" s="2"/>
      <c r="OVM461" s="2"/>
      <c r="OVN461" s="2"/>
      <c r="OVO461" s="2"/>
      <c r="OVP461" s="2"/>
      <c r="OVQ461" s="2"/>
      <c r="OVR461" s="2"/>
      <c r="OVS461" s="2"/>
      <c r="OVT461" s="2"/>
      <c r="OVU461" s="2"/>
      <c r="OVV461" s="2"/>
      <c r="OVW461" s="2"/>
      <c r="OVX461" s="2"/>
      <c r="OVY461" s="2"/>
      <c r="OVZ461" s="2"/>
      <c r="OWA461" s="2"/>
      <c r="OWB461" s="2"/>
      <c r="OWC461" s="2"/>
      <c r="OWD461" s="2"/>
      <c r="OWE461" s="2"/>
      <c r="OWF461" s="2"/>
      <c r="OWG461" s="2"/>
      <c r="OWH461" s="2"/>
      <c r="OWI461" s="2"/>
      <c r="OWJ461" s="2"/>
      <c r="OWK461" s="2"/>
      <c r="OWL461" s="2"/>
      <c r="OWM461" s="2"/>
      <c r="OWN461" s="2"/>
      <c r="OWO461" s="2"/>
      <c r="OWP461" s="2"/>
      <c r="OWQ461" s="2"/>
      <c r="OWR461" s="2"/>
      <c r="OWS461" s="2"/>
      <c r="OWT461" s="2"/>
      <c r="OWU461" s="2"/>
      <c r="OWV461" s="2"/>
      <c r="OWW461" s="2"/>
      <c r="OWX461" s="2"/>
      <c r="OWY461" s="2"/>
      <c r="OWZ461" s="2"/>
      <c r="OXA461" s="2"/>
      <c r="OXB461" s="2"/>
      <c r="OXC461" s="2"/>
      <c r="OXD461" s="2"/>
      <c r="OXE461" s="2"/>
      <c r="OXF461" s="2"/>
      <c r="OXG461" s="2"/>
      <c r="OXH461" s="2"/>
      <c r="OXI461" s="2"/>
      <c r="OXJ461" s="2"/>
      <c r="OXK461" s="2"/>
      <c r="OXL461" s="2"/>
      <c r="OXM461" s="2"/>
      <c r="OXN461" s="2"/>
      <c r="OXO461" s="2"/>
      <c r="OXP461" s="2"/>
      <c r="OXQ461" s="2"/>
      <c r="OXR461" s="2"/>
      <c r="OXS461" s="2"/>
      <c r="OXT461" s="2"/>
      <c r="OXU461" s="2"/>
      <c r="OXV461" s="2"/>
      <c r="OXW461" s="2"/>
      <c r="OXX461" s="2"/>
      <c r="OXY461" s="2"/>
      <c r="OXZ461" s="2"/>
      <c r="OYA461" s="2"/>
      <c r="OYB461" s="2"/>
      <c r="OYC461" s="2"/>
      <c r="OYD461" s="2"/>
      <c r="OYE461" s="2"/>
      <c r="OYF461" s="2"/>
      <c r="OYG461" s="2"/>
      <c r="OYH461" s="2"/>
      <c r="OYI461" s="2"/>
      <c r="OYJ461" s="2"/>
      <c r="OYK461" s="2"/>
      <c r="OYL461" s="2"/>
      <c r="OYM461" s="2"/>
      <c r="OYN461" s="2"/>
      <c r="OYO461" s="2"/>
      <c r="OYP461" s="2"/>
      <c r="OYQ461" s="2"/>
      <c r="OYR461" s="2"/>
      <c r="OYS461" s="2"/>
      <c r="OYT461" s="2"/>
      <c r="OYU461" s="2"/>
      <c r="OYV461" s="2"/>
      <c r="OYW461" s="2"/>
      <c r="OYX461" s="2"/>
      <c r="OYY461" s="2"/>
      <c r="OYZ461" s="2"/>
      <c r="OZA461" s="2"/>
      <c r="OZB461" s="2"/>
      <c r="OZC461" s="2"/>
      <c r="OZD461" s="2"/>
      <c r="OZE461" s="2"/>
      <c r="OZF461" s="2"/>
      <c r="OZG461" s="2"/>
      <c r="OZH461" s="2"/>
      <c r="OZI461" s="2"/>
      <c r="OZJ461" s="2"/>
      <c r="OZK461" s="2"/>
      <c r="OZL461" s="2"/>
      <c r="OZM461" s="2"/>
      <c r="OZN461" s="2"/>
      <c r="OZO461" s="2"/>
      <c r="OZP461" s="2"/>
      <c r="OZQ461" s="2"/>
      <c r="OZR461" s="2"/>
      <c r="OZS461" s="2"/>
      <c r="OZT461" s="2"/>
      <c r="OZU461" s="2"/>
      <c r="OZV461" s="2"/>
      <c r="OZW461" s="2"/>
      <c r="OZX461" s="2"/>
      <c r="OZY461" s="2"/>
      <c r="OZZ461" s="2"/>
      <c r="PAA461" s="2"/>
      <c r="PAB461" s="2"/>
      <c r="PAC461" s="2"/>
      <c r="PAD461" s="2"/>
      <c r="PAE461" s="2"/>
      <c r="PAF461" s="2"/>
      <c r="PAG461" s="2"/>
      <c r="PAH461" s="2"/>
      <c r="PAI461" s="2"/>
      <c r="PAJ461" s="2"/>
      <c r="PAK461" s="2"/>
      <c r="PAL461" s="2"/>
      <c r="PAM461" s="2"/>
      <c r="PAN461" s="2"/>
      <c r="PAO461" s="2"/>
      <c r="PAP461" s="2"/>
      <c r="PAQ461" s="2"/>
      <c r="PAR461" s="2"/>
      <c r="PAS461" s="2"/>
      <c r="PAT461" s="2"/>
      <c r="PAU461" s="2"/>
      <c r="PAV461" s="2"/>
      <c r="PAW461" s="2"/>
      <c r="PAX461" s="2"/>
      <c r="PAY461" s="2"/>
      <c r="PAZ461" s="2"/>
      <c r="PBA461" s="2"/>
      <c r="PBB461" s="2"/>
      <c r="PBC461" s="2"/>
      <c r="PBD461" s="2"/>
      <c r="PBE461" s="2"/>
      <c r="PBF461" s="2"/>
      <c r="PBG461" s="2"/>
      <c r="PBH461" s="2"/>
      <c r="PBI461" s="2"/>
      <c r="PBJ461" s="2"/>
      <c r="PBK461" s="2"/>
      <c r="PBL461" s="2"/>
      <c r="PBM461" s="2"/>
      <c r="PBN461" s="2"/>
      <c r="PBO461" s="2"/>
      <c r="PBP461" s="2"/>
      <c r="PBQ461" s="2"/>
      <c r="PBR461" s="2"/>
      <c r="PBS461" s="2"/>
      <c r="PBT461" s="2"/>
      <c r="PBU461" s="2"/>
      <c r="PBV461" s="2"/>
      <c r="PBW461" s="2"/>
      <c r="PBX461" s="2"/>
      <c r="PBY461" s="2"/>
      <c r="PBZ461" s="2"/>
      <c r="PCA461" s="2"/>
      <c r="PCB461" s="2"/>
      <c r="PCC461" s="2"/>
      <c r="PCD461" s="2"/>
      <c r="PCE461" s="2"/>
      <c r="PCF461" s="2"/>
      <c r="PCG461" s="2"/>
      <c r="PCH461" s="2"/>
      <c r="PCI461" s="2"/>
      <c r="PCJ461" s="2"/>
      <c r="PCK461" s="2"/>
      <c r="PCL461" s="2"/>
      <c r="PCM461" s="2"/>
      <c r="PCN461" s="2"/>
      <c r="PCO461" s="2"/>
      <c r="PCP461" s="2"/>
      <c r="PCQ461" s="2"/>
      <c r="PCR461" s="2"/>
      <c r="PCS461" s="2"/>
      <c r="PCT461" s="2"/>
      <c r="PCU461" s="2"/>
      <c r="PCV461" s="2"/>
      <c r="PCW461" s="2"/>
      <c r="PCX461" s="2"/>
      <c r="PCY461" s="2"/>
      <c r="PCZ461" s="2"/>
      <c r="PDA461" s="2"/>
      <c r="PDB461" s="2"/>
      <c r="PDC461" s="2"/>
      <c r="PDD461" s="2"/>
      <c r="PDE461" s="2"/>
      <c r="PDF461" s="2"/>
      <c r="PDG461" s="2"/>
      <c r="PDH461" s="2"/>
      <c r="PDI461" s="2"/>
      <c r="PDJ461" s="2"/>
      <c r="PDK461" s="2"/>
      <c r="PDL461" s="2"/>
      <c r="PDM461" s="2"/>
      <c r="PDN461" s="2"/>
      <c r="PDO461" s="2"/>
      <c r="PDP461" s="2"/>
      <c r="PDQ461" s="2"/>
      <c r="PDR461" s="2"/>
      <c r="PDS461" s="2"/>
      <c r="PDT461" s="2"/>
      <c r="PDU461" s="2"/>
      <c r="PDV461" s="2"/>
      <c r="PDW461" s="2"/>
      <c r="PDX461" s="2"/>
      <c r="PDY461" s="2"/>
      <c r="PDZ461" s="2"/>
      <c r="PEA461" s="2"/>
      <c r="PEB461" s="2"/>
      <c r="PEC461" s="2"/>
      <c r="PED461" s="2"/>
      <c r="PEE461" s="2"/>
      <c r="PEF461" s="2"/>
      <c r="PEG461" s="2"/>
      <c r="PEH461" s="2"/>
      <c r="PEI461" s="2"/>
      <c r="PEJ461" s="2"/>
      <c r="PEK461" s="2"/>
      <c r="PEL461" s="2"/>
      <c r="PEM461" s="2"/>
      <c r="PEN461" s="2"/>
      <c r="PEO461" s="2"/>
      <c r="PEP461" s="2"/>
      <c r="PEQ461" s="2"/>
      <c r="PER461" s="2"/>
      <c r="PES461" s="2"/>
      <c r="PET461" s="2"/>
      <c r="PEU461" s="2"/>
      <c r="PEV461" s="2"/>
      <c r="PEW461" s="2"/>
      <c r="PEX461" s="2"/>
      <c r="PEY461" s="2"/>
      <c r="PEZ461" s="2"/>
      <c r="PFA461" s="2"/>
      <c r="PFB461" s="2"/>
      <c r="PFC461" s="2"/>
      <c r="PFD461" s="2"/>
      <c r="PFE461" s="2"/>
      <c r="PFF461" s="2"/>
      <c r="PFG461" s="2"/>
      <c r="PFH461" s="2"/>
      <c r="PFI461" s="2"/>
      <c r="PFJ461" s="2"/>
      <c r="PFK461" s="2"/>
      <c r="PFL461" s="2"/>
      <c r="PFM461" s="2"/>
      <c r="PFN461" s="2"/>
      <c r="PFO461" s="2"/>
      <c r="PFP461" s="2"/>
      <c r="PFQ461" s="2"/>
      <c r="PFR461" s="2"/>
      <c r="PFS461" s="2"/>
      <c r="PFT461" s="2"/>
      <c r="PFU461" s="2"/>
      <c r="PFV461" s="2"/>
      <c r="PFW461" s="2"/>
      <c r="PFX461" s="2"/>
      <c r="PFY461" s="2"/>
      <c r="PFZ461" s="2"/>
      <c r="PGA461" s="2"/>
      <c r="PGB461" s="2"/>
      <c r="PGC461" s="2"/>
      <c r="PGD461" s="2"/>
      <c r="PGE461" s="2"/>
      <c r="PGF461" s="2"/>
      <c r="PGG461" s="2"/>
      <c r="PGH461" s="2"/>
      <c r="PGI461" s="2"/>
      <c r="PGJ461" s="2"/>
      <c r="PGK461" s="2"/>
      <c r="PGL461" s="2"/>
      <c r="PGM461" s="2"/>
      <c r="PGN461" s="2"/>
      <c r="PGO461" s="2"/>
      <c r="PGP461" s="2"/>
      <c r="PGQ461" s="2"/>
      <c r="PGR461" s="2"/>
      <c r="PGS461" s="2"/>
      <c r="PGT461" s="2"/>
      <c r="PGU461" s="2"/>
      <c r="PGV461" s="2"/>
      <c r="PGW461" s="2"/>
      <c r="PGX461" s="2"/>
      <c r="PGY461" s="2"/>
      <c r="PGZ461" s="2"/>
      <c r="PHA461" s="2"/>
      <c r="PHB461" s="2"/>
      <c r="PHC461" s="2"/>
      <c r="PHD461" s="2"/>
      <c r="PHE461" s="2"/>
      <c r="PHF461" s="2"/>
      <c r="PHG461" s="2"/>
      <c r="PHH461" s="2"/>
      <c r="PHI461" s="2"/>
      <c r="PHJ461" s="2"/>
      <c r="PHK461" s="2"/>
      <c r="PHL461" s="2"/>
      <c r="PHM461" s="2"/>
      <c r="PHN461" s="2"/>
      <c r="PHO461" s="2"/>
      <c r="PHP461" s="2"/>
      <c r="PHQ461" s="2"/>
      <c r="PHR461" s="2"/>
      <c r="PHS461" s="2"/>
      <c r="PHT461" s="2"/>
      <c r="PHU461" s="2"/>
      <c r="PHV461" s="2"/>
      <c r="PHW461" s="2"/>
      <c r="PHX461" s="2"/>
      <c r="PHY461" s="2"/>
      <c r="PHZ461" s="2"/>
      <c r="PIA461" s="2"/>
      <c r="PIB461" s="2"/>
      <c r="PIC461" s="2"/>
      <c r="PID461" s="2"/>
      <c r="PIE461" s="2"/>
      <c r="PIF461" s="2"/>
      <c r="PIG461" s="2"/>
      <c r="PIH461" s="2"/>
      <c r="PII461" s="2"/>
      <c r="PIJ461" s="2"/>
      <c r="PIK461" s="2"/>
      <c r="PIL461" s="2"/>
      <c r="PIM461" s="2"/>
      <c r="PIN461" s="2"/>
      <c r="PIO461" s="2"/>
      <c r="PIP461" s="2"/>
      <c r="PIQ461" s="2"/>
      <c r="PIR461" s="2"/>
      <c r="PIS461" s="2"/>
      <c r="PIT461" s="2"/>
      <c r="PIU461" s="2"/>
      <c r="PIV461" s="2"/>
      <c r="PIW461" s="2"/>
      <c r="PIX461" s="2"/>
      <c r="PIY461" s="2"/>
      <c r="PIZ461" s="2"/>
      <c r="PJA461" s="2"/>
      <c r="PJB461" s="2"/>
      <c r="PJC461" s="2"/>
      <c r="PJD461" s="2"/>
      <c r="PJE461" s="2"/>
      <c r="PJF461" s="2"/>
      <c r="PJG461" s="2"/>
      <c r="PJH461" s="2"/>
      <c r="PJI461" s="2"/>
      <c r="PJJ461" s="2"/>
      <c r="PJK461" s="2"/>
      <c r="PJL461" s="2"/>
      <c r="PJM461" s="2"/>
      <c r="PJN461" s="2"/>
      <c r="PJO461" s="2"/>
      <c r="PJP461" s="2"/>
      <c r="PJQ461" s="2"/>
      <c r="PJR461" s="2"/>
      <c r="PJS461" s="2"/>
      <c r="PJT461" s="2"/>
      <c r="PJU461" s="2"/>
      <c r="PJV461" s="2"/>
      <c r="PJW461" s="2"/>
      <c r="PJX461" s="2"/>
      <c r="PJY461" s="2"/>
      <c r="PJZ461" s="2"/>
      <c r="PKA461" s="2"/>
      <c r="PKB461" s="2"/>
      <c r="PKC461" s="2"/>
      <c r="PKD461" s="2"/>
      <c r="PKE461" s="2"/>
      <c r="PKF461" s="2"/>
      <c r="PKG461" s="2"/>
      <c r="PKH461" s="2"/>
      <c r="PKI461" s="2"/>
      <c r="PKJ461" s="2"/>
      <c r="PKK461" s="2"/>
      <c r="PKL461" s="2"/>
      <c r="PKM461" s="2"/>
      <c r="PKN461" s="2"/>
      <c r="PKO461" s="2"/>
      <c r="PKP461" s="2"/>
      <c r="PKQ461" s="2"/>
      <c r="PKR461" s="2"/>
      <c r="PKS461" s="2"/>
      <c r="PKT461" s="2"/>
      <c r="PKU461" s="2"/>
      <c r="PKV461" s="2"/>
      <c r="PKW461" s="2"/>
      <c r="PKX461" s="2"/>
      <c r="PKY461" s="2"/>
      <c r="PKZ461" s="2"/>
      <c r="PLA461" s="2"/>
      <c r="PLB461" s="2"/>
      <c r="PLC461" s="2"/>
      <c r="PLD461" s="2"/>
      <c r="PLE461" s="2"/>
      <c r="PLF461" s="2"/>
      <c r="PLG461" s="2"/>
      <c r="PLH461" s="2"/>
      <c r="PLI461" s="2"/>
      <c r="PLJ461" s="2"/>
      <c r="PLK461" s="2"/>
      <c r="PLL461" s="2"/>
      <c r="PLM461" s="2"/>
      <c r="PLN461" s="2"/>
      <c r="PLO461" s="2"/>
      <c r="PLP461" s="2"/>
      <c r="PLQ461" s="2"/>
      <c r="PLR461" s="2"/>
      <c r="PLS461" s="2"/>
      <c r="PLT461" s="2"/>
      <c r="PLU461" s="2"/>
      <c r="PLV461" s="2"/>
      <c r="PLW461" s="2"/>
      <c r="PLX461" s="2"/>
      <c r="PLY461" s="2"/>
      <c r="PLZ461" s="2"/>
      <c r="PMA461" s="2"/>
      <c r="PMB461" s="2"/>
      <c r="PMC461" s="2"/>
      <c r="PMD461" s="2"/>
      <c r="PME461" s="2"/>
      <c r="PMF461" s="2"/>
      <c r="PMG461" s="2"/>
      <c r="PMH461" s="2"/>
      <c r="PMI461" s="2"/>
      <c r="PMJ461" s="2"/>
      <c r="PMK461" s="2"/>
      <c r="PML461" s="2"/>
      <c r="PMM461" s="2"/>
      <c r="PMN461" s="2"/>
      <c r="PMO461" s="2"/>
      <c r="PMP461" s="2"/>
      <c r="PMQ461" s="2"/>
      <c r="PMR461" s="2"/>
      <c r="PMS461" s="2"/>
      <c r="PMT461" s="2"/>
      <c r="PMU461" s="2"/>
      <c r="PMV461" s="2"/>
      <c r="PMW461" s="2"/>
      <c r="PMX461" s="2"/>
      <c r="PMY461" s="2"/>
      <c r="PMZ461" s="2"/>
      <c r="PNA461" s="2"/>
      <c r="PNB461" s="2"/>
      <c r="PNC461" s="2"/>
      <c r="PND461" s="2"/>
      <c r="PNE461" s="2"/>
      <c r="PNF461" s="2"/>
      <c r="PNG461" s="2"/>
      <c r="PNH461" s="2"/>
      <c r="PNI461" s="2"/>
      <c r="PNJ461" s="2"/>
      <c r="PNK461" s="2"/>
      <c r="PNL461" s="2"/>
      <c r="PNM461" s="2"/>
      <c r="PNN461" s="2"/>
      <c r="PNO461" s="2"/>
      <c r="PNP461" s="2"/>
      <c r="PNQ461" s="2"/>
      <c r="PNR461" s="2"/>
      <c r="PNS461" s="2"/>
      <c r="PNT461" s="2"/>
      <c r="PNU461" s="2"/>
      <c r="PNV461" s="2"/>
      <c r="PNW461" s="2"/>
      <c r="PNX461" s="2"/>
      <c r="PNY461" s="2"/>
      <c r="PNZ461" s="2"/>
      <c r="POA461" s="2"/>
      <c r="POB461" s="2"/>
      <c r="POC461" s="2"/>
      <c r="POD461" s="2"/>
      <c r="POE461" s="2"/>
      <c r="POF461" s="2"/>
      <c r="POG461" s="2"/>
      <c r="POH461" s="2"/>
      <c r="POI461" s="2"/>
      <c r="POJ461" s="2"/>
      <c r="POK461" s="2"/>
      <c r="POL461" s="2"/>
      <c r="POM461" s="2"/>
      <c r="PON461" s="2"/>
      <c r="POO461" s="2"/>
      <c r="POP461" s="2"/>
      <c r="POQ461" s="2"/>
      <c r="POR461" s="2"/>
      <c r="POS461" s="2"/>
      <c r="POT461" s="2"/>
      <c r="POU461" s="2"/>
      <c r="POV461" s="2"/>
      <c r="POW461" s="2"/>
      <c r="POX461" s="2"/>
      <c r="POY461" s="2"/>
      <c r="POZ461" s="2"/>
      <c r="PPA461" s="2"/>
      <c r="PPB461" s="2"/>
      <c r="PPC461" s="2"/>
      <c r="PPD461" s="2"/>
      <c r="PPE461" s="2"/>
      <c r="PPF461" s="2"/>
      <c r="PPG461" s="2"/>
      <c r="PPH461" s="2"/>
      <c r="PPI461" s="2"/>
      <c r="PPJ461" s="2"/>
      <c r="PPK461" s="2"/>
      <c r="PPL461" s="2"/>
      <c r="PPM461" s="2"/>
      <c r="PPN461" s="2"/>
      <c r="PPO461" s="2"/>
      <c r="PPP461" s="2"/>
      <c r="PPQ461" s="2"/>
      <c r="PPR461" s="2"/>
      <c r="PPS461" s="2"/>
      <c r="PPT461" s="2"/>
      <c r="PPU461" s="2"/>
      <c r="PPV461" s="2"/>
      <c r="PPW461" s="2"/>
      <c r="PPX461" s="2"/>
      <c r="PPY461" s="2"/>
      <c r="PPZ461" s="2"/>
      <c r="PQA461" s="2"/>
      <c r="PQB461" s="2"/>
      <c r="PQC461" s="2"/>
      <c r="PQD461" s="2"/>
      <c r="PQE461" s="2"/>
      <c r="PQF461" s="2"/>
      <c r="PQG461" s="2"/>
      <c r="PQH461" s="2"/>
      <c r="PQI461" s="2"/>
      <c r="PQJ461" s="2"/>
      <c r="PQK461" s="2"/>
      <c r="PQL461" s="2"/>
      <c r="PQM461" s="2"/>
      <c r="PQN461" s="2"/>
      <c r="PQO461" s="2"/>
      <c r="PQP461" s="2"/>
      <c r="PQQ461" s="2"/>
      <c r="PQR461" s="2"/>
      <c r="PQS461" s="2"/>
      <c r="PQT461" s="2"/>
      <c r="PQU461" s="2"/>
      <c r="PQV461" s="2"/>
      <c r="PQW461" s="2"/>
      <c r="PQX461" s="2"/>
      <c r="PQY461" s="2"/>
      <c r="PQZ461" s="2"/>
      <c r="PRA461" s="2"/>
      <c r="PRB461" s="2"/>
      <c r="PRC461" s="2"/>
      <c r="PRD461" s="2"/>
      <c r="PRE461" s="2"/>
      <c r="PRF461" s="2"/>
      <c r="PRG461" s="2"/>
      <c r="PRH461" s="2"/>
      <c r="PRI461" s="2"/>
      <c r="PRJ461" s="2"/>
      <c r="PRK461" s="2"/>
      <c r="PRL461" s="2"/>
      <c r="PRM461" s="2"/>
      <c r="PRN461" s="2"/>
      <c r="PRO461" s="2"/>
      <c r="PRP461" s="2"/>
      <c r="PRQ461" s="2"/>
      <c r="PRR461" s="2"/>
      <c r="PRS461" s="2"/>
      <c r="PRT461" s="2"/>
      <c r="PRU461" s="2"/>
      <c r="PRV461" s="2"/>
      <c r="PRW461" s="2"/>
      <c r="PRX461" s="2"/>
      <c r="PRY461" s="2"/>
      <c r="PRZ461" s="2"/>
      <c r="PSA461" s="2"/>
      <c r="PSB461" s="2"/>
      <c r="PSC461" s="2"/>
      <c r="PSD461" s="2"/>
      <c r="PSE461" s="2"/>
      <c r="PSF461" s="2"/>
      <c r="PSG461" s="2"/>
      <c r="PSH461" s="2"/>
      <c r="PSI461" s="2"/>
      <c r="PSJ461" s="2"/>
      <c r="PSK461" s="2"/>
      <c r="PSL461" s="2"/>
      <c r="PSM461" s="2"/>
      <c r="PSN461" s="2"/>
      <c r="PSO461" s="2"/>
      <c r="PSP461" s="2"/>
      <c r="PSQ461" s="2"/>
      <c r="PSR461" s="2"/>
      <c r="PSS461" s="2"/>
      <c r="PST461" s="2"/>
      <c r="PSU461" s="2"/>
      <c r="PSV461" s="2"/>
      <c r="PSW461" s="2"/>
      <c r="PSX461" s="2"/>
      <c r="PSY461" s="2"/>
      <c r="PSZ461" s="2"/>
      <c r="PTA461" s="2"/>
      <c r="PTB461" s="2"/>
      <c r="PTC461" s="2"/>
      <c r="PTD461" s="2"/>
      <c r="PTE461" s="2"/>
      <c r="PTF461" s="2"/>
      <c r="PTG461" s="2"/>
      <c r="PTH461" s="2"/>
      <c r="PTI461" s="2"/>
      <c r="PTJ461" s="2"/>
      <c r="PTK461" s="2"/>
      <c r="PTL461" s="2"/>
      <c r="PTM461" s="2"/>
      <c r="PTN461" s="2"/>
      <c r="PTO461" s="2"/>
      <c r="PTP461" s="2"/>
      <c r="PTQ461" s="2"/>
      <c r="PTR461" s="2"/>
      <c r="PTS461" s="2"/>
      <c r="PTT461" s="2"/>
      <c r="PTU461" s="2"/>
      <c r="PTV461" s="2"/>
      <c r="PTW461" s="2"/>
      <c r="PTX461" s="2"/>
      <c r="PTY461" s="2"/>
      <c r="PTZ461" s="2"/>
      <c r="PUA461" s="2"/>
      <c r="PUB461" s="2"/>
      <c r="PUC461" s="2"/>
      <c r="PUD461" s="2"/>
      <c r="PUE461" s="2"/>
      <c r="PUF461" s="2"/>
      <c r="PUG461" s="2"/>
      <c r="PUH461" s="2"/>
      <c r="PUI461" s="2"/>
      <c r="PUJ461" s="2"/>
      <c r="PUK461" s="2"/>
      <c r="PUL461" s="2"/>
      <c r="PUM461" s="2"/>
      <c r="PUN461" s="2"/>
      <c r="PUO461" s="2"/>
      <c r="PUP461" s="2"/>
      <c r="PUQ461" s="2"/>
      <c r="PUR461" s="2"/>
      <c r="PUS461" s="2"/>
      <c r="PUT461" s="2"/>
      <c r="PUU461" s="2"/>
      <c r="PUV461" s="2"/>
      <c r="PUW461" s="2"/>
      <c r="PUX461" s="2"/>
      <c r="PUY461" s="2"/>
      <c r="PUZ461" s="2"/>
      <c r="PVA461" s="2"/>
      <c r="PVB461" s="2"/>
      <c r="PVC461" s="2"/>
      <c r="PVD461" s="2"/>
      <c r="PVE461" s="2"/>
      <c r="PVF461" s="2"/>
      <c r="PVG461" s="2"/>
      <c r="PVH461" s="2"/>
      <c r="PVI461" s="2"/>
      <c r="PVJ461" s="2"/>
      <c r="PVK461" s="2"/>
      <c r="PVL461" s="2"/>
      <c r="PVM461" s="2"/>
      <c r="PVN461" s="2"/>
      <c r="PVO461" s="2"/>
      <c r="PVP461" s="2"/>
      <c r="PVQ461" s="2"/>
      <c r="PVR461" s="2"/>
      <c r="PVS461" s="2"/>
      <c r="PVT461" s="2"/>
      <c r="PVU461" s="2"/>
      <c r="PVV461" s="2"/>
      <c r="PVW461" s="2"/>
      <c r="PVX461" s="2"/>
      <c r="PVY461" s="2"/>
      <c r="PVZ461" s="2"/>
      <c r="PWA461" s="2"/>
      <c r="PWB461" s="2"/>
      <c r="PWC461" s="2"/>
      <c r="PWD461" s="2"/>
      <c r="PWE461" s="2"/>
      <c r="PWF461" s="2"/>
      <c r="PWG461" s="2"/>
      <c r="PWH461" s="2"/>
      <c r="PWI461" s="2"/>
      <c r="PWJ461" s="2"/>
      <c r="PWK461" s="2"/>
      <c r="PWL461" s="2"/>
      <c r="PWM461" s="2"/>
      <c r="PWN461" s="2"/>
      <c r="PWO461" s="2"/>
      <c r="PWP461" s="2"/>
      <c r="PWQ461" s="2"/>
      <c r="PWR461" s="2"/>
      <c r="PWS461" s="2"/>
      <c r="PWT461" s="2"/>
      <c r="PWU461" s="2"/>
      <c r="PWV461" s="2"/>
      <c r="PWW461" s="2"/>
      <c r="PWX461" s="2"/>
      <c r="PWY461" s="2"/>
      <c r="PWZ461" s="2"/>
      <c r="PXA461" s="2"/>
      <c r="PXB461" s="2"/>
      <c r="PXC461" s="2"/>
      <c r="PXD461" s="2"/>
      <c r="PXE461" s="2"/>
      <c r="PXF461" s="2"/>
      <c r="PXG461" s="2"/>
      <c r="PXH461" s="2"/>
      <c r="PXI461" s="2"/>
      <c r="PXJ461" s="2"/>
      <c r="PXK461" s="2"/>
      <c r="PXL461" s="2"/>
      <c r="PXM461" s="2"/>
      <c r="PXN461" s="2"/>
      <c r="PXO461" s="2"/>
      <c r="PXP461" s="2"/>
      <c r="PXQ461" s="2"/>
      <c r="PXR461" s="2"/>
      <c r="PXS461" s="2"/>
      <c r="PXT461" s="2"/>
      <c r="PXU461" s="2"/>
      <c r="PXV461" s="2"/>
      <c r="PXW461" s="2"/>
      <c r="PXX461" s="2"/>
      <c r="PXY461" s="2"/>
      <c r="PXZ461" s="2"/>
      <c r="PYA461" s="2"/>
      <c r="PYB461" s="2"/>
      <c r="PYC461" s="2"/>
      <c r="PYD461" s="2"/>
      <c r="PYE461" s="2"/>
      <c r="PYF461" s="2"/>
      <c r="PYG461" s="2"/>
      <c r="PYH461" s="2"/>
      <c r="PYI461" s="2"/>
      <c r="PYJ461" s="2"/>
      <c r="PYK461" s="2"/>
      <c r="PYL461" s="2"/>
      <c r="PYM461" s="2"/>
      <c r="PYN461" s="2"/>
      <c r="PYO461" s="2"/>
      <c r="PYP461" s="2"/>
      <c r="PYQ461" s="2"/>
      <c r="PYR461" s="2"/>
      <c r="PYS461" s="2"/>
      <c r="PYT461" s="2"/>
      <c r="PYU461" s="2"/>
      <c r="PYV461" s="2"/>
      <c r="PYW461" s="2"/>
      <c r="PYX461" s="2"/>
      <c r="PYY461" s="2"/>
      <c r="PYZ461" s="2"/>
      <c r="PZA461" s="2"/>
      <c r="PZB461" s="2"/>
      <c r="PZC461" s="2"/>
      <c r="PZD461" s="2"/>
      <c r="PZE461" s="2"/>
      <c r="PZF461" s="2"/>
      <c r="PZG461" s="2"/>
      <c r="PZH461" s="2"/>
      <c r="PZI461" s="2"/>
      <c r="PZJ461" s="2"/>
      <c r="PZK461" s="2"/>
      <c r="PZL461" s="2"/>
      <c r="PZM461" s="2"/>
      <c r="PZN461" s="2"/>
      <c r="PZO461" s="2"/>
      <c r="PZP461" s="2"/>
      <c r="PZQ461" s="2"/>
      <c r="PZR461" s="2"/>
      <c r="PZS461" s="2"/>
      <c r="PZT461" s="2"/>
      <c r="PZU461" s="2"/>
      <c r="PZV461" s="2"/>
      <c r="PZW461" s="2"/>
      <c r="PZX461" s="2"/>
      <c r="PZY461" s="2"/>
      <c r="PZZ461" s="2"/>
      <c r="QAA461" s="2"/>
      <c r="QAB461" s="2"/>
      <c r="QAC461" s="2"/>
      <c r="QAD461" s="2"/>
      <c r="QAE461" s="2"/>
      <c r="QAF461" s="2"/>
      <c r="QAG461" s="2"/>
      <c r="QAH461" s="2"/>
      <c r="QAI461" s="2"/>
      <c r="QAJ461" s="2"/>
      <c r="QAK461" s="2"/>
      <c r="QAL461" s="2"/>
      <c r="QAM461" s="2"/>
      <c r="QAN461" s="2"/>
      <c r="QAO461" s="2"/>
      <c r="QAP461" s="2"/>
      <c r="QAQ461" s="2"/>
      <c r="QAR461" s="2"/>
      <c r="QAS461" s="2"/>
      <c r="QAT461" s="2"/>
      <c r="QAU461" s="2"/>
      <c r="QAV461" s="2"/>
      <c r="QAW461" s="2"/>
      <c r="QAX461" s="2"/>
      <c r="QAY461" s="2"/>
      <c r="QAZ461" s="2"/>
      <c r="QBA461" s="2"/>
      <c r="QBB461" s="2"/>
      <c r="QBC461" s="2"/>
      <c r="QBD461" s="2"/>
      <c r="QBE461" s="2"/>
      <c r="QBF461" s="2"/>
      <c r="QBG461" s="2"/>
      <c r="QBH461" s="2"/>
      <c r="QBI461" s="2"/>
      <c r="QBJ461" s="2"/>
      <c r="QBK461" s="2"/>
      <c r="QBL461" s="2"/>
      <c r="QBM461" s="2"/>
      <c r="QBN461" s="2"/>
      <c r="QBO461" s="2"/>
      <c r="QBP461" s="2"/>
      <c r="QBQ461" s="2"/>
      <c r="QBR461" s="2"/>
      <c r="QBS461" s="2"/>
      <c r="QBT461" s="2"/>
      <c r="QBU461" s="2"/>
      <c r="QBV461" s="2"/>
      <c r="QBW461" s="2"/>
      <c r="QBX461" s="2"/>
      <c r="QBY461" s="2"/>
      <c r="QBZ461" s="2"/>
      <c r="QCA461" s="2"/>
      <c r="QCB461" s="2"/>
      <c r="QCC461" s="2"/>
      <c r="QCD461" s="2"/>
      <c r="QCE461" s="2"/>
      <c r="QCF461" s="2"/>
      <c r="QCG461" s="2"/>
      <c r="QCH461" s="2"/>
      <c r="QCI461" s="2"/>
      <c r="QCJ461" s="2"/>
      <c r="QCK461" s="2"/>
      <c r="QCL461" s="2"/>
      <c r="QCM461" s="2"/>
      <c r="QCN461" s="2"/>
      <c r="QCO461" s="2"/>
      <c r="QCP461" s="2"/>
      <c r="QCQ461" s="2"/>
      <c r="QCR461" s="2"/>
      <c r="QCS461" s="2"/>
      <c r="QCT461" s="2"/>
      <c r="QCU461" s="2"/>
      <c r="QCV461" s="2"/>
      <c r="QCW461" s="2"/>
      <c r="QCX461" s="2"/>
      <c r="QCY461" s="2"/>
      <c r="QCZ461" s="2"/>
      <c r="QDA461" s="2"/>
      <c r="QDB461" s="2"/>
      <c r="QDC461" s="2"/>
      <c r="QDD461" s="2"/>
      <c r="QDE461" s="2"/>
      <c r="QDF461" s="2"/>
      <c r="QDG461" s="2"/>
      <c r="QDH461" s="2"/>
      <c r="QDI461" s="2"/>
      <c r="QDJ461" s="2"/>
      <c r="QDK461" s="2"/>
      <c r="QDL461" s="2"/>
      <c r="QDM461" s="2"/>
      <c r="QDN461" s="2"/>
      <c r="QDO461" s="2"/>
      <c r="QDP461" s="2"/>
      <c r="QDQ461" s="2"/>
      <c r="QDR461" s="2"/>
      <c r="QDS461" s="2"/>
      <c r="QDT461" s="2"/>
      <c r="QDU461" s="2"/>
      <c r="QDV461" s="2"/>
      <c r="QDW461" s="2"/>
      <c r="QDX461" s="2"/>
      <c r="QDY461" s="2"/>
      <c r="QDZ461" s="2"/>
      <c r="QEA461" s="2"/>
      <c r="QEB461" s="2"/>
      <c r="QEC461" s="2"/>
      <c r="QED461" s="2"/>
      <c r="QEE461" s="2"/>
      <c r="QEF461" s="2"/>
      <c r="QEG461" s="2"/>
      <c r="QEH461" s="2"/>
      <c r="QEI461" s="2"/>
      <c r="QEJ461" s="2"/>
      <c r="QEK461" s="2"/>
      <c r="QEL461" s="2"/>
      <c r="QEM461" s="2"/>
      <c r="QEN461" s="2"/>
      <c r="QEO461" s="2"/>
      <c r="QEP461" s="2"/>
      <c r="QEQ461" s="2"/>
      <c r="QER461" s="2"/>
      <c r="QES461" s="2"/>
      <c r="QET461" s="2"/>
      <c r="QEU461" s="2"/>
      <c r="QEV461" s="2"/>
      <c r="QEW461" s="2"/>
      <c r="QEX461" s="2"/>
      <c r="QEY461" s="2"/>
      <c r="QEZ461" s="2"/>
      <c r="QFA461" s="2"/>
      <c r="QFB461" s="2"/>
      <c r="QFC461" s="2"/>
      <c r="QFD461" s="2"/>
      <c r="QFE461" s="2"/>
      <c r="QFF461" s="2"/>
      <c r="QFG461" s="2"/>
      <c r="QFH461" s="2"/>
      <c r="QFI461" s="2"/>
      <c r="QFJ461" s="2"/>
      <c r="QFK461" s="2"/>
      <c r="QFL461" s="2"/>
      <c r="QFM461" s="2"/>
      <c r="QFN461" s="2"/>
      <c r="QFO461" s="2"/>
      <c r="QFP461" s="2"/>
      <c r="QFQ461" s="2"/>
      <c r="QFR461" s="2"/>
      <c r="QFS461" s="2"/>
      <c r="QFT461" s="2"/>
      <c r="QFU461" s="2"/>
      <c r="QFV461" s="2"/>
      <c r="QFW461" s="2"/>
      <c r="QFX461" s="2"/>
      <c r="QFY461" s="2"/>
      <c r="QFZ461" s="2"/>
      <c r="QGA461" s="2"/>
      <c r="QGB461" s="2"/>
      <c r="QGC461" s="2"/>
      <c r="QGD461" s="2"/>
      <c r="QGE461" s="2"/>
      <c r="QGF461" s="2"/>
      <c r="QGG461" s="2"/>
      <c r="QGH461" s="2"/>
      <c r="QGI461" s="2"/>
      <c r="QGJ461" s="2"/>
      <c r="QGK461" s="2"/>
      <c r="QGL461" s="2"/>
      <c r="QGM461" s="2"/>
      <c r="QGN461" s="2"/>
      <c r="QGO461" s="2"/>
      <c r="QGP461" s="2"/>
      <c r="QGQ461" s="2"/>
      <c r="QGR461" s="2"/>
      <c r="QGS461" s="2"/>
      <c r="QGT461" s="2"/>
      <c r="QGU461" s="2"/>
      <c r="QGV461" s="2"/>
      <c r="QGW461" s="2"/>
      <c r="QGX461" s="2"/>
      <c r="QGY461" s="2"/>
      <c r="QGZ461" s="2"/>
      <c r="QHA461" s="2"/>
      <c r="QHB461" s="2"/>
      <c r="QHC461" s="2"/>
      <c r="QHD461" s="2"/>
      <c r="QHE461" s="2"/>
      <c r="QHF461" s="2"/>
      <c r="QHG461" s="2"/>
      <c r="QHH461" s="2"/>
      <c r="QHI461" s="2"/>
      <c r="QHJ461" s="2"/>
      <c r="QHK461" s="2"/>
      <c r="QHL461" s="2"/>
      <c r="QHM461" s="2"/>
      <c r="QHN461" s="2"/>
      <c r="QHO461" s="2"/>
      <c r="QHP461" s="2"/>
      <c r="QHQ461" s="2"/>
      <c r="QHR461" s="2"/>
      <c r="QHS461" s="2"/>
      <c r="QHT461" s="2"/>
      <c r="QHU461" s="2"/>
      <c r="QHV461" s="2"/>
      <c r="QHW461" s="2"/>
      <c r="QHX461" s="2"/>
      <c r="QHY461" s="2"/>
      <c r="QHZ461" s="2"/>
      <c r="QIA461" s="2"/>
      <c r="QIB461" s="2"/>
      <c r="QIC461" s="2"/>
      <c r="QID461" s="2"/>
      <c r="QIE461" s="2"/>
      <c r="QIF461" s="2"/>
      <c r="QIG461" s="2"/>
      <c r="QIH461" s="2"/>
      <c r="QII461" s="2"/>
      <c r="QIJ461" s="2"/>
      <c r="QIK461" s="2"/>
      <c r="QIL461" s="2"/>
      <c r="QIM461" s="2"/>
      <c r="QIN461" s="2"/>
      <c r="QIO461" s="2"/>
      <c r="QIP461" s="2"/>
      <c r="QIQ461" s="2"/>
      <c r="QIR461" s="2"/>
      <c r="QIS461" s="2"/>
      <c r="QIT461" s="2"/>
      <c r="QIU461" s="2"/>
      <c r="QIV461" s="2"/>
      <c r="QIW461" s="2"/>
      <c r="QIX461" s="2"/>
      <c r="QIY461" s="2"/>
      <c r="QIZ461" s="2"/>
      <c r="QJA461" s="2"/>
      <c r="QJB461" s="2"/>
      <c r="QJC461" s="2"/>
      <c r="QJD461" s="2"/>
      <c r="QJE461" s="2"/>
      <c r="QJF461" s="2"/>
      <c r="QJG461" s="2"/>
      <c r="QJH461" s="2"/>
      <c r="QJI461" s="2"/>
      <c r="QJJ461" s="2"/>
      <c r="QJK461" s="2"/>
      <c r="QJL461" s="2"/>
      <c r="QJM461" s="2"/>
      <c r="QJN461" s="2"/>
      <c r="QJO461" s="2"/>
      <c r="QJP461" s="2"/>
      <c r="QJQ461" s="2"/>
      <c r="QJR461" s="2"/>
      <c r="QJS461" s="2"/>
      <c r="QJT461" s="2"/>
      <c r="QJU461" s="2"/>
      <c r="QJV461" s="2"/>
      <c r="QJW461" s="2"/>
      <c r="QJX461" s="2"/>
      <c r="QJY461" s="2"/>
      <c r="QJZ461" s="2"/>
      <c r="QKA461" s="2"/>
      <c r="QKB461" s="2"/>
      <c r="QKC461" s="2"/>
      <c r="QKD461" s="2"/>
      <c r="QKE461" s="2"/>
      <c r="QKF461" s="2"/>
      <c r="QKG461" s="2"/>
      <c r="QKH461" s="2"/>
      <c r="QKI461" s="2"/>
      <c r="QKJ461" s="2"/>
      <c r="QKK461" s="2"/>
      <c r="QKL461" s="2"/>
      <c r="QKM461" s="2"/>
      <c r="QKN461" s="2"/>
      <c r="QKO461" s="2"/>
      <c r="QKP461" s="2"/>
      <c r="QKQ461" s="2"/>
      <c r="QKR461" s="2"/>
      <c r="QKS461" s="2"/>
      <c r="QKT461" s="2"/>
      <c r="QKU461" s="2"/>
      <c r="QKV461" s="2"/>
      <c r="QKW461" s="2"/>
      <c r="QKX461" s="2"/>
      <c r="QKY461" s="2"/>
      <c r="QKZ461" s="2"/>
      <c r="QLA461" s="2"/>
      <c r="QLB461" s="2"/>
      <c r="QLC461" s="2"/>
      <c r="QLD461" s="2"/>
      <c r="QLE461" s="2"/>
      <c r="QLF461" s="2"/>
      <c r="QLG461" s="2"/>
      <c r="QLH461" s="2"/>
      <c r="QLI461" s="2"/>
      <c r="QLJ461" s="2"/>
      <c r="QLK461" s="2"/>
      <c r="QLL461" s="2"/>
      <c r="QLM461" s="2"/>
      <c r="QLN461" s="2"/>
      <c r="QLO461" s="2"/>
      <c r="QLP461" s="2"/>
      <c r="QLQ461" s="2"/>
      <c r="QLR461" s="2"/>
      <c r="QLS461" s="2"/>
      <c r="QLT461" s="2"/>
      <c r="QLU461" s="2"/>
      <c r="QLV461" s="2"/>
      <c r="QLW461" s="2"/>
      <c r="QLX461" s="2"/>
      <c r="QLY461" s="2"/>
      <c r="QLZ461" s="2"/>
      <c r="QMA461" s="2"/>
      <c r="QMB461" s="2"/>
      <c r="QMC461" s="2"/>
      <c r="QMD461" s="2"/>
      <c r="QME461" s="2"/>
      <c r="QMF461" s="2"/>
      <c r="QMG461" s="2"/>
      <c r="QMH461" s="2"/>
      <c r="QMI461" s="2"/>
      <c r="QMJ461" s="2"/>
      <c r="QMK461" s="2"/>
      <c r="QML461" s="2"/>
      <c r="QMM461" s="2"/>
      <c r="QMN461" s="2"/>
      <c r="QMO461" s="2"/>
      <c r="QMP461" s="2"/>
      <c r="QMQ461" s="2"/>
      <c r="QMR461" s="2"/>
      <c r="QMS461" s="2"/>
      <c r="QMT461" s="2"/>
      <c r="QMU461" s="2"/>
      <c r="QMV461" s="2"/>
      <c r="QMW461" s="2"/>
      <c r="QMX461" s="2"/>
      <c r="QMY461" s="2"/>
      <c r="QMZ461" s="2"/>
      <c r="QNA461" s="2"/>
      <c r="QNB461" s="2"/>
      <c r="QNC461" s="2"/>
      <c r="QND461" s="2"/>
      <c r="QNE461" s="2"/>
      <c r="QNF461" s="2"/>
      <c r="QNG461" s="2"/>
      <c r="QNH461" s="2"/>
      <c r="QNI461" s="2"/>
      <c r="QNJ461" s="2"/>
      <c r="QNK461" s="2"/>
      <c r="QNL461" s="2"/>
      <c r="QNM461" s="2"/>
      <c r="QNN461" s="2"/>
      <c r="QNO461" s="2"/>
      <c r="QNP461" s="2"/>
      <c r="QNQ461" s="2"/>
      <c r="QNR461" s="2"/>
      <c r="QNS461" s="2"/>
      <c r="QNT461" s="2"/>
      <c r="QNU461" s="2"/>
      <c r="QNV461" s="2"/>
      <c r="QNW461" s="2"/>
      <c r="QNX461" s="2"/>
      <c r="QNY461" s="2"/>
      <c r="QNZ461" s="2"/>
      <c r="QOA461" s="2"/>
      <c r="QOB461" s="2"/>
      <c r="QOC461" s="2"/>
      <c r="QOD461" s="2"/>
      <c r="QOE461" s="2"/>
      <c r="QOF461" s="2"/>
      <c r="QOG461" s="2"/>
      <c r="QOH461" s="2"/>
      <c r="QOI461" s="2"/>
      <c r="QOJ461" s="2"/>
      <c r="QOK461" s="2"/>
      <c r="QOL461" s="2"/>
      <c r="QOM461" s="2"/>
      <c r="QON461" s="2"/>
      <c r="QOO461" s="2"/>
      <c r="QOP461" s="2"/>
      <c r="QOQ461" s="2"/>
      <c r="QOR461" s="2"/>
      <c r="QOS461" s="2"/>
      <c r="QOT461" s="2"/>
      <c r="QOU461" s="2"/>
      <c r="QOV461" s="2"/>
      <c r="QOW461" s="2"/>
      <c r="QOX461" s="2"/>
      <c r="QOY461" s="2"/>
      <c r="QOZ461" s="2"/>
      <c r="QPA461" s="2"/>
      <c r="QPB461" s="2"/>
      <c r="QPC461" s="2"/>
      <c r="QPD461" s="2"/>
      <c r="QPE461" s="2"/>
      <c r="QPF461" s="2"/>
      <c r="QPG461" s="2"/>
      <c r="QPH461" s="2"/>
      <c r="QPI461" s="2"/>
      <c r="QPJ461" s="2"/>
      <c r="QPK461" s="2"/>
      <c r="QPL461" s="2"/>
      <c r="QPM461" s="2"/>
      <c r="QPN461" s="2"/>
      <c r="QPO461" s="2"/>
      <c r="QPP461" s="2"/>
      <c r="QPQ461" s="2"/>
      <c r="QPR461" s="2"/>
      <c r="QPS461" s="2"/>
      <c r="QPT461" s="2"/>
      <c r="QPU461" s="2"/>
      <c r="QPV461" s="2"/>
      <c r="QPW461" s="2"/>
      <c r="QPX461" s="2"/>
      <c r="QPY461" s="2"/>
      <c r="QPZ461" s="2"/>
      <c r="QQA461" s="2"/>
      <c r="QQB461" s="2"/>
      <c r="QQC461" s="2"/>
      <c r="QQD461" s="2"/>
      <c r="QQE461" s="2"/>
      <c r="QQF461" s="2"/>
      <c r="QQG461" s="2"/>
      <c r="QQH461" s="2"/>
      <c r="QQI461" s="2"/>
      <c r="QQJ461" s="2"/>
      <c r="QQK461" s="2"/>
      <c r="QQL461" s="2"/>
      <c r="QQM461" s="2"/>
      <c r="QQN461" s="2"/>
      <c r="QQO461" s="2"/>
      <c r="QQP461" s="2"/>
      <c r="QQQ461" s="2"/>
      <c r="QQR461" s="2"/>
      <c r="QQS461" s="2"/>
      <c r="QQT461" s="2"/>
      <c r="QQU461" s="2"/>
      <c r="QQV461" s="2"/>
      <c r="QQW461" s="2"/>
      <c r="QQX461" s="2"/>
      <c r="QQY461" s="2"/>
      <c r="QQZ461" s="2"/>
      <c r="QRA461" s="2"/>
      <c r="QRB461" s="2"/>
      <c r="QRC461" s="2"/>
      <c r="QRD461" s="2"/>
      <c r="QRE461" s="2"/>
      <c r="QRF461" s="2"/>
      <c r="QRG461" s="2"/>
      <c r="QRH461" s="2"/>
      <c r="QRI461" s="2"/>
      <c r="QRJ461" s="2"/>
      <c r="QRK461" s="2"/>
      <c r="QRL461" s="2"/>
      <c r="QRM461" s="2"/>
      <c r="QRN461" s="2"/>
      <c r="QRO461" s="2"/>
      <c r="QRP461" s="2"/>
      <c r="QRQ461" s="2"/>
      <c r="QRR461" s="2"/>
      <c r="QRS461" s="2"/>
      <c r="QRT461" s="2"/>
      <c r="QRU461" s="2"/>
      <c r="QRV461" s="2"/>
      <c r="QRW461" s="2"/>
      <c r="QRX461" s="2"/>
      <c r="QRY461" s="2"/>
      <c r="QRZ461" s="2"/>
      <c r="QSA461" s="2"/>
      <c r="QSB461" s="2"/>
      <c r="QSC461" s="2"/>
      <c r="QSD461" s="2"/>
      <c r="QSE461" s="2"/>
      <c r="QSF461" s="2"/>
      <c r="QSG461" s="2"/>
      <c r="QSH461" s="2"/>
      <c r="QSI461" s="2"/>
      <c r="QSJ461" s="2"/>
      <c r="QSK461" s="2"/>
      <c r="QSL461" s="2"/>
      <c r="QSM461" s="2"/>
      <c r="QSN461" s="2"/>
      <c r="QSO461" s="2"/>
      <c r="QSP461" s="2"/>
      <c r="QSQ461" s="2"/>
      <c r="QSR461" s="2"/>
      <c r="QSS461" s="2"/>
      <c r="QST461" s="2"/>
      <c r="QSU461" s="2"/>
      <c r="QSV461" s="2"/>
      <c r="QSW461" s="2"/>
      <c r="QSX461" s="2"/>
      <c r="QSY461" s="2"/>
      <c r="QSZ461" s="2"/>
      <c r="QTA461" s="2"/>
      <c r="QTB461" s="2"/>
      <c r="QTC461" s="2"/>
      <c r="QTD461" s="2"/>
      <c r="QTE461" s="2"/>
      <c r="QTF461" s="2"/>
      <c r="QTG461" s="2"/>
      <c r="QTH461" s="2"/>
      <c r="QTI461" s="2"/>
      <c r="QTJ461" s="2"/>
      <c r="QTK461" s="2"/>
      <c r="QTL461" s="2"/>
      <c r="QTM461" s="2"/>
      <c r="QTN461" s="2"/>
      <c r="QTO461" s="2"/>
      <c r="QTP461" s="2"/>
      <c r="QTQ461" s="2"/>
      <c r="QTR461" s="2"/>
      <c r="QTS461" s="2"/>
      <c r="QTT461" s="2"/>
      <c r="QTU461" s="2"/>
      <c r="QTV461" s="2"/>
      <c r="QTW461" s="2"/>
      <c r="QTX461" s="2"/>
      <c r="QTY461" s="2"/>
      <c r="QTZ461" s="2"/>
      <c r="QUA461" s="2"/>
      <c r="QUB461" s="2"/>
      <c r="QUC461" s="2"/>
      <c r="QUD461" s="2"/>
      <c r="QUE461" s="2"/>
      <c r="QUF461" s="2"/>
      <c r="QUG461" s="2"/>
      <c r="QUH461" s="2"/>
      <c r="QUI461" s="2"/>
      <c r="QUJ461" s="2"/>
      <c r="QUK461" s="2"/>
      <c r="QUL461" s="2"/>
      <c r="QUM461" s="2"/>
      <c r="QUN461" s="2"/>
      <c r="QUO461" s="2"/>
      <c r="QUP461" s="2"/>
      <c r="QUQ461" s="2"/>
      <c r="QUR461" s="2"/>
      <c r="QUS461" s="2"/>
      <c r="QUT461" s="2"/>
      <c r="QUU461" s="2"/>
      <c r="QUV461" s="2"/>
      <c r="QUW461" s="2"/>
      <c r="QUX461" s="2"/>
      <c r="QUY461" s="2"/>
      <c r="QUZ461" s="2"/>
      <c r="QVA461" s="2"/>
      <c r="QVB461" s="2"/>
      <c r="QVC461" s="2"/>
      <c r="QVD461" s="2"/>
      <c r="QVE461" s="2"/>
      <c r="QVF461" s="2"/>
      <c r="QVG461" s="2"/>
      <c r="QVH461" s="2"/>
      <c r="QVI461" s="2"/>
      <c r="QVJ461" s="2"/>
      <c r="QVK461" s="2"/>
      <c r="QVL461" s="2"/>
      <c r="QVM461" s="2"/>
      <c r="QVN461" s="2"/>
      <c r="QVO461" s="2"/>
      <c r="QVP461" s="2"/>
      <c r="QVQ461" s="2"/>
      <c r="QVR461" s="2"/>
      <c r="QVS461" s="2"/>
      <c r="QVT461" s="2"/>
      <c r="QVU461" s="2"/>
      <c r="QVV461" s="2"/>
      <c r="QVW461" s="2"/>
      <c r="QVX461" s="2"/>
      <c r="QVY461" s="2"/>
      <c r="QVZ461" s="2"/>
      <c r="QWA461" s="2"/>
      <c r="QWB461" s="2"/>
      <c r="QWC461" s="2"/>
      <c r="QWD461" s="2"/>
      <c r="QWE461" s="2"/>
      <c r="QWF461" s="2"/>
      <c r="QWG461" s="2"/>
      <c r="QWH461" s="2"/>
      <c r="QWI461" s="2"/>
      <c r="QWJ461" s="2"/>
      <c r="QWK461" s="2"/>
      <c r="QWL461" s="2"/>
      <c r="QWM461" s="2"/>
      <c r="QWN461" s="2"/>
      <c r="QWO461" s="2"/>
      <c r="QWP461" s="2"/>
      <c r="QWQ461" s="2"/>
      <c r="QWR461" s="2"/>
      <c r="QWS461" s="2"/>
      <c r="QWT461" s="2"/>
      <c r="QWU461" s="2"/>
      <c r="QWV461" s="2"/>
      <c r="QWW461" s="2"/>
      <c r="QWX461" s="2"/>
      <c r="QWY461" s="2"/>
      <c r="QWZ461" s="2"/>
      <c r="QXA461" s="2"/>
      <c r="QXB461" s="2"/>
      <c r="QXC461" s="2"/>
      <c r="QXD461" s="2"/>
      <c r="QXE461" s="2"/>
      <c r="QXF461" s="2"/>
      <c r="QXG461" s="2"/>
      <c r="QXH461" s="2"/>
      <c r="QXI461" s="2"/>
      <c r="QXJ461" s="2"/>
      <c r="QXK461" s="2"/>
      <c r="QXL461" s="2"/>
      <c r="QXM461" s="2"/>
      <c r="QXN461" s="2"/>
      <c r="QXO461" s="2"/>
      <c r="QXP461" s="2"/>
      <c r="QXQ461" s="2"/>
      <c r="QXR461" s="2"/>
      <c r="QXS461" s="2"/>
      <c r="QXT461" s="2"/>
      <c r="QXU461" s="2"/>
      <c r="QXV461" s="2"/>
      <c r="QXW461" s="2"/>
      <c r="QXX461" s="2"/>
      <c r="QXY461" s="2"/>
      <c r="QXZ461" s="2"/>
      <c r="QYA461" s="2"/>
      <c r="QYB461" s="2"/>
      <c r="QYC461" s="2"/>
      <c r="QYD461" s="2"/>
      <c r="QYE461" s="2"/>
      <c r="QYF461" s="2"/>
      <c r="QYG461" s="2"/>
      <c r="QYH461" s="2"/>
      <c r="QYI461" s="2"/>
      <c r="QYJ461" s="2"/>
      <c r="QYK461" s="2"/>
      <c r="QYL461" s="2"/>
      <c r="QYM461" s="2"/>
      <c r="QYN461" s="2"/>
      <c r="QYO461" s="2"/>
      <c r="QYP461" s="2"/>
      <c r="QYQ461" s="2"/>
      <c r="QYR461" s="2"/>
      <c r="QYS461" s="2"/>
      <c r="QYT461" s="2"/>
      <c r="QYU461" s="2"/>
      <c r="QYV461" s="2"/>
      <c r="QYW461" s="2"/>
      <c r="QYX461" s="2"/>
      <c r="QYY461" s="2"/>
      <c r="QYZ461" s="2"/>
      <c r="QZA461" s="2"/>
      <c r="QZB461" s="2"/>
      <c r="QZC461" s="2"/>
      <c r="QZD461" s="2"/>
      <c r="QZE461" s="2"/>
      <c r="QZF461" s="2"/>
      <c r="QZG461" s="2"/>
      <c r="QZH461" s="2"/>
      <c r="QZI461" s="2"/>
      <c r="QZJ461" s="2"/>
      <c r="QZK461" s="2"/>
      <c r="QZL461" s="2"/>
      <c r="QZM461" s="2"/>
      <c r="QZN461" s="2"/>
      <c r="QZO461" s="2"/>
      <c r="QZP461" s="2"/>
      <c r="QZQ461" s="2"/>
      <c r="QZR461" s="2"/>
      <c r="QZS461" s="2"/>
      <c r="QZT461" s="2"/>
      <c r="QZU461" s="2"/>
      <c r="QZV461" s="2"/>
      <c r="QZW461" s="2"/>
      <c r="QZX461" s="2"/>
      <c r="QZY461" s="2"/>
      <c r="QZZ461" s="2"/>
      <c r="RAA461" s="2"/>
      <c r="RAB461" s="2"/>
      <c r="RAC461" s="2"/>
      <c r="RAD461" s="2"/>
      <c r="RAE461" s="2"/>
      <c r="RAF461" s="2"/>
      <c r="RAG461" s="2"/>
      <c r="RAH461" s="2"/>
      <c r="RAI461" s="2"/>
      <c r="RAJ461" s="2"/>
      <c r="RAK461" s="2"/>
      <c r="RAL461" s="2"/>
      <c r="RAM461" s="2"/>
      <c r="RAN461" s="2"/>
      <c r="RAO461" s="2"/>
      <c r="RAP461" s="2"/>
      <c r="RAQ461" s="2"/>
      <c r="RAR461" s="2"/>
      <c r="RAS461" s="2"/>
      <c r="RAT461" s="2"/>
      <c r="RAU461" s="2"/>
      <c r="RAV461" s="2"/>
      <c r="RAW461" s="2"/>
      <c r="RAX461" s="2"/>
      <c r="RAY461" s="2"/>
      <c r="RAZ461" s="2"/>
      <c r="RBA461" s="2"/>
      <c r="RBB461" s="2"/>
      <c r="RBC461" s="2"/>
      <c r="RBD461" s="2"/>
      <c r="RBE461" s="2"/>
      <c r="RBF461" s="2"/>
      <c r="RBG461" s="2"/>
      <c r="RBH461" s="2"/>
      <c r="RBI461" s="2"/>
      <c r="RBJ461" s="2"/>
      <c r="RBK461" s="2"/>
      <c r="RBL461" s="2"/>
      <c r="RBM461" s="2"/>
      <c r="RBN461" s="2"/>
      <c r="RBO461" s="2"/>
      <c r="RBP461" s="2"/>
      <c r="RBQ461" s="2"/>
      <c r="RBR461" s="2"/>
      <c r="RBS461" s="2"/>
      <c r="RBT461" s="2"/>
      <c r="RBU461" s="2"/>
      <c r="RBV461" s="2"/>
      <c r="RBW461" s="2"/>
      <c r="RBX461" s="2"/>
      <c r="RBY461" s="2"/>
      <c r="RBZ461" s="2"/>
      <c r="RCA461" s="2"/>
      <c r="RCB461" s="2"/>
      <c r="RCC461" s="2"/>
      <c r="RCD461" s="2"/>
      <c r="RCE461" s="2"/>
      <c r="RCF461" s="2"/>
      <c r="RCG461" s="2"/>
      <c r="RCH461" s="2"/>
      <c r="RCI461" s="2"/>
      <c r="RCJ461" s="2"/>
      <c r="RCK461" s="2"/>
      <c r="RCL461" s="2"/>
      <c r="RCM461" s="2"/>
      <c r="RCN461" s="2"/>
      <c r="RCO461" s="2"/>
      <c r="RCP461" s="2"/>
      <c r="RCQ461" s="2"/>
      <c r="RCR461" s="2"/>
      <c r="RCS461" s="2"/>
      <c r="RCT461" s="2"/>
      <c r="RCU461" s="2"/>
      <c r="RCV461" s="2"/>
      <c r="RCW461" s="2"/>
      <c r="RCX461" s="2"/>
      <c r="RCY461" s="2"/>
      <c r="RCZ461" s="2"/>
      <c r="RDA461" s="2"/>
      <c r="RDB461" s="2"/>
      <c r="RDC461" s="2"/>
      <c r="RDD461" s="2"/>
      <c r="RDE461" s="2"/>
      <c r="RDF461" s="2"/>
      <c r="RDG461" s="2"/>
      <c r="RDH461" s="2"/>
      <c r="RDI461" s="2"/>
      <c r="RDJ461" s="2"/>
      <c r="RDK461" s="2"/>
      <c r="RDL461" s="2"/>
      <c r="RDM461" s="2"/>
      <c r="RDN461" s="2"/>
      <c r="RDO461" s="2"/>
      <c r="RDP461" s="2"/>
      <c r="RDQ461" s="2"/>
      <c r="RDR461" s="2"/>
      <c r="RDS461" s="2"/>
      <c r="RDT461" s="2"/>
      <c r="RDU461" s="2"/>
      <c r="RDV461" s="2"/>
      <c r="RDW461" s="2"/>
      <c r="RDX461" s="2"/>
      <c r="RDY461" s="2"/>
      <c r="RDZ461" s="2"/>
      <c r="REA461" s="2"/>
      <c r="REB461" s="2"/>
      <c r="REC461" s="2"/>
      <c r="RED461" s="2"/>
      <c r="REE461" s="2"/>
      <c r="REF461" s="2"/>
      <c r="REG461" s="2"/>
      <c r="REH461" s="2"/>
      <c r="REI461" s="2"/>
      <c r="REJ461" s="2"/>
      <c r="REK461" s="2"/>
      <c r="REL461" s="2"/>
      <c r="REM461" s="2"/>
      <c r="REN461" s="2"/>
      <c r="REO461" s="2"/>
      <c r="REP461" s="2"/>
      <c r="REQ461" s="2"/>
      <c r="RER461" s="2"/>
      <c r="RES461" s="2"/>
      <c r="RET461" s="2"/>
      <c r="REU461" s="2"/>
      <c r="REV461" s="2"/>
      <c r="REW461" s="2"/>
      <c r="REX461" s="2"/>
      <c r="REY461" s="2"/>
      <c r="REZ461" s="2"/>
      <c r="RFA461" s="2"/>
      <c r="RFB461" s="2"/>
      <c r="RFC461" s="2"/>
      <c r="RFD461" s="2"/>
      <c r="RFE461" s="2"/>
      <c r="RFF461" s="2"/>
      <c r="RFG461" s="2"/>
      <c r="RFH461" s="2"/>
      <c r="RFI461" s="2"/>
      <c r="RFJ461" s="2"/>
      <c r="RFK461" s="2"/>
      <c r="RFL461" s="2"/>
      <c r="RFM461" s="2"/>
      <c r="RFN461" s="2"/>
      <c r="RFO461" s="2"/>
      <c r="RFP461" s="2"/>
      <c r="RFQ461" s="2"/>
      <c r="RFR461" s="2"/>
      <c r="RFS461" s="2"/>
      <c r="RFT461" s="2"/>
      <c r="RFU461" s="2"/>
      <c r="RFV461" s="2"/>
      <c r="RFW461" s="2"/>
      <c r="RFX461" s="2"/>
      <c r="RFY461" s="2"/>
      <c r="RFZ461" s="2"/>
      <c r="RGA461" s="2"/>
      <c r="RGB461" s="2"/>
      <c r="RGC461" s="2"/>
      <c r="RGD461" s="2"/>
      <c r="RGE461" s="2"/>
      <c r="RGF461" s="2"/>
      <c r="RGG461" s="2"/>
      <c r="RGH461" s="2"/>
      <c r="RGI461" s="2"/>
      <c r="RGJ461" s="2"/>
      <c r="RGK461" s="2"/>
      <c r="RGL461" s="2"/>
      <c r="RGM461" s="2"/>
      <c r="RGN461" s="2"/>
      <c r="RGO461" s="2"/>
      <c r="RGP461" s="2"/>
      <c r="RGQ461" s="2"/>
      <c r="RGR461" s="2"/>
      <c r="RGS461" s="2"/>
      <c r="RGT461" s="2"/>
      <c r="RGU461" s="2"/>
      <c r="RGV461" s="2"/>
      <c r="RGW461" s="2"/>
      <c r="RGX461" s="2"/>
      <c r="RGY461" s="2"/>
      <c r="RGZ461" s="2"/>
      <c r="RHA461" s="2"/>
      <c r="RHB461" s="2"/>
      <c r="RHC461" s="2"/>
      <c r="RHD461" s="2"/>
      <c r="RHE461" s="2"/>
      <c r="RHF461" s="2"/>
      <c r="RHG461" s="2"/>
      <c r="RHH461" s="2"/>
      <c r="RHI461" s="2"/>
      <c r="RHJ461" s="2"/>
      <c r="RHK461" s="2"/>
      <c r="RHL461" s="2"/>
      <c r="RHM461" s="2"/>
      <c r="RHN461" s="2"/>
      <c r="RHO461" s="2"/>
      <c r="RHP461" s="2"/>
      <c r="RHQ461" s="2"/>
      <c r="RHR461" s="2"/>
      <c r="RHS461" s="2"/>
      <c r="RHT461" s="2"/>
      <c r="RHU461" s="2"/>
      <c r="RHV461" s="2"/>
      <c r="RHW461" s="2"/>
      <c r="RHX461" s="2"/>
      <c r="RHY461" s="2"/>
      <c r="RHZ461" s="2"/>
      <c r="RIA461" s="2"/>
      <c r="RIB461" s="2"/>
      <c r="RIC461" s="2"/>
      <c r="RID461" s="2"/>
      <c r="RIE461" s="2"/>
      <c r="RIF461" s="2"/>
      <c r="RIG461" s="2"/>
      <c r="RIH461" s="2"/>
      <c r="RII461" s="2"/>
      <c r="RIJ461" s="2"/>
      <c r="RIK461" s="2"/>
      <c r="RIL461" s="2"/>
      <c r="RIM461" s="2"/>
      <c r="RIN461" s="2"/>
      <c r="RIO461" s="2"/>
      <c r="RIP461" s="2"/>
      <c r="RIQ461" s="2"/>
      <c r="RIR461" s="2"/>
      <c r="RIS461" s="2"/>
      <c r="RIT461" s="2"/>
      <c r="RIU461" s="2"/>
      <c r="RIV461" s="2"/>
      <c r="RIW461" s="2"/>
      <c r="RIX461" s="2"/>
      <c r="RIY461" s="2"/>
      <c r="RIZ461" s="2"/>
      <c r="RJA461" s="2"/>
      <c r="RJB461" s="2"/>
      <c r="RJC461" s="2"/>
      <c r="RJD461" s="2"/>
      <c r="RJE461" s="2"/>
      <c r="RJF461" s="2"/>
      <c r="RJG461" s="2"/>
      <c r="RJH461" s="2"/>
      <c r="RJI461" s="2"/>
      <c r="RJJ461" s="2"/>
      <c r="RJK461" s="2"/>
      <c r="RJL461" s="2"/>
      <c r="RJM461" s="2"/>
      <c r="RJN461" s="2"/>
      <c r="RJO461" s="2"/>
      <c r="RJP461" s="2"/>
      <c r="RJQ461" s="2"/>
      <c r="RJR461" s="2"/>
      <c r="RJS461" s="2"/>
      <c r="RJT461" s="2"/>
      <c r="RJU461" s="2"/>
      <c r="RJV461" s="2"/>
      <c r="RJW461" s="2"/>
      <c r="RJX461" s="2"/>
      <c r="RJY461" s="2"/>
      <c r="RJZ461" s="2"/>
      <c r="RKA461" s="2"/>
      <c r="RKB461" s="2"/>
      <c r="RKC461" s="2"/>
      <c r="RKD461" s="2"/>
      <c r="RKE461" s="2"/>
      <c r="RKF461" s="2"/>
      <c r="RKG461" s="2"/>
      <c r="RKH461" s="2"/>
      <c r="RKI461" s="2"/>
      <c r="RKJ461" s="2"/>
      <c r="RKK461" s="2"/>
      <c r="RKL461" s="2"/>
      <c r="RKM461" s="2"/>
      <c r="RKN461" s="2"/>
      <c r="RKO461" s="2"/>
      <c r="RKP461" s="2"/>
      <c r="RKQ461" s="2"/>
      <c r="RKR461" s="2"/>
      <c r="RKS461" s="2"/>
      <c r="RKT461" s="2"/>
      <c r="RKU461" s="2"/>
      <c r="RKV461" s="2"/>
      <c r="RKW461" s="2"/>
      <c r="RKX461" s="2"/>
      <c r="RKY461" s="2"/>
      <c r="RKZ461" s="2"/>
      <c r="RLA461" s="2"/>
      <c r="RLB461" s="2"/>
      <c r="RLC461" s="2"/>
      <c r="RLD461" s="2"/>
      <c r="RLE461" s="2"/>
      <c r="RLF461" s="2"/>
      <c r="RLG461" s="2"/>
      <c r="RLH461" s="2"/>
      <c r="RLI461" s="2"/>
      <c r="RLJ461" s="2"/>
      <c r="RLK461" s="2"/>
      <c r="RLL461" s="2"/>
      <c r="RLM461" s="2"/>
      <c r="RLN461" s="2"/>
      <c r="RLO461" s="2"/>
      <c r="RLP461" s="2"/>
      <c r="RLQ461" s="2"/>
      <c r="RLR461" s="2"/>
      <c r="RLS461" s="2"/>
      <c r="RLT461" s="2"/>
      <c r="RLU461" s="2"/>
      <c r="RLV461" s="2"/>
      <c r="RLW461" s="2"/>
      <c r="RLX461" s="2"/>
      <c r="RLY461" s="2"/>
      <c r="RLZ461" s="2"/>
      <c r="RMA461" s="2"/>
      <c r="RMB461" s="2"/>
      <c r="RMC461" s="2"/>
      <c r="RMD461" s="2"/>
      <c r="RME461" s="2"/>
      <c r="RMF461" s="2"/>
      <c r="RMG461" s="2"/>
      <c r="RMH461" s="2"/>
      <c r="RMI461" s="2"/>
      <c r="RMJ461" s="2"/>
      <c r="RMK461" s="2"/>
      <c r="RML461" s="2"/>
      <c r="RMM461" s="2"/>
      <c r="RMN461" s="2"/>
      <c r="RMO461" s="2"/>
      <c r="RMP461" s="2"/>
      <c r="RMQ461" s="2"/>
      <c r="RMR461" s="2"/>
      <c r="RMS461" s="2"/>
      <c r="RMT461" s="2"/>
      <c r="RMU461" s="2"/>
      <c r="RMV461" s="2"/>
      <c r="RMW461" s="2"/>
      <c r="RMX461" s="2"/>
      <c r="RMY461" s="2"/>
      <c r="RMZ461" s="2"/>
      <c r="RNA461" s="2"/>
      <c r="RNB461" s="2"/>
      <c r="RNC461" s="2"/>
      <c r="RND461" s="2"/>
      <c r="RNE461" s="2"/>
      <c r="RNF461" s="2"/>
      <c r="RNG461" s="2"/>
      <c r="RNH461" s="2"/>
      <c r="RNI461" s="2"/>
      <c r="RNJ461" s="2"/>
      <c r="RNK461" s="2"/>
      <c r="RNL461" s="2"/>
      <c r="RNM461" s="2"/>
      <c r="RNN461" s="2"/>
      <c r="RNO461" s="2"/>
      <c r="RNP461" s="2"/>
      <c r="RNQ461" s="2"/>
      <c r="RNR461" s="2"/>
      <c r="RNS461" s="2"/>
      <c r="RNT461" s="2"/>
      <c r="RNU461" s="2"/>
      <c r="RNV461" s="2"/>
      <c r="RNW461" s="2"/>
      <c r="RNX461" s="2"/>
      <c r="RNY461" s="2"/>
      <c r="RNZ461" s="2"/>
      <c r="ROA461" s="2"/>
      <c r="ROB461" s="2"/>
      <c r="ROC461" s="2"/>
      <c r="ROD461" s="2"/>
      <c r="ROE461" s="2"/>
      <c r="ROF461" s="2"/>
      <c r="ROG461" s="2"/>
      <c r="ROH461" s="2"/>
      <c r="ROI461" s="2"/>
      <c r="ROJ461" s="2"/>
      <c r="ROK461" s="2"/>
      <c r="ROL461" s="2"/>
      <c r="ROM461" s="2"/>
      <c r="RON461" s="2"/>
      <c r="ROO461" s="2"/>
      <c r="ROP461" s="2"/>
      <c r="ROQ461" s="2"/>
      <c r="ROR461" s="2"/>
      <c r="ROS461" s="2"/>
      <c r="ROT461" s="2"/>
      <c r="ROU461" s="2"/>
      <c r="ROV461" s="2"/>
      <c r="ROW461" s="2"/>
      <c r="ROX461" s="2"/>
      <c r="ROY461" s="2"/>
      <c r="ROZ461" s="2"/>
      <c r="RPA461" s="2"/>
      <c r="RPB461" s="2"/>
      <c r="RPC461" s="2"/>
      <c r="RPD461" s="2"/>
      <c r="RPE461" s="2"/>
      <c r="RPF461" s="2"/>
      <c r="RPG461" s="2"/>
      <c r="RPH461" s="2"/>
      <c r="RPI461" s="2"/>
      <c r="RPJ461" s="2"/>
      <c r="RPK461" s="2"/>
      <c r="RPL461" s="2"/>
      <c r="RPM461" s="2"/>
      <c r="RPN461" s="2"/>
      <c r="RPO461" s="2"/>
      <c r="RPP461" s="2"/>
      <c r="RPQ461" s="2"/>
      <c r="RPR461" s="2"/>
      <c r="RPS461" s="2"/>
      <c r="RPT461" s="2"/>
      <c r="RPU461" s="2"/>
      <c r="RPV461" s="2"/>
      <c r="RPW461" s="2"/>
      <c r="RPX461" s="2"/>
      <c r="RPY461" s="2"/>
      <c r="RPZ461" s="2"/>
      <c r="RQA461" s="2"/>
      <c r="RQB461" s="2"/>
      <c r="RQC461" s="2"/>
      <c r="RQD461" s="2"/>
      <c r="RQE461" s="2"/>
      <c r="RQF461" s="2"/>
      <c r="RQG461" s="2"/>
      <c r="RQH461" s="2"/>
      <c r="RQI461" s="2"/>
      <c r="RQJ461" s="2"/>
      <c r="RQK461" s="2"/>
      <c r="RQL461" s="2"/>
      <c r="RQM461" s="2"/>
      <c r="RQN461" s="2"/>
      <c r="RQO461" s="2"/>
      <c r="RQP461" s="2"/>
      <c r="RQQ461" s="2"/>
      <c r="RQR461" s="2"/>
      <c r="RQS461" s="2"/>
      <c r="RQT461" s="2"/>
      <c r="RQU461" s="2"/>
      <c r="RQV461" s="2"/>
      <c r="RQW461" s="2"/>
      <c r="RQX461" s="2"/>
      <c r="RQY461" s="2"/>
      <c r="RQZ461" s="2"/>
      <c r="RRA461" s="2"/>
      <c r="RRB461" s="2"/>
      <c r="RRC461" s="2"/>
      <c r="RRD461" s="2"/>
      <c r="RRE461" s="2"/>
      <c r="RRF461" s="2"/>
      <c r="RRG461" s="2"/>
      <c r="RRH461" s="2"/>
      <c r="RRI461" s="2"/>
      <c r="RRJ461" s="2"/>
      <c r="RRK461" s="2"/>
      <c r="RRL461" s="2"/>
      <c r="RRM461" s="2"/>
      <c r="RRN461" s="2"/>
      <c r="RRO461" s="2"/>
      <c r="RRP461" s="2"/>
      <c r="RRQ461" s="2"/>
      <c r="RRR461" s="2"/>
      <c r="RRS461" s="2"/>
      <c r="RRT461" s="2"/>
      <c r="RRU461" s="2"/>
      <c r="RRV461" s="2"/>
      <c r="RRW461" s="2"/>
      <c r="RRX461" s="2"/>
      <c r="RRY461" s="2"/>
      <c r="RRZ461" s="2"/>
      <c r="RSA461" s="2"/>
      <c r="RSB461" s="2"/>
      <c r="RSC461" s="2"/>
      <c r="RSD461" s="2"/>
      <c r="RSE461" s="2"/>
      <c r="RSF461" s="2"/>
      <c r="RSG461" s="2"/>
      <c r="RSH461" s="2"/>
      <c r="RSI461" s="2"/>
      <c r="RSJ461" s="2"/>
      <c r="RSK461" s="2"/>
      <c r="RSL461" s="2"/>
      <c r="RSM461" s="2"/>
      <c r="RSN461" s="2"/>
      <c r="RSO461" s="2"/>
      <c r="RSP461" s="2"/>
      <c r="RSQ461" s="2"/>
      <c r="RSR461" s="2"/>
      <c r="RSS461" s="2"/>
      <c r="RST461" s="2"/>
      <c r="RSU461" s="2"/>
      <c r="RSV461" s="2"/>
      <c r="RSW461" s="2"/>
      <c r="RSX461" s="2"/>
      <c r="RSY461" s="2"/>
      <c r="RSZ461" s="2"/>
      <c r="RTA461" s="2"/>
      <c r="RTB461" s="2"/>
      <c r="RTC461" s="2"/>
      <c r="RTD461" s="2"/>
      <c r="RTE461" s="2"/>
      <c r="RTF461" s="2"/>
      <c r="RTG461" s="2"/>
      <c r="RTH461" s="2"/>
      <c r="RTI461" s="2"/>
      <c r="RTJ461" s="2"/>
      <c r="RTK461" s="2"/>
      <c r="RTL461" s="2"/>
      <c r="RTM461" s="2"/>
      <c r="RTN461" s="2"/>
      <c r="RTO461" s="2"/>
      <c r="RTP461" s="2"/>
      <c r="RTQ461" s="2"/>
      <c r="RTR461" s="2"/>
      <c r="RTS461" s="2"/>
      <c r="RTT461" s="2"/>
      <c r="RTU461" s="2"/>
      <c r="RTV461" s="2"/>
      <c r="RTW461" s="2"/>
      <c r="RTX461" s="2"/>
      <c r="RTY461" s="2"/>
      <c r="RTZ461" s="2"/>
      <c r="RUA461" s="2"/>
      <c r="RUB461" s="2"/>
      <c r="RUC461" s="2"/>
      <c r="RUD461" s="2"/>
      <c r="RUE461" s="2"/>
      <c r="RUF461" s="2"/>
      <c r="RUG461" s="2"/>
      <c r="RUH461" s="2"/>
      <c r="RUI461" s="2"/>
      <c r="RUJ461" s="2"/>
      <c r="RUK461" s="2"/>
      <c r="RUL461" s="2"/>
      <c r="RUM461" s="2"/>
      <c r="RUN461" s="2"/>
      <c r="RUO461" s="2"/>
      <c r="RUP461" s="2"/>
      <c r="RUQ461" s="2"/>
      <c r="RUR461" s="2"/>
      <c r="RUS461" s="2"/>
      <c r="RUT461" s="2"/>
      <c r="RUU461" s="2"/>
      <c r="RUV461" s="2"/>
      <c r="RUW461" s="2"/>
      <c r="RUX461" s="2"/>
      <c r="RUY461" s="2"/>
      <c r="RUZ461" s="2"/>
      <c r="RVA461" s="2"/>
      <c r="RVB461" s="2"/>
      <c r="RVC461" s="2"/>
      <c r="RVD461" s="2"/>
      <c r="RVE461" s="2"/>
      <c r="RVF461" s="2"/>
      <c r="RVG461" s="2"/>
      <c r="RVH461" s="2"/>
      <c r="RVI461" s="2"/>
      <c r="RVJ461" s="2"/>
      <c r="RVK461" s="2"/>
      <c r="RVL461" s="2"/>
      <c r="RVM461" s="2"/>
      <c r="RVN461" s="2"/>
      <c r="RVO461" s="2"/>
      <c r="RVP461" s="2"/>
      <c r="RVQ461" s="2"/>
      <c r="RVR461" s="2"/>
      <c r="RVS461" s="2"/>
      <c r="RVT461" s="2"/>
      <c r="RVU461" s="2"/>
      <c r="RVV461" s="2"/>
      <c r="RVW461" s="2"/>
      <c r="RVX461" s="2"/>
      <c r="RVY461" s="2"/>
      <c r="RVZ461" s="2"/>
      <c r="RWA461" s="2"/>
      <c r="RWB461" s="2"/>
      <c r="RWC461" s="2"/>
      <c r="RWD461" s="2"/>
      <c r="RWE461" s="2"/>
      <c r="RWF461" s="2"/>
      <c r="RWG461" s="2"/>
      <c r="RWH461" s="2"/>
      <c r="RWI461" s="2"/>
      <c r="RWJ461" s="2"/>
      <c r="RWK461" s="2"/>
      <c r="RWL461" s="2"/>
      <c r="RWM461" s="2"/>
      <c r="RWN461" s="2"/>
      <c r="RWO461" s="2"/>
      <c r="RWP461" s="2"/>
      <c r="RWQ461" s="2"/>
      <c r="RWR461" s="2"/>
      <c r="RWS461" s="2"/>
      <c r="RWT461" s="2"/>
      <c r="RWU461" s="2"/>
      <c r="RWV461" s="2"/>
      <c r="RWW461" s="2"/>
      <c r="RWX461" s="2"/>
      <c r="RWY461" s="2"/>
      <c r="RWZ461" s="2"/>
      <c r="RXA461" s="2"/>
      <c r="RXB461" s="2"/>
      <c r="RXC461" s="2"/>
      <c r="RXD461" s="2"/>
      <c r="RXE461" s="2"/>
      <c r="RXF461" s="2"/>
      <c r="RXG461" s="2"/>
      <c r="RXH461" s="2"/>
      <c r="RXI461" s="2"/>
      <c r="RXJ461" s="2"/>
      <c r="RXK461" s="2"/>
      <c r="RXL461" s="2"/>
      <c r="RXM461" s="2"/>
      <c r="RXN461" s="2"/>
      <c r="RXO461" s="2"/>
      <c r="RXP461" s="2"/>
      <c r="RXQ461" s="2"/>
      <c r="RXR461" s="2"/>
      <c r="RXS461" s="2"/>
      <c r="RXT461" s="2"/>
      <c r="RXU461" s="2"/>
      <c r="RXV461" s="2"/>
      <c r="RXW461" s="2"/>
      <c r="RXX461" s="2"/>
      <c r="RXY461" s="2"/>
      <c r="RXZ461" s="2"/>
      <c r="RYA461" s="2"/>
      <c r="RYB461" s="2"/>
      <c r="RYC461" s="2"/>
      <c r="RYD461" s="2"/>
      <c r="RYE461" s="2"/>
      <c r="RYF461" s="2"/>
      <c r="RYG461" s="2"/>
      <c r="RYH461" s="2"/>
      <c r="RYI461" s="2"/>
      <c r="RYJ461" s="2"/>
      <c r="RYK461" s="2"/>
      <c r="RYL461" s="2"/>
      <c r="RYM461" s="2"/>
      <c r="RYN461" s="2"/>
      <c r="RYO461" s="2"/>
      <c r="RYP461" s="2"/>
      <c r="RYQ461" s="2"/>
      <c r="RYR461" s="2"/>
      <c r="RYS461" s="2"/>
      <c r="RYT461" s="2"/>
      <c r="RYU461" s="2"/>
      <c r="RYV461" s="2"/>
      <c r="RYW461" s="2"/>
      <c r="RYX461" s="2"/>
      <c r="RYY461" s="2"/>
      <c r="RYZ461" s="2"/>
      <c r="RZA461" s="2"/>
      <c r="RZB461" s="2"/>
      <c r="RZC461" s="2"/>
      <c r="RZD461" s="2"/>
      <c r="RZE461" s="2"/>
      <c r="RZF461" s="2"/>
      <c r="RZG461" s="2"/>
      <c r="RZH461" s="2"/>
      <c r="RZI461" s="2"/>
      <c r="RZJ461" s="2"/>
      <c r="RZK461" s="2"/>
      <c r="RZL461" s="2"/>
      <c r="RZM461" s="2"/>
      <c r="RZN461" s="2"/>
      <c r="RZO461" s="2"/>
      <c r="RZP461" s="2"/>
      <c r="RZQ461" s="2"/>
      <c r="RZR461" s="2"/>
      <c r="RZS461" s="2"/>
      <c r="RZT461" s="2"/>
      <c r="RZU461" s="2"/>
      <c r="RZV461" s="2"/>
      <c r="RZW461" s="2"/>
      <c r="RZX461" s="2"/>
      <c r="RZY461" s="2"/>
      <c r="RZZ461" s="2"/>
      <c r="SAA461" s="2"/>
      <c r="SAB461" s="2"/>
      <c r="SAC461" s="2"/>
      <c r="SAD461" s="2"/>
      <c r="SAE461" s="2"/>
      <c r="SAF461" s="2"/>
      <c r="SAG461" s="2"/>
      <c r="SAH461" s="2"/>
      <c r="SAI461" s="2"/>
      <c r="SAJ461" s="2"/>
      <c r="SAK461" s="2"/>
      <c r="SAL461" s="2"/>
      <c r="SAM461" s="2"/>
      <c r="SAN461" s="2"/>
      <c r="SAO461" s="2"/>
      <c r="SAP461" s="2"/>
      <c r="SAQ461" s="2"/>
      <c r="SAR461" s="2"/>
      <c r="SAS461" s="2"/>
      <c r="SAT461" s="2"/>
      <c r="SAU461" s="2"/>
      <c r="SAV461" s="2"/>
      <c r="SAW461" s="2"/>
      <c r="SAX461" s="2"/>
      <c r="SAY461" s="2"/>
      <c r="SAZ461" s="2"/>
      <c r="SBA461" s="2"/>
      <c r="SBB461" s="2"/>
      <c r="SBC461" s="2"/>
      <c r="SBD461" s="2"/>
      <c r="SBE461" s="2"/>
      <c r="SBF461" s="2"/>
      <c r="SBG461" s="2"/>
      <c r="SBH461" s="2"/>
      <c r="SBI461" s="2"/>
      <c r="SBJ461" s="2"/>
      <c r="SBK461" s="2"/>
      <c r="SBL461" s="2"/>
      <c r="SBM461" s="2"/>
      <c r="SBN461" s="2"/>
      <c r="SBO461" s="2"/>
      <c r="SBP461" s="2"/>
      <c r="SBQ461" s="2"/>
      <c r="SBR461" s="2"/>
      <c r="SBS461" s="2"/>
      <c r="SBT461" s="2"/>
      <c r="SBU461" s="2"/>
      <c r="SBV461" s="2"/>
      <c r="SBW461" s="2"/>
      <c r="SBX461" s="2"/>
      <c r="SBY461" s="2"/>
      <c r="SBZ461" s="2"/>
      <c r="SCA461" s="2"/>
      <c r="SCB461" s="2"/>
      <c r="SCC461" s="2"/>
      <c r="SCD461" s="2"/>
      <c r="SCE461" s="2"/>
      <c r="SCF461" s="2"/>
      <c r="SCG461" s="2"/>
      <c r="SCH461" s="2"/>
      <c r="SCI461" s="2"/>
      <c r="SCJ461" s="2"/>
      <c r="SCK461" s="2"/>
      <c r="SCL461" s="2"/>
      <c r="SCM461" s="2"/>
      <c r="SCN461" s="2"/>
      <c r="SCO461" s="2"/>
      <c r="SCP461" s="2"/>
      <c r="SCQ461" s="2"/>
      <c r="SCR461" s="2"/>
      <c r="SCS461" s="2"/>
      <c r="SCT461" s="2"/>
      <c r="SCU461" s="2"/>
      <c r="SCV461" s="2"/>
      <c r="SCW461" s="2"/>
      <c r="SCX461" s="2"/>
      <c r="SCY461" s="2"/>
      <c r="SCZ461" s="2"/>
      <c r="SDA461" s="2"/>
      <c r="SDB461" s="2"/>
      <c r="SDC461" s="2"/>
      <c r="SDD461" s="2"/>
      <c r="SDE461" s="2"/>
      <c r="SDF461" s="2"/>
      <c r="SDG461" s="2"/>
      <c r="SDH461" s="2"/>
      <c r="SDI461" s="2"/>
      <c r="SDJ461" s="2"/>
      <c r="SDK461" s="2"/>
      <c r="SDL461" s="2"/>
      <c r="SDM461" s="2"/>
      <c r="SDN461" s="2"/>
      <c r="SDO461" s="2"/>
      <c r="SDP461" s="2"/>
      <c r="SDQ461" s="2"/>
      <c r="SDR461" s="2"/>
      <c r="SDS461" s="2"/>
      <c r="SDT461" s="2"/>
      <c r="SDU461" s="2"/>
      <c r="SDV461" s="2"/>
      <c r="SDW461" s="2"/>
      <c r="SDX461" s="2"/>
      <c r="SDY461" s="2"/>
      <c r="SDZ461" s="2"/>
      <c r="SEA461" s="2"/>
      <c r="SEB461" s="2"/>
      <c r="SEC461" s="2"/>
      <c r="SED461" s="2"/>
      <c r="SEE461" s="2"/>
      <c r="SEF461" s="2"/>
      <c r="SEG461" s="2"/>
      <c r="SEH461" s="2"/>
      <c r="SEI461" s="2"/>
      <c r="SEJ461" s="2"/>
      <c r="SEK461" s="2"/>
      <c r="SEL461" s="2"/>
      <c r="SEM461" s="2"/>
      <c r="SEN461" s="2"/>
      <c r="SEO461" s="2"/>
      <c r="SEP461" s="2"/>
      <c r="SEQ461" s="2"/>
      <c r="SER461" s="2"/>
      <c r="SES461" s="2"/>
      <c r="SET461" s="2"/>
      <c r="SEU461" s="2"/>
      <c r="SEV461" s="2"/>
      <c r="SEW461" s="2"/>
      <c r="SEX461" s="2"/>
      <c r="SEY461" s="2"/>
      <c r="SEZ461" s="2"/>
      <c r="SFA461" s="2"/>
      <c r="SFB461" s="2"/>
      <c r="SFC461" s="2"/>
      <c r="SFD461" s="2"/>
      <c r="SFE461" s="2"/>
      <c r="SFF461" s="2"/>
      <c r="SFG461" s="2"/>
      <c r="SFH461" s="2"/>
      <c r="SFI461" s="2"/>
      <c r="SFJ461" s="2"/>
      <c r="SFK461" s="2"/>
      <c r="SFL461" s="2"/>
      <c r="SFM461" s="2"/>
      <c r="SFN461" s="2"/>
      <c r="SFO461" s="2"/>
      <c r="SFP461" s="2"/>
      <c r="SFQ461" s="2"/>
      <c r="SFR461" s="2"/>
      <c r="SFS461" s="2"/>
      <c r="SFT461" s="2"/>
      <c r="SFU461" s="2"/>
      <c r="SFV461" s="2"/>
      <c r="SFW461" s="2"/>
      <c r="SFX461" s="2"/>
      <c r="SFY461" s="2"/>
      <c r="SFZ461" s="2"/>
      <c r="SGA461" s="2"/>
      <c r="SGB461" s="2"/>
      <c r="SGC461" s="2"/>
      <c r="SGD461" s="2"/>
      <c r="SGE461" s="2"/>
      <c r="SGF461" s="2"/>
      <c r="SGG461" s="2"/>
      <c r="SGH461" s="2"/>
      <c r="SGI461" s="2"/>
      <c r="SGJ461" s="2"/>
      <c r="SGK461" s="2"/>
      <c r="SGL461" s="2"/>
      <c r="SGM461" s="2"/>
      <c r="SGN461" s="2"/>
      <c r="SGO461" s="2"/>
      <c r="SGP461" s="2"/>
      <c r="SGQ461" s="2"/>
      <c r="SGR461" s="2"/>
      <c r="SGS461" s="2"/>
      <c r="SGT461" s="2"/>
      <c r="SGU461" s="2"/>
      <c r="SGV461" s="2"/>
      <c r="SGW461" s="2"/>
      <c r="SGX461" s="2"/>
      <c r="SGY461" s="2"/>
      <c r="SGZ461" s="2"/>
      <c r="SHA461" s="2"/>
      <c r="SHB461" s="2"/>
      <c r="SHC461" s="2"/>
      <c r="SHD461" s="2"/>
      <c r="SHE461" s="2"/>
      <c r="SHF461" s="2"/>
      <c r="SHG461" s="2"/>
      <c r="SHH461" s="2"/>
      <c r="SHI461" s="2"/>
      <c r="SHJ461" s="2"/>
      <c r="SHK461" s="2"/>
      <c r="SHL461" s="2"/>
      <c r="SHM461" s="2"/>
      <c r="SHN461" s="2"/>
      <c r="SHO461" s="2"/>
      <c r="SHP461" s="2"/>
      <c r="SHQ461" s="2"/>
      <c r="SHR461" s="2"/>
      <c r="SHS461" s="2"/>
      <c r="SHT461" s="2"/>
      <c r="SHU461" s="2"/>
      <c r="SHV461" s="2"/>
      <c r="SHW461" s="2"/>
      <c r="SHX461" s="2"/>
      <c r="SHY461" s="2"/>
      <c r="SHZ461" s="2"/>
      <c r="SIA461" s="2"/>
      <c r="SIB461" s="2"/>
      <c r="SIC461" s="2"/>
      <c r="SID461" s="2"/>
      <c r="SIE461" s="2"/>
      <c r="SIF461" s="2"/>
      <c r="SIG461" s="2"/>
      <c r="SIH461" s="2"/>
      <c r="SII461" s="2"/>
      <c r="SIJ461" s="2"/>
      <c r="SIK461" s="2"/>
      <c r="SIL461" s="2"/>
      <c r="SIM461" s="2"/>
      <c r="SIN461" s="2"/>
      <c r="SIO461" s="2"/>
      <c r="SIP461" s="2"/>
      <c r="SIQ461" s="2"/>
      <c r="SIR461" s="2"/>
      <c r="SIS461" s="2"/>
      <c r="SIT461" s="2"/>
      <c r="SIU461" s="2"/>
      <c r="SIV461" s="2"/>
      <c r="SIW461" s="2"/>
      <c r="SIX461" s="2"/>
      <c r="SIY461" s="2"/>
      <c r="SIZ461" s="2"/>
      <c r="SJA461" s="2"/>
      <c r="SJB461" s="2"/>
      <c r="SJC461" s="2"/>
      <c r="SJD461" s="2"/>
      <c r="SJE461" s="2"/>
      <c r="SJF461" s="2"/>
      <c r="SJG461" s="2"/>
      <c r="SJH461" s="2"/>
      <c r="SJI461" s="2"/>
      <c r="SJJ461" s="2"/>
      <c r="SJK461" s="2"/>
      <c r="SJL461" s="2"/>
      <c r="SJM461" s="2"/>
      <c r="SJN461" s="2"/>
      <c r="SJO461" s="2"/>
      <c r="SJP461" s="2"/>
      <c r="SJQ461" s="2"/>
      <c r="SJR461" s="2"/>
      <c r="SJS461" s="2"/>
      <c r="SJT461" s="2"/>
      <c r="SJU461" s="2"/>
      <c r="SJV461" s="2"/>
      <c r="SJW461" s="2"/>
      <c r="SJX461" s="2"/>
      <c r="SJY461" s="2"/>
      <c r="SJZ461" s="2"/>
      <c r="SKA461" s="2"/>
      <c r="SKB461" s="2"/>
      <c r="SKC461" s="2"/>
      <c r="SKD461" s="2"/>
      <c r="SKE461" s="2"/>
      <c r="SKF461" s="2"/>
      <c r="SKG461" s="2"/>
      <c r="SKH461" s="2"/>
      <c r="SKI461" s="2"/>
      <c r="SKJ461" s="2"/>
      <c r="SKK461" s="2"/>
      <c r="SKL461" s="2"/>
      <c r="SKM461" s="2"/>
      <c r="SKN461" s="2"/>
      <c r="SKO461" s="2"/>
      <c r="SKP461" s="2"/>
      <c r="SKQ461" s="2"/>
      <c r="SKR461" s="2"/>
      <c r="SKS461" s="2"/>
      <c r="SKT461" s="2"/>
      <c r="SKU461" s="2"/>
      <c r="SKV461" s="2"/>
      <c r="SKW461" s="2"/>
      <c r="SKX461" s="2"/>
      <c r="SKY461" s="2"/>
      <c r="SKZ461" s="2"/>
      <c r="SLA461" s="2"/>
      <c r="SLB461" s="2"/>
      <c r="SLC461" s="2"/>
      <c r="SLD461" s="2"/>
      <c r="SLE461" s="2"/>
      <c r="SLF461" s="2"/>
      <c r="SLG461" s="2"/>
      <c r="SLH461" s="2"/>
      <c r="SLI461" s="2"/>
      <c r="SLJ461" s="2"/>
      <c r="SLK461" s="2"/>
      <c r="SLL461" s="2"/>
      <c r="SLM461" s="2"/>
      <c r="SLN461" s="2"/>
      <c r="SLO461" s="2"/>
      <c r="SLP461" s="2"/>
      <c r="SLQ461" s="2"/>
      <c r="SLR461" s="2"/>
      <c r="SLS461" s="2"/>
      <c r="SLT461" s="2"/>
      <c r="SLU461" s="2"/>
      <c r="SLV461" s="2"/>
      <c r="SLW461" s="2"/>
      <c r="SLX461" s="2"/>
      <c r="SLY461" s="2"/>
      <c r="SLZ461" s="2"/>
      <c r="SMA461" s="2"/>
      <c r="SMB461" s="2"/>
      <c r="SMC461" s="2"/>
      <c r="SMD461" s="2"/>
      <c r="SME461" s="2"/>
      <c r="SMF461" s="2"/>
      <c r="SMG461" s="2"/>
      <c r="SMH461" s="2"/>
      <c r="SMI461" s="2"/>
      <c r="SMJ461" s="2"/>
      <c r="SMK461" s="2"/>
      <c r="SML461" s="2"/>
      <c r="SMM461" s="2"/>
      <c r="SMN461" s="2"/>
      <c r="SMO461" s="2"/>
      <c r="SMP461" s="2"/>
      <c r="SMQ461" s="2"/>
      <c r="SMR461" s="2"/>
      <c r="SMS461" s="2"/>
      <c r="SMT461" s="2"/>
      <c r="SMU461" s="2"/>
      <c r="SMV461" s="2"/>
      <c r="SMW461" s="2"/>
      <c r="SMX461" s="2"/>
      <c r="SMY461" s="2"/>
      <c r="SMZ461" s="2"/>
      <c r="SNA461" s="2"/>
      <c r="SNB461" s="2"/>
      <c r="SNC461" s="2"/>
      <c r="SND461" s="2"/>
      <c r="SNE461" s="2"/>
      <c r="SNF461" s="2"/>
      <c r="SNG461" s="2"/>
      <c r="SNH461" s="2"/>
      <c r="SNI461" s="2"/>
      <c r="SNJ461" s="2"/>
      <c r="SNK461" s="2"/>
      <c r="SNL461" s="2"/>
      <c r="SNM461" s="2"/>
      <c r="SNN461" s="2"/>
      <c r="SNO461" s="2"/>
      <c r="SNP461" s="2"/>
      <c r="SNQ461" s="2"/>
      <c r="SNR461" s="2"/>
      <c r="SNS461" s="2"/>
      <c r="SNT461" s="2"/>
      <c r="SNU461" s="2"/>
      <c r="SNV461" s="2"/>
      <c r="SNW461" s="2"/>
      <c r="SNX461" s="2"/>
      <c r="SNY461" s="2"/>
      <c r="SNZ461" s="2"/>
      <c r="SOA461" s="2"/>
      <c r="SOB461" s="2"/>
      <c r="SOC461" s="2"/>
      <c r="SOD461" s="2"/>
      <c r="SOE461" s="2"/>
      <c r="SOF461" s="2"/>
      <c r="SOG461" s="2"/>
      <c r="SOH461" s="2"/>
      <c r="SOI461" s="2"/>
      <c r="SOJ461" s="2"/>
      <c r="SOK461" s="2"/>
      <c r="SOL461" s="2"/>
      <c r="SOM461" s="2"/>
      <c r="SON461" s="2"/>
      <c r="SOO461" s="2"/>
      <c r="SOP461" s="2"/>
      <c r="SOQ461" s="2"/>
      <c r="SOR461" s="2"/>
      <c r="SOS461" s="2"/>
      <c r="SOT461" s="2"/>
      <c r="SOU461" s="2"/>
      <c r="SOV461" s="2"/>
      <c r="SOW461" s="2"/>
      <c r="SOX461" s="2"/>
      <c r="SOY461" s="2"/>
      <c r="SOZ461" s="2"/>
      <c r="SPA461" s="2"/>
      <c r="SPB461" s="2"/>
      <c r="SPC461" s="2"/>
      <c r="SPD461" s="2"/>
      <c r="SPE461" s="2"/>
      <c r="SPF461" s="2"/>
      <c r="SPG461" s="2"/>
      <c r="SPH461" s="2"/>
      <c r="SPI461" s="2"/>
      <c r="SPJ461" s="2"/>
      <c r="SPK461" s="2"/>
      <c r="SPL461" s="2"/>
      <c r="SPM461" s="2"/>
      <c r="SPN461" s="2"/>
      <c r="SPO461" s="2"/>
      <c r="SPP461" s="2"/>
      <c r="SPQ461" s="2"/>
      <c r="SPR461" s="2"/>
      <c r="SPS461" s="2"/>
      <c r="SPT461" s="2"/>
      <c r="SPU461" s="2"/>
      <c r="SPV461" s="2"/>
      <c r="SPW461" s="2"/>
      <c r="SPX461" s="2"/>
      <c r="SPY461" s="2"/>
      <c r="SPZ461" s="2"/>
      <c r="SQA461" s="2"/>
      <c r="SQB461" s="2"/>
      <c r="SQC461" s="2"/>
      <c r="SQD461" s="2"/>
      <c r="SQE461" s="2"/>
      <c r="SQF461" s="2"/>
      <c r="SQG461" s="2"/>
      <c r="SQH461" s="2"/>
      <c r="SQI461" s="2"/>
      <c r="SQJ461" s="2"/>
      <c r="SQK461" s="2"/>
      <c r="SQL461" s="2"/>
      <c r="SQM461" s="2"/>
      <c r="SQN461" s="2"/>
      <c r="SQO461" s="2"/>
      <c r="SQP461" s="2"/>
      <c r="SQQ461" s="2"/>
      <c r="SQR461" s="2"/>
      <c r="SQS461" s="2"/>
      <c r="SQT461" s="2"/>
      <c r="SQU461" s="2"/>
      <c r="SQV461" s="2"/>
      <c r="SQW461" s="2"/>
      <c r="SQX461" s="2"/>
      <c r="SQY461" s="2"/>
      <c r="SQZ461" s="2"/>
      <c r="SRA461" s="2"/>
      <c r="SRB461" s="2"/>
      <c r="SRC461" s="2"/>
      <c r="SRD461" s="2"/>
      <c r="SRE461" s="2"/>
      <c r="SRF461" s="2"/>
      <c r="SRG461" s="2"/>
      <c r="SRH461" s="2"/>
      <c r="SRI461" s="2"/>
      <c r="SRJ461" s="2"/>
      <c r="SRK461" s="2"/>
      <c r="SRL461" s="2"/>
      <c r="SRM461" s="2"/>
      <c r="SRN461" s="2"/>
      <c r="SRO461" s="2"/>
      <c r="SRP461" s="2"/>
      <c r="SRQ461" s="2"/>
      <c r="SRR461" s="2"/>
      <c r="SRS461" s="2"/>
      <c r="SRT461" s="2"/>
      <c r="SRU461" s="2"/>
      <c r="SRV461" s="2"/>
      <c r="SRW461" s="2"/>
      <c r="SRX461" s="2"/>
      <c r="SRY461" s="2"/>
      <c r="SRZ461" s="2"/>
      <c r="SSA461" s="2"/>
      <c r="SSB461" s="2"/>
      <c r="SSC461" s="2"/>
      <c r="SSD461" s="2"/>
      <c r="SSE461" s="2"/>
      <c r="SSF461" s="2"/>
      <c r="SSG461" s="2"/>
      <c r="SSH461" s="2"/>
      <c r="SSI461" s="2"/>
      <c r="SSJ461" s="2"/>
      <c r="SSK461" s="2"/>
      <c r="SSL461" s="2"/>
      <c r="SSM461" s="2"/>
      <c r="SSN461" s="2"/>
      <c r="SSO461" s="2"/>
      <c r="SSP461" s="2"/>
      <c r="SSQ461" s="2"/>
      <c r="SSR461" s="2"/>
      <c r="SSS461" s="2"/>
      <c r="SST461" s="2"/>
      <c r="SSU461" s="2"/>
      <c r="SSV461" s="2"/>
      <c r="SSW461" s="2"/>
      <c r="SSX461" s="2"/>
      <c r="SSY461" s="2"/>
      <c r="SSZ461" s="2"/>
      <c r="STA461" s="2"/>
      <c r="STB461" s="2"/>
      <c r="STC461" s="2"/>
      <c r="STD461" s="2"/>
      <c r="STE461" s="2"/>
      <c r="STF461" s="2"/>
      <c r="STG461" s="2"/>
      <c r="STH461" s="2"/>
      <c r="STI461" s="2"/>
      <c r="STJ461" s="2"/>
      <c r="STK461" s="2"/>
      <c r="STL461" s="2"/>
      <c r="STM461" s="2"/>
      <c r="STN461" s="2"/>
      <c r="STO461" s="2"/>
      <c r="STP461" s="2"/>
      <c r="STQ461" s="2"/>
      <c r="STR461" s="2"/>
      <c r="STS461" s="2"/>
      <c r="STT461" s="2"/>
      <c r="STU461" s="2"/>
      <c r="STV461" s="2"/>
      <c r="STW461" s="2"/>
      <c r="STX461" s="2"/>
      <c r="STY461" s="2"/>
      <c r="STZ461" s="2"/>
      <c r="SUA461" s="2"/>
      <c r="SUB461" s="2"/>
      <c r="SUC461" s="2"/>
      <c r="SUD461" s="2"/>
      <c r="SUE461" s="2"/>
      <c r="SUF461" s="2"/>
      <c r="SUG461" s="2"/>
      <c r="SUH461" s="2"/>
      <c r="SUI461" s="2"/>
      <c r="SUJ461" s="2"/>
      <c r="SUK461" s="2"/>
      <c r="SUL461" s="2"/>
      <c r="SUM461" s="2"/>
      <c r="SUN461" s="2"/>
      <c r="SUO461" s="2"/>
      <c r="SUP461" s="2"/>
      <c r="SUQ461" s="2"/>
      <c r="SUR461" s="2"/>
      <c r="SUS461" s="2"/>
      <c r="SUT461" s="2"/>
      <c r="SUU461" s="2"/>
      <c r="SUV461" s="2"/>
      <c r="SUW461" s="2"/>
      <c r="SUX461" s="2"/>
      <c r="SUY461" s="2"/>
      <c r="SUZ461" s="2"/>
      <c r="SVA461" s="2"/>
      <c r="SVB461" s="2"/>
      <c r="SVC461" s="2"/>
      <c r="SVD461" s="2"/>
      <c r="SVE461" s="2"/>
      <c r="SVF461" s="2"/>
      <c r="SVG461" s="2"/>
      <c r="SVH461" s="2"/>
      <c r="SVI461" s="2"/>
      <c r="SVJ461" s="2"/>
      <c r="SVK461" s="2"/>
      <c r="SVL461" s="2"/>
      <c r="SVM461" s="2"/>
      <c r="SVN461" s="2"/>
      <c r="SVO461" s="2"/>
      <c r="SVP461" s="2"/>
      <c r="SVQ461" s="2"/>
      <c r="SVR461" s="2"/>
      <c r="SVS461" s="2"/>
      <c r="SVT461" s="2"/>
      <c r="SVU461" s="2"/>
      <c r="SVV461" s="2"/>
      <c r="SVW461" s="2"/>
      <c r="SVX461" s="2"/>
      <c r="SVY461" s="2"/>
      <c r="SVZ461" s="2"/>
      <c r="SWA461" s="2"/>
      <c r="SWB461" s="2"/>
      <c r="SWC461" s="2"/>
      <c r="SWD461" s="2"/>
      <c r="SWE461" s="2"/>
      <c r="SWF461" s="2"/>
      <c r="SWG461" s="2"/>
      <c r="SWH461" s="2"/>
      <c r="SWI461" s="2"/>
      <c r="SWJ461" s="2"/>
      <c r="SWK461" s="2"/>
      <c r="SWL461" s="2"/>
      <c r="SWM461" s="2"/>
      <c r="SWN461" s="2"/>
      <c r="SWO461" s="2"/>
      <c r="SWP461" s="2"/>
      <c r="SWQ461" s="2"/>
      <c r="SWR461" s="2"/>
      <c r="SWS461" s="2"/>
      <c r="SWT461" s="2"/>
      <c r="SWU461" s="2"/>
      <c r="SWV461" s="2"/>
      <c r="SWW461" s="2"/>
      <c r="SWX461" s="2"/>
      <c r="SWY461" s="2"/>
      <c r="SWZ461" s="2"/>
      <c r="SXA461" s="2"/>
      <c r="SXB461" s="2"/>
      <c r="SXC461" s="2"/>
      <c r="SXD461" s="2"/>
      <c r="SXE461" s="2"/>
      <c r="SXF461" s="2"/>
      <c r="SXG461" s="2"/>
      <c r="SXH461" s="2"/>
      <c r="SXI461" s="2"/>
      <c r="SXJ461" s="2"/>
      <c r="SXK461" s="2"/>
      <c r="SXL461" s="2"/>
      <c r="SXM461" s="2"/>
      <c r="SXN461" s="2"/>
      <c r="SXO461" s="2"/>
      <c r="SXP461" s="2"/>
      <c r="SXQ461" s="2"/>
      <c r="SXR461" s="2"/>
      <c r="SXS461" s="2"/>
      <c r="SXT461" s="2"/>
      <c r="SXU461" s="2"/>
      <c r="SXV461" s="2"/>
      <c r="SXW461" s="2"/>
      <c r="SXX461" s="2"/>
      <c r="SXY461" s="2"/>
      <c r="SXZ461" s="2"/>
      <c r="SYA461" s="2"/>
      <c r="SYB461" s="2"/>
      <c r="SYC461" s="2"/>
      <c r="SYD461" s="2"/>
      <c r="SYE461" s="2"/>
      <c r="SYF461" s="2"/>
      <c r="SYG461" s="2"/>
      <c r="SYH461" s="2"/>
      <c r="SYI461" s="2"/>
      <c r="SYJ461" s="2"/>
      <c r="SYK461" s="2"/>
      <c r="SYL461" s="2"/>
      <c r="SYM461" s="2"/>
      <c r="SYN461" s="2"/>
      <c r="SYO461" s="2"/>
      <c r="SYP461" s="2"/>
      <c r="SYQ461" s="2"/>
      <c r="SYR461" s="2"/>
      <c r="SYS461" s="2"/>
      <c r="SYT461" s="2"/>
      <c r="SYU461" s="2"/>
      <c r="SYV461" s="2"/>
      <c r="SYW461" s="2"/>
      <c r="SYX461" s="2"/>
      <c r="SYY461" s="2"/>
      <c r="SYZ461" s="2"/>
      <c r="SZA461" s="2"/>
      <c r="SZB461" s="2"/>
      <c r="SZC461" s="2"/>
      <c r="SZD461" s="2"/>
      <c r="SZE461" s="2"/>
      <c r="SZF461" s="2"/>
      <c r="SZG461" s="2"/>
      <c r="SZH461" s="2"/>
      <c r="SZI461" s="2"/>
      <c r="SZJ461" s="2"/>
      <c r="SZK461" s="2"/>
      <c r="SZL461" s="2"/>
      <c r="SZM461" s="2"/>
      <c r="SZN461" s="2"/>
      <c r="SZO461" s="2"/>
      <c r="SZP461" s="2"/>
      <c r="SZQ461" s="2"/>
      <c r="SZR461" s="2"/>
      <c r="SZS461" s="2"/>
      <c r="SZT461" s="2"/>
      <c r="SZU461" s="2"/>
      <c r="SZV461" s="2"/>
      <c r="SZW461" s="2"/>
      <c r="SZX461" s="2"/>
      <c r="SZY461" s="2"/>
      <c r="SZZ461" s="2"/>
      <c r="TAA461" s="2"/>
      <c r="TAB461" s="2"/>
      <c r="TAC461" s="2"/>
      <c r="TAD461" s="2"/>
      <c r="TAE461" s="2"/>
      <c r="TAF461" s="2"/>
      <c r="TAG461" s="2"/>
      <c r="TAH461" s="2"/>
      <c r="TAI461" s="2"/>
      <c r="TAJ461" s="2"/>
      <c r="TAK461" s="2"/>
      <c r="TAL461" s="2"/>
      <c r="TAM461" s="2"/>
      <c r="TAN461" s="2"/>
      <c r="TAO461" s="2"/>
      <c r="TAP461" s="2"/>
      <c r="TAQ461" s="2"/>
      <c r="TAR461" s="2"/>
      <c r="TAS461" s="2"/>
      <c r="TAT461" s="2"/>
      <c r="TAU461" s="2"/>
      <c r="TAV461" s="2"/>
      <c r="TAW461" s="2"/>
      <c r="TAX461" s="2"/>
      <c r="TAY461" s="2"/>
      <c r="TAZ461" s="2"/>
      <c r="TBA461" s="2"/>
      <c r="TBB461" s="2"/>
      <c r="TBC461" s="2"/>
      <c r="TBD461" s="2"/>
      <c r="TBE461" s="2"/>
      <c r="TBF461" s="2"/>
      <c r="TBG461" s="2"/>
      <c r="TBH461" s="2"/>
      <c r="TBI461" s="2"/>
      <c r="TBJ461" s="2"/>
      <c r="TBK461" s="2"/>
      <c r="TBL461" s="2"/>
      <c r="TBM461" s="2"/>
      <c r="TBN461" s="2"/>
      <c r="TBO461" s="2"/>
      <c r="TBP461" s="2"/>
      <c r="TBQ461" s="2"/>
      <c r="TBR461" s="2"/>
      <c r="TBS461" s="2"/>
      <c r="TBT461" s="2"/>
      <c r="TBU461" s="2"/>
      <c r="TBV461" s="2"/>
      <c r="TBW461" s="2"/>
      <c r="TBX461" s="2"/>
      <c r="TBY461" s="2"/>
      <c r="TBZ461" s="2"/>
      <c r="TCA461" s="2"/>
      <c r="TCB461" s="2"/>
      <c r="TCC461" s="2"/>
      <c r="TCD461" s="2"/>
      <c r="TCE461" s="2"/>
      <c r="TCF461" s="2"/>
      <c r="TCG461" s="2"/>
      <c r="TCH461" s="2"/>
      <c r="TCI461" s="2"/>
      <c r="TCJ461" s="2"/>
      <c r="TCK461" s="2"/>
      <c r="TCL461" s="2"/>
      <c r="TCM461" s="2"/>
      <c r="TCN461" s="2"/>
      <c r="TCO461" s="2"/>
      <c r="TCP461" s="2"/>
      <c r="TCQ461" s="2"/>
      <c r="TCR461" s="2"/>
      <c r="TCS461" s="2"/>
      <c r="TCT461" s="2"/>
      <c r="TCU461" s="2"/>
      <c r="TCV461" s="2"/>
      <c r="TCW461" s="2"/>
      <c r="TCX461" s="2"/>
      <c r="TCY461" s="2"/>
      <c r="TCZ461" s="2"/>
      <c r="TDA461" s="2"/>
      <c r="TDB461" s="2"/>
      <c r="TDC461" s="2"/>
      <c r="TDD461" s="2"/>
      <c r="TDE461" s="2"/>
      <c r="TDF461" s="2"/>
      <c r="TDG461" s="2"/>
      <c r="TDH461" s="2"/>
      <c r="TDI461" s="2"/>
      <c r="TDJ461" s="2"/>
      <c r="TDK461" s="2"/>
      <c r="TDL461" s="2"/>
      <c r="TDM461" s="2"/>
      <c r="TDN461" s="2"/>
      <c r="TDO461" s="2"/>
      <c r="TDP461" s="2"/>
      <c r="TDQ461" s="2"/>
      <c r="TDR461" s="2"/>
      <c r="TDS461" s="2"/>
      <c r="TDT461" s="2"/>
      <c r="TDU461" s="2"/>
      <c r="TDV461" s="2"/>
      <c r="TDW461" s="2"/>
      <c r="TDX461" s="2"/>
      <c r="TDY461" s="2"/>
      <c r="TDZ461" s="2"/>
      <c r="TEA461" s="2"/>
      <c r="TEB461" s="2"/>
      <c r="TEC461" s="2"/>
      <c r="TED461" s="2"/>
      <c r="TEE461" s="2"/>
      <c r="TEF461" s="2"/>
      <c r="TEG461" s="2"/>
      <c r="TEH461" s="2"/>
      <c r="TEI461" s="2"/>
      <c r="TEJ461" s="2"/>
      <c r="TEK461" s="2"/>
      <c r="TEL461" s="2"/>
      <c r="TEM461" s="2"/>
      <c r="TEN461" s="2"/>
      <c r="TEO461" s="2"/>
      <c r="TEP461" s="2"/>
      <c r="TEQ461" s="2"/>
      <c r="TER461" s="2"/>
      <c r="TES461" s="2"/>
      <c r="TET461" s="2"/>
      <c r="TEU461" s="2"/>
      <c r="TEV461" s="2"/>
      <c r="TEW461" s="2"/>
      <c r="TEX461" s="2"/>
      <c r="TEY461" s="2"/>
      <c r="TEZ461" s="2"/>
      <c r="TFA461" s="2"/>
      <c r="TFB461" s="2"/>
      <c r="TFC461" s="2"/>
      <c r="TFD461" s="2"/>
      <c r="TFE461" s="2"/>
      <c r="TFF461" s="2"/>
      <c r="TFG461" s="2"/>
      <c r="TFH461" s="2"/>
      <c r="TFI461" s="2"/>
      <c r="TFJ461" s="2"/>
      <c r="TFK461" s="2"/>
      <c r="TFL461" s="2"/>
      <c r="TFM461" s="2"/>
      <c r="TFN461" s="2"/>
      <c r="TFO461" s="2"/>
      <c r="TFP461" s="2"/>
      <c r="TFQ461" s="2"/>
      <c r="TFR461" s="2"/>
      <c r="TFS461" s="2"/>
      <c r="TFT461" s="2"/>
      <c r="TFU461" s="2"/>
      <c r="TFV461" s="2"/>
      <c r="TFW461" s="2"/>
      <c r="TFX461" s="2"/>
      <c r="TFY461" s="2"/>
      <c r="TFZ461" s="2"/>
      <c r="TGA461" s="2"/>
      <c r="TGB461" s="2"/>
      <c r="TGC461" s="2"/>
      <c r="TGD461" s="2"/>
      <c r="TGE461" s="2"/>
      <c r="TGF461" s="2"/>
      <c r="TGG461" s="2"/>
      <c r="TGH461" s="2"/>
      <c r="TGI461" s="2"/>
      <c r="TGJ461" s="2"/>
      <c r="TGK461" s="2"/>
      <c r="TGL461" s="2"/>
      <c r="TGM461" s="2"/>
      <c r="TGN461" s="2"/>
      <c r="TGO461" s="2"/>
      <c r="TGP461" s="2"/>
      <c r="TGQ461" s="2"/>
      <c r="TGR461" s="2"/>
      <c r="TGS461" s="2"/>
      <c r="TGT461" s="2"/>
      <c r="TGU461" s="2"/>
      <c r="TGV461" s="2"/>
      <c r="TGW461" s="2"/>
      <c r="TGX461" s="2"/>
      <c r="TGY461" s="2"/>
      <c r="TGZ461" s="2"/>
      <c r="THA461" s="2"/>
      <c r="THB461" s="2"/>
      <c r="THC461" s="2"/>
      <c r="THD461" s="2"/>
      <c r="THE461" s="2"/>
      <c r="THF461" s="2"/>
      <c r="THG461" s="2"/>
      <c r="THH461" s="2"/>
      <c r="THI461" s="2"/>
      <c r="THJ461" s="2"/>
      <c r="THK461" s="2"/>
      <c r="THL461" s="2"/>
      <c r="THM461" s="2"/>
      <c r="THN461" s="2"/>
      <c r="THO461" s="2"/>
      <c r="THP461" s="2"/>
      <c r="THQ461" s="2"/>
      <c r="THR461" s="2"/>
      <c r="THS461" s="2"/>
      <c r="THT461" s="2"/>
      <c r="THU461" s="2"/>
      <c r="THV461" s="2"/>
      <c r="THW461" s="2"/>
      <c r="THX461" s="2"/>
      <c r="THY461" s="2"/>
      <c r="THZ461" s="2"/>
      <c r="TIA461" s="2"/>
      <c r="TIB461" s="2"/>
      <c r="TIC461" s="2"/>
      <c r="TID461" s="2"/>
      <c r="TIE461" s="2"/>
      <c r="TIF461" s="2"/>
      <c r="TIG461" s="2"/>
      <c r="TIH461" s="2"/>
      <c r="TII461" s="2"/>
      <c r="TIJ461" s="2"/>
      <c r="TIK461" s="2"/>
      <c r="TIL461" s="2"/>
      <c r="TIM461" s="2"/>
      <c r="TIN461" s="2"/>
      <c r="TIO461" s="2"/>
      <c r="TIP461" s="2"/>
      <c r="TIQ461" s="2"/>
      <c r="TIR461" s="2"/>
      <c r="TIS461" s="2"/>
      <c r="TIT461" s="2"/>
      <c r="TIU461" s="2"/>
      <c r="TIV461" s="2"/>
      <c r="TIW461" s="2"/>
      <c r="TIX461" s="2"/>
      <c r="TIY461" s="2"/>
      <c r="TIZ461" s="2"/>
      <c r="TJA461" s="2"/>
      <c r="TJB461" s="2"/>
      <c r="TJC461" s="2"/>
      <c r="TJD461" s="2"/>
      <c r="TJE461" s="2"/>
      <c r="TJF461" s="2"/>
      <c r="TJG461" s="2"/>
      <c r="TJH461" s="2"/>
      <c r="TJI461" s="2"/>
      <c r="TJJ461" s="2"/>
      <c r="TJK461" s="2"/>
      <c r="TJL461" s="2"/>
      <c r="TJM461" s="2"/>
      <c r="TJN461" s="2"/>
      <c r="TJO461" s="2"/>
      <c r="TJP461" s="2"/>
      <c r="TJQ461" s="2"/>
      <c r="TJR461" s="2"/>
      <c r="TJS461" s="2"/>
      <c r="TJT461" s="2"/>
      <c r="TJU461" s="2"/>
      <c r="TJV461" s="2"/>
      <c r="TJW461" s="2"/>
      <c r="TJX461" s="2"/>
      <c r="TJY461" s="2"/>
      <c r="TJZ461" s="2"/>
      <c r="TKA461" s="2"/>
      <c r="TKB461" s="2"/>
      <c r="TKC461" s="2"/>
      <c r="TKD461" s="2"/>
      <c r="TKE461" s="2"/>
      <c r="TKF461" s="2"/>
      <c r="TKG461" s="2"/>
      <c r="TKH461" s="2"/>
      <c r="TKI461" s="2"/>
      <c r="TKJ461" s="2"/>
      <c r="TKK461" s="2"/>
      <c r="TKL461" s="2"/>
      <c r="TKM461" s="2"/>
      <c r="TKN461" s="2"/>
      <c r="TKO461" s="2"/>
      <c r="TKP461" s="2"/>
      <c r="TKQ461" s="2"/>
      <c r="TKR461" s="2"/>
      <c r="TKS461" s="2"/>
      <c r="TKT461" s="2"/>
      <c r="TKU461" s="2"/>
      <c r="TKV461" s="2"/>
      <c r="TKW461" s="2"/>
      <c r="TKX461" s="2"/>
      <c r="TKY461" s="2"/>
      <c r="TKZ461" s="2"/>
      <c r="TLA461" s="2"/>
      <c r="TLB461" s="2"/>
      <c r="TLC461" s="2"/>
      <c r="TLD461" s="2"/>
      <c r="TLE461" s="2"/>
      <c r="TLF461" s="2"/>
      <c r="TLG461" s="2"/>
      <c r="TLH461" s="2"/>
      <c r="TLI461" s="2"/>
      <c r="TLJ461" s="2"/>
      <c r="TLK461" s="2"/>
      <c r="TLL461" s="2"/>
      <c r="TLM461" s="2"/>
      <c r="TLN461" s="2"/>
      <c r="TLO461" s="2"/>
      <c r="TLP461" s="2"/>
      <c r="TLQ461" s="2"/>
      <c r="TLR461" s="2"/>
      <c r="TLS461" s="2"/>
      <c r="TLT461" s="2"/>
      <c r="TLU461" s="2"/>
      <c r="TLV461" s="2"/>
      <c r="TLW461" s="2"/>
      <c r="TLX461" s="2"/>
      <c r="TLY461" s="2"/>
      <c r="TLZ461" s="2"/>
      <c r="TMA461" s="2"/>
      <c r="TMB461" s="2"/>
      <c r="TMC461" s="2"/>
      <c r="TMD461" s="2"/>
      <c r="TME461" s="2"/>
      <c r="TMF461" s="2"/>
      <c r="TMG461" s="2"/>
      <c r="TMH461" s="2"/>
      <c r="TMI461" s="2"/>
      <c r="TMJ461" s="2"/>
      <c r="TMK461" s="2"/>
      <c r="TML461" s="2"/>
      <c r="TMM461" s="2"/>
      <c r="TMN461" s="2"/>
      <c r="TMO461" s="2"/>
      <c r="TMP461" s="2"/>
      <c r="TMQ461" s="2"/>
      <c r="TMR461" s="2"/>
      <c r="TMS461" s="2"/>
      <c r="TMT461" s="2"/>
      <c r="TMU461" s="2"/>
      <c r="TMV461" s="2"/>
      <c r="TMW461" s="2"/>
      <c r="TMX461" s="2"/>
      <c r="TMY461" s="2"/>
      <c r="TMZ461" s="2"/>
      <c r="TNA461" s="2"/>
      <c r="TNB461" s="2"/>
      <c r="TNC461" s="2"/>
      <c r="TND461" s="2"/>
      <c r="TNE461" s="2"/>
      <c r="TNF461" s="2"/>
      <c r="TNG461" s="2"/>
      <c r="TNH461" s="2"/>
      <c r="TNI461" s="2"/>
      <c r="TNJ461" s="2"/>
      <c r="TNK461" s="2"/>
      <c r="TNL461" s="2"/>
      <c r="TNM461" s="2"/>
      <c r="TNN461" s="2"/>
      <c r="TNO461" s="2"/>
      <c r="TNP461" s="2"/>
      <c r="TNQ461" s="2"/>
      <c r="TNR461" s="2"/>
      <c r="TNS461" s="2"/>
      <c r="TNT461" s="2"/>
      <c r="TNU461" s="2"/>
      <c r="TNV461" s="2"/>
      <c r="TNW461" s="2"/>
      <c r="TNX461" s="2"/>
      <c r="TNY461" s="2"/>
      <c r="TNZ461" s="2"/>
      <c r="TOA461" s="2"/>
      <c r="TOB461" s="2"/>
      <c r="TOC461" s="2"/>
      <c r="TOD461" s="2"/>
      <c r="TOE461" s="2"/>
      <c r="TOF461" s="2"/>
      <c r="TOG461" s="2"/>
      <c r="TOH461" s="2"/>
      <c r="TOI461" s="2"/>
      <c r="TOJ461" s="2"/>
      <c r="TOK461" s="2"/>
      <c r="TOL461" s="2"/>
      <c r="TOM461" s="2"/>
      <c r="TON461" s="2"/>
      <c r="TOO461" s="2"/>
      <c r="TOP461" s="2"/>
      <c r="TOQ461" s="2"/>
      <c r="TOR461" s="2"/>
      <c r="TOS461" s="2"/>
      <c r="TOT461" s="2"/>
      <c r="TOU461" s="2"/>
      <c r="TOV461" s="2"/>
      <c r="TOW461" s="2"/>
      <c r="TOX461" s="2"/>
      <c r="TOY461" s="2"/>
      <c r="TOZ461" s="2"/>
      <c r="TPA461" s="2"/>
      <c r="TPB461" s="2"/>
      <c r="TPC461" s="2"/>
      <c r="TPD461" s="2"/>
      <c r="TPE461" s="2"/>
      <c r="TPF461" s="2"/>
      <c r="TPG461" s="2"/>
      <c r="TPH461" s="2"/>
      <c r="TPI461" s="2"/>
      <c r="TPJ461" s="2"/>
      <c r="TPK461" s="2"/>
      <c r="TPL461" s="2"/>
      <c r="TPM461" s="2"/>
      <c r="TPN461" s="2"/>
      <c r="TPO461" s="2"/>
      <c r="TPP461" s="2"/>
      <c r="TPQ461" s="2"/>
      <c r="TPR461" s="2"/>
      <c r="TPS461" s="2"/>
      <c r="TPT461" s="2"/>
      <c r="TPU461" s="2"/>
      <c r="TPV461" s="2"/>
      <c r="TPW461" s="2"/>
      <c r="TPX461" s="2"/>
      <c r="TPY461" s="2"/>
      <c r="TPZ461" s="2"/>
      <c r="TQA461" s="2"/>
      <c r="TQB461" s="2"/>
      <c r="TQC461" s="2"/>
      <c r="TQD461" s="2"/>
      <c r="TQE461" s="2"/>
      <c r="TQF461" s="2"/>
      <c r="TQG461" s="2"/>
      <c r="TQH461" s="2"/>
      <c r="TQI461" s="2"/>
      <c r="TQJ461" s="2"/>
      <c r="TQK461" s="2"/>
      <c r="TQL461" s="2"/>
      <c r="TQM461" s="2"/>
      <c r="TQN461" s="2"/>
      <c r="TQO461" s="2"/>
      <c r="TQP461" s="2"/>
      <c r="TQQ461" s="2"/>
      <c r="TQR461" s="2"/>
      <c r="TQS461" s="2"/>
      <c r="TQT461" s="2"/>
      <c r="TQU461" s="2"/>
      <c r="TQV461" s="2"/>
      <c r="TQW461" s="2"/>
      <c r="TQX461" s="2"/>
      <c r="TQY461" s="2"/>
      <c r="TQZ461" s="2"/>
      <c r="TRA461" s="2"/>
      <c r="TRB461" s="2"/>
      <c r="TRC461" s="2"/>
      <c r="TRD461" s="2"/>
      <c r="TRE461" s="2"/>
      <c r="TRF461" s="2"/>
      <c r="TRG461" s="2"/>
      <c r="TRH461" s="2"/>
      <c r="TRI461" s="2"/>
      <c r="TRJ461" s="2"/>
      <c r="TRK461" s="2"/>
      <c r="TRL461" s="2"/>
      <c r="TRM461" s="2"/>
      <c r="TRN461" s="2"/>
      <c r="TRO461" s="2"/>
      <c r="TRP461" s="2"/>
      <c r="TRQ461" s="2"/>
      <c r="TRR461" s="2"/>
      <c r="TRS461" s="2"/>
      <c r="TRT461" s="2"/>
      <c r="TRU461" s="2"/>
      <c r="TRV461" s="2"/>
      <c r="TRW461" s="2"/>
      <c r="TRX461" s="2"/>
      <c r="TRY461" s="2"/>
      <c r="TRZ461" s="2"/>
      <c r="TSA461" s="2"/>
      <c r="TSB461" s="2"/>
      <c r="TSC461" s="2"/>
      <c r="TSD461" s="2"/>
      <c r="TSE461" s="2"/>
      <c r="TSF461" s="2"/>
      <c r="TSG461" s="2"/>
      <c r="TSH461" s="2"/>
      <c r="TSI461" s="2"/>
      <c r="TSJ461" s="2"/>
      <c r="TSK461" s="2"/>
      <c r="TSL461" s="2"/>
      <c r="TSM461" s="2"/>
      <c r="TSN461" s="2"/>
      <c r="TSO461" s="2"/>
      <c r="TSP461" s="2"/>
      <c r="TSQ461" s="2"/>
      <c r="TSR461" s="2"/>
      <c r="TSS461" s="2"/>
      <c r="TST461" s="2"/>
      <c r="TSU461" s="2"/>
      <c r="TSV461" s="2"/>
      <c r="TSW461" s="2"/>
      <c r="TSX461" s="2"/>
      <c r="TSY461" s="2"/>
      <c r="TSZ461" s="2"/>
      <c r="TTA461" s="2"/>
      <c r="TTB461" s="2"/>
      <c r="TTC461" s="2"/>
      <c r="TTD461" s="2"/>
      <c r="TTE461" s="2"/>
      <c r="TTF461" s="2"/>
      <c r="TTG461" s="2"/>
      <c r="TTH461" s="2"/>
      <c r="TTI461" s="2"/>
      <c r="TTJ461" s="2"/>
      <c r="TTK461" s="2"/>
      <c r="TTL461" s="2"/>
      <c r="TTM461" s="2"/>
      <c r="TTN461" s="2"/>
      <c r="TTO461" s="2"/>
      <c r="TTP461" s="2"/>
      <c r="TTQ461" s="2"/>
      <c r="TTR461" s="2"/>
      <c r="TTS461" s="2"/>
      <c r="TTT461" s="2"/>
      <c r="TTU461" s="2"/>
      <c r="TTV461" s="2"/>
      <c r="TTW461" s="2"/>
      <c r="TTX461" s="2"/>
      <c r="TTY461" s="2"/>
      <c r="TTZ461" s="2"/>
      <c r="TUA461" s="2"/>
      <c r="TUB461" s="2"/>
      <c r="TUC461" s="2"/>
      <c r="TUD461" s="2"/>
      <c r="TUE461" s="2"/>
      <c r="TUF461" s="2"/>
      <c r="TUG461" s="2"/>
      <c r="TUH461" s="2"/>
      <c r="TUI461" s="2"/>
      <c r="TUJ461" s="2"/>
      <c r="TUK461" s="2"/>
      <c r="TUL461" s="2"/>
      <c r="TUM461" s="2"/>
      <c r="TUN461" s="2"/>
      <c r="TUO461" s="2"/>
      <c r="TUP461" s="2"/>
      <c r="TUQ461" s="2"/>
      <c r="TUR461" s="2"/>
      <c r="TUS461" s="2"/>
      <c r="TUT461" s="2"/>
      <c r="TUU461" s="2"/>
      <c r="TUV461" s="2"/>
      <c r="TUW461" s="2"/>
      <c r="TUX461" s="2"/>
      <c r="TUY461" s="2"/>
      <c r="TUZ461" s="2"/>
      <c r="TVA461" s="2"/>
      <c r="TVB461" s="2"/>
      <c r="TVC461" s="2"/>
      <c r="TVD461" s="2"/>
      <c r="TVE461" s="2"/>
      <c r="TVF461" s="2"/>
      <c r="TVG461" s="2"/>
      <c r="TVH461" s="2"/>
      <c r="TVI461" s="2"/>
      <c r="TVJ461" s="2"/>
      <c r="TVK461" s="2"/>
      <c r="TVL461" s="2"/>
      <c r="TVM461" s="2"/>
      <c r="TVN461" s="2"/>
      <c r="TVO461" s="2"/>
      <c r="TVP461" s="2"/>
      <c r="TVQ461" s="2"/>
      <c r="TVR461" s="2"/>
      <c r="TVS461" s="2"/>
      <c r="TVT461" s="2"/>
      <c r="TVU461" s="2"/>
      <c r="TVV461" s="2"/>
      <c r="TVW461" s="2"/>
      <c r="TVX461" s="2"/>
      <c r="TVY461" s="2"/>
      <c r="TVZ461" s="2"/>
      <c r="TWA461" s="2"/>
      <c r="TWB461" s="2"/>
      <c r="TWC461" s="2"/>
      <c r="TWD461" s="2"/>
      <c r="TWE461" s="2"/>
      <c r="TWF461" s="2"/>
      <c r="TWG461" s="2"/>
      <c r="TWH461" s="2"/>
      <c r="TWI461" s="2"/>
      <c r="TWJ461" s="2"/>
      <c r="TWK461" s="2"/>
      <c r="TWL461" s="2"/>
      <c r="TWM461" s="2"/>
      <c r="TWN461" s="2"/>
      <c r="TWO461" s="2"/>
      <c r="TWP461" s="2"/>
      <c r="TWQ461" s="2"/>
      <c r="TWR461" s="2"/>
      <c r="TWS461" s="2"/>
      <c r="TWT461" s="2"/>
      <c r="TWU461" s="2"/>
      <c r="TWV461" s="2"/>
      <c r="TWW461" s="2"/>
      <c r="TWX461" s="2"/>
      <c r="TWY461" s="2"/>
      <c r="TWZ461" s="2"/>
      <c r="TXA461" s="2"/>
      <c r="TXB461" s="2"/>
      <c r="TXC461" s="2"/>
      <c r="TXD461" s="2"/>
      <c r="TXE461" s="2"/>
      <c r="TXF461" s="2"/>
      <c r="TXG461" s="2"/>
      <c r="TXH461" s="2"/>
      <c r="TXI461" s="2"/>
      <c r="TXJ461" s="2"/>
      <c r="TXK461" s="2"/>
      <c r="TXL461" s="2"/>
      <c r="TXM461" s="2"/>
      <c r="TXN461" s="2"/>
      <c r="TXO461" s="2"/>
      <c r="TXP461" s="2"/>
      <c r="TXQ461" s="2"/>
      <c r="TXR461" s="2"/>
      <c r="TXS461" s="2"/>
      <c r="TXT461" s="2"/>
      <c r="TXU461" s="2"/>
      <c r="TXV461" s="2"/>
      <c r="TXW461" s="2"/>
      <c r="TXX461" s="2"/>
      <c r="TXY461" s="2"/>
      <c r="TXZ461" s="2"/>
      <c r="TYA461" s="2"/>
      <c r="TYB461" s="2"/>
      <c r="TYC461" s="2"/>
      <c r="TYD461" s="2"/>
      <c r="TYE461" s="2"/>
      <c r="TYF461" s="2"/>
      <c r="TYG461" s="2"/>
      <c r="TYH461" s="2"/>
      <c r="TYI461" s="2"/>
      <c r="TYJ461" s="2"/>
      <c r="TYK461" s="2"/>
      <c r="TYL461" s="2"/>
      <c r="TYM461" s="2"/>
      <c r="TYN461" s="2"/>
      <c r="TYO461" s="2"/>
      <c r="TYP461" s="2"/>
      <c r="TYQ461" s="2"/>
      <c r="TYR461" s="2"/>
      <c r="TYS461" s="2"/>
      <c r="TYT461" s="2"/>
      <c r="TYU461" s="2"/>
      <c r="TYV461" s="2"/>
      <c r="TYW461" s="2"/>
      <c r="TYX461" s="2"/>
      <c r="TYY461" s="2"/>
      <c r="TYZ461" s="2"/>
      <c r="TZA461" s="2"/>
      <c r="TZB461" s="2"/>
      <c r="TZC461" s="2"/>
      <c r="TZD461" s="2"/>
      <c r="TZE461" s="2"/>
      <c r="TZF461" s="2"/>
      <c r="TZG461" s="2"/>
      <c r="TZH461" s="2"/>
      <c r="TZI461" s="2"/>
      <c r="TZJ461" s="2"/>
      <c r="TZK461" s="2"/>
      <c r="TZL461" s="2"/>
      <c r="TZM461" s="2"/>
      <c r="TZN461" s="2"/>
      <c r="TZO461" s="2"/>
      <c r="TZP461" s="2"/>
      <c r="TZQ461" s="2"/>
      <c r="TZR461" s="2"/>
      <c r="TZS461" s="2"/>
      <c r="TZT461" s="2"/>
      <c r="TZU461" s="2"/>
      <c r="TZV461" s="2"/>
      <c r="TZW461" s="2"/>
      <c r="TZX461" s="2"/>
      <c r="TZY461" s="2"/>
      <c r="TZZ461" s="2"/>
      <c r="UAA461" s="2"/>
      <c r="UAB461" s="2"/>
      <c r="UAC461" s="2"/>
      <c r="UAD461" s="2"/>
      <c r="UAE461" s="2"/>
      <c r="UAF461" s="2"/>
      <c r="UAG461" s="2"/>
      <c r="UAH461" s="2"/>
      <c r="UAI461" s="2"/>
      <c r="UAJ461" s="2"/>
      <c r="UAK461" s="2"/>
      <c r="UAL461" s="2"/>
      <c r="UAM461" s="2"/>
      <c r="UAN461" s="2"/>
      <c r="UAO461" s="2"/>
      <c r="UAP461" s="2"/>
      <c r="UAQ461" s="2"/>
      <c r="UAR461" s="2"/>
      <c r="UAS461" s="2"/>
      <c r="UAT461" s="2"/>
      <c r="UAU461" s="2"/>
      <c r="UAV461" s="2"/>
      <c r="UAW461" s="2"/>
      <c r="UAX461" s="2"/>
      <c r="UAY461" s="2"/>
      <c r="UAZ461" s="2"/>
      <c r="UBA461" s="2"/>
      <c r="UBB461" s="2"/>
      <c r="UBC461" s="2"/>
      <c r="UBD461" s="2"/>
      <c r="UBE461" s="2"/>
      <c r="UBF461" s="2"/>
      <c r="UBG461" s="2"/>
      <c r="UBH461" s="2"/>
      <c r="UBI461" s="2"/>
      <c r="UBJ461" s="2"/>
      <c r="UBK461" s="2"/>
      <c r="UBL461" s="2"/>
      <c r="UBM461" s="2"/>
      <c r="UBN461" s="2"/>
      <c r="UBO461" s="2"/>
      <c r="UBP461" s="2"/>
      <c r="UBQ461" s="2"/>
      <c r="UBR461" s="2"/>
      <c r="UBS461" s="2"/>
      <c r="UBT461" s="2"/>
      <c r="UBU461" s="2"/>
      <c r="UBV461" s="2"/>
      <c r="UBW461" s="2"/>
      <c r="UBX461" s="2"/>
      <c r="UBY461" s="2"/>
      <c r="UBZ461" s="2"/>
      <c r="UCA461" s="2"/>
      <c r="UCB461" s="2"/>
      <c r="UCC461" s="2"/>
      <c r="UCD461" s="2"/>
      <c r="UCE461" s="2"/>
      <c r="UCF461" s="2"/>
      <c r="UCG461" s="2"/>
      <c r="UCH461" s="2"/>
      <c r="UCI461" s="2"/>
      <c r="UCJ461" s="2"/>
      <c r="UCK461" s="2"/>
      <c r="UCL461" s="2"/>
      <c r="UCM461" s="2"/>
      <c r="UCN461" s="2"/>
      <c r="UCO461" s="2"/>
      <c r="UCP461" s="2"/>
      <c r="UCQ461" s="2"/>
      <c r="UCR461" s="2"/>
      <c r="UCS461" s="2"/>
      <c r="UCT461" s="2"/>
      <c r="UCU461" s="2"/>
      <c r="UCV461" s="2"/>
      <c r="UCW461" s="2"/>
      <c r="UCX461" s="2"/>
      <c r="UCY461" s="2"/>
      <c r="UCZ461" s="2"/>
      <c r="UDA461" s="2"/>
      <c r="UDB461" s="2"/>
      <c r="UDC461" s="2"/>
      <c r="UDD461" s="2"/>
      <c r="UDE461" s="2"/>
      <c r="UDF461" s="2"/>
      <c r="UDG461" s="2"/>
      <c r="UDH461" s="2"/>
      <c r="UDI461" s="2"/>
      <c r="UDJ461" s="2"/>
      <c r="UDK461" s="2"/>
      <c r="UDL461" s="2"/>
      <c r="UDM461" s="2"/>
      <c r="UDN461" s="2"/>
      <c r="UDO461" s="2"/>
      <c r="UDP461" s="2"/>
      <c r="UDQ461" s="2"/>
      <c r="UDR461" s="2"/>
      <c r="UDS461" s="2"/>
      <c r="UDT461" s="2"/>
      <c r="UDU461" s="2"/>
      <c r="UDV461" s="2"/>
      <c r="UDW461" s="2"/>
      <c r="UDX461" s="2"/>
      <c r="UDY461" s="2"/>
      <c r="UDZ461" s="2"/>
      <c r="UEA461" s="2"/>
      <c r="UEB461" s="2"/>
      <c r="UEC461" s="2"/>
      <c r="UED461" s="2"/>
      <c r="UEE461" s="2"/>
      <c r="UEF461" s="2"/>
      <c r="UEG461" s="2"/>
      <c r="UEH461" s="2"/>
      <c r="UEI461" s="2"/>
      <c r="UEJ461" s="2"/>
      <c r="UEK461" s="2"/>
      <c r="UEL461" s="2"/>
      <c r="UEM461" s="2"/>
      <c r="UEN461" s="2"/>
      <c r="UEO461" s="2"/>
      <c r="UEP461" s="2"/>
      <c r="UEQ461" s="2"/>
      <c r="UER461" s="2"/>
      <c r="UES461" s="2"/>
      <c r="UET461" s="2"/>
      <c r="UEU461" s="2"/>
      <c r="UEV461" s="2"/>
      <c r="UEW461" s="2"/>
      <c r="UEX461" s="2"/>
      <c r="UEY461" s="2"/>
      <c r="UEZ461" s="2"/>
      <c r="UFA461" s="2"/>
      <c r="UFB461" s="2"/>
      <c r="UFC461" s="2"/>
      <c r="UFD461" s="2"/>
      <c r="UFE461" s="2"/>
      <c r="UFF461" s="2"/>
      <c r="UFG461" s="2"/>
      <c r="UFH461" s="2"/>
      <c r="UFI461" s="2"/>
      <c r="UFJ461" s="2"/>
      <c r="UFK461" s="2"/>
      <c r="UFL461" s="2"/>
      <c r="UFM461" s="2"/>
      <c r="UFN461" s="2"/>
      <c r="UFO461" s="2"/>
      <c r="UFP461" s="2"/>
      <c r="UFQ461" s="2"/>
      <c r="UFR461" s="2"/>
      <c r="UFS461" s="2"/>
      <c r="UFT461" s="2"/>
      <c r="UFU461" s="2"/>
      <c r="UFV461" s="2"/>
      <c r="UFW461" s="2"/>
      <c r="UFX461" s="2"/>
      <c r="UFY461" s="2"/>
      <c r="UFZ461" s="2"/>
      <c r="UGA461" s="2"/>
      <c r="UGB461" s="2"/>
      <c r="UGC461" s="2"/>
      <c r="UGD461" s="2"/>
      <c r="UGE461" s="2"/>
      <c r="UGF461" s="2"/>
      <c r="UGG461" s="2"/>
      <c r="UGH461" s="2"/>
      <c r="UGI461" s="2"/>
      <c r="UGJ461" s="2"/>
      <c r="UGK461" s="2"/>
      <c r="UGL461" s="2"/>
      <c r="UGM461" s="2"/>
      <c r="UGN461" s="2"/>
      <c r="UGO461" s="2"/>
      <c r="UGP461" s="2"/>
      <c r="UGQ461" s="2"/>
      <c r="UGR461" s="2"/>
      <c r="UGS461" s="2"/>
      <c r="UGT461" s="2"/>
      <c r="UGU461" s="2"/>
      <c r="UGV461" s="2"/>
      <c r="UGW461" s="2"/>
      <c r="UGX461" s="2"/>
      <c r="UGY461" s="2"/>
      <c r="UGZ461" s="2"/>
      <c r="UHA461" s="2"/>
      <c r="UHB461" s="2"/>
      <c r="UHC461" s="2"/>
      <c r="UHD461" s="2"/>
      <c r="UHE461" s="2"/>
      <c r="UHF461" s="2"/>
      <c r="UHG461" s="2"/>
      <c r="UHH461" s="2"/>
      <c r="UHI461" s="2"/>
      <c r="UHJ461" s="2"/>
      <c r="UHK461" s="2"/>
      <c r="UHL461" s="2"/>
      <c r="UHM461" s="2"/>
      <c r="UHN461" s="2"/>
      <c r="UHO461" s="2"/>
      <c r="UHP461" s="2"/>
      <c r="UHQ461" s="2"/>
      <c r="UHR461" s="2"/>
      <c r="UHS461" s="2"/>
      <c r="UHT461" s="2"/>
      <c r="UHU461" s="2"/>
      <c r="UHV461" s="2"/>
      <c r="UHW461" s="2"/>
      <c r="UHX461" s="2"/>
      <c r="UHY461" s="2"/>
      <c r="UHZ461" s="2"/>
      <c r="UIA461" s="2"/>
      <c r="UIB461" s="2"/>
      <c r="UIC461" s="2"/>
      <c r="UID461" s="2"/>
      <c r="UIE461" s="2"/>
      <c r="UIF461" s="2"/>
      <c r="UIG461" s="2"/>
      <c r="UIH461" s="2"/>
      <c r="UII461" s="2"/>
      <c r="UIJ461" s="2"/>
      <c r="UIK461" s="2"/>
      <c r="UIL461" s="2"/>
      <c r="UIM461" s="2"/>
      <c r="UIN461" s="2"/>
      <c r="UIO461" s="2"/>
      <c r="UIP461" s="2"/>
      <c r="UIQ461" s="2"/>
      <c r="UIR461" s="2"/>
      <c r="UIS461" s="2"/>
      <c r="UIT461" s="2"/>
      <c r="UIU461" s="2"/>
      <c r="UIV461" s="2"/>
      <c r="UIW461" s="2"/>
      <c r="UIX461" s="2"/>
      <c r="UIY461" s="2"/>
      <c r="UIZ461" s="2"/>
      <c r="UJA461" s="2"/>
      <c r="UJB461" s="2"/>
      <c r="UJC461" s="2"/>
      <c r="UJD461" s="2"/>
      <c r="UJE461" s="2"/>
      <c r="UJF461" s="2"/>
      <c r="UJG461" s="2"/>
      <c r="UJH461" s="2"/>
      <c r="UJI461" s="2"/>
      <c r="UJJ461" s="2"/>
      <c r="UJK461" s="2"/>
      <c r="UJL461" s="2"/>
      <c r="UJM461" s="2"/>
      <c r="UJN461" s="2"/>
      <c r="UJO461" s="2"/>
      <c r="UJP461" s="2"/>
      <c r="UJQ461" s="2"/>
      <c r="UJR461" s="2"/>
      <c r="UJS461" s="2"/>
      <c r="UJT461" s="2"/>
      <c r="UJU461" s="2"/>
      <c r="UJV461" s="2"/>
      <c r="UJW461" s="2"/>
      <c r="UJX461" s="2"/>
      <c r="UJY461" s="2"/>
      <c r="UJZ461" s="2"/>
      <c r="UKA461" s="2"/>
      <c r="UKB461" s="2"/>
      <c r="UKC461" s="2"/>
      <c r="UKD461" s="2"/>
      <c r="UKE461" s="2"/>
      <c r="UKF461" s="2"/>
      <c r="UKG461" s="2"/>
      <c r="UKH461" s="2"/>
      <c r="UKI461" s="2"/>
      <c r="UKJ461" s="2"/>
      <c r="UKK461" s="2"/>
      <c r="UKL461" s="2"/>
      <c r="UKM461" s="2"/>
      <c r="UKN461" s="2"/>
      <c r="UKO461" s="2"/>
      <c r="UKP461" s="2"/>
      <c r="UKQ461" s="2"/>
      <c r="UKR461" s="2"/>
      <c r="UKS461" s="2"/>
      <c r="UKT461" s="2"/>
      <c r="UKU461" s="2"/>
      <c r="UKV461" s="2"/>
      <c r="UKW461" s="2"/>
      <c r="UKX461" s="2"/>
      <c r="UKY461" s="2"/>
      <c r="UKZ461" s="2"/>
      <c r="ULA461" s="2"/>
      <c r="ULB461" s="2"/>
      <c r="ULC461" s="2"/>
      <c r="ULD461" s="2"/>
      <c r="ULE461" s="2"/>
      <c r="ULF461" s="2"/>
      <c r="ULG461" s="2"/>
      <c r="ULH461" s="2"/>
      <c r="ULI461" s="2"/>
      <c r="ULJ461" s="2"/>
      <c r="ULK461" s="2"/>
      <c r="ULL461" s="2"/>
      <c r="ULM461" s="2"/>
      <c r="ULN461" s="2"/>
      <c r="ULO461" s="2"/>
      <c r="ULP461" s="2"/>
      <c r="ULQ461" s="2"/>
      <c r="ULR461" s="2"/>
      <c r="ULS461" s="2"/>
      <c r="ULT461" s="2"/>
      <c r="ULU461" s="2"/>
      <c r="ULV461" s="2"/>
      <c r="ULW461" s="2"/>
      <c r="ULX461" s="2"/>
      <c r="ULY461" s="2"/>
      <c r="ULZ461" s="2"/>
      <c r="UMA461" s="2"/>
      <c r="UMB461" s="2"/>
      <c r="UMC461" s="2"/>
      <c r="UMD461" s="2"/>
      <c r="UME461" s="2"/>
      <c r="UMF461" s="2"/>
      <c r="UMG461" s="2"/>
      <c r="UMH461" s="2"/>
      <c r="UMI461" s="2"/>
      <c r="UMJ461" s="2"/>
      <c r="UMK461" s="2"/>
      <c r="UML461" s="2"/>
      <c r="UMM461" s="2"/>
      <c r="UMN461" s="2"/>
      <c r="UMO461" s="2"/>
      <c r="UMP461" s="2"/>
      <c r="UMQ461" s="2"/>
      <c r="UMR461" s="2"/>
      <c r="UMS461" s="2"/>
      <c r="UMT461" s="2"/>
      <c r="UMU461" s="2"/>
      <c r="UMV461" s="2"/>
      <c r="UMW461" s="2"/>
      <c r="UMX461" s="2"/>
      <c r="UMY461" s="2"/>
      <c r="UMZ461" s="2"/>
      <c r="UNA461" s="2"/>
      <c r="UNB461" s="2"/>
      <c r="UNC461" s="2"/>
      <c r="UND461" s="2"/>
      <c r="UNE461" s="2"/>
      <c r="UNF461" s="2"/>
      <c r="UNG461" s="2"/>
      <c r="UNH461" s="2"/>
      <c r="UNI461" s="2"/>
      <c r="UNJ461" s="2"/>
      <c r="UNK461" s="2"/>
      <c r="UNL461" s="2"/>
      <c r="UNM461" s="2"/>
      <c r="UNN461" s="2"/>
      <c r="UNO461" s="2"/>
      <c r="UNP461" s="2"/>
      <c r="UNQ461" s="2"/>
      <c r="UNR461" s="2"/>
      <c r="UNS461" s="2"/>
      <c r="UNT461" s="2"/>
      <c r="UNU461" s="2"/>
      <c r="UNV461" s="2"/>
      <c r="UNW461" s="2"/>
      <c r="UNX461" s="2"/>
      <c r="UNY461" s="2"/>
      <c r="UNZ461" s="2"/>
      <c r="UOA461" s="2"/>
      <c r="UOB461" s="2"/>
      <c r="UOC461" s="2"/>
      <c r="UOD461" s="2"/>
      <c r="UOE461" s="2"/>
      <c r="UOF461" s="2"/>
      <c r="UOG461" s="2"/>
      <c r="UOH461" s="2"/>
      <c r="UOI461" s="2"/>
      <c r="UOJ461" s="2"/>
      <c r="UOK461" s="2"/>
      <c r="UOL461" s="2"/>
      <c r="UOM461" s="2"/>
      <c r="UON461" s="2"/>
      <c r="UOO461" s="2"/>
      <c r="UOP461" s="2"/>
      <c r="UOQ461" s="2"/>
      <c r="UOR461" s="2"/>
      <c r="UOS461" s="2"/>
      <c r="UOT461" s="2"/>
      <c r="UOU461" s="2"/>
      <c r="UOV461" s="2"/>
      <c r="UOW461" s="2"/>
      <c r="UOX461" s="2"/>
      <c r="UOY461" s="2"/>
      <c r="UOZ461" s="2"/>
      <c r="UPA461" s="2"/>
      <c r="UPB461" s="2"/>
      <c r="UPC461" s="2"/>
      <c r="UPD461" s="2"/>
      <c r="UPE461" s="2"/>
      <c r="UPF461" s="2"/>
      <c r="UPG461" s="2"/>
      <c r="UPH461" s="2"/>
      <c r="UPI461" s="2"/>
      <c r="UPJ461" s="2"/>
      <c r="UPK461" s="2"/>
      <c r="UPL461" s="2"/>
      <c r="UPM461" s="2"/>
      <c r="UPN461" s="2"/>
      <c r="UPO461" s="2"/>
      <c r="UPP461" s="2"/>
      <c r="UPQ461" s="2"/>
      <c r="UPR461" s="2"/>
      <c r="UPS461" s="2"/>
      <c r="UPT461" s="2"/>
      <c r="UPU461" s="2"/>
      <c r="UPV461" s="2"/>
      <c r="UPW461" s="2"/>
      <c r="UPX461" s="2"/>
      <c r="UPY461" s="2"/>
      <c r="UPZ461" s="2"/>
      <c r="UQA461" s="2"/>
      <c r="UQB461" s="2"/>
      <c r="UQC461" s="2"/>
      <c r="UQD461" s="2"/>
      <c r="UQE461" s="2"/>
      <c r="UQF461" s="2"/>
      <c r="UQG461" s="2"/>
      <c r="UQH461" s="2"/>
      <c r="UQI461" s="2"/>
      <c r="UQJ461" s="2"/>
      <c r="UQK461" s="2"/>
      <c r="UQL461" s="2"/>
      <c r="UQM461" s="2"/>
      <c r="UQN461" s="2"/>
      <c r="UQO461" s="2"/>
      <c r="UQP461" s="2"/>
      <c r="UQQ461" s="2"/>
      <c r="UQR461" s="2"/>
      <c r="UQS461" s="2"/>
      <c r="UQT461" s="2"/>
      <c r="UQU461" s="2"/>
      <c r="UQV461" s="2"/>
      <c r="UQW461" s="2"/>
      <c r="UQX461" s="2"/>
      <c r="UQY461" s="2"/>
      <c r="UQZ461" s="2"/>
      <c r="URA461" s="2"/>
      <c r="URB461" s="2"/>
      <c r="URC461" s="2"/>
      <c r="URD461" s="2"/>
      <c r="URE461" s="2"/>
      <c r="URF461" s="2"/>
      <c r="URG461" s="2"/>
      <c r="URH461" s="2"/>
      <c r="URI461" s="2"/>
      <c r="URJ461" s="2"/>
      <c r="URK461" s="2"/>
      <c r="URL461" s="2"/>
      <c r="URM461" s="2"/>
      <c r="URN461" s="2"/>
      <c r="URO461" s="2"/>
      <c r="URP461" s="2"/>
      <c r="URQ461" s="2"/>
      <c r="URR461" s="2"/>
      <c r="URS461" s="2"/>
      <c r="URT461" s="2"/>
      <c r="URU461" s="2"/>
      <c r="URV461" s="2"/>
      <c r="URW461" s="2"/>
      <c r="URX461" s="2"/>
      <c r="URY461" s="2"/>
      <c r="URZ461" s="2"/>
      <c r="USA461" s="2"/>
      <c r="USB461" s="2"/>
      <c r="USC461" s="2"/>
      <c r="USD461" s="2"/>
      <c r="USE461" s="2"/>
      <c r="USF461" s="2"/>
      <c r="USG461" s="2"/>
      <c r="USH461" s="2"/>
      <c r="USI461" s="2"/>
      <c r="USJ461" s="2"/>
      <c r="USK461" s="2"/>
      <c r="USL461" s="2"/>
      <c r="USM461" s="2"/>
      <c r="USN461" s="2"/>
      <c r="USO461" s="2"/>
      <c r="USP461" s="2"/>
      <c r="USQ461" s="2"/>
      <c r="USR461" s="2"/>
      <c r="USS461" s="2"/>
      <c r="UST461" s="2"/>
      <c r="USU461" s="2"/>
      <c r="USV461" s="2"/>
      <c r="USW461" s="2"/>
      <c r="USX461" s="2"/>
      <c r="USY461" s="2"/>
      <c r="USZ461" s="2"/>
      <c r="UTA461" s="2"/>
      <c r="UTB461" s="2"/>
      <c r="UTC461" s="2"/>
      <c r="UTD461" s="2"/>
      <c r="UTE461" s="2"/>
      <c r="UTF461" s="2"/>
      <c r="UTG461" s="2"/>
      <c r="UTH461" s="2"/>
      <c r="UTI461" s="2"/>
      <c r="UTJ461" s="2"/>
      <c r="UTK461" s="2"/>
      <c r="UTL461" s="2"/>
      <c r="UTM461" s="2"/>
      <c r="UTN461" s="2"/>
      <c r="UTO461" s="2"/>
      <c r="UTP461" s="2"/>
      <c r="UTQ461" s="2"/>
      <c r="UTR461" s="2"/>
      <c r="UTS461" s="2"/>
      <c r="UTT461" s="2"/>
      <c r="UTU461" s="2"/>
      <c r="UTV461" s="2"/>
      <c r="UTW461" s="2"/>
      <c r="UTX461" s="2"/>
      <c r="UTY461" s="2"/>
      <c r="UTZ461" s="2"/>
      <c r="UUA461" s="2"/>
      <c r="UUB461" s="2"/>
      <c r="UUC461" s="2"/>
      <c r="UUD461" s="2"/>
      <c r="UUE461" s="2"/>
      <c r="UUF461" s="2"/>
      <c r="UUG461" s="2"/>
      <c r="UUH461" s="2"/>
      <c r="UUI461" s="2"/>
      <c r="UUJ461" s="2"/>
      <c r="UUK461" s="2"/>
      <c r="UUL461" s="2"/>
      <c r="UUM461" s="2"/>
      <c r="UUN461" s="2"/>
      <c r="UUO461" s="2"/>
      <c r="UUP461" s="2"/>
      <c r="UUQ461" s="2"/>
      <c r="UUR461" s="2"/>
      <c r="UUS461" s="2"/>
      <c r="UUT461" s="2"/>
      <c r="UUU461" s="2"/>
      <c r="UUV461" s="2"/>
      <c r="UUW461" s="2"/>
      <c r="UUX461" s="2"/>
      <c r="UUY461" s="2"/>
      <c r="UUZ461" s="2"/>
      <c r="UVA461" s="2"/>
      <c r="UVB461" s="2"/>
      <c r="UVC461" s="2"/>
      <c r="UVD461" s="2"/>
      <c r="UVE461" s="2"/>
      <c r="UVF461" s="2"/>
      <c r="UVG461" s="2"/>
      <c r="UVH461" s="2"/>
      <c r="UVI461" s="2"/>
      <c r="UVJ461" s="2"/>
      <c r="UVK461" s="2"/>
      <c r="UVL461" s="2"/>
      <c r="UVM461" s="2"/>
      <c r="UVN461" s="2"/>
      <c r="UVO461" s="2"/>
      <c r="UVP461" s="2"/>
      <c r="UVQ461" s="2"/>
      <c r="UVR461" s="2"/>
      <c r="UVS461" s="2"/>
      <c r="UVT461" s="2"/>
      <c r="UVU461" s="2"/>
      <c r="UVV461" s="2"/>
      <c r="UVW461" s="2"/>
      <c r="UVX461" s="2"/>
      <c r="UVY461" s="2"/>
      <c r="UVZ461" s="2"/>
      <c r="UWA461" s="2"/>
      <c r="UWB461" s="2"/>
      <c r="UWC461" s="2"/>
      <c r="UWD461" s="2"/>
      <c r="UWE461" s="2"/>
      <c r="UWF461" s="2"/>
      <c r="UWG461" s="2"/>
      <c r="UWH461" s="2"/>
      <c r="UWI461" s="2"/>
      <c r="UWJ461" s="2"/>
      <c r="UWK461" s="2"/>
      <c r="UWL461" s="2"/>
      <c r="UWM461" s="2"/>
      <c r="UWN461" s="2"/>
      <c r="UWO461" s="2"/>
      <c r="UWP461" s="2"/>
      <c r="UWQ461" s="2"/>
      <c r="UWR461" s="2"/>
      <c r="UWS461" s="2"/>
      <c r="UWT461" s="2"/>
      <c r="UWU461" s="2"/>
      <c r="UWV461" s="2"/>
      <c r="UWW461" s="2"/>
      <c r="UWX461" s="2"/>
      <c r="UWY461" s="2"/>
      <c r="UWZ461" s="2"/>
      <c r="UXA461" s="2"/>
      <c r="UXB461" s="2"/>
      <c r="UXC461" s="2"/>
      <c r="UXD461" s="2"/>
      <c r="UXE461" s="2"/>
      <c r="UXF461" s="2"/>
      <c r="UXG461" s="2"/>
      <c r="UXH461" s="2"/>
      <c r="UXI461" s="2"/>
      <c r="UXJ461" s="2"/>
      <c r="UXK461" s="2"/>
      <c r="UXL461" s="2"/>
      <c r="UXM461" s="2"/>
      <c r="UXN461" s="2"/>
      <c r="UXO461" s="2"/>
      <c r="UXP461" s="2"/>
      <c r="UXQ461" s="2"/>
      <c r="UXR461" s="2"/>
      <c r="UXS461" s="2"/>
      <c r="UXT461" s="2"/>
      <c r="UXU461" s="2"/>
      <c r="UXV461" s="2"/>
      <c r="UXW461" s="2"/>
      <c r="UXX461" s="2"/>
      <c r="UXY461" s="2"/>
      <c r="UXZ461" s="2"/>
      <c r="UYA461" s="2"/>
      <c r="UYB461" s="2"/>
      <c r="UYC461" s="2"/>
      <c r="UYD461" s="2"/>
      <c r="UYE461" s="2"/>
      <c r="UYF461" s="2"/>
      <c r="UYG461" s="2"/>
      <c r="UYH461" s="2"/>
      <c r="UYI461" s="2"/>
      <c r="UYJ461" s="2"/>
      <c r="UYK461" s="2"/>
      <c r="UYL461" s="2"/>
      <c r="UYM461" s="2"/>
      <c r="UYN461" s="2"/>
      <c r="UYO461" s="2"/>
      <c r="UYP461" s="2"/>
      <c r="UYQ461" s="2"/>
      <c r="UYR461" s="2"/>
      <c r="UYS461" s="2"/>
      <c r="UYT461" s="2"/>
      <c r="UYU461" s="2"/>
      <c r="UYV461" s="2"/>
      <c r="UYW461" s="2"/>
      <c r="UYX461" s="2"/>
      <c r="UYY461" s="2"/>
      <c r="UYZ461" s="2"/>
      <c r="UZA461" s="2"/>
      <c r="UZB461" s="2"/>
      <c r="UZC461" s="2"/>
      <c r="UZD461" s="2"/>
      <c r="UZE461" s="2"/>
      <c r="UZF461" s="2"/>
      <c r="UZG461" s="2"/>
      <c r="UZH461" s="2"/>
      <c r="UZI461" s="2"/>
      <c r="UZJ461" s="2"/>
      <c r="UZK461" s="2"/>
      <c r="UZL461" s="2"/>
      <c r="UZM461" s="2"/>
      <c r="UZN461" s="2"/>
      <c r="UZO461" s="2"/>
      <c r="UZP461" s="2"/>
      <c r="UZQ461" s="2"/>
      <c r="UZR461" s="2"/>
      <c r="UZS461" s="2"/>
      <c r="UZT461" s="2"/>
      <c r="UZU461" s="2"/>
      <c r="UZV461" s="2"/>
      <c r="UZW461" s="2"/>
      <c r="UZX461" s="2"/>
      <c r="UZY461" s="2"/>
      <c r="UZZ461" s="2"/>
      <c r="VAA461" s="2"/>
      <c r="VAB461" s="2"/>
      <c r="VAC461" s="2"/>
      <c r="VAD461" s="2"/>
      <c r="VAE461" s="2"/>
      <c r="VAF461" s="2"/>
      <c r="VAG461" s="2"/>
      <c r="VAH461" s="2"/>
      <c r="VAI461" s="2"/>
      <c r="VAJ461" s="2"/>
      <c r="VAK461" s="2"/>
      <c r="VAL461" s="2"/>
      <c r="VAM461" s="2"/>
      <c r="VAN461" s="2"/>
      <c r="VAO461" s="2"/>
      <c r="VAP461" s="2"/>
      <c r="VAQ461" s="2"/>
      <c r="VAR461" s="2"/>
      <c r="VAS461" s="2"/>
      <c r="VAT461" s="2"/>
      <c r="VAU461" s="2"/>
      <c r="VAV461" s="2"/>
      <c r="VAW461" s="2"/>
      <c r="VAX461" s="2"/>
      <c r="VAY461" s="2"/>
      <c r="VAZ461" s="2"/>
      <c r="VBA461" s="2"/>
      <c r="VBB461" s="2"/>
      <c r="VBC461" s="2"/>
      <c r="VBD461" s="2"/>
      <c r="VBE461" s="2"/>
      <c r="VBF461" s="2"/>
      <c r="VBG461" s="2"/>
      <c r="VBH461" s="2"/>
      <c r="VBI461" s="2"/>
      <c r="VBJ461" s="2"/>
      <c r="VBK461" s="2"/>
      <c r="VBL461" s="2"/>
      <c r="VBM461" s="2"/>
      <c r="VBN461" s="2"/>
      <c r="VBO461" s="2"/>
      <c r="VBP461" s="2"/>
      <c r="VBQ461" s="2"/>
      <c r="VBR461" s="2"/>
      <c r="VBS461" s="2"/>
      <c r="VBT461" s="2"/>
      <c r="VBU461" s="2"/>
      <c r="VBV461" s="2"/>
      <c r="VBW461" s="2"/>
      <c r="VBX461" s="2"/>
      <c r="VBY461" s="2"/>
      <c r="VBZ461" s="2"/>
      <c r="VCA461" s="2"/>
      <c r="VCB461" s="2"/>
      <c r="VCC461" s="2"/>
      <c r="VCD461" s="2"/>
      <c r="VCE461" s="2"/>
      <c r="VCF461" s="2"/>
      <c r="VCG461" s="2"/>
      <c r="VCH461" s="2"/>
      <c r="VCI461" s="2"/>
      <c r="VCJ461" s="2"/>
      <c r="VCK461" s="2"/>
      <c r="VCL461" s="2"/>
      <c r="VCM461" s="2"/>
      <c r="VCN461" s="2"/>
      <c r="VCO461" s="2"/>
      <c r="VCP461" s="2"/>
      <c r="VCQ461" s="2"/>
      <c r="VCR461" s="2"/>
      <c r="VCS461" s="2"/>
      <c r="VCT461" s="2"/>
      <c r="VCU461" s="2"/>
      <c r="VCV461" s="2"/>
      <c r="VCW461" s="2"/>
      <c r="VCX461" s="2"/>
      <c r="VCY461" s="2"/>
      <c r="VCZ461" s="2"/>
      <c r="VDA461" s="2"/>
      <c r="VDB461" s="2"/>
      <c r="VDC461" s="2"/>
      <c r="VDD461" s="2"/>
      <c r="VDE461" s="2"/>
      <c r="VDF461" s="2"/>
      <c r="VDG461" s="2"/>
      <c r="VDH461" s="2"/>
      <c r="VDI461" s="2"/>
      <c r="VDJ461" s="2"/>
      <c r="VDK461" s="2"/>
      <c r="VDL461" s="2"/>
      <c r="VDM461" s="2"/>
      <c r="VDN461" s="2"/>
      <c r="VDO461" s="2"/>
      <c r="VDP461" s="2"/>
      <c r="VDQ461" s="2"/>
      <c r="VDR461" s="2"/>
      <c r="VDS461" s="2"/>
      <c r="VDT461" s="2"/>
      <c r="VDU461" s="2"/>
      <c r="VDV461" s="2"/>
      <c r="VDW461" s="2"/>
      <c r="VDX461" s="2"/>
      <c r="VDY461" s="2"/>
      <c r="VDZ461" s="2"/>
      <c r="VEA461" s="2"/>
      <c r="VEB461" s="2"/>
      <c r="VEC461" s="2"/>
      <c r="VED461" s="2"/>
      <c r="VEE461" s="2"/>
      <c r="VEF461" s="2"/>
      <c r="VEG461" s="2"/>
      <c r="VEH461" s="2"/>
      <c r="VEI461" s="2"/>
      <c r="VEJ461" s="2"/>
      <c r="VEK461" s="2"/>
      <c r="VEL461" s="2"/>
      <c r="VEM461" s="2"/>
      <c r="VEN461" s="2"/>
      <c r="VEO461" s="2"/>
      <c r="VEP461" s="2"/>
      <c r="VEQ461" s="2"/>
      <c r="VER461" s="2"/>
      <c r="VES461" s="2"/>
      <c r="VET461" s="2"/>
      <c r="VEU461" s="2"/>
      <c r="VEV461" s="2"/>
      <c r="VEW461" s="2"/>
      <c r="VEX461" s="2"/>
      <c r="VEY461" s="2"/>
      <c r="VEZ461" s="2"/>
      <c r="VFA461" s="2"/>
      <c r="VFB461" s="2"/>
      <c r="VFC461" s="2"/>
      <c r="VFD461" s="2"/>
      <c r="VFE461" s="2"/>
      <c r="VFF461" s="2"/>
      <c r="VFG461" s="2"/>
      <c r="VFH461" s="2"/>
      <c r="VFI461" s="2"/>
      <c r="VFJ461" s="2"/>
      <c r="VFK461" s="2"/>
      <c r="VFL461" s="2"/>
      <c r="VFM461" s="2"/>
      <c r="VFN461" s="2"/>
      <c r="VFO461" s="2"/>
      <c r="VFP461" s="2"/>
      <c r="VFQ461" s="2"/>
      <c r="VFR461" s="2"/>
      <c r="VFS461" s="2"/>
      <c r="VFT461" s="2"/>
      <c r="VFU461" s="2"/>
      <c r="VFV461" s="2"/>
      <c r="VFW461" s="2"/>
      <c r="VFX461" s="2"/>
      <c r="VFY461" s="2"/>
      <c r="VFZ461" s="2"/>
      <c r="VGA461" s="2"/>
      <c r="VGB461" s="2"/>
      <c r="VGC461" s="2"/>
      <c r="VGD461" s="2"/>
      <c r="VGE461" s="2"/>
      <c r="VGF461" s="2"/>
      <c r="VGG461" s="2"/>
      <c r="VGH461" s="2"/>
      <c r="VGI461" s="2"/>
      <c r="VGJ461" s="2"/>
      <c r="VGK461" s="2"/>
      <c r="VGL461" s="2"/>
      <c r="VGM461" s="2"/>
      <c r="VGN461" s="2"/>
      <c r="VGO461" s="2"/>
      <c r="VGP461" s="2"/>
      <c r="VGQ461" s="2"/>
      <c r="VGR461" s="2"/>
      <c r="VGS461" s="2"/>
      <c r="VGT461" s="2"/>
      <c r="VGU461" s="2"/>
      <c r="VGV461" s="2"/>
      <c r="VGW461" s="2"/>
      <c r="VGX461" s="2"/>
      <c r="VGY461" s="2"/>
      <c r="VGZ461" s="2"/>
      <c r="VHA461" s="2"/>
      <c r="VHB461" s="2"/>
      <c r="VHC461" s="2"/>
      <c r="VHD461" s="2"/>
      <c r="VHE461" s="2"/>
      <c r="VHF461" s="2"/>
      <c r="VHG461" s="2"/>
      <c r="VHH461" s="2"/>
      <c r="VHI461" s="2"/>
      <c r="VHJ461" s="2"/>
      <c r="VHK461" s="2"/>
      <c r="VHL461" s="2"/>
      <c r="VHM461" s="2"/>
      <c r="VHN461" s="2"/>
      <c r="VHO461" s="2"/>
      <c r="VHP461" s="2"/>
      <c r="VHQ461" s="2"/>
      <c r="VHR461" s="2"/>
      <c r="VHS461" s="2"/>
      <c r="VHT461" s="2"/>
      <c r="VHU461" s="2"/>
      <c r="VHV461" s="2"/>
      <c r="VHW461" s="2"/>
      <c r="VHX461" s="2"/>
      <c r="VHY461" s="2"/>
      <c r="VHZ461" s="2"/>
      <c r="VIA461" s="2"/>
      <c r="VIB461" s="2"/>
      <c r="VIC461" s="2"/>
      <c r="VID461" s="2"/>
      <c r="VIE461" s="2"/>
      <c r="VIF461" s="2"/>
      <c r="VIG461" s="2"/>
      <c r="VIH461" s="2"/>
      <c r="VII461" s="2"/>
      <c r="VIJ461" s="2"/>
      <c r="VIK461" s="2"/>
      <c r="VIL461" s="2"/>
      <c r="VIM461" s="2"/>
      <c r="VIN461" s="2"/>
      <c r="VIO461" s="2"/>
      <c r="VIP461" s="2"/>
      <c r="VIQ461" s="2"/>
      <c r="VIR461" s="2"/>
      <c r="VIS461" s="2"/>
      <c r="VIT461" s="2"/>
      <c r="VIU461" s="2"/>
      <c r="VIV461" s="2"/>
      <c r="VIW461" s="2"/>
      <c r="VIX461" s="2"/>
      <c r="VIY461" s="2"/>
      <c r="VIZ461" s="2"/>
      <c r="VJA461" s="2"/>
      <c r="VJB461" s="2"/>
      <c r="VJC461" s="2"/>
      <c r="VJD461" s="2"/>
      <c r="VJE461" s="2"/>
      <c r="VJF461" s="2"/>
      <c r="VJG461" s="2"/>
      <c r="VJH461" s="2"/>
      <c r="VJI461" s="2"/>
      <c r="VJJ461" s="2"/>
      <c r="VJK461" s="2"/>
      <c r="VJL461" s="2"/>
      <c r="VJM461" s="2"/>
      <c r="VJN461" s="2"/>
      <c r="VJO461" s="2"/>
      <c r="VJP461" s="2"/>
      <c r="VJQ461" s="2"/>
      <c r="VJR461" s="2"/>
      <c r="VJS461" s="2"/>
      <c r="VJT461" s="2"/>
      <c r="VJU461" s="2"/>
      <c r="VJV461" s="2"/>
      <c r="VJW461" s="2"/>
      <c r="VJX461" s="2"/>
      <c r="VJY461" s="2"/>
      <c r="VJZ461" s="2"/>
      <c r="VKA461" s="2"/>
      <c r="VKB461" s="2"/>
      <c r="VKC461" s="2"/>
      <c r="VKD461" s="2"/>
      <c r="VKE461" s="2"/>
      <c r="VKF461" s="2"/>
      <c r="VKG461" s="2"/>
      <c r="VKH461" s="2"/>
      <c r="VKI461" s="2"/>
      <c r="VKJ461" s="2"/>
      <c r="VKK461" s="2"/>
      <c r="VKL461" s="2"/>
      <c r="VKM461" s="2"/>
      <c r="VKN461" s="2"/>
      <c r="VKO461" s="2"/>
      <c r="VKP461" s="2"/>
      <c r="VKQ461" s="2"/>
      <c r="VKR461" s="2"/>
      <c r="VKS461" s="2"/>
      <c r="VKT461" s="2"/>
      <c r="VKU461" s="2"/>
      <c r="VKV461" s="2"/>
      <c r="VKW461" s="2"/>
      <c r="VKX461" s="2"/>
      <c r="VKY461" s="2"/>
      <c r="VKZ461" s="2"/>
      <c r="VLA461" s="2"/>
      <c r="VLB461" s="2"/>
      <c r="VLC461" s="2"/>
      <c r="VLD461" s="2"/>
      <c r="VLE461" s="2"/>
      <c r="VLF461" s="2"/>
      <c r="VLG461" s="2"/>
      <c r="VLH461" s="2"/>
      <c r="VLI461" s="2"/>
      <c r="VLJ461" s="2"/>
      <c r="VLK461" s="2"/>
      <c r="VLL461" s="2"/>
      <c r="VLM461" s="2"/>
      <c r="VLN461" s="2"/>
      <c r="VLO461" s="2"/>
      <c r="VLP461" s="2"/>
      <c r="VLQ461" s="2"/>
      <c r="VLR461" s="2"/>
      <c r="VLS461" s="2"/>
      <c r="VLT461" s="2"/>
      <c r="VLU461" s="2"/>
      <c r="VLV461" s="2"/>
      <c r="VLW461" s="2"/>
      <c r="VLX461" s="2"/>
      <c r="VLY461" s="2"/>
      <c r="VLZ461" s="2"/>
      <c r="VMA461" s="2"/>
      <c r="VMB461" s="2"/>
      <c r="VMC461" s="2"/>
      <c r="VMD461" s="2"/>
      <c r="VME461" s="2"/>
      <c r="VMF461" s="2"/>
      <c r="VMG461" s="2"/>
      <c r="VMH461" s="2"/>
      <c r="VMI461" s="2"/>
      <c r="VMJ461" s="2"/>
      <c r="VMK461" s="2"/>
      <c r="VML461" s="2"/>
      <c r="VMM461" s="2"/>
      <c r="VMN461" s="2"/>
      <c r="VMO461" s="2"/>
      <c r="VMP461" s="2"/>
      <c r="VMQ461" s="2"/>
      <c r="VMR461" s="2"/>
      <c r="VMS461" s="2"/>
      <c r="VMT461" s="2"/>
      <c r="VMU461" s="2"/>
      <c r="VMV461" s="2"/>
      <c r="VMW461" s="2"/>
      <c r="VMX461" s="2"/>
      <c r="VMY461" s="2"/>
      <c r="VMZ461" s="2"/>
      <c r="VNA461" s="2"/>
      <c r="VNB461" s="2"/>
      <c r="VNC461" s="2"/>
      <c r="VND461" s="2"/>
      <c r="VNE461" s="2"/>
      <c r="VNF461" s="2"/>
      <c r="VNG461" s="2"/>
      <c r="VNH461" s="2"/>
      <c r="VNI461" s="2"/>
      <c r="VNJ461" s="2"/>
      <c r="VNK461" s="2"/>
      <c r="VNL461" s="2"/>
      <c r="VNM461" s="2"/>
      <c r="VNN461" s="2"/>
      <c r="VNO461" s="2"/>
      <c r="VNP461" s="2"/>
      <c r="VNQ461" s="2"/>
      <c r="VNR461" s="2"/>
      <c r="VNS461" s="2"/>
      <c r="VNT461" s="2"/>
      <c r="VNU461" s="2"/>
      <c r="VNV461" s="2"/>
      <c r="VNW461" s="2"/>
      <c r="VNX461" s="2"/>
      <c r="VNY461" s="2"/>
      <c r="VNZ461" s="2"/>
      <c r="VOA461" s="2"/>
      <c r="VOB461" s="2"/>
      <c r="VOC461" s="2"/>
      <c r="VOD461" s="2"/>
      <c r="VOE461" s="2"/>
      <c r="VOF461" s="2"/>
      <c r="VOG461" s="2"/>
      <c r="VOH461" s="2"/>
      <c r="VOI461" s="2"/>
      <c r="VOJ461" s="2"/>
      <c r="VOK461" s="2"/>
      <c r="VOL461" s="2"/>
      <c r="VOM461" s="2"/>
      <c r="VON461" s="2"/>
      <c r="VOO461" s="2"/>
      <c r="VOP461" s="2"/>
      <c r="VOQ461" s="2"/>
      <c r="VOR461" s="2"/>
      <c r="VOS461" s="2"/>
      <c r="VOT461" s="2"/>
      <c r="VOU461" s="2"/>
      <c r="VOV461" s="2"/>
      <c r="VOW461" s="2"/>
      <c r="VOX461" s="2"/>
      <c r="VOY461" s="2"/>
      <c r="VOZ461" s="2"/>
      <c r="VPA461" s="2"/>
      <c r="VPB461" s="2"/>
      <c r="VPC461" s="2"/>
      <c r="VPD461" s="2"/>
      <c r="VPE461" s="2"/>
      <c r="VPF461" s="2"/>
      <c r="VPG461" s="2"/>
      <c r="VPH461" s="2"/>
      <c r="VPI461" s="2"/>
      <c r="VPJ461" s="2"/>
      <c r="VPK461" s="2"/>
      <c r="VPL461" s="2"/>
      <c r="VPM461" s="2"/>
      <c r="VPN461" s="2"/>
      <c r="VPO461" s="2"/>
      <c r="VPP461" s="2"/>
      <c r="VPQ461" s="2"/>
      <c r="VPR461" s="2"/>
      <c r="VPS461" s="2"/>
      <c r="VPT461" s="2"/>
      <c r="VPU461" s="2"/>
      <c r="VPV461" s="2"/>
      <c r="VPW461" s="2"/>
      <c r="VPX461" s="2"/>
      <c r="VPY461" s="2"/>
      <c r="VPZ461" s="2"/>
      <c r="VQA461" s="2"/>
      <c r="VQB461" s="2"/>
      <c r="VQC461" s="2"/>
      <c r="VQD461" s="2"/>
      <c r="VQE461" s="2"/>
      <c r="VQF461" s="2"/>
      <c r="VQG461" s="2"/>
      <c r="VQH461" s="2"/>
      <c r="VQI461" s="2"/>
      <c r="VQJ461" s="2"/>
      <c r="VQK461" s="2"/>
      <c r="VQL461" s="2"/>
      <c r="VQM461" s="2"/>
      <c r="VQN461" s="2"/>
      <c r="VQO461" s="2"/>
      <c r="VQP461" s="2"/>
      <c r="VQQ461" s="2"/>
      <c r="VQR461" s="2"/>
      <c r="VQS461" s="2"/>
      <c r="VQT461" s="2"/>
      <c r="VQU461" s="2"/>
      <c r="VQV461" s="2"/>
      <c r="VQW461" s="2"/>
      <c r="VQX461" s="2"/>
      <c r="VQY461" s="2"/>
      <c r="VQZ461" s="2"/>
      <c r="VRA461" s="2"/>
      <c r="VRB461" s="2"/>
      <c r="VRC461" s="2"/>
      <c r="VRD461" s="2"/>
      <c r="VRE461" s="2"/>
      <c r="VRF461" s="2"/>
      <c r="VRG461" s="2"/>
      <c r="VRH461" s="2"/>
      <c r="VRI461" s="2"/>
      <c r="VRJ461" s="2"/>
      <c r="VRK461" s="2"/>
      <c r="VRL461" s="2"/>
      <c r="VRM461" s="2"/>
      <c r="VRN461" s="2"/>
      <c r="VRO461" s="2"/>
      <c r="VRP461" s="2"/>
      <c r="VRQ461" s="2"/>
      <c r="VRR461" s="2"/>
      <c r="VRS461" s="2"/>
      <c r="VRT461" s="2"/>
      <c r="VRU461" s="2"/>
      <c r="VRV461" s="2"/>
      <c r="VRW461" s="2"/>
      <c r="VRX461" s="2"/>
      <c r="VRY461" s="2"/>
      <c r="VRZ461" s="2"/>
      <c r="VSA461" s="2"/>
      <c r="VSB461" s="2"/>
      <c r="VSC461" s="2"/>
      <c r="VSD461" s="2"/>
      <c r="VSE461" s="2"/>
      <c r="VSF461" s="2"/>
      <c r="VSG461" s="2"/>
      <c r="VSH461" s="2"/>
      <c r="VSI461" s="2"/>
      <c r="VSJ461" s="2"/>
      <c r="VSK461" s="2"/>
      <c r="VSL461" s="2"/>
      <c r="VSM461" s="2"/>
      <c r="VSN461" s="2"/>
      <c r="VSO461" s="2"/>
      <c r="VSP461" s="2"/>
      <c r="VSQ461" s="2"/>
      <c r="VSR461" s="2"/>
      <c r="VSS461" s="2"/>
      <c r="VST461" s="2"/>
      <c r="VSU461" s="2"/>
      <c r="VSV461" s="2"/>
      <c r="VSW461" s="2"/>
      <c r="VSX461" s="2"/>
      <c r="VSY461" s="2"/>
      <c r="VSZ461" s="2"/>
      <c r="VTA461" s="2"/>
      <c r="VTB461" s="2"/>
      <c r="VTC461" s="2"/>
      <c r="VTD461" s="2"/>
      <c r="VTE461" s="2"/>
      <c r="VTF461" s="2"/>
      <c r="VTG461" s="2"/>
      <c r="VTH461" s="2"/>
      <c r="VTI461" s="2"/>
      <c r="VTJ461" s="2"/>
      <c r="VTK461" s="2"/>
      <c r="VTL461" s="2"/>
      <c r="VTM461" s="2"/>
      <c r="VTN461" s="2"/>
      <c r="VTO461" s="2"/>
      <c r="VTP461" s="2"/>
      <c r="VTQ461" s="2"/>
      <c r="VTR461" s="2"/>
      <c r="VTS461" s="2"/>
      <c r="VTT461" s="2"/>
      <c r="VTU461" s="2"/>
      <c r="VTV461" s="2"/>
      <c r="VTW461" s="2"/>
      <c r="VTX461" s="2"/>
      <c r="VTY461" s="2"/>
      <c r="VTZ461" s="2"/>
      <c r="VUA461" s="2"/>
      <c r="VUB461" s="2"/>
      <c r="VUC461" s="2"/>
      <c r="VUD461" s="2"/>
      <c r="VUE461" s="2"/>
      <c r="VUF461" s="2"/>
      <c r="VUG461" s="2"/>
      <c r="VUH461" s="2"/>
      <c r="VUI461" s="2"/>
      <c r="VUJ461" s="2"/>
      <c r="VUK461" s="2"/>
      <c r="VUL461" s="2"/>
      <c r="VUM461" s="2"/>
      <c r="VUN461" s="2"/>
      <c r="VUO461" s="2"/>
      <c r="VUP461" s="2"/>
      <c r="VUQ461" s="2"/>
      <c r="VUR461" s="2"/>
      <c r="VUS461" s="2"/>
      <c r="VUT461" s="2"/>
      <c r="VUU461" s="2"/>
      <c r="VUV461" s="2"/>
      <c r="VUW461" s="2"/>
      <c r="VUX461" s="2"/>
      <c r="VUY461" s="2"/>
      <c r="VUZ461" s="2"/>
      <c r="VVA461" s="2"/>
      <c r="VVB461" s="2"/>
      <c r="VVC461" s="2"/>
      <c r="VVD461" s="2"/>
      <c r="VVE461" s="2"/>
      <c r="VVF461" s="2"/>
      <c r="VVG461" s="2"/>
      <c r="VVH461" s="2"/>
      <c r="VVI461" s="2"/>
      <c r="VVJ461" s="2"/>
      <c r="VVK461" s="2"/>
      <c r="VVL461" s="2"/>
      <c r="VVM461" s="2"/>
      <c r="VVN461" s="2"/>
      <c r="VVO461" s="2"/>
      <c r="VVP461" s="2"/>
      <c r="VVQ461" s="2"/>
      <c r="VVR461" s="2"/>
      <c r="VVS461" s="2"/>
      <c r="VVT461" s="2"/>
      <c r="VVU461" s="2"/>
      <c r="VVV461" s="2"/>
      <c r="VVW461" s="2"/>
      <c r="VVX461" s="2"/>
      <c r="VVY461" s="2"/>
      <c r="VVZ461" s="2"/>
      <c r="VWA461" s="2"/>
      <c r="VWB461" s="2"/>
      <c r="VWC461" s="2"/>
      <c r="VWD461" s="2"/>
      <c r="VWE461" s="2"/>
      <c r="VWF461" s="2"/>
      <c r="VWG461" s="2"/>
      <c r="VWH461" s="2"/>
      <c r="VWI461" s="2"/>
      <c r="VWJ461" s="2"/>
      <c r="VWK461" s="2"/>
      <c r="VWL461" s="2"/>
      <c r="VWM461" s="2"/>
      <c r="VWN461" s="2"/>
      <c r="VWO461" s="2"/>
      <c r="VWP461" s="2"/>
      <c r="VWQ461" s="2"/>
      <c r="VWR461" s="2"/>
      <c r="VWS461" s="2"/>
      <c r="VWT461" s="2"/>
      <c r="VWU461" s="2"/>
      <c r="VWV461" s="2"/>
      <c r="VWW461" s="2"/>
      <c r="VWX461" s="2"/>
      <c r="VWY461" s="2"/>
      <c r="VWZ461" s="2"/>
      <c r="VXA461" s="2"/>
      <c r="VXB461" s="2"/>
      <c r="VXC461" s="2"/>
      <c r="VXD461" s="2"/>
      <c r="VXE461" s="2"/>
      <c r="VXF461" s="2"/>
      <c r="VXG461" s="2"/>
      <c r="VXH461" s="2"/>
      <c r="VXI461" s="2"/>
      <c r="VXJ461" s="2"/>
      <c r="VXK461" s="2"/>
      <c r="VXL461" s="2"/>
      <c r="VXM461" s="2"/>
      <c r="VXN461" s="2"/>
      <c r="VXO461" s="2"/>
      <c r="VXP461" s="2"/>
      <c r="VXQ461" s="2"/>
      <c r="VXR461" s="2"/>
      <c r="VXS461" s="2"/>
      <c r="VXT461" s="2"/>
      <c r="VXU461" s="2"/>
      <c r="VXV461" s="2"/>
      <c r="VXW461" s="2"/>
      <c r="VXX461" s="2"/>
      <c r="VXY461" s="2"/>
      <c r="VXZ461" s="2"/>
      <c r="VYA461" s="2"/>
      <c r="VYB461" s="2"/>
      <c r="VYC461" s="2"/>
      <c r="VYD461" s="2"/>
      <c r="VYE461" s="2"/>
      <c r="VYF461" s="2"/>
      <c r="VYG461" s="2"/>
      <c r="VYH461" s="2"/>
      <c r="VYI461" s="2"/>
      <c r="VYJ461" s="2"/>
      <c r="VYK461" s="2"/>
      <c r="VYL461" s="2"/>
      <c r="VYM461" s="2"/>
      <c r="VYN461" s="2"/>
      <c r="VYO461" s="2"/>
      <c r="VYP461" s="2"/>
      <c r="VYQ461" s="2"/>
      <c r="VYR461" s="2"/>
      <c r="VYS461" s="2"/>
      <c r="VYT461" s="2"/>
      <c r="VYU461" s="2"/>
      <c r="VYV461" s="2"/>
      <c r="VYW461" s="2"/>
      <c r="VYX461" s="2"/>
      <c r="VYY461" s="2"/>
      <c r="VYZ461" s="2"/>
      <c r="VZA461" s="2"/>
      <c r="VZB461" s="2"/>
      <c r="VZC461" s="2"/>
      <c r="VZD461" s="2"/>
      <c r="VZE461" s="2"/>
      <c r="VZF461" s="2"/>
      <c r="VZG461" s="2"/>
      <c r="VZH461" s="2"/>
      <c r="VZI461" s="2"/>
      <c r="VZJ461" s="2"/>
      <c r="VZK461" s="2"/>
      <c r="VZL461" s="2"/>
      <c r="VZM461" s="2"/>
      <c r="VZN461" s="2"/>
      <c r="VZO461" s="2"/>
      <c r="VZP461" s="2"/>
      <c r="VZQ461" s="2"/>
      <c r="VZR461" s="2"/>
      <c r="VZS461" s="2"/>
      <c r="VZT461" s="2"/>
      <c r="VZU461" s="2"/>
      <c r="VZV461" s="2"/>
      <c r="VZW461" s="2"/>
      <c r="VZX461" s="2"/>
      <c r="VZY461" s="2"/>
      <c r="VZZ461" s="2"/>
      <c r="WAA461" s="2"/>
      <c r="WAB461" s="2"/>
      <c r="WAC461" s="2"/>
      <c r="WAD461" s="2"/>
      <c r="WAE461" s="2"/>
      <c r="WAF461" s="2"/>
      <c r="WAG461" s="2"/>
      <c r="WAH461" s="2"/>
      <c r="WAI461" s="2"/>
      <c r="WAJ461" s="2"/>
      <c r="WAK461" s="2"/>
      <c r="WAL461" s="2"/>
      <c r="WAM461" s="2"/>
      <c r="WAN461" s="2"/>
      <c r="WAO461" s="2"/>
      <c r="WAP461" s="2"/>
      <c r="WAQ461" s="2"/>
      <c r="WAR461" s="2"/>
      <c r="WAS461" s="2"/>
      <c r="WAT461" s="2"/>
      <c r="WAU461" s="2"/>
      <c r="WAV461" s="2"/>
      <c r="WAW461" s="2"/>
      <c r="WAX461" s="2"/>
      <c r="WAY461" s="2"/>
      <c r="WAZ461" s="2"/>
      <c r="WBA461" s="2"/>
      <c r="WBB461" s="2"/>
      <c r="WBC461" s="2"/>
      <c r="WBD461" s="2"/>
      <c r="WBE461" s="2"/>
      <c r="WBF461" s="2"/>
      <c r="WBG461" s="2"/>
      <c r="WBH461" s="2"/>
      <c r="WBI461" s="2"/>
      <c r="WBJ461" s="2"/>
      <c r="WBK461" s="2"/>
      <c r="WBL461" s="2"/>
      <c r="WBM461" s="2"/>
      <c r="WBN461" s="2"/>
      <c r="WBO461" s="2"/>
      <c r="WBP461" s="2"/>
      <c r="WBQ461" s="2"/>
      <c r="WBR461" s="2"/>
      <c r="WBS461" s="2"/>
      <c r="WBT461" s="2"/>
      <c r="WBU461" s="2"/>
      <c r="WBV461" s="2"/>
      <c r="WBW461" s="2"/>
      <c r="WBX461" s="2"/>
      <c r="WBY461" s="2"/>
      <c r="WBZ461" s="2"/>
      <c r="WCA461" s="2"/>
      <c r="WCB461" s="2"/>
      <c r="WCC461" s="2"/>
      <c r="WCD461" s="2"/>
      <c r="WCE461" s="2"/>
      <c r="WCF461" s="2"/>
      <c r="WCG461" s="2"/>
      <c r="WCH461" s="2"/>
      <c r="WCI461" s="2"/>
      <c r="WCJ461" s="2"/>
      <c r="WCK461" s="2"/>
      <c r="WCL461" s="2"/>
      <c r="WCM461" s="2"/>
      <c r="WCN461" s="2"/>
      <c r="WCO461" s="2"/>
      <c r="WCP461" s="2"/>
      <c r="WCQ461" s="2"/>
      <c r="WCR461" s="2"/>
      <c r="WCS461" s="2"/>
      <c r="WCT461" s="2"/>
      <c r="WCU461" s="2"/>
      <c r="WCV461" s="2"/>
      <c r="WCW461" s="2"/>
      <c r="WCX461" s="2"/>
      <c r="WCY461" s="2"/>
      <c r="WCZ461" s="2"/>
      <c r="WDA461" s="2"/>
      <c r="WDB461" s="2"/>
      <c r="WDC461" s="2"/>
      <c r="WDD461" s="2"/>
      <c r="WDE461" s="2"/>
      <c r="WDF461" s="2"/>
      <c r="WDG461" s="2"/>
      <c r="WDH461" s="2"/>
      <c r="WDI461" s="2"/>
      <c r="WDJ461" s="2"/>
      <c r="WDK461" s="2"/>
      <c r="WDL461" s="2"/>
      <c r="WDM461" s="2"/>
      <c r="WDN461" s="2"/>
      <c r="WDO461" s="2"/>
      <c r="WDP461" s="2"/>
      <c r="WDQ461" s="2"/>
      <c r="WDR461" s="2"/>
      <c r="WDS461" s="2"/>
      <c r="WDT461" s="2"/>
      <c r="WDU461" s="2"/>
      <c r="WDV461" s="2"/>
      <c r="WDW461" s="2"/>
      <c r="WDX461" s="2"/>
      <c r="WDY461" s="2"/>
      <c r="WDZ461" s="2"/>
      <c r="WEA461" s="2"/>
      <c r="WEB461" s="2"/>
      <c r="WEC461" s="2"/>
      <c r="WED461" s="2"/>
      <c r="WEE461" s="2"/>
      <c r="WEF461" s="2"/>
      <c r="WEG461" s="2"/>
      <c r="WEH461" s="2"/>
      <c r="WEI461" s="2"/>
      <c r="WEJ461" s="2"/>
      <c r="WEK461" s="2"/>
      <c r="WEL461" s="2"/>
      <c r="WEM461" s="2"/>
      <c r="WEN461" s="2"/>
      <c r="WEO461" s="2"/>
      <c r="WEP461" s="2"/>
      <c r="WEQ461" s="2"/>
      <c r="WER461" s="2"/>
      <c r="WES461" s="2"/>
      <c r="WET461" s="2"/>
      <c r="WEU461" s="2"/>
      <c r="WEV461" s="2"/>
      <c r="WEW461" s="2"/>
      <c r="WEX461" s="2"/>
      <c r="WEY461" s="2"/>
      <c r="WEZ461" s="2"/>
      <c r="WFA461" s="2"/>
      <c r="WFB461" s="2"/>
      <c r="WFC461" s="2"/>
      <c r="WFD461" s="2"/>
      <c r="WFE461" s="2"/>
      <c r="WFF461" s="2"/>
      <c r="WFG461" s="2"/>
      <c r="WFH461" s="2"/>
      <c r="WFI461" s="2"/>
      <c r="WFJ461" s="2"/>
      <c r="WFK461" s="2"/>
      <c r="WFL461" s="2"/>
      <c r="WFM461" s="2"/>
      <c r="WFN461" s="2"/>
      <c r="WFO461" s="2"/>
      <c r="WFP461" s="2"/>
      <c r="WFQ461" s="2"/>
      <c r="WFR461" s="2"/>
      <c r="WFS461" s="2"/>
      <c r="WFT461" s="2"/>
      <c r="WFU461" s="2"/>
      <c r="WFV461" s="2"/>
      <c r="WFW461" s="2"/>
      <c r="WFX461" s="2"/>
      <c r="WFY461" s="2"/>
      <c r="WFZ461" s="2"/>
      <c r="WGA461" s="2"/>
      <c r="WGB461" s="2"/>
      <c r="WGC461" s="2"/>
      <c r="WGD461" s="2"/>
      <c r="WGE461" s="2"/>
      <c r="WGF461" s="2"/>
      <c r="WGG461" s="2"/>
      <c r="WGH461" s="2"/>
      <c r="WGI461" s="2"/>
      <c r="WGJ461" s="2"/>
      <c r="WGK461" s="2"/>
      <c r="WGL461" s="2"/>
      <c r="WGM461" s="2"/>
      <c r="WGN461" s="2"/>
      <c r="WGO461" s="2"/>
      <c r="WGP461" s="2"/>
      <c r="WGQ461" s="2"/>
      <c r="WGR461" s="2"/>
      <c r="WGS461" s="2"/>
      <c r="WGT461" s="2"/>
      <c r="WGU461" s="2"/>
      <c r="WGV461" s="2"/>
      <c r="WGW461" s="2"/>
      <c r="WGX461" s="2"/>
      <c r="WGY461" s="2"/>
      <c r="WGZ461" s="2"/>
      <c r="WHA461" s="2"/>
      <c r="WHB461" s="2"/>
      <c r="WHC461" s="2"/>
      <c r="WHD461" s="2"/>
      <c r="WHE461" s="2"/>
      <c r="WHF461" s="2"/>
      <c r="WHG461" s="2"/>
      <c r="WHH461" s="2"/>
      <c r="WHI461" s="2"/>
      <c r="WHJ461" s="2"/>
      <c r="WHK461" s="2"/>
      <c r="WHL461" s="2"/>
      <c r="WHM461" s="2"/>
      <c r="WHN461" s="2"/>
      <c r="WHO461" s="2"/>
      <c r="WHP461" s="2"/>
      <c r="WHQ461" s="2"/>
      <c r="WHR461" s="2"/>
      <c r="WHS461" s="2"/>
      <c r="WHT461" s="2"/>
      <c r="WHU461" s="2"/>
      <c r="WHV461" s="2"/>
      <c r="WHW461" s="2"/>
      <c r="WHX461" s="2"/>
      <c r="WHY461" s="2"/>
      <c r="WHZ461" s="2"/>
      <c r="WIA461" s="2"/>
      <c r="WIB461" s="2"/>
      <c r="WIC461" s="2"/>
      <c r="WID461" s="2"/>
      <c r="WIE461" s="2"/>
      <c r="WIF461" s="2"/>
      <c r="WIG461" s="2"/>
      <c r="WIH461" s="2"/>
      <c r="WII461" s="2"/>
      <c r="WIJ461" s="2"/>
      <c r="WIK461" s="2"/>
      <c r="WIL461" s="2"/>
      <c r="WIM461" s="2"/>
      <c r="WIN461" s="2"/>
      <c r="WIO461" s="2"/>
      <c r="WIP461" s="2"/>
      <c r="WIQ461" s="2"/>
      <c r="WIR461" s="2"/>
      <c r="WIS461" s="2"/>
      <c r="WIT461" s="2"/>
      <c r="WIU461" s="2"/>
      <c r="WIV461" s="2"/>
      <c r="WIW461" s="2"/>
      <c r="WIX461" s="2"/>
      <c r="WIY461" s="2"/>
      <c r="WIZ461" s="2"/>
      <c r="WJA461" s="2"/>
      <c r="WJB461" s="2"/>
      <c r="WJC461" s="2"/>
      <c r="WJD461" s="2"/>
      <c r="WJE461" s="2"/>
      <c r="WJF461" s="2"/>
      <c r="WJG461" s="2"/>
      <c r="WJH461" s="2"/>
      <c r="WJI461" s="2"/>
      <c r="WJJ461" s="2"/>
      <c r="WJK461" s="2"/>
      <c r="WJL461" s="2"/>
      <c r="WJM461" s="2"/>
      <c r="WJN461" s="2"/>
      <c r="WJO461" s="2"/>
      <c r="WJP461" s="2"/>
      <c r="WJQ461" s="2"/>
      <c r="WJR461" s="2"/>
      <c r="WJS461" s="2"/>
      <c r="WJT461" s="2"/>
      <c r="WJU461" s="2"/>
      <c r="WJV461" s="2"/>
      <c r="WJW461" s="2"/>
      <c r="WJX461" s="2"/>
      <c r="WJY461" s="2"/>
      <c r="WJZ461" s="2"/>
      <c r="WKA461" s="2"/>
      <c r="WKB461" s="2"/>
      <c r="WKC461" s="2"/>
      <c r="WKD461" s="2"/>
      <c r="WKE461" s="2"/>
      <c r="WKF461" s="2"/>
      <c r="WKG461" s="2"/>
      <c r="WKH461" s="2"/>
      <c r="WKI461" s="2"/>
      <c r="WKJ461" s="2"/>
      <c r="WKK461" s="2"/>
      <c r="WKL461" s="2"/>
      <c r="WKM461" s="2"/>
      <c r="WKN461" s="2"/>
      <c r="WKO461" s="2"/>
      <c r="WKP461" s="2"/>
      <c r="WKQ461" s="2"/>
      <c r="WKR461" s="2"/>
      <c r="WKS461" s="2"/>
      <c r="WKT461" s="2"/>
      <c r="WKU461" s="2"/>
      <c r="WKV461" s="2"/>
      <c r="WKW461" s="2"/>
      <c r="WKX461" s="2"/>
      <c r="WKY461" s="2"/>
      <c r="WKZ461" s="2"/>
      <c r="WLA461" s="2"/>
      <c r="WLB461" s="2"/>
      <c r="WLC461" s="2"/>
      <c r="WLD461" s="2"/>
      <c r="WLE461" s="2"/>
      <c r="WLF461" s="2"/>
      <c r="WLG461" s="2"/>
      <c r="WLH461" s="2"/>
      <c r="WLI461" s="2"/>
      <c r="WLJ461" s="2"/>
      <c r="WLK461" s="2"/>
      <c r="WLL461" s="2"/>
      <c r="WLM461" s="2"/>
      <c r="WLN461" s="2"/>
      <c r="WLO461" s="2"/>
      <c r="WLP461" s="2"/>
      <c r="WLQ461" s="2"/>
      <c r="WLR461" s="2"/>
      <c r="WLS461" s="2"/>
      <c r="WLT461" s="2"/>
      <c r="WLU461" s="2"/>
      <c r="WLV461" s="2"/>
      <c r="WLW461" s="2"/>
      <c r="WLX461" s="2"/>
      <c r="WLY461" s="2"/>
      <c r="WLZ461" s="2"/>
      <c r="WMA461" s="2"/>
      <c r="WMB461" s="2"/>
      <c r="WMC461" s="2"/>
      <c r="WMD461" s="2"/>
      <c r="WME461" s="2"/>
      <c r="WMF461" s="2"/>
      <c r="WMG461" s="2"/>
      <c r="WMH461" s="2"/>
      <c r="WMI461" s="2"/>
      <c r="WMJ461" s="2"/>
      <c r="WMK461" s="2"/>
      <c r="WML461" s="2"/>
      <c r="WMM461" s="2"/>
      <c r="WMN461" s="2"/>
      <c r="WMO461" s="2"/>
      <c r="WMP461" s="2"/>
      <c r="WMQ461" s="2"/>
      <c r="WMR461" s="2"/>
      <c r="WMS461" s="2"/>
      <c r="WMT461" s="2"/>
      <c r="WMU461" s="2"/>
      <c r="WMV461" s="2"/>
      <c r="WMW461" s="2"/>
      <c r="WMX461" s="2"/>
      <c r="WMY461" s="2"/>
      <c r="WMZ461" s="2"/>
      <c r="WNA461" s="2"/>
      <c r="WNB461" s="2"/>
      <c r="WNC461" s="2"/>
      <c r="WND461" s="2"/>
      <c r="WNE461" s="2"/>
      <c r="WNF461" s="2"/>
      <c r="WNG461" s="2"/>
      <c r="WNH461" s="2"/>
      <c r="WNI461" s="2"/>
      <c r="WNJ461" s="2"/>
      <c r="WNK461" s="2"/>
      <c r="WNL461" s="2"/>
      <c r="WNM461" s="2"/>
      <c r="WNN461" s="2"/>
      <c r="WNO461" s="2"/>
      <c r="WNP461" s="2"/>
      <c r="WNQ461" s="2"/>
      <c r="WNR461" s="2"/>
      <c r="WNS461" s="2"/>
      <c r="WNT461" s="2"/>
      <c r="WNU461" s="2"/>
      <c r="WNV461" s="2"/>
      <c r="WNW461" s="2"/>
      <c r="WNX461" s="2"/>
      <c r="WNY461" s="2"/>
      <c r="WNZ461" s="2"/>
      <c r="WOA461" s="2"/>
      <c r="WOB461" s="2"/>
      <c r="WOC461" s="2"/>
      <c r="WOD461" s="2"/>
      <c r="WOE461" s="2"/>
      <c r="WOF461" s="2"/>
      <c r="WOG461" s="2"/>
      <c r="WOH461" s="2"/>
      <c r="WOI461" s="2"/>
      <c r="WOJ461" s="2"/>
      <c r="WOK461" s="2"/>
      <c r="WOL461" s="2"/>
      <c r="WOM461" s="2"/>
      <c r="WON461" s="2"/>
      <c r="WOO461" s="2"/>
      <c r="WOP461" s="2"/>
      <c r="WOQ461" s="2"/>
      <c r="WOR461" s="2"/>
      <c r="WOS461" s="2"/>
      <c r="WOT461" s="2"/>
      <c r="WOU461" s="2"/>
      <c r="WOV461" s="2"/>
      <c r="WOW461" s="2"/>
      <c r="WOX461" s="2"/>
      <c r="WOY461" s="2"/>
      <c r="WOZ461" s="2"/>
      <c r="WPA461" s="2"/>
      <c r="WPB461" s="2"/>
      <c r="WPC461" s="2"/>
      <c r="WPD461" s="2"/>
      <c r="WPE461" s="2"/>
      <c r="WPF461" s="2"/>
      <c r="WPG461" s="2"/>
      <c r="WPH461" s="2"/>
      <c r="WPI461" s="2"/>
      <c r="WPJ461" s="2"/>
      <c r="WPK461" s="2"/>
      <c r="WPL461" s="2"/>
      <c r="WPM461" s="2"/>
      <c r="WPN461" s="2"/>
      <c r="WPO461" s="2"/>
      <c r="WPP461" s="2"/>
      <c r="WPQ461" s="2"/>
      <c r="WPR461" s="2"/>
      <c r="WPS461" s="2"/>
      <c r="WPT461" s="2"/>
      <c r="WPU461" s="2"/>
      <c r="WPV461" s="2"/>
      <c r="WPW461" s="2"/>
      <c r="WPX461" s="2"/>
      <c r="WPY461" s="2"/>
      <c r="WPZ461" s="2"/>
      <c r="WQA461" s="2"/>
      <c r="WQB461" s="2"/>
      <c r="WQC461" s="2"/>
      <c r="WQD461" s="2"/>
      <c r="WQE461" s="2"/>
      <c r="WQF461" s="2"/>
      <c r="WQG461" s="2"/>
      <c r="WQH461" s="2"/>
      <c r="WQI461" s="2"/>
      <c r="WQJ461" s="2"/>
      <c r="WQK461" s="2"/>
      <c r="WQL461" s="2"/>
      <c r="WQM461" s="2"/>
      <c r="WQN461" s="2"/>
      <c r="WQO461" s="2"/>
      <c r="WQP461" s="2"/>
      <c r="WQQ461" s="2"/>
      <c r="WQR461" s="2"/>
      <c r="WQS461" s="2"/>
      <c r="WQT461" s="2"/>
      <c r="WQU461" s="2"/>
      <c r="WQV461" s="2"/>
      <c r="WQW461" s="2"/>
      <c r="WQX461" s="2"/>
      <c r="WQY461" s="2"/>
      <c r="WQZ461" s="2"/>
      <c r="WRA461" s="2"/>
      <c r="WRB461" s="2"/>
      <c r="WRC461" s="2"/>
      <c r="WRD461" s="2"/>
      <c r="WRE461" s="2"/>
      <c r="WRF461" s="2"/>
      <c r="WRG461" s="2"/>
      <c r="WRH461" s="2"/>
      <c r="WRI461" s="2"/>
      <c r="WRJ461" s="2"/>
      <c r="WRK461" s="2"/>
      <c r="WRL461" s="2"/>
      <c r="WRM461" s="2"/>
      <c r="WRN461" s="2"/>
      <c r="WRO461" s="2"/>
      <c r="WRP461" s="2"/>
      <c r="WRQ461" s="2"/>
      <c r="WRR461" s="2"/>
      <c r="WRS461" s="2"/>
      <c r="WRT461" s="2"/>
      <c r="WRU461" s="2"/>
      <c r="WRV461" s="2"/>
      <c r="WRW461" s="2"/>
      <c r="WRX461" s="2"/>
      <c r="WRY461" s="2"/>
      <c r="WRZ461" s="2"/>
      <c r="WSA461" s="2"/>
      <c r="WSB461" s="2"/>
      <c r="WSC461" s="2"/>
      <c r="WSD461" s="2"/>
      <c r="WSE461" s="2"/>
      <c r="WSF461" s="2"/>
      <c r="WSG461" s="2"/>
      <c r="WSH461" s="2"/>
      <c r="WSI461" s="2"/>
      <c r="WSJ461" s="2"/>
      <c r="WSK461" s="2"/>
      <c r="WSL461" s="2"/>
      <c r="WSM461" s="2"/>
      <c r="WSN461" s="2"/>
      <c r="WSO461" s="2"/>
      <c r="WSP461" s="2"/>
      <c r="WSQ461" s="2"/>
      <c r="WSR461" s="2"/>
      <c r="WSS461" s="2"/>
      <c r="WST461" s="2"/>
      <c r="WSU461" s="2"/>
      <c r="WSV461" s="2"/>
      <c r="WSW461" s="2"/>
      <c r="WSX461" s="2"/>
      <c r="WSY461" s="2"/>
      <c r="WSZ461" s="2"/>
      <c r="WTA461" s="2"/>
      <c r="WTB461" s="2"/>
      <c r="WTC461" s="2"/>
      <c r="WTD461" s="2"/>
      <c r="WTE461" s="2"/>
      <c r="WTF461" s="2"/>
      <c r="WTG461" s="2"/>
      <c r="WTH461" s="2"/>
      <c r="WTI461" s="2"/>
      <c r="WTJ461" s="2"/>
      <c r="WTK461" s="2"/>
      <c r="WTL461" s="2"/>
      <c r="WTM461" s="2"/>
      <c r="WTN461" s="2"/>
      <c r="WTO461" s="2"/>
      <c r="WTP461" s="2"/>
      <c r="WTQ461" s="2"/>
      <c r="WTR461" s="2"/>
      <c r="WTS461" s="2"/>
      <c r="WTT461" s="2"/>
      <c r="WTU461" s="2"/>
      <c r="WTV461" s="2"/>
      <c r="WTW461" s="2"/>
      <c r="WTX461" s="2"/>
      <c r="WTY461" s="2"/>
      <c r="WTZ461" s="2"/>
      <c r="WUA461" s="2"/>
      <c r="WUB461" s="2"/>
      <c r="WUC461" s="2"/>
      <c r="WUD461" s="2"/>
      <c r="WUE461" s="2"/>
      <c r="WUF461" s="2"/>
      <c r="WUG461" s="2"/>
      <c r="WUH461" s="2"/>
      <c r="WUI461" s="2"/>
      <c r="WUJ461" s="2"/>
      <c r="WUK461" s="2"/>
      <c r="WUL461" s="2"/>
      <c r="WUM461" s="2"/>
      <c r="WUN461" s="2"/>
      <c r="WUO461" s="2"/>
      <c r="WUP461" s="2"/>
      <c r="WUQ461" s="2"/>
      <c r="WUR461" s="2"/>
      <c r="WUS461" s="2"/>
      <c r="WUT461" s="2"/>
      <c r="WUU461" s="2"/>
      <c r="WUV461" s="2"/>
      <c r="WUW461" s="2"/>
      <c r="WUX461" s="2"/>
      <c r="WUY461" s="2"/>
      <c r="WUZ461" s="2"/>
      <c r="WVA461" s="2"/>
      <c r="WVB461" s="2"/>
      <c r="WVC461" s="2"/>
      <c r="WVD461" s="2"/>
      <c r="WVE461" s="2"/>
      <c r="WVF461" s="2"/>
      <c r="WVG461" s="2"/>
      <c r="WVH461" s="2"/>
      <c r="WVI461" s="2"/>
      <c r="WVJ461" s="2"/>
      <c r="WVK461" s="2"/>
      <c r="WVL461" s="2"/>
      <c r="WVM461" s="2"/>
      <c r="WVN461" s="2"/>
      <c r="WVO461" s="2"/>
      <c r="WVP461" s="2"/>
      <c r="WVQ461" s="2"/>
      <c r="WVR461" s="2"/>
      <c r="WVS461" s="2"/>
      <c r="WVT461" s="2"/>
      <c r="WVU461" s="2"/>
      <c r="WVV461" s="2"/>
      <c r="WVW461" s="2"/>
      <c r="WVX461" s="2"/>
      <c r="WVY461" s="2"/>
      <c r="WVZ461" s="2"/>
      <c r="WWA461" s="2"/>
      <c r="WWB461" s="2"/>
      <c r="WWC461" s="2"/>
      <c r="WWD461" s="2"/>
      <c r="WWE461" s="2"/>
      <c r="WWF461" s="2"/>
      <c r="WWG461" s="2"/>
      <c r="WWH461" s="2"/>
      <c r="WWI461" s="2"/>
      <c r="WWJ461" s="2"/>
      <c r="WWK461" s="2"/>
      <c r="WWL461" s="2"/>
      <c r="WWM461" s="2"/>
      <c r="WWN461" s="2"/>
      <c r="WWO461" s="2"/>
      <c r="WWP461" s="2"/>
      <c r="WWQ461" s="2"/>
      <c r="WWR461" s="2"/>
      <c r="WWS461" s="2"/>
      <c r="WWT461" s="2"/>
      <c r="WWU461" s="2"/>
      <c r="WWV461" s="2"/>
      <c r="WWW461" s="2"/>
      <c r="WWX461" s="2"/>
      <c r="WWY461" s="2"/>
      <c r="WWZ461" s="2"/>
      <c r="WXA461" s="2"/>
      <c r="WXB461" s="2"/>
      <c r="WXC461" s="2"/>
      <c r="WXD461" s="2"/>
      <c r="WXE461" s="2"/>
      <c r="WXF461" s="2"/>
      <c r="WXG461" s="2"/>
      <c r="WXH461" s="2"/>
      <c r="WXI461" s="2"/>
      <c r="WXJ461" s="2"/>
      <c r="WXK461" s="2"/>
      <c r="WXL461" s="2"/>
      <c r="WXM461" s="2"/>
      <c r="WXN461" s="2"/>
      <c r="WXO461" s="2"/>
      <c r="WXP461" s="2"/>
      <c r="WXQ461" s="2"/>
      <c r="WXR461" s="2"/>
      <c r="WXS461" s="2"/>
      <c r="WXT461" s="2"/>
      <c r="WXU461" s="2"/>
      <c r="WXV461" s="2"/>
      <c r="WXW461" s="2"/>
      <c r="WXX461" s="2"/>
      <c r="WXY461" s="2"/>
      <c r="WXZ461" s="2"/>
      <c r="WYA461" s="2"/>
      <c r="WYB461" s="2"/>
      <c r="WYC461" s="2"/>
      <c r="WYD461" s="2"/>
      <c r="WYE461" s="2"/>
      <c r="WYF461" s="2"/>
      <c r="WYG461" s="2"/>
      <c r="WYH461" s="2"/>
      <c r="WYI461" s="2"/>
      <c r="WYJ461" s="2"/>
      <c r="WYK461" s="2"/>
      <c r="WYL461" s="2"/>
      <c r="WYM461" s="2"/>
      <c r="WYN461" s="2"/>
      <c r="WYO461" s="2"/>
      <c r="WYP461" s="2"/>
      <c r="WYQ461" s="2"/>
      <c r="WYR461" s="2"/>
      <c r="WYS461" s="2"/>
      <c r="WYT461" s="2"/>
      <c r="WYU461" s="2"/>
      <c r="WYV461" s="2"/>
      <c r="WYW461" s="2"/>
      <c r="WYX461" s="2"/>
      <c r="WYY461" s="2"/>
      <c r="WYZ461" s="2"/>
      <c r="WZA461" s="2"/>
      <c r="WZB461" s="2"/>
      <c r="WZC461" s="2"/>
      <c r="WZD461" s="2"/>
      <c r="WZE461" s="2"/>
      <c r="WZF461" s="2"/>
      <c r="WZG461" s="2"/>
      <c r="WZH461" s="2"/>
      <c r="WZI461" s="2"/>
      <c r="WZJ461" s="2"/>
      <c r="WZK461" s="2"/>
      <c r="WZL461" s="2"/>
      <c r="WZM461" s="2"/>
      <c r="WZN461" s="2"/>
      <c r="WZO461" s="2"/>
      <c r="WZP461" s="2"/>
      <c r="WZQ461" s="2"/>
      <c r="WZR461" s="2"/>
      <c r="WZS461" s="2"/>
      <c r="WZT461" s="2"/>
      <c r="WZU461" s="2"/>
      <c r="WZV461" s="2"/>
      <c r="WZW461" s="2"/>
      <c r="WZX461" s="2"/>
      <c r="WZY461" s="2"/>
      <c r="WZZ461" s="2"/>
      <c r="XAA461" s="2"/>
      <c r="XAB461" s="2"/>
      <c r="XAC461" s="2"/>
      <c r="XAD461" s="2"/>
      <c r="XAE461" s="2"/>
      <c r="XAF461" s="2"/>
      <c r="XAG461" s="2"/>
      <c r="XAH461" s="2"/>
      <c r="XAI461" s="2"/>
      <c r="XAJ461" s="2"/>
      <c r="XAK461" s="2"/>
      <c r="XAL461" s="2"/>
      <c r="XAM461" s="2"/>
      <c r="XAN461" s="2"/>
      <c r="XAO461" s="2"/>
      <c r="XAP461" s="2"/>
      <c r="XAQ461" s="2"/>
      <c r="XAR461" s="2"/>
      <c r="XAS461" s="2"/>
      <c r="XAT461" s="2"/>
      <c r="XAU461" s="2"/>
      <c r="XAV461" s="2"/>
      <c r="XAW461" s="2"/>
      <c r="XAX461" s="2"/>
      <c r="XAY461" s="2"/>
      <c r="XAZ461" s="2"/>
      <c r="XBA461" s="2"/>
      <c r="XBB461" s="2"/>
      <c r="XBC461" s="2"/>
      <c r="XBD461" s="2"/>
      <c r="XBE461" s="2"/>
      <c r="XBF461" s="2"/>
      <c r="XBG461" s="2"/>
      <c r="XBH461" s="2"/>
      <c r="XBI461" s="2"/>
      <c r="XBJ461" s="2"/>
      <c r="XBK461" s="2"/>
      <c r="XBL461" s="2"/>
      <c r="XBM461" s="2"/>
      <c r="XBN461" s="2"/>
      <c r="XBO461" s="2"/>
      <c r="XBP461" s="2"/>
      <c r="XBQ461" s="2"/>
      <c r="XBR461" s="2"/>
      <c r="XBS461" s="2"/>
      <c r="XBT461" s="2"/>
      <c r="XBU461" s="2"/>
      <c r="XBV461" s="2"/>
      <c r="XBW461" s="2"/>
      <c r="XBX461" s="2"/>
      <c r="XBY461" s="2"/>
      <c r="XBZ461" s="2"/>
      <c r="XCA461" s="2"/>
      <c r="XCB461" s="2"/>
      <c r="XCC461" s="2"/>
      <c r="XCD461" s="2"/>
      <c r="XCE461" s="2"/>
      <c r="XCF461" s="2"/>
      <c r="XCG461" s="2"/>
      <c r="XCH461" s="2"/>
      <c r="XCI461" s="2"/>
      <c r="XCJ461" s="2"/>
      <c r="XCK461" s="2"/>
      <c r="XCL461" s="2"/>
      <c r="XCM461" s="2"/>
      <c r="XCN461" s="2"/>
      <c r="XCO461" s="2"/>
      <c r="XCP461" s="2"/>
      <c r="XCQ461" s="2"/>
      <c r="XCR461" s="2"/>
      <c r="XCS461" s="2"/>
      <c r="XCT461" s="2"/>
      <c r="XCU461" s="2"/>
      <c r="XCV461" s="2"/>
      <c r="XCW461" s="2"/>
      <c r="XCX461" s="2"/>
      <c r="XCY461" s="2"/>
      <c r="XCZ461" s="2"/>
      <c r="XDA461" s="2"/>
      <c r="XDB461" s="2"/>
      <c r="XDC461" s="2"/>
      <c r="XDD461" s="2"/>
      <c r="XDE461" s="2"/>
      <c r="XDF461" s="2"/>
      <c r="XDG461" s="2"/>
      <c r="XDH461" s="2"/>
      <c r="XDI461" s="2"/>
      <c r="XDJ461" s="2"/>
      <c r="XDK461" s="2"/>
      <c r="XDL461" s="2"/>
      <c r="XDM461" s="2"/>
      <c r="XDN461" s="2"/>
      <c r="XDO461" s="2"/>
      <c r="XDP461" s="2"/>
      <c r="XDQ461" s="2"/>
      <c r="XDR461" s="2"/>
      <c r="XDS461" s="2"/>
      <c r="XDT461" s="2"/>
      <c r="XDU461" s="2"/>
      <c r="XDV461" s="2"/>
      <c r="XDW461" s="2"/>
      <c r="XDX461" s="2"/>
      <c r="XDY461" s="2"/>
      <c r="XDZ461" s="2"/>
      <c r="XEA461" s="2"/>
      <c r="XEB461" s="2"/>
      <c r="XEC461" s="2"/>
      <c r="XED461" s="2"/>
      <c r="XEE461" s="2"/>
      <c r="XEF461" s="2"/>
      <c r="XEG461" s="2"/>
      <c r="XEH461" s="2"/>
      <c r="XEI461" s="2"/>
      <c r="XEJ461" s="2"/>
      <c r="XEK461" s="2"/>
      <c r="XEL461" s="2"/>
      <c r="XEM461" s="2"/>
      <c r="XEN461" s="2"/>
      <c r="XEO461" s="2"/>
      <c r="XEP461" s="2"/>
      <c r="XEQ461" s="2"/>
      <c r="XER461" s="2"/>
      <c r="XES461" s="2"/>
      <c r="XET461" s="2"/>
      <c r="XEU461" s="2"/>
      <c r="XEV461" s="2"/>
      <c r="XEW461" s="2"/>
      <c r="XEX461" s="2"/>
      <c r="XEY461" s="2"/>
      <c r="XEZ461" s="2"/>
    </row>
    <row r="462" spans="1:16380" ht="17" customHeight="1" x14ac:dyDescent="0.2">
      <c r="A462" s="2" t="s">
        <v>43</v>
      </c>
      <c r="B462" s="2"/>
      <c r="C462" s="2">
        <f t="shared" si="24"/>
        <v>356</v>
      </c>
      <c r="D462" s="2"/>
      <c r="E462" s="2" t="s">
        <v>69</v>
      </c>
      <c r="F462" s="2" t="s">
        <v>52</v>
      </c>
      <c r="G462">
        <v>0</v>
      </c>
      <c r="H462" s="2">
        <v>1</v>
      </c>
      <c r="I462">
        <v>4</v>
      </c>
      <c r="J462" s="2">
        <v>5</v>
      </c>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c r="AMK462" s="2"/>
      <c r="AML462" s="2"/>
      <c r="AMM462" s="2"/>
      <c r="AMN462" s="2"/>
      <c r="AMO462" s="2"/>
      <c r="AMP462" s="2"/>
      <c r="AMQ462" s="2"/>
      <c r="AMR462" s="2"/>
      <c r="AMS462" s="2"/>
      <c r="AMT462" s="2"/>
      <c r="AMU462" s="2"/>
      <c r="AMV462" s="2"/>
      <c r="AMW462" s="2"/>
      <c r="AMX462" s="2"/>
      <c r="AMY462" s="2"/>
      <c r="AMZ462" s="2"/>
      <c r="ANA462" s="2"/>
      <c r="ANB462" s="2"/>
      <c r="ANC462" s="2"/>
      <c r="AND462" s="2"/>
      <c r="ANE462" s="2"/>
      <c r="ANF462" s="2"/>
      <c r="ANG462" s="2"/>
      <c r="ANH462" s="2"/>
      <c r="ANI462" s="2"/>
      <c r="ANJ462" s="2"/>
      <c r="ANK462" s="2"/>
      <c r="ANL462" s="2"/>
      <c r="ANM462" s="2"/>
      <c r="ANN462" s="2"/>
      <c r="ANO462" s="2"/>
      <c r="ANP462" s="2"/>
      <c r="ANQ462" s="2"/>
      <c r="ANR462" s="2"/>
      <c r="ANS462" s="2"/>
      <c r="ANT462" s="2"/>
      <c r="ANU462" s="2"/>
      <c r="ANV462" s="2"/>
      <c r="ANW462" s="2"/>
      <c r="ANX462" s="2"/>
      <c r="ANY462" s="2"/>
      <c r="ANZ462" s="2"/>
      <c r="AOA462" s="2"/>
      <c r="AOB462" s="2"/>
      <c r="AOC462" s="2"/>
      <c r="AOD462" s="2"/>
      <c r="AOE462" s="2"/>
      <c r="AOF462" s="2"/>
      <c r="AOG462" s="2"/>
      <c r="AOH462" s="2"/>
      <c r="AOI462" s="2"/>
      <c r="AOJ462" s="2"/>
      <c r="AOK462" s="2"/>
      <c r="AOL462" s="2"/>
      <c r="AOM462" s="2"/>
      <c r="AON462" s="2"/>
      <c r="AOO462" s="2"/>
      <c r="AOP462" s="2"/>
      <c r="AOQ462" s="2"/>
      <c r="AOR462" s="2"/>
      <c r="AOS462" s="2"/>
      <c r="AOT462" s="2"/>
      <c r="AOU462" s="2"/>
      <c r="AOV462" s="2"/>
      <c r="AOW462" s="2"/>
      <c r="AOX462" s="2"/>
      <c r="AOY462" s="2"/>
      <c r="AOZ462" s="2"/>
      <c r="APA462" s="2"/>
      <c r="APB462" s="2"/>
      <c r="APC462" s="2"/>
      <c r="APD462" s="2"/>
      <c r="APE462" s="2"/>
      <c r="APF462" s="2"/>
      <c r="APG462" s="2"/>
      <c r="APH462" s="2"/>
      <c r="API462" s="2"/>
      <c r="APJ462" s="2"/>
      <c r="APK462" s="2"/>
      <c r="APL462" s="2"/>
      <c r="APM462" s="2"/>
      <c r="APN462" s="2"/>
      <c r="APO462" s="2"/>
      <c r="APP462" s="2"/>
      <c r="APQ462" s="2"/>
      <c r="APR462" s="2"/>
      <c r="APS462" s="2"/>
      <c r="APT462" s="2"/>
      <c r="APU462" s="2"/>
      <c r="APV462" s="2"/>
      <c r="APW462" s="2"/>
      <c r="APX462" s="2"/>
      <c r="APY462" s="2"/>
      <c r="APZ462" s="2"/>
      <c r="AQA462" s="2"/>
      <c r="AQB462" s="2"/>
      <c r="AQC462" s="2"/>
      <c r="AQD462" s="2"/>
      <c r="AQE462" s="2"/>
      <c r="AQF462" s="2"/>
      <c r="AQG462" s="2"/>
      <c r="AQH462" s="2"/>
      <c r="AQI462" s="2"/>
      <c r="AQJ462" s="2"/>
      <c r="AQK462" s="2"/>
      <c r="AQL462" s="2"/>
      <c r="AQM462" s="2"/>
      <c r="AQN462" s="2"/>
      <c r="AQO462" s="2"/>
      <c r="AQP462" s="2"/>
      <c r="AQQ462" s="2"/>
      <c r="AQR462" s="2"/>
      <c r="AQS462" s="2"/>
      <c r="AQT462" s="2"/>
      <c r="AQU462" s="2"/>
      <c r="AQV462" s="2"/>
      <c r="AQW462" s="2"/>
      <c r="AQX462" s="2"/>
      <c r="AQY462" s="2"/>
      <c r="AQZ462" s="2"/>
      <c r="ARA462" s="2"/>
      <c r="ARB462" s="2"/>
      <c r="ARC462" s="2"/>
      <c r="ARD462" s="2"/>
      <c r="ARE462" s="2"/>
      <c r="ARF462" s="2"/>
      <c r="ARG462" s="2"/>
      <c r="ARH462" s="2"/>
      <c r="ARI462" s="2"/>
      <c r="ARJ462" s="2"/>
      <c r="ARK462" s="2"/>
      <c r="ARL462" s="2"/>
      <c r="ARM462" s="2"/>
      <c r="ARN462" s="2"/>
      <c r="ARO462" s="2"/>
      <c r="ARP462" s="2"/>
      <c r="ARQ462" s="2"/>
      <c r="ARR462" s="2"/>
      <c r="ARS462" s="2"/>
      <c r="ART462" s="2"/>
      <c r="ARU462" s="2"/>
      <c r="ARV462" s="2"/>
      <c r="ARW462" s="2"/>
      <c r="ARX462" s="2"/>
      <c r="ARY462" s="2"/>
      <c r="ARZ462" s="2"/>
      <c r="ASA462" s="2"/>
      <c r="ASB462" s="2"/>
      <c r="ASC462" s="2"/>
      <c r="ASD462" s="2"/>
      <c r="ASE462" s="2"/>
      <c r="ASF462" s="2"/>
      <c r="ASG462" s="2"/>
      <c r="ASH462" s="2"/>
      <c r="ASI462" s="2"/>
      <c r="ASJ462" s="2"/>
      <c r="ASK462" s="2"/>
      <c r="ASL462" s="2"/>
      <c r="ASM462" s="2"/>
      <c r="ASN462" s="2"/>
      <c r="ASO462" s="2"/>
      <c r="ASP462" s="2"/>
      <c r="ASQ462" s="2"/>
      <c r="ASR462" s="2"/>
      <c r="ASS462" s="2"/>
      <c r="AST462" s="2"/>
      <c r="ASU462" s="2"/>
      <c r="ASV462" s="2"/>
      <c r="ASW462" s="2"/>
      <c r="ASX462" s="2"/>
      <c r="ASY462" s="2"/>
      <c r="ASZ462" s="2"/>
      <c r="ATA462" s="2"/>
      <c r="ATB462" s="2"/>
      <c r="ATC462" s="2"/>
      <c r="ATD462" s="2"/>
      <c r="ATE462" s="2"/>
      <c r="ATF462" s="2"/>
      <c r="ATG462" s="2"/>
      <c r="ATH462" s="2"/>
      <c r="ATI462" s="2"/>
      <c r="ATJ462" s="2"/>
      <c r="ATK462" s="2"/>
      <c r="ATL462" s="2"/>
      <c r="ATM462" s="2"/>
      <c r="ATN462" s="2"/>
      <c r="ATO462" s="2"/>
      <c r="ATP462" s="2"/>
      <c r="ATQ462" s="2"/>
      <c r="ATR462" s="2"/>
      <c r="ATS462" s="2"/>
      <c r="ATT462" s="2"/>
      <c r="ATU462" s="2"/>
      <c r="ATV462" s="2"/>
      <c r="ATW462" s="2"/>
      <c r="ATX462" s="2"/>
      <c r="ATY462" s="2"/>
      <c r="ATZ462" s="2"/>
      <c r="AUA462" s="2"/>
      <c r="AUB462" s="2"/>
      <c r="AUC462" s="2"/>
      <c r="AUD462" s="2"/>
      <c r="AUE462" s="2"/>
      <c r="AUF462" s="2"/>
      <c r="AUG462" s="2"/>
      <c r="AUH462" s="2"/>
      <c r="AUI462" s="2"/>
      <c r="AUJ462" s="2"/>
      <c r="AUK462" s="2"/>
      <c r="AUL462" s="2"/>
      <c r="AUM462" s="2"/>
      <c r="AUN462" s="2"/>
      <c r="AUO462" s="2"/>
      <c r="AUP462" s="2"/>
      <c r="AUQ462" s="2"/>
      <c r="AUR462" s="2"/>
      <c r="AUS462" s="2"/>
      <c r="AUT462" s="2"/>
      <c r="AUU462" s="2"/>
      <c r="AUV462" s="2"/>
      <c r="AUW462" s="2"/>
      <c r="AUX462" s="2"/>
      <c r="AUY462" s="2"/>
      <c r="AUZ462" s="2"/>
      <c r="AVA462" s="2"/>
      <c r="AVB462" s="2"/>
      <c r="AVC462" s="2"/>
      <c r="AVD462" s="2"/>
      <c r="AVE462" s="2"/>
      <c r="AVF462" s="2"/>
      <c r="AVG462" s="2"/>
      <c r="AVH462" s="2"/>
      <c r="AVI462" s="2"/>
      <c r="AVJ462" s="2"/>
      <c r="AVK462" s="2"/>
      <c r="AVL462" s="2"/>
      <c r="AVM462" s="2"/>
      <c r="AVN462" s="2"/>
      <c r="AVO462" s="2"/>
      <c r="AVP462" s="2"/>
      <c r="AVQ462" s="2"/>
      <c r="AVR462" s="2"/>
      <c r="AVS462" s="2"/>
      <c r="AVT462" s="2"/>
      <c r="AVU462" s="2"/>
      <c r="AVV462" s="2"/>
      <c r="AVW462" s="2"/>
      <c r="AVX462" s="2"/>
      <c r="AVY462" s="2"/>
      <c r="AVZ462" s="2"/>
      <c r="AWA462" s="2"/>
      <c r="AWB462" s="2"/>
      <c r="AWC462" s="2"/>
      <c r="AWD462" s="2"/>
      <c r="AWE462" s="2"/>
      <c r="AWF462" s="2"/>
      <c r="AWG462" s="2"/>
      <c r="AWH462" s="2"/>
      <c r="AWI462" s="2"/>
      <c r="AWJ462" s="2"/>
      <c r="AWK462" s="2"/>
      <c r="AWL462" s="2"/>
      <c r="AWM462" s="2"/>
      <c r="AWN462" s="2"/>
      <c r="AWO462" s="2"/>
      <c r="AWP462" s="2"/>
      <c r="AWQ462" s="2"/>
      <c r="AWR462" s="2"/>
      <c r="AWS462" s="2"/>
      <c r="AWT462" s="2"/>
      <c r="AWU462" s="2"/>
      <c r="AWV462" s="2"/>
      <c r="AWW462" s="2"/>
      <c r="AWX462" s="2"/>
      <c r="AWY462" s="2"/>
      <c r="AWZ462" s="2"/>
      <c r="AXA462" s="2"/>
      <c r="AXB462" s="2"/>
      <c r="AXC462" s="2"/>
      <c r="AXD462" s="2"/>
      <c r="AXE462" s="2"/>
      <c r="AXF462" s="2"/>
      <c r="AXG462" s="2"/>
      <c r="AXH462" s="2"/>
      <c r="AXI462" s="2"/>
      <c r="AXJ462" s="2"/>
      <c r="AXK462" s="2"/>
      <c r="AXL462" s="2"/>
      <c r="AXM462" s="2"/>
      <c r="AXN462" s="2"/>
      <c r="AXO462" s="2"/>
      <c r="AXP462" s="2"/>
      <c r="AXQ462" s="2"/>
      <c r="AXR462" s="2"/>
      <c r="AXS462" s="2"/>
      <c r="AXT462" s="2"/>
      <c r="AXU462" s="2"/>
      <c r="AXV462" s="2"/>
      <c r="AXW462" s="2"/>
      <c r="AXX462" s="2"/>
      <c r="AXY462" s="2"/>
      <c r="AXZ462" s="2"/>
      <c r="AYA462" s="2"/>
      <c r="AYB462" s="2"/>
      <c r="AYC462" s="2"/>
      <c r="AYD462" s="2"/>
      <c r="AYE462" s="2"/>
      <c r="AYF462" s="2"/>
      <c r="AYG462" s="2"/>
      <c r="AYH462" s="2"/>
      <c r="AYI462" s="2"/>
      <c r="AYJ462" s="2"/>
      <c r="AYK462" s="2"/>
      <c r="AYL462" s="2"/>
      <c r="AYM462" s="2"/>
      <c r="AYN462" s="2"/>
      <c r="AYO462" s="2"/>
      <c r="AYP462" s="2"/>
      <c r="AYQ462" s="2"/>
      <c r="AYR462" s="2"/>
      <c r="AYS462" s="2"/>
      <c r="AYT462" s="2"/>
      <c r="AYU462" s="2"/>
      <c r="AYV462" s="2"/>
      <c r="AYW462" s="2"/>
      <c r="AYX462" s="2"/>
      <c r="AYY462" s="2"/>
      <c r="AYZ462" s="2"/>
      <c r="AZA462" s="2"/>
      <c r="AZB462" s="2"/>
      <c r="AZC462" s="2"/>
      <c r="AZD462" s="2"/>
      <c r="AZE462" s="2"/>
      <c r="AZF462" s="2"/>
      <c r="AZG462" s="2"/>
      <c r="AZH462" s="2"/>
      <c r="AZI462" s="2"/>
      <c r="AZJ462" s="2"/>
      <c r="AZK462" s="2"/>
      <c r="AZL462" s="2"/>
      <c r="AZM462" s="2"/>
      <c r="AZN462" s="2"/>
      <c r="AZO462" s="2"/>
      <c r="AZP462" s="2"/>
      <c r="AZQ462" s="2"/>
      <c r="AZR462" s="2"/>
      <c r="AZS462" s="2"/>
      <c r="AZT462" s="2"/>
      <c r="AZU462" s="2"/>
      <c r="AZV462" s="2"/>
      <c r="AZW462" s="2"/>
      <c r="AZX462" s="2"/>
      <c r="AZY462" s="2"/>
      <c r="AZZ462" s="2"/>
      <c r="BAA462" s="2"/>
      <c r="BAB462" s="2"/>
      <c r="BAC462" s="2"/>
      <c r="BAD462" s="2"/>
      <c r="BAE462" s="2"/>
      <c r="BAF462" s="2"/>
      <c r="BAG462" s="2"/>
      <c r="BAH462" s="2"/>
      <c r="BAI462" s="2"/>
      <c r="BAJ462" s="2"/>
      <c r="BAK462" s="2"/>
      <c r="BAL462" s="2"/>
      <c r="BAM462" s="2"/>
      <c r="BAN462" s="2"/>
      <c r="BAO462" s="2"/>
      <c r="BAP462" s="2"/>
      <c r="BAQ462" s="2"/>
      <c r="BAR462" s="2"/>
      <c r="BAS462" s="2"/>
      <c r="BAT462" s="2"/>
      <c r="BAU462" s="2"/>
      <c r="BAV462" s="2"/>
      <c r="BAW462" s="2"/>
      <c r="BAX462" s="2"/>
      <c r="BAY462" s="2"/>
      <c r="BAZ462" s="2"/>
      <c r="BBA462" s="2"/>
      <c r="BBB462" s="2"/>
      <c r="BBC462" s="2"/>
      <c r="BBD462" s="2"/>
      <c r="BBE462" s="2"/>
      <c r="BBF462" s="2"/>
      <c r="BBG462" s="2"/>
      <c r="BBH462" s="2"/>
      <c r="BBI462" s="2"/>
      <c r="BBJ462" s="2"/>
      <c r="BBK462" s="2"/>
      <c r="BBL462" s="2"/>
      <c r="BBM462" s="2"/>
      <c r="BBN462" s="2"/>
      <c r="BBO462" s="2"/>
      <c r="BBP462" s="2"/>
      <c r="BBQ462" s="2"/>
      <c r="BBR462" s="2"/>
      <c r="BBS462" s="2"/>
      <c r="BBT462" s="2"/>
      <c r="BBU462" s="2"/>
      <c r="BBV462" s="2"/>
      <c r="BBW462" s="2"/>
      <c r="BBX462" s="2"/>
      <c r="BBY462" s="2"/>
      <c r="BBZ462" s="2"/>
      <c r="BCA462" s="2"/>
      <c r="BCB462" s="2"/>
      <c r="BCC462" s="2"/>
      <c r="BCD462" s="2"/>
      <c r="BCE462" s="2"/>
      <c r="BCF462" s="2"/>
      <c r="BCG462" s="2"/>
      <c r="BCH462" s="2"/>
      <c r="BCI462" s="2"/>
      <c r="BCJ462" s="2"/>
      <c r="BCK462" s="2"/>
      <c r="BCL462" s="2"/>
      <c r="BCM462" s="2"/>
      <c r="BCN462" s="2"/>
      <c r="BCO462" s="2"/>
      <c r="BCP462" s="2"/>
      <c r="BCQ462" s="2"/>
      <c r="BCR462" s="2"/>
      <c r="BCS462" s="2"/>
      <c r="BCT462" s="2"/>
      <c r="BCU462" s="2"/>
      <c r="BCV462" s="2"/>
      <c r="BCW462" s="2"/>
      <c r="BCX462" s="2"/>
      <c r="BCY462" s="2"/>
      <c r="BCZ462" s="2"/>
      <c r="BDA462" s="2"/>
      <c r="BDB462" s="2"/>
      <c r="BDC462" s="2"/>
      <c r="BDD462" s="2"/>
      <c r="BDE462" s="2"/>
      <c r="BDF462" s="2"/>
      <c r="BDG462" s="2"/>
      <c r="BDH462" s="2"/>
      <c r="BDI462" s="2"/>
      <c r="BDJ462" s="2"/>
      <c r="BDK462" s="2"/>
      <c r="BDL462" s="2"/>
      <c r="BDM462" s="2"/>
      <c r="BDN462" s="2"/>
      <c r="BDO462" s="2"/>
      <c r="BDP462" s="2"/>
      <c r="BDQ462" s="2"/>
      <c r="BDR462" s="2"/>
      <c r="BDS462" s="2"/>
      <c r="BDT462" s="2"/>
      <c r="BDU462" s="2"/>
      <c r="BDV462" s="2"/>
      <c r="BDW462" s="2"/>
      <c r="BDX462" s="2"/>
      <c r="BDY462" s="2"/>
      <c r="BDZ462" s="2"/>
      <c r="BEA462" s="2"/>
      <c r="BEB462" s="2"/>
      <c r="BEC462" s="2"/>
      <c r="BED462" s="2"/>
      <c r="BEE462" s="2"/>
      <c r="BEF462" s="2"/>
      <c r="BEG462" s="2"/>
      <c r="BEH462" s="2"/>
      <c r="BEI462" s="2"/>
      <c r="BEJ462" s="2"/>
      <c r="BEK462" s="2"/>
      <c r="BEL462" s="2"/>
      <c r="BEM462" s="2"/>
      <c r="BEN462" s="2"/>
      <c r="BEO462" s="2"/>
      <c r="BEP462" s="2"/>
      <c r="BEQ462" s="2"/>
      <c r="BER462" s="2"/>
      <c r="BES462" s="2"/>
      <c r="BET462" s="2"/>
      <c r="BEU462" s="2"/>
      <c r="BEV462" s="2"/>
      <c r="BEW462" s="2"/>
      <c r="BEX462" s="2"/>
      <c r="BEY462" s="2"/>
      <c r="BEZ462" s="2"/>
      <c r="BFA462" s="2"/>
      <c r="BFB462" s="2"/>
      <c r="BFC462" s="2"/>
      <c r="BFD462" s="2"/>
      <c r="BFE462" s="2"/>
      <c r="BFF462" s="2"/>
      <c r="BFG462" s="2"/>
      <c r="BFH462" s="2"/>
      <c r="BFI462" s="2"/>
      <c r="BFJ462" s="2"/>
      <c r="BFK462" s="2"/>
      <c r="BFL462" s="2"/>
      <c r="BFM462" s="2"/>
      <c r="BFN462" s="2"/>
      <c r="BFO462" s="2"/>
      <c r="BFP462" s="2"/>
      <c r="BFQ462" s="2"/>
      <c r="BFR462" s="2"/>
      <c r="BFS462" s="2"/>
      <c r="BFT462" s="2"/>
      <c r="BFU462" s="2"/>
      <c r="BFV462" s="2"/>
      <c r="BFW462" s="2"/>
      <c r="BFX462" s="2"/>
      <c r="BFY462" s="2"/>
      <c r="BFZ462" s="2"/>
      <c r="BGA462" s="2"/>
      <c r="BGB462" s="2"/>
      <c r="BGC462" s="2"/>
      <c r="BGD462" s="2"/>
      <c r="BGE462" s="2"/>
      <c r="BGF462" s="2"/>
      <c r="BGG462" s="2"/>
      <c r="BGH462" s="2"/>
      <c r="BGI462" s="2"/>
      <c r="BGJ462" s="2"/>
      <c r="BGK462" s="2"/>
      <c r="BGL462" s="2"/>
      <c r="BGM462" s="2"/>
      <c r="BGN462" s="2"/>
      <c r="BGO462" s="2"/>
      <c r="BGP462" s="2"/>
      <c r="BGQ462" s="2"/>
      <c r="BGR462" s="2"/>
      <c r="BGS462" s="2"/>
      <c r="BGT462" s="2"/>
      <c r="BGU462" s="2"/>
      <c r="BGV462" s="2"/>
      <c r="BGW462" s="2"/>
      <c r="BGX462" s="2"/>
      <c r="BGY462" s="2"/>
      <c r="BGZ462" s="2"/>
      <c r="BHA462" s="2"/>
      <c r="BHB462" s="2"/>
      <c r="BHC462" s="2"/>
      <c r="BHD462" s="2"/>
      <c r="BHE462" s="2"/>
      <c r="BHF462" s="2"/>
      <c r="BHG462" s="2"/>
      <c r="BHH462" s="2"/>
      <c r="BHI462" s="2"/>
      <c r="BHJ462" s="2"/>
      <c r="BHK462" s="2"/>
      <c r="BHL462" s="2"/>
      <c r="BHM462" s="2"/>
      <c r="BHN462" s="2"/>
      <c r="BHO462" s="2"/>
      <c r="BHP462" s="2"/>
      <c r="BHQ462" s="2"/>
      <c r="BHR462" s="2"/>
      <c r="BHS462" s="2"/>
      <c r="BHT462" s="2"/>
      <c r="BHU462" s="2"/>
      <c r="BHV462" s="2"/>
      <c r="BHW462" s="2"/>
      <c r="BHX462" s="2"/>
      <c r="BHY462" s="2"/>
      <c r="BHZ462" s="2"/>
      <c r="BIA462" s="2"/>
      <c r="BIB462" s="2"/>
      <c r="BIC462" s="2"/>
      <c r="BID462" s="2"/>
      <c r="BIE462" s="2"/>
      <c r="BIF462" s="2"/>
      <c r="BIG462" s="2"/>
      <c r="BIH462" s="2"/>
      <c r="BII462" s="2"/>
      <c r="BIJ462" s="2"/>
      <c r="BIK462" s="2"/>
      <c r="BIL462" s="2"/>
      <c r="BIM462" s="2"/>
      <c r="BIN462" s="2"/>
      <c r="BIO462" s="2"/>
      <c r="BIP462" s="2"/>
      <c r="BIQ462" s="2"/>
      <c r="BIR462" s="2"/>
      <c r="BIS462" s="2"/>
      <c r="BIT462" s="2"/>
      <c r="BIU462" s="2"/>
      <c r="BIV462" s="2"/>
      <c r="BIW462" s="2"/>
      <c r="BIX462" s="2"/>
      <c r="BIY462" s="2"/>
      <c r="BIZ462" s="2"/>
      <c r="BJA462" s="2"/>
      <c r="BJB462" s="2"/>
      <c r="BJC462" s="2"/>
      <c r="BJD462" s="2"/>
      <c r="BJE462" s="2"/>
      <c r="BJF462" s="2"/>
      <c r="BJG462" s="2"/>
      <c r="BJH462" s="2"/>
      <c r="BJI462" s="2"/>
      <c r="BJJ462" s="2"/>
      <c r="BJK462" s="2"/>
      <c r="BJL462" s="2"/>
      <c r="BJM462" s="2"/>
      <c r="BJN462" s="2"/>
      <c r="BJO462" s="2"/>
      <c r="BJP462" s="2"/>
      <c r="BJQ462" s="2"/>
      <c r="BJR462" s="2"/>
      <c r="BJS462" s="2"/>
      <c r="BJT462" s="2"/>
      <c r="BJU462" s="2"/>
      <c r="BJV462" s="2"/>
      <c r="BJW462" s="2"/>
      <c r="BJX462" s="2"/>
      <c r="BJY462" s="2"/>
      <c r="BJZ462" s="2"/>
      <c r="BKA462" s="2"/>
      <c r="BKB462" s="2"/>
      <c r="BKC462" s="2"/>
      <c r="BKD462" s="2"/>
      <c r="BKE462" s="2"/>
      <c r="BKF462" s="2"/>
      <c r="BKG462" s="2"/>
      <c r="BKH462" s="2"/>
      <c r="BKI462" s="2"/>
      <c r="BKJ462" s="2"/>
      <c r="BKK462" s="2"/>
      <c r="BKL462" s="2"/>
      <c r="BKM462" s="2"/>
      <c r="BKN462" s="2"/>
      <c r="BKO462" s="2"/>
      <c r="BKP462" s="2"/>
      <c r="BKQ462" s="2"/>
      <c r="BKR462" s="2"/>
      <c r="BKS462" s="2"/>
      <c r="BKT462" s="2"/>
      <c r="BKU462" s="2"/>
      <c r="BKV462" s="2"/>
      <c r="BKW462" s="2"/>
      <c r="BKX462" s="2"/>
      <c r="BKY462" s="2"/>
      <c r="BKZ462" s="2"/>
      <c r="BLA462" s="2"/>
      <c r="BLB462" s="2"/>
      <c r="BLC462" s="2"/>
      <c r="BLD462" s="2"/>
      <c r="BLE462" s="2"/>
      <c r="BLF462" s="2"/>
      <c r="BLG462" s="2"/>
      <c r="BLH462" s="2"/>
      <c r="BLI462" s="2"/>
      <c r="BLJ462" s="2"/>
      <c r="BLK462" s="2"/>
      <c r="BLL462" s="2"/>
      <c r="BLM462" s="2"/>
      <c r="BLN462" s="2"/>
      <c r="BLO462" s="2"/>
      <c r="BLP462" s="2"/>
      <c r="BLQ462" s="2"/>
      <c r="BLR462" s="2"/>
      <c r="BLS462" s="2"/>
      <c r="BLT462" s="2"/>
      <c r="BLU462" s="2"/>
      <c r="BLV462" s="2"/>
      <c r="BLW462" s="2"/>
      <c r="BLX462" s="2"/>
      <c r="BLY462" s="2"/>
      <c r="BLZ462" s="2"/>
      <c r="BMA462" s="2"/>
      <c r="BMB462" s="2"/>
      <c r="BMC462" s="2"/>
      <c r="BMD462" s="2"/>
      <c r="BME462" s="2"/>
      <c r="BMF462" s="2"/>
      <c r="BMG462" s="2"/>
      <c r="BMH462" s="2"/>
      <c r="BMI462" s="2"/>
      <c r="BMJ462" s="2"/>
      <c r="BMK462" s="2"/>
      <c r="BML462" s="2"/>
      <c r="BMM462" s="2"/>
      <c r="BMN462" s="2"/>
      <c r="BMO462" s="2"/>
      <c r="BMP462" s="2"/>
      <c r="BMQ462" s="2"/>
      <c r="BMR462" s="2"/>
      <c r="BMS462" s="2"/>
      <c r="BMT462" s="2"/>
      <c r="BMU462" s="2"/>
      <c r="BMV462" s="2"/>
      <c r="BMW462" s="2"/>
      <c r="BMX462" s="2"/>
      <c r="BMY462" s="2"/>
      <c r="BMZ462" s="2"/>
      <c r="BNA462" s="2"/>
      <c r="BNB462" s="2"/>
      <c r="BNC462" s="2"/>
      <c r="BND462" s="2"/>
      <c r="BNE462" s="2"/>
      <c r="BNF462" s="2"/>
      <c r="BNG462" s="2"/>
      <c r="BNH462" s="2"/>
      <c r="BNI462" s="2"/>
      <c r="BNJ462" s="2"/>
      <c r="BNK462" s="2"/>
      <c r="BNL462" s="2"/>
      <c r="BNM462" s="2"/>
      <c r="BNN462" s="2"/>
      <c r="BNO462" s="2"/>
      <c r="BNP462" s="2"/>
      <c r="BNQ462" s="2"/>
      <c r="BNR462" s="2"/>
      <c r="BNS462" s="2"/>
      <c r="BNT462" s="2"/>
      <c r="BNU462" s="2"/>
      <c r="BNV462" s="2"/>
      <c r="BNW462" s="2"/>
      <c r="BNX462" s="2"/>
      <c r="BNY462" s="2"/>
      <c r="BNZ462" s="2"/>
      <c r="BOA462" s="2"/>
      <c r="BOB462" s="2"/>
      <c r="BOC462" s="2"/>
      <c r="BOD462" s="2"/>
      <c r="BOE462" s="2"/>
      <c r="BOF462" s="2"/>
      <c r="BOG462" s="2"/>
      <c r="BOH462" s="2"/>
      <c r="BOI462" s="2"/>
      <c r="BOJ462" s="2"/>
      <c r="BOK462" s="2"/>
      <c r="BOL462" s="2"/>
      <c r="BOM462" s="2"/>
      <c r="BON462" s="2"/>
      <c r="BOO462" s="2"/>
      <c r="BOP462" s="2"/>
      <c r="BOQ462" s="2"/>
      <c r="BOR462" s="2"/>
      <c r="BOS462" s="2"/>
      <c r="BOT462" s="2"/>
      <c r="BOU462" s="2"/>
      <c r="BOV462" s="2"/>
      <c r="BOW462" s="2"/>
      <c r="BOX462" s="2"/>
      <c r="BOY462" s="2"/>
      <c r="BOZ462" s="2"/>
      <c r="BPA462" s="2"/>
      <c r="BPB462" s="2"/>
      <c r="BPC462" s="2"/>
      <c r="BPD462" s="2"/>
      <c r="BPE462" s="2"/>
      <c r="BPF462" s="2"/>
      <c r="BPG462" s="2"/>
      <c r="BPH462" s="2"/>
      <c r="BPI462" s="2"/>
      <c r="BPJ462" s="2"/>
      <c r="BPK462" s="2"/>
      <c r="BPL462" s="2"/>
      <c r="BPM462" s="2"/>
      <c r="BPN462" s="2"/>
      <c r="BPO462" s="2"/>
      <c r="BPP462" s="2"/>
      <c r="BPQ462" s="2"/>
      <c r="BPR462" s="2"/>
      <c r="BPS462" s="2"/>
      <c r="BPT462" s="2"/>
      <c r="BPU462" s="2"/>
      <c r="BPV462" s="2"/>
      <c r="BPW462" s="2"/>
      <c r="BPX462" s="2"/>
      <c r="BPY462" s="2"/>
      <c r="BPZ462" s="2"/>
      <c r="BQA462" s="2"/>
      <c r="BQB462" s="2"/>
      <c r="BQC462" s="2"/>
      <c r="BQD462" s="2"/>
      <c r="BQE462" s="2"/>
      <c r="BQF462" s="2"/>
      <c r="BQG462" s="2"/>
      <c r="BQH462" s="2"/>
      <c r="BQI462" s="2"/>
      <c r="BQJ462" s="2"/>
      <c r="BQK462" s="2"/>
      <c r="BQL462" s="2"/>
      <c r="BQM462" s="2"/>
      <c r="BQN462" s="2"/>
      <c r="BQO462" s="2"/>
      <c r="BQP462" s="2"/>
      <c r="BQQ462" s="2"/>
      <c r="BQR462" s="2"/>
      <c r="BQS462" s="2"/>
      <c r="BQT462" s="2"/>
      <c r="BQU462" s="2"/>
      <c r="BQV462" s="2"/>
      <c r="BQW462" s="2"/>
      <c r="BQX462" s="2"/>
      <c r="BQY462" s="2"/>
      <c r="BQZ462" s="2"/>
      <c r="BRA462" s="2"/>
      <c r="BRB462" s="2"/>
      <c r="BRC462" s="2"/>
      <c r="BRD462" s="2"/>
      <c r="BRE462" s="2"/>
      <c r="BRF462" s="2"/>
      <c r="BRG462" s="2"/>
      <c r="BRH462" s="2"/>
      <c r="BRI462" s="2"/>
      <c r="BRJ462" s="2"/>
      <c r="BRK462" s="2"/>
      <c r="BRL462" s="2"/>
      <c r="BRM462" s="2"/>
      <c r="BRN462" s="2"/>
      <c r="BRO462" s="2"/>
      <c r="BRP462" s="2"/>
      <c r="BRQ462" s="2"/>
      <c r="BRR462" s="2"/>
      <c r="BRS462" s="2"/>
      <c r="BRT462" s="2"/>
      <c r="BRU462" s="2"/>
      <c r="BRV462" s="2"/>
      <c r="BRW462" s="2"/>
      <c r="BRX462" s="2"/>
      <c r="BRY462" s="2"/>
      <c r="BRZ462" s="2"/>
      <c r="BSA462" s="2"/>
      <c r="BSB462" s="2"/>
      <c r="BSC462" s="2"/>
      <c r="BSD462" s="2"/>
      <c r="BSE462" s="2"/>
      <c r="BSF462" s="2"/>
      <c r="BSG462" s="2"/>
      <c r="BSH462" s="2"/>
      <c r="BSI462" s="2"/>
      <c r="BSJ462" s="2"/>
      <c r="BSK462" s="2"/>
      <c r="BSL462" s="2"/>
      <c r="BSM462" s="2"/>
      <c r="BSN462" s="2"/>
      <c r="BSO462" s="2"/>
      <c r="BSP462" s="2"/>
      <c r="BSQ462" s="2"/>
      <c r="BSR462" s="2"/>
      <c r="BSS462" s="2"/>
      <c r="BST462" s="2"/>
      <c r="BSU462" s="2"/>
      <c r="BSV462" s="2"/>
      <c r="BSW462" s="2"/>
      <c r="BSX462" s="2"/>
      <c r="BSY462" s="2"/>
      <c r="BSZ462" s="2"/>
      <c r="BTA462" s="2"/>
      <c r="BTB462" s="2"/>
      <c r="BTC462" s="2"/>
      <c r="BTD462" s="2"/>
      <c r="BTE462" s="2"/>
      <c r="BTF462" s="2"/>
      <c r="BTG462" s="2"/>
      <c r="BTH462" s="2"/>
      <c r="BTI462" s="2"/>
      <c r="BTJ462" s="2"/>
      <c r="BTK462" s="2"/>
      <c r="BTL462" s="2"/>
      <c r="BTM462" s="2"/>
      <c r="BTN462" s="2"/>
      <c r="BTO462" s="2"/>
      <c r="BTP462" s="2"/>
      <c r="BTQ462" s="2"/>
      <c r="BTR462" s="2"/>
      <c r="BTS462" s="2"/>
      <c r="BTT462" s="2"/>
      <c r="BTU462" s="2"/>
      <c r="BTV462" s="2"/>
      <c r="BTW462" s="2"/>
      <c r="BTX462" s="2"/>
      <c r="BTY462" s="2"/>
      <c r="BTZ462" s="2"/>
      <c r="BUA462" s="2"/>
      <c r="BUB462" s="2"/>
      <c r="BUC462" s="2"/>
      <c r="BUD462" s="2"/>
      <c r="BUE462" s="2"/>
      <c r="BUF462" s="2"/>
      <c r="BUG462" s="2"/>
      <c r="BUH462" s="2"/>
      <c r="BUI462" s="2"/>
      <c r="BUJ462" s="2"/>
      <c r="BUK462" s="2"/>
      <c r="BUL462" s="2"/>
      <c r="BUM462" s="2"/>
      <c r="BUN462" s="2"/>
      <c r="BUO462" s="2"/>
      <c r="BUP462" s="2"/>
      <c r="BUQ462" s="2"/>
      <c r="BUR462" s="2"/>
      <c r="BUS462" s="2"/>
      <c r="BUT462" s="2"/>
      <c r="BUU462" s="2"/>
      <c r="BUV462" s="2"/>
      <c r="BUW462" s="2"/>
      <c r="BUX462" s="2"/>
      <c r="BUY462" s="2"/>
      <c r="BUZ462" s="2"/>
      <c r="BVA462" s="2"/>
      <c r="BVB462" s="2"/>
      <c r="BVC462" s="2"/>
      <c r="BVD462" s="2"/>
      <c r="BVE462" s="2"/>
      <c r="BVF462" s="2"/>
      <c r="BVG462" s="2"/>
      <c r="BVH462" s="2"/>
      <c r="BVI462" s="2"/>
      <c r="BVJ462" s="2"/>
      <c r="BVK462" s="2"/>
      <c r="BVL462" s="2"/>
      <c r="BVM462" s="2"/>
      <c r="BVN462" s="2"/>
      <c r="BVO462" s="2"/>
      <c r="BVP462" s="2"/>
      <c r="BVQ462" s="2"/>
      <c r="BVR462" s="2"/>
      <c r="BVS462" s="2"/>
      <c r="BVT462" s="2"/>
      <c r="BVU462" s="2"/>
      <c r="BVV462" s="2"/>
      <c r="BVW462" s="2"/>
      <c r="BVX462" s="2"/>
      <c r="BVY462" s="2"/>
      <c r="BVZ462" s="2"/>
      <c r="BWA462" s="2"/>
      <c r="BWB462" s="2"/>
      <c r="BWC462" s="2"/>
      <c r="BWD462" s="2"/>
      <c r="BWE462" s="2"/>
      <c r="BWF462" s="2"/>
      <c r="BWG462" s="2"/>
      <c r="BWH462" s="2"/>
      <c r="BWI462" s="2"/>
      <c r="BWJ462" s="2"/>
      <c r="BWK462" s="2"/>
      <c r="BWL462" s="2"/>
      <c r="BWM462" s="2"/>
      <c r="BWN462" s="2"/>
      <c r="BWO462" s="2"/>
      <c r="BWP462" s="2"/>
      <c r="BWQ462" s="2"/>
      <c r="BWR462" s="2"/>
      <c r="BWS462" s="2"/>
      <c r="BWT462" s="2"/>
      <c r="BWU462" s="2"/>
      <c r="BWV462" s="2"/>
      <c r="BWW462" s="2"/>
      <c r="BWX462" s="2"/>
      <c r="BWY462" s="2"/>
      <c r="BWZ462" s="2"/>
      <c r="BXA462" s="2"/>
      <c r="BXB462" s="2"/>
      <c r="BXC462" s="2"/>
      <c r="BXD462" s="2"/>
      <c r="BXE462" s="2"/>
      <c r="BXF462" s="2"/>
      <c r="BXG462" s="2"/>
      <c r="BXH462" s="2"/>
      <c r="BXI462" s="2"/>
      <c r="BXJ462" s="2"/>
      <c r="BXK462" s="2"/>
      <c r="BXL462" s="2"/>
      <c r="BXM462" s="2"/>
      <c r="BXN462" s="2"/>
      <c r="BXO462" s="2"/>
      <c r="BXP462" s="2"/>
      <c r="BXQ462" s="2"/>
      <c r="BXR462" s="2"/>
      <c r="BXS462" s="2"/>
      <c r="BXT462" s="2"/>
      <c r="BXU462" s="2"/>
      <c r="BXV462" s="2"/>
      <c r="BXW462" s="2"/>
      <c r="BXX462" s="2"/>
      <c r="BXY462" s="2"/>
      <c r="BXZ462" s="2"/>
      <c r="BYA462" s="2"/>
      <c r="BYB462" s="2"/>
      <c r="BYC462" s="2"/>
      <c r="BYD462" s="2"/>
      <c r="BYE462" s="2"/>
      <c r="BYF462" s="2"/>
      <c r="BYG462" s="2"/>
      <c r="BYH462" s="2"/>
      <c r="BYI462" s="2"/>
      <c r="BYJ462" s="2"/>
      <c r="BYK462" s="2"/>
      <c r="BYL462" s="2"/>
      <c r="BYM462" s="2"/>
      <c r="BYN462" s="2"/>
      <c r="BYO462" s="2"/>
      <c r="BYP462" s="2"/>
      <c r="BYQ462" s="2"/>
      <c r="BYR462" s="2"/>
      <c r="BYS462" s="2"/>
      <c r="BYT462" s="2"/>
      <c r="BYU462" s="2"/>
      <c r="BYV462" s="2"/>
      <c r="BYW462" s="2"/>
      <c r="BYX462" s="2"/>
      <c r="BYY462" s="2"/>
      <c r="BYZ462" s="2"/>
      <c r="BZA462" s="2"/>
      <c r="BZB462" s="2"/>
      <c r="BZC462" s="2"/>
      <c r="BZD462" s="2"/>
      <c r="BZE462" s="2"/>
      <c r="BZF462" s="2"/>
      <c r="BZG462" s="2"/>
      <c r="BZH462" s="2"/>
      <c r="BZI462" s="2"/>
      <c r="BZJ462" s="2"/>
      <c r="BZK462" s="2"/>
      <c r="BZL462" s="2"/>
      <c r="BZM462" s="2"/>
      <c r="BZN462" s="2"/>
      <c r="BZO462" s="2"/>
      <c r="BZP462" s="2"/>
      <c r="BZQ462" s="2"/>
      <c r="BZR462" s="2"/>
      <c r="BZS462" s="2"/>
      <c r="BZT462" s="2"/>
      <c r="BZU462" s="2"/>
      <c r="BZV462" s="2"/>
      <c r="BZW462" s="2"/>
      <c r="BZX462" s="2"/>
      <c r="BZY462" s="2"/>
      <c r="BZZ462" s="2"/>
      <c r="CAA462" s="2"/>
      <c r="CAB462" s="2"/>
      <c r="CAC462" s="2"/>
      <c r="CAD462" s="2"/>
      <c r="CAE462" s="2"/>
      <c r="CAF462" s="2"/>
      <c r="CAG462" s="2"/>
      <c r="CAH462" s="2"/>
      <c r="CAI462" s="2"/>
      <c r="CAJ462" s="2"/>
      <c r="CAK462" s="2"/>
      <c r="CAL462" s="2"/>
      <c r="CAM462" s="2"/>
      <c r="CAN462" s="2"/>
      <c r="CAO462" s="2"/>
      <c r="CAP462" s="2"/>
      <c r="CAQ462" s="2"/>
      <c r="CAR462" s="2"/>
      <c r="CAS462" s="2"/>
      <c r="CAT462" s="2"/>
      <c r="CAU462" s="2"/>
      <c r="CAV462" s="2"/>
      <c r="CAW462" s="2"/>
      <c r="CAX462" s="2"/>
      <c r="CAY462" s="2"/>
      <c r="CAZ462" s="2"/>
      <c r="CBA462" s="2"/>
      <c r="CBB462" s="2"/>
      <c r="CBC462" s="2"/>
      <c r="CBD462" s="2"/>
      <c r="CBE462" s="2"/>
      <c r="CBF462" s="2"/>
      <c r="CBG462" s="2"/>
      <c r="CBH462" s="2"/>
      <c r="CBI462" s="2"/>
      <c r="CBJ462" s="2"/>
      <c r="CBK462" s="2"/>
      <c r="CBL462" s="2"/>
      <c r="CBM462" s="2"/>
      <c r="CBN462" s="2"/>
      <c r="CBO462" s="2"/>
      <c r="CBP462" s="2"/>
      <c r="CBQ462" s="2"/>
      <c r="CBR462" s="2"/>
      <c r="CBS462" s="2"/>
      <c r="CBT462" s="2"/>
      <c r="CBU462" s="2"/>
      <c r="CBV462" s="2"/>
      <c r="CBW462" s="2"/>
      <c r="CBX462" s="2"/>
      <c r="CBY462" s="2"/>
      <c r="CBZ462" s="2"/>
      <c r="CCA462" s="2"/>
      <c r="CCB462" s="2"/>
      <c r="CCC462" s="2"/>
      <c r="CCD462" s="2"/>
      <c r="CCE462" s="2"/>
      <c r="CCF462" s="2"/>
      <c r="CCG462" s="2"/>
      <c r="CCH462" s="2"/>
      <c r="CCI462" s="2"/>
      <c r="CCJ462" s="2"/>
      <c r="CCK462" s="2"/>
      <c r="CCL462" s="2"/>
      <c r="CCM462" s="2"/>
      <c r="CCN462" s="2"/>
      <c r="CCO462" s="2"/>
      <c r="CCP462" s="2"/>
      <c r="CCQ462" s="2"/>
      <c r="CCR462" s="2"/>
      <c r="CCS462" s="2"/>
      <c r="CCT462" s="2"/>
      <c r="CCU462" s="2"/>
      <c r="CCV462" s="2"/>
      <c r="CCW462" s="2"/>
      <c r="CCX462" s="2"/>
      <c r="CCY462" s="2"/>
      <c r="CCZ462" s="2"/>
      <c r="CDA462" s="2"/>
      <c r="CDB462" s="2"/>
      <c r="CDC462" s="2"/>
      <c r="CDD462" s="2"/>
      <c r="CDE462" s="2"/>
      <c r="CDF462" s="2"/>
      <c r="CDG462" s="2"/>
      <c r="CDH462" s="2"/>
      <c r="CDI462" s="2"/>
      <c r="CDJ462" s="2"/>
      <c r="CDK462" s="2"/>
      <c r="CDL462" s="2"/>
      <c r="CDM462" s="2"/>
      <c r="CDN462" s="2"/>
      <c r="CDO462" s="2"/>
      <c r="CDP462" s="2"/>
      <c r="CDQ462" s="2"/>
      <c r="CDR462" s="2"/>
      <c r="CDS462" s="2"/>
      <c r="CDT462" s="2"/>
      <c r="CDU462" s="2"/>
      <c r="CDV462" s="2"/>
      <c r="CDW462" s="2"/>
      <c r="CDX462" s="2"/>
      <c r="CDY462" s="2"/>
      <c r="CDZ462" s="2"/>
      <c r="CEA462" s="2"/>
      <c r="CEB462" s="2"/>
      <c r="CEC462" s="2"/>
      <c r="CED462" s="2"/>
      <c r="CEE462" s="2"/>
      <c r="CEF462" s="2"/>
      <c r="CEG462" s="2"/>
      <c r="CEH462" s="2"/>
      <c r="CEI462" s="2"/>
      <c r="CEJ462" s="2"/>
      <c r="CEK462" s="2"/>
      <c r="CEL462" s="2"/>
      <c r="CEM462" s="2"/>
      <c r="CEN462" s="2"/>
      <c r="CEO462" s="2"/>
      <c r="CEP462" s="2"/>
      <c r="CEQ462" s="2"/>
      <c r="CER462" s="2"/>
      <c r="CES462" s="2"/>
      <c r="CET462" s="2"/>
      <c r="CEU462" s="2"/>
      <c r="CEV462" s="2"/>
      <c r="CEW462" s="2"/>
      <c r="CEX462" s="2"/>
      <c r="CEY462" s="2"/>
      <c r="CEZ462" s="2"/>
      <c r="CFA462" s="2"/>
      <c r="CFB462" s="2"/>
      <c r="CFC462" s="2"/>
      <c r="CFD462" s="2"/>
      <c r="CFE462" s="2"/>
      <c r="CFF462" s="2"/>
      <c r="CFG462" s="2"/>
      <c r="CFH462" s="2"/>
      <c r="CFI462" s="2"/>
      <c r="CFJ462" s="2"/>
      <c r="CFK462" s="2"/>
      <c r="CFL462" s="2"/>
      <c r="CFM462" s="2"/>
      <c r="CFN462" s="2"/>
      <c r="CFO462" s="2"/>
      <c r="CFP462" s="2"/>
      <c r="CFQ462" s="2"/>
      <c r="CFR462" s="2"/>
      <c r="CFS462" s="2"/>
      <c r="CFT462" s="2"/>
      <c r="CFU462" s="2"/>
      <c r="CFV462" s="2"/>
      <c r="CFW462" s="2"/>
      <c r="CFX462" s="2"/>
      <c r="CFY462" s="2"/>
      <c r="CFZ462" s="2"/>
      <c r="CGA462" s="2"/>
      <c r="CGB462" s="2"/>
      <c r="CGC462" s="2"/>
      <c r="CGD462" s="2"/>
      <c r="CGE462" s="2"/>
      <c r="CGF462" s="2"/>
      <c r="CGG462" s="2"/>
      <c r="CGH462" s="2"/>
      <c r="CGI462" s="2"/>
      <c r="CGJ462" s="2"/>
      <c r="CGK462" s="2"/>
      <c r="CGL462" s="2"/>
      <c r="CGM462" s="2"/>
      <c r="CGN462" s="2"/>
      <c r="CGO462" s="2"/>
      <c r="CGP462" s="2"/>
      <c r="CGQ462" s="2"/>
      <c r="CGR462" s="2"/>
      <c r="CGS462" s="2"/>
      <c r="CGT462" s="2"/>
      <c r="CGU462" s="2"/>
      <c r="CGV462" s="2"/>
      <c r="CGW462" s="2"/>
      <c r="CGX462" s="2"/>
      <c r="CGY462" s="2"/>
      <c r="CGZ462" s="2"/>
      <c r="CHA462" s="2"/>
      <c r="CHB462" s="2"/>
      <c r="CHC462" s="2"/>
      <c r="CHD462" s="2"/>
      <c r="CHE462" s="2"/>
      <c r="CHF462" s="2"/>
      <c r="CHG462" s="2"/>
      <c r="CHH462" s="2"/>
      <c r="CHI462" s="2"/>
      <c r="CHJ462" s="2"/>
      <c r="CHK462" s="2"/>
      <c r="CHL462" s="2"/>
      <c r="CHM462" s="2"/>
      <c r="CHN462" s="2"/>
      <c r="CHO462" s="2"/>
      <c r="CHP462" s="2"/>
      <c r="CHQ462" s="2"/>
      <c r="CHR462" s="2"/>
      <c r="CHS462" s="2"/>
      <c r="CHT462" s="2"/>
      <c r="CHU462" s="2"/>
      <c r="CHV462" s="2"/>
      <c r="CHW462" s="2"/>
      <c r="CHX462" s="2"/>
      <c r="CHY462" s="2"/>
      <c r="CHZ462" s="2"/>
      <c r="CIA462" s="2"/>
      <c r="CIB462" s="2"/>
      <c r="CIC462" s="2"/>
      <c r="CID462" s="2"/>
      <c r="CIE462" s="2"/>
      <c r="CIF462" s="2"/>
      <c r="CIG462" s="2"/>
      <c r="CIH462" s="2"/>
      <c r="CII462" s="2"/>
      <c r="CIJ462" s="2"/>
      <c r="CIK462" s="2"/>
      <c r="CIL462" s="2"/>
      <c r="CIM462" s="2"/>
      <c r="CIN462" s="2"/>
      <c r="CIO462" s="2"/>
      <c r="CIP462" s="2"/>
      <c r="CIQ462" s="2"/>
      <c r="CIR462" s="2"/>
      <c r="CIS462" s="2"/>
      <c r="CIT462" s="2"/>
      <c r="CIU462" s="2"/>
      <c r="CIV462" s="2"/>
      <c r="CIW462" s="2"/>
      <c r="CIX462" s="2"/>
      <c r="CIY462" s="2"/>
      <c r="CIZ462" s="2"/>
      <c r="CJA462" s="2"/>
      <c r="CJB462" s="2"/>
      <c r="CJC462" s="2"/>
      <c r="CJD462" s="2"/>
      <c r="CJE462" s="2"/>
      <c r="CJF462" s="2"/>
      <c r="CJG462" s="2"/>
      <c r="CJH462" s="2"/>
      <c r="CJI462" s="2"/>
      <c r="CJJ462" s="2"/>
      <c r="CJK462" s="2"/>
      <c r="CJL462" s="2"/>
      <c r="CJM462" s="2"/>
      <c r="CJN462" s="2"/>
      <c r="CJO462" s="2"/>
      <c r="CJP462" s="2"/>
      <c r="CJQ462" s="2"/>
      <c r="CJR462" s="2"/>
      <c r="CJS462" s="2"/>
      <c r="CJT462" s="2"/>
      <c r="CJU462" s="2"/>
      <c r="CJV462" s="2"/>
      <c r="CJW462" s="2"/>
      <c r="CJX462" s="2"/>
      <c r="CJY462" s="2"/>
      <c r="CJZ462" s="2"/>
      <c r="CKA462" s="2"/>
      <c r="CKB462" s="2"/>
      <c r="CKC462" s="2"/>
      <c r="CKD462" s="2"/>
      <c r="CKE462" s="2"/>
      <c r="CKF462" s="2"/>
      <c r="CKG462" s="2"/>
      <c r="CKH462" s="2"/>
      <c r="CKI462" s="2"/>
      <c r="CKJ462" s="2"/>
      <c r="CKK462" s="2"/>
      <c r="CKL462" s="2"/>
      <c r="CKM462" s="2"/>
      <c r="CKN462" s="2"/>
      <c r="CKO462" s="2"/>
      <c r="CKP462" s="2"/>
      <c r="CKQ462" s="2"/>
      <c r="CKR462" s="2"/>
      <c r="CKS462" s="2"/>
      <c r="CKT462" s="2"/>
      <c r="CKU462" s="2"/>
      <c r="CKV462" s="2"/>
      <c r="CKW462" s="2"/>
      <c r="CKX462" s="2"/>
      <c r="CKY462" s="2"/>
      <c r="CKZ462" s="2"/>
      <c r="CLA462" s="2"/>
      <c r="CLB462" s="2"/>
      <c r="CLC462" s="2"/>
      <c r="CLD462" s="2"/>
      <c r="CLE462" s="2"/>
      <c r="CLF462" s="2"/>
      <c r="CLG462" s="2"/>
      <c r="CLH462" s="2"/>
      <c r="CLI462" s="2"/>
      <c r="CLJ462" s="2"/>
      <c r="CLK462" s="2"/>
      <c r="CLL462" s="2"/>
      <c r="CLM462" s="2"/>
      <c r="CLN462" s="2"/>
      <c r="CLO462" s="2"/>
      <c r="CLP462" s="2"/>
      <c r="CLQ462" s="2"/>
      <c r="CLR462" s="2"/>
      <c r="CLS462" s="2"/>
      <c r="CLT462" s="2"/>
      <c r="CLU462" s="2"/>
      <c r="CLV462" s="2"/>
      <c r="CLW462" s="2"/>
      <c r="CLX462" s="2"/>
      <c r="CLY462" s="2"/>
      <c r="CLZ462" s="2"/>
      <c r="CMA462" s="2"/>
      <c r="CMB462" s="2"/>
      <c r="CMC462" s="2"/>
      <c r="CMD462" s="2"/>
      <c r="CME462" s="2"/>
      <c r="CMF462" s="2"/>
      <c r="CMG462" s="2"/>
      <c r="CMH462" s="2"/>
      <c r="CMI462" s="2"/>
      <c r="CMJ462" s="2"/>
      <c r="CMK462" s="2"/>
      <c r="CML462" s="2"/>
      <c r="CMM462" s="2"/>
      <c r="CMN462" s="2"/>
      <c r="CMO462" s="2"/>
      <c r="CMP462" s="2"/>
      <c r="CMQ462" s="2"/>
      <c r="CMR462" s="2"/>
      <c r="CMS462" s="2"/>
      <c r="CMT462" s="2"/>
      <c r="CMU462" s="2"/>
      <c r="CMV462" s="2"/>
      <c r="CMW462" s="2"/>
      <c r="CMX462" s="2"/>
      <c r="CMY462" s="2"/>
      <c r="CMZ462" s="2"/>
      <c r="CNA462" s="2"/>
      <c r="CNB462" s="2"/>
      <c r="CNC462" s="2"/>
      <c r="CND462" s="2"/>
      <c r="CNE462" s="2"/>
      <c r="CNF462" s="2"/>
      <c r="CNG462" s="2"/>
      <c r="CNH462" s="2"/>
      <c r="CNI462" s="2"/>
      <c r="CNJ462" s="2"/>
      <c r="CNK462" s="2"/>
      <c r="CNL462" s="2"/>
      <c r="CNM462" s="2"/>
      <c r="CNN462" s="2"/>
      <c r="CNO462" s="2"/>
      <c r="CNP462" s="2"/>
      <c r="CNQ462" s="2"/>
      <c r="CNR462" s="2"/>
      <c r="CNS462" s="2"/>
      <c r="CNT462" s="2"/>
      <c r="CNU462" s="2"/>
      <c r="CNV462" s="2"/>
      <c r="CNW462" s="2"/>
      <c r="CNX462" s="2"/>
      <c r="CNY462" s="2"/>
      <c r="CNZ462" s="2"/>
      <c r="COA462" s="2"/>
      <c r="COB462" s="2"/>
      <c r="COC462" s="2"/>
      <c r="COD462" s="2"/>
      <c r="COE462" s="2"/>
      <c r="COF462" s="2"/>
      <c r="COG462" s="2"/>
      <c r="COH462" s="2"/>
      <c r="COI462" s="2"/>
      <c r="COJ462" s="2"/>
      <c r="COK462" s="2"/>
      <c r="COL462" s="2"/>
      <c r="COM462" s="2"/>
      <c r="CON462" s="2"/>
      <c r="COO462" s="2"/>
      <c r="COP462" s="2"/>
      <c r="COQ462" s="2"/>
      <c r="COR462" s="2"/>
      <c r="COS462" s="2"/>
      <c r="COT462" s="2"/>
      <c r="COU462" s="2"/>
      <c r="COV462" s="2"/>
      <c r="COW462" s="2"/>
      <c r="COX462" s="2"/>
      <c r="COY462" s="2"/>
      <c r="COZ462" s="2"/>
      <c r="CPA462" s="2"/>
      <c r="CPB462" s="2"/>
      <c r="CPC462" s="2"/>
      <c r="CPD462" s="2"/>
      <c r="CPE462" s="2"/>
      <c r="CPF462" s="2"/>
      <c r="CPG462" s="2"/>
      <c r="CPH462" s="2"/>
      <c r="CPI462" s="2"/>
      <c r="CPJ462" s="2"/>
      <c r="CPK462" s="2"/>
      <c r="CPL462" s="2"/>
      <c r="CPM462" s="2"/>
      <c r="CPN462" s="2"/>
      <c r="CPO462" s="2"/>
      <c r="CPP462" s="2"/>
      <c r="CPQ462" s="2"/>
      <c r="CPR462" s="2"/>
      <c r="CPS462" s="2"/>
      <c r="CPT462" s="2"/>
      <c r="CPU462" s="2"/>
      <c r="CPV462" s="2"/>
      <c r="CPW462" s="2"/>
      <c r="CPX462" s="2"/>
      <c r="CPY462" s="2"/>
      <c r="CPZ462" s="2"/>
      <c r="CQA462" s="2"/>
      <c r="CQB462" s="2"/>
      <c r="CQC462" s="2"/>
      <c r="CQD462" s="2"/>
      <c r="CQE462" s="2"/>
      <c r="CQF462" s="2"/>
      <c r="CQG462" s="2"/>
      <c r="CQH462" s="2"/>
      <c r="CQI462" s="2"/>
      <c r="CQJ462" s="2"/>
      <c r="CQK462" s="2"/>
      <c r="CQL462" s="2"/>
      <c r="CQM462" s="2"/>
      <c r="CQN462" s="2"/>
      <c r="CQO462" s="2"/>
      <c r="CQP462" s="2"/>
      <c r="CQQ462" s="2"/>
      <c r="CQR462" s="2"/>
      <c r="CQS462" s="2"/>
      <c r="CQT462" s="2"/>
      <c r="CQU462" s="2"/>
      <c r="CQV462" s="2"/>
      <c r="CQW462" s="2"/>
      <c r="CQX462" s="2"/>
      <c r="CQY462" s="2"/>
      <c r="CQZ462" s="2"/>
      <c r="CRA462" s="2"/>
      <c r="CRB462" s="2"/>
      <c r="CRC462" s="2"/>
      <c r="CRD462" s="2"/>
      <c r="CRE462" s="2"/>
      <c r="CRF462" s="2"/>
      <c r="CRG462" s="2"/>
      <c r="CRH462" s="2"/>
      <c r="CRI462" s="2"/>
      <c r="CRJ462" s="2"/>
      <c r="CRK462" s="2"/>
      <c r="CRL462" s="2"/>
      <c r="CRM462" s="2"/>
      <c r="CRN462" s="2"/>
      <c r="CRO462" s="2"/>
      <c r="CRP462" s="2"/>
      <c r="CRQ462" s="2"/>
      <c r="CRR462" s="2"/>
      <c r="CRS462" s="2"/>
      <c r="CRT462" s="2"/>
      <c r="CRU462" s="2"/>
      <c r="CRV462" s="2"/>
      <c r="CRW462" s="2"/>
      <c r="CRX462" s="2"/>
      <c r="CRY462" s="2"/>
      <c r="CRZ462" s="2"/>
      <c r="CSA462" s="2"/>
      <c r="CSB462" s="2"/>
      <c r="CSC462" s="2"/>
      <c r="CSD462" s="2"/>
      <c r="CSE462" s="2"/>
      <c r="CSF462" s="2"/>
      <c r="CSG462" s="2"/>
      <c r="CSH462" s="2"/>
      <c r="CSI462" s="2"/>
      <c r="CSJ462" s="2"/>
      <c r="CSK462" s="2"/>
      <c r="CSL462" s="2"/>
      <c r="CSM462" s="2"/>
      <c r="CSN462" s="2"/>
      <c r="CSO462" s="2"/>
      <c r="CSP462" s="2"/>
      <c r="CSQ462" s="2"/>
      <c r="CSR462" s="2"/>
      <c r="CSS462" s="2"/>
      <c r="CST462" s="2"/>
      <c r="CSU462" s="2"/>
      <c r="CSV462" s="2"/>
      <c r="CSW462" s="2"/>
      <c r="CSX462" s="2"/>
      <c r="CSY462" s="2"/>
      <c r="CSZ462" s="2"/>
      <c r="CTA462" s="2"/>
      <c r="CTB462" s="2"/>
      <c r="CTC462" s="2"/>
      <c r="CTD462" s="2"/>
      <c r="CTE462" s="2"/>
      <c r="CTF462" s="2"/>
      <c r="CTG462" s="2"/>
      <c r="CTH462" s="2"/>
      <c r="CTI462" s="2"/>
      <c r="CTJ462" s="2"/>
      <c r="CTK462" s="2"/>
      <c r="CTL462" s="2"/>
      <c r="CTM462" s="2"/>
      <c r="CTN462" s="2"/>
      <c r="CTO462" s="2"/>
      <c r="CTP462" s="2"/>
      <c r="CTQ462" s="2"/>
      <c r="CTR462" s="2"/>
      <c r="CTS462" s="2"/>
      <c r="CTT462" s="2"/>
      <c r="CTU462" s="2"/>
      <c r="CTV462" s="2"/>
      <c r="CTW462" s="2"/>
      <c r="CTX462" s="2"/>
      <c r="CTY462" s="2"/>
      <c r="CTZ462" s="2"/>
      <c r="CUA462" s="2"/>
      <c r="CUB462" s="2"/>
      <c r="CUC462" s="2"/>
      <c r="CUD462" s="2"/>
      <c r="CUE462" s="2"/>
      <c r="CUF462" s="2"/>
      <c r="CUG462" s="2"/>
      <c r="CUH462" s="2"/>
      <c r="CUI462" s="2"/>
      <c r="CUJ462" s="2"/>
      <c r="CUK462" s="2"/>
      <c r="CUL462" s="2"/>
      <c r="CUM462" s="2"/>
      <c r="CUN462" s="2"/>
      <c r="CUO462" s="2"/>
      <c r="CUP462" s="2"/>
      <c r="CUQ462" s="2"/>
      <c r="CUR462" s="2"/>
      <c r="CUS462" s="2"/>
      <c r="CUT462" s="2"/>
      <c r="CUU462" s="2"/>
      <c r="CUV462" s="2"/>
      <c r="CUW462" s="2"/>
      <c r="CUX462" s="2"/>
      <c r="CUY462" s="2"/>
      <c r="CUZ462" s="2"/>
      <c r="CVA462" s="2"/>
      <c r="CVB462" s="2"/>
      <c r="CVC462" s="2"/>
      <c r="CVD462" s="2"/>
      <c r="CVE462" s="2"/>
      <c r="CVF462" s="2"/>
      <c r="CVG462" s="2"/>
      <c r="CVH462" s="2"/>
      <c r="CVI462" s="2"/>
      <c r="CVJ462" s="2"/>
      <c r="CVK462" s="2"/>
      <c r="CVL462" s="2"/>
      <c r="CVM462" s="2"/>
      <c r="CVN462" s="2"/>
      <c r="CVO462" s="2"/>
      <c r="CVP462" s="2"/>
      <c r="CVQ462" s="2"/>
      <c r="CVR462" s="2"/>
      <c r="CVS462" s="2"/>
      <c r="CVT462" s="2"/>
      <c r="CVU462" s="2"/>
      <c r="CVV462" s="2"/>
      <c r="CVW462" s="2"/>
      <c r="CVX462" s="2"/>
      <c r="CVY462" s="2"/>
      <c r="CVZ462" s="2"/>
      <c r="CWA462" s="2"/>
      <c r="CWB462" s="2"/>
      <c r="CWC462" s="2"/>
      <c r="CWD462" s="2"/>
      <c r="CWE462" s="2"/>
      <c r="CWF462" s="2"/>
      <c r="CWG462" s="2"/>
      <c r="CWH462" s="2"/>
      <c r="CWI462" s="2"/>
      <c r="CWJ462" s="2"/>
      <c r="CWK462" s="2"/>
      <c r="CWL462" s="2"/>
      <c r="CWM462" s="2"/>
      <c r="CWN462" s="2"/>
      <c r="CWO462" s="2"/>
      <c r="CWP462" s="2"/>
      <c r="CWQ462" s="2"/>
      <c r="CWR462" s="2"/>
      <c r="CWS462" s="2"/>
      <c r="CWT462" s="2"/>
      <c r="CWU462" s="2"/>
      <c r="CWV462" s="2"/>
      <c r="CWW462" s="2"/>
      <c r="CWX462" s="2"/>
      <c r="CWY462" s="2"/>
      <c r="CWZ462" s="2"/>
      <c r="CXA462" s="2"/>
      <c r="CXB462" s="2"/>
      <c r="CXC462" s="2"/>
      <c r="CXD462" s="2"/>
      <c r="CXE462" s="2"/>
      <c r="CXF462" s="2"/>
      <c r="CXG462" s="2"/>
      <c r="CXH462" s="2"/>
      <c r="CXI462" s="2"/>
      <c r="CXJ462" s="2"/>
      <c r="CXK462" s="2"/>
      <c r="CXL462" s="2"/>
      <c r="CXM462" s="2"/>
      <c r="CXN462" s="2"/>
      <c r="CXO462" s="2"/>
      <c r="CXP462" s="2"/>
      <c r="CXQ462" s="2"/>
      <c r="CXR462" s="2"/>
      <c r="CXS462" s="2"/>
      <c r="CXT462" s="2"/>
      <c r="CXU462" s="2"/>
      <c r="CXV462" s="2"/>
      <c r="CXW462" s="2"/>
      <c r="CXX462" s="2"/>
      <c r="CXY462" s="2"/>
      <c r="CXZ462" s="2"/>
      <c r="CYA462" s="2"/>
      <c r="CYB462" s="2"/>
      <c r="CYC462" s="2"/>
      <c r="CYD462" s="2"/>
      <c r="CYE462" s="2"/>
      <c r="CYF462" s="2"/>
      <c r="CYG462" s="2"/>
      <c r="CYH462" s="2"/>
      <c r="CYI462" s="2"/>
      <c r="CYJ462" s="2"/>
      <c r="CYK462" s="2"/>
      <c r="CYL462" s="2"/>
      <c r="CYM462" s="2"/>
      <c r="CYN462" s="2"/>
      <c r="CYO462" s="2"/>
      <c r="CYP462" s="2"/>
      <c r="CYQ462" s="2"/>
      <c r="CYR462" s="2"/>
      <c r="CYS462" s="2"/>
      <c r="CYT462" s="2"/>
      <c r="CYU462" s="2"/>
      <c r="CYV462" s="2"/>
      <c r="CYW462" s="2"/>
      <c r="CYX462" s="2"/>
      <c r="CYY462" s="2"/>
      <c r="CYZ462" s="2"/>
      <c r="CZA462" s="2"/>
      <c r="CZB462" s="2"/>
      <c r="CZC462" s="2"/>
      <c r="CZD462" s="2"/>
      <c r="CZE462" s="2"/>
      <c r="CZF462" s="2"/>
      <c r="CZG462" s="2"/>
      <c r="CZH462" s="2"/>
      <c r="CZI462" s="2"/>
      <c r="CZJ462" s="2"/>
      <c r="CZK462" s="2"/>
      <c r="CZL462" s="2"/>
      <c r="CZM462" s="2"/>
      <c r="CZN462" s="2"/>
      <c r="CZO462" s="2"/>
      <c r="CZP462" s="2"/>
      <c r="CZQ462" s="2"/>
      <c r="CZR462" s="2"/>
      <c r="CZS462" s="2"/>
      <c r="CZT462" s="2"/>
      <c r="CZU462" s="2"/>
      <c r="CZV462" s="2"/>
      <c r="CZW462" s="2"/>
      <c r="CZX462" s="2"/>
      <c r="CZY462" s="2"/>
      <c r="CZZ462" s="2"/>
      <c r="DAA462" s="2"/>
      <c r="DAB462" s="2"/>
      <c r="DAC462" s="2"/>
      <c r="DAD462" s="2"/>
      <c r="DAE462" s="2"/>
      <c r="DAF462" s="2"/>
      <c r="DAG462" s="2"/>
      <c r="DAH462" s="2"/>
      <c r="DAI462" s="2"/>
      <c r="DAJ462" s="2"/>
      <c r="DAK462" s="2"/>
      <c r="DAL462" s="2"/>
      <c r="DAM462" s="2"/>
      <c r="DAN462" s="2"/>
      <c r="DAO462" s="2"/>
      <c r="DAP462" s="2"/>
      <c r="DAQ462" s="2"/>
      <c r="DAR462" s="2"/>
      <c r="DAS462" s="2"/>
      <c r="DAT462" s="2"/>
      <c r="DAU462" s="2"/>
      <c r="DAV462" s="2"/>
      <c r="DAW462" s="2"/>
      <c r="DAX462" s="2"/>
      <c r="DAY462" s="2"/>
      <c r="DAZ462" s="2"/>
      <c r="DBA462" s="2"/>
      <c r="DBB462" s="2"/>
      <c r="DBC462" s="2"/>
      <c r="DBD462" s="2"/>
      <c r="DBE462" s="2"/>
      <c r="DBF462" s="2"/>
      <c r="DBG462" s="2"/>
      <c r="DBH462" s="2"/>
      <c r="DBI462" s="2"/>
      <c r="DBJ462" s="2"/>
      <c r="DBK462" s="2"/>
      <c r="DBL462" s="2"/>
      <c r="DBM462" s="2"/>
      <c r="DBN462" s="2"/>
      <c r="DBO462" s="2"/>
      <c r="DBP462" s="2"/>
      <c r="DBQ462" s="2"/>
      <c r="DBR462" s="2"/>
      <c r="DBS462" s="2"/>
      <c r="DBT462" s="2"/>
      <c r="DBU462" s="2"/>
      <c r="DBV462" s="2"/>
      <c r="DBW462" s="2"/>
      <c r="DBX462" s="2"/>
      <c r="DBY462" s="2"/>
      <c r="DBZ462" s="2"/>
      <c r="DCA462" s="2"/>
      <c r="DCB462" s="2"/>
      <c r="DCC462" s="2"/>
      <c r="DCD462" s="2"/>
      <c r="DCE462" s="2"/>
      <c r="DCF462" s="2"/>
      <c r="DCG462" s="2"/>
      <c r="DCH462" s="2"/>
      <c r="DCI462" s="2"/>
      <c r="DCJ462" s="2"/>
      <c r="DCK462" s="2"/>
      <c r="DCL462" s="2"/>
      <c r="DCM462" s="2"/>
      <c r="DCN462" s="2"/>
      <c r="DCO462" s="2"/>
      <c r="DCP462" s="2"/>
      <c r="DCQ462" s="2"/>
      <c r="DCR462" s="2"/>
      <c r="DCS462" s="2"/>
      <c r="DCT462" s="2"/>
      <c r="DCU462" s="2"/>
      <c r="DCV462" s="2"/>
      <c r="DCW462" s="2"/>
      <c r="DCX462" s="2"/>
      <c r="DCY462" s="2"/>
      <c r="DCZ462" s="2"/>
      <c r="DDA462" s="2"/>
      <c r="DDB462" s="2"/>
      <c r="DDC462" s="2"/>
      <c r="DDD462" s="2"/>
      <c r="DDE462" s="2"/>
      <c r="DDF462" s="2"/>
      <c r="DDG462" s="2"/>
      <c r="DDH462" s="2"/>
      <c r="DDI462" s="2"/>
      <c r="DDJ462" s="2"/>
      <c r="DDK462" s="2"/>
      <c r="DDL462" s="2"/>
      <c r="DDM462" s="2"/>
      <c r="DDN462" s="2"/>
      <c r="DDO462" s="2"/>
      <c r="DDP462" s="2"/>
      <c r="DDQ462" s="2"/>
      <c r="DDR462" s="2"/>
      <c r="DDS462" s="2"/>
      <c r="DDT462" s="2"/>
      <c r="DDU462" s="2"/>
      <c r="DDV462" s="2"/>
      <c r="DDW462" s="2"/>
      <c r="DDX462" s="2"/>
      <c r="DDY462" s="2"/>
      <c r="DDZ462" s="2"/>
      <c r="DEA462" s="2"/>
      <c r="DEB462" s="2"/>
      <c r="DEC462" s="2"/>
      <c r="DED462" s="2"/>
      <c r="DEE462" s="2"/>
      <c r="DEF462" s="2"/>
      <c r="DEG462" s="2"/>
      <c r="DEH462" s="2"/>
      <c r="DEI462" s="2"/>
      <c r="DEJ462" s="2"/>
      <c r="DEK462" s="2"/>
      <c r="DEL462" s="2"/>
      <c r="DEM462" s="2"/>
      <c r="DEN462" s="2"/>
      <c r="DEO462" s="2"/>
      <c r="DEP462" s="2"/>
      <c r="DEQ462" s="2"/>
      <c r="DER462" s="2"/>
      <c r="DES462" s="2"/>
      <c r="DET462" s="2"/>
      <c r="DEU462" s="2"/>
      <c r="DEV462" s="2"/>
      <c r="DEW462" s="2"/>
      <c r="DEX462" s="2"/>
      <c r="DEY462" s="2"/>
      <c r="DEZ462" s="2"/>
      <c r="DFA462" s="2"/>
      <c r="DFB462" s="2"/>
      <c r="DFC462" s="2"/>
      <c r="DFD462" s="2"/>
      <c r="DFE462" s="2"/>
      <c r="DFF462" s="2"/>
      <c r="DFG462" s="2"/>
      <c r="DFH462" s="2"/>
      <c r="DFI462" s="2"/>
      <c r="DFJ462" s="2"/>
      <c r="DFK462" s="2"/>
      <c r="DFL462" s="2"/>
      <c r="DFM462" s="2"/>
      <c r="DFN462" s="2"/>
      <c r="DFO462" s="2"/>
      <c r="DFP462" s="2"/>
      <c r="DFQ462" s="2"/>
      <c r="DFR462" s="2"/>
      <c r="DFS462" s="2"/>
      <c r="DFT462" s="2"/>
      <c r="DFU462" s="2"/>
      <c r="DFV462" s="2"/>
      <c r="DFW462" s="2"/>
      <c r="DFX462" s="2"/>
      <c r="DFY462" s="2"/>
      <c r="DFZ462" s="2"/>
      <c r="DGA462" s="2"/>
      <c r="DGB462" s="2"/>
      <c r="DGC462" s="2"/>
      <c r="DGD462" s="2"/>
      <c r="DGE462" s="2"/>
      <c r="DGF462" s="2"/>
      <c r="DGG462" s="2"/>
      <c r="DGH462" s="2"/>
      <c r="DGI462" s="2"/>
      <c r="DGJ462" s="2"/>
      <c r="DGK462" s="2"/>
      <c r="DGL462" s="2"/>
      <c r="DGM462" s="2"/>
      <c r="DGN462" s="2"/>
      <c r="DGO462" s="2"/>
      <c r="DGP462" s="2"/>
      <c r="DGQ462" s="2"/>
      <c r="DGR462" s="2"/>
      <c r="DGS462" s="2"/>
      <c r="DGT462" s="2"/>
      <c r="DGU462" s="2"/>
      <c r="DGV462" s="2"/>
      <c r="DGW462" s="2"/>
      <c r="DGX462" s="2"/>
      <c r="DGY462" s="2"/>
      <c r="DGZ462" s="2"/>
      <c r="DHA462" s="2"/>
      <c r="DHB462" s="2"/>
      <c r="DHC462" s="2"/>
      <c r="DHD462" s="2"/>
      <c r="DHE462" s="2"/>
      <c r="DHF462" s="2"/>
      <c r="DHG462" s="2"/>
      <c r="DHH462" s="2"/>
      <c r="DHI462" s="2"/>
      <c r="DHJ462" s="2"/>
      <c r="DHK462" s="2"/>
      <c r="DHL462" s="2"/>
      <c r="DHM462" s="2"/>
      <c r="DHN462" s="2"/>
      <c r="DHO462" s="2"/>
      <c r="DHP462" s="2"/>
      <c r="DHQ462" s="2"/>
      <c r="DHR462" s="2"/>
      <c r="DHS462" s="2"/>
      <c r="DHT462" s="2"/>
      <c r="DHU462" s="2"/>
      <c r="DHV462" s="2"/>
      <c r="DHW462" s="2"/>
      <c r="DHX462" s="2"/>
      <c r="DHY462" s="2"/>
      <c r="DHZ462" s="2"/>
      <c r="DIA462" s="2"/>
      <c r="DIB462" s="2"/>
      <c r="DIC462" s="2"/>
      <c r="DID462" s="2"/>
      <c r="DIE462" s="2"/>
      <c r="DIF462" s="2"/>
      <c r="DIG462" s="2"/>
      <c r="DIH462" s="2"/>
      <c r="DII462" s="2"/>
      <c r="DIJ462" s="2"/>
      <c r="DIK462" s="2"/>
      <c r="DIL462" s="2"/>
      <c r="DIM462" s="2"/>
      <c r="DIN462" s="2"/>
      <c r="DIO462" s="2"/>
      <c r="DIP462" s="2"/>
      <c r="DIQ462" s="2"/>
      <c r="DIR462" s="2"/>
      <c r="DIS462" s="2"/>
      <c r="DIT462" s="2"/>
      <c r="DIU462" s="2"/>
      <c r="DIV462" s="2"/>
      <c r="DIW462" s="2"/>
      <c r="DIX462" s="2"/>
      <c r="DIY462" s="2"/>
      <c r="DIZ462" s="2"/>
      <c r="DJA462" s="2"/>
      <c r="DJB462" s="2"/>
      <c r="DJC462" s="2"/>
      <c r="DJD462" s="2"/>
      <c r="DJE462" s="2"/>
      <c r="DJF462" s="2"/>
      <c r="DJG462" s="2"/>
      <c r="DJH462" s="2"/>
      <c r="DJI462" s="2"/>
      <c r="DJJ462" s="2"/>
      <c r="DJK462" s="2"/>
      <c r="DJL462" s="2"/>
      <c r="DJM462" s="2"/>
      <c r="DJN462" s="2"/>
      <c r="DJO462" s="2"/>
      <c r="DJP462" s="2"/>
      <c r="DJQ462" s="2"/>
      <c r="DJR462" s="2"/>
      <c r="DJS462" s="2"/>
      <c r="DJT462" s="2"/>
      <c r="DJU462" s="2"/>
      <c r="DJV462" s="2"/>
      <c r="DJW462" s="2"/>
      <c r="DJX462" s="2"/>
      <c r="DJY462" s="2"/>
      <c r="DJZ462" s="2"/>
      <c r="DKA462" s="2"/>
      <c r="DKB462" s="2"/>
      <c r="DKC462" s="2"/>
      <c r="DKD462" s="2"/>
      <c r="DKE462" s="2"/>
      <c r="DKF462" s="2"/>
      <c r="DKG462" s="2"/>
      <c r="DKH462" s="2"/>
      <c r="DKI462" s="2"/>
      <c r="DKJ462" s="2"/>
      <c r="DKK462" s="2"/>
      <c r="DKL462" s="2"/>
      <c r="DKM462" s="2"/>
      <c r="DKN462" s="2"/>
      <c r="DKO462" s="2"/>
      <c r="DKP462" s="2"/>
      <c r="DKQ462" s="2"/>
      <c r="DKR462" s="2"/>
      <c r="DKS462" s="2"/>
      <c r="DKT462" s="2"/>
      <c r="DKU462" s="2"/>
      <c r="DKV462" s="2"/>
      <c r="DKW462" s="2"/>
      <c r="DKX462" s="2"/>
      <c r="DKY462" s="2"/>
      <c r="DKZ462" s="2"/>
      <c r="DLA462" s="2"/>
      <c r="DLB462" s="2"/>
      <c r="DLC462" s="2"/>
      <c r="DLD462" s="2"/>
      <c r="DLE462" s="2"/>
      <c r="DLF462" s="2"/>
      <c r="DLG462" s="2"/>
      <c r="DLH462" s="2"/>
      <c r="DLI462" s="2"/>
      <c r="DLJ462" s="2"/>
      <c r="DLK462" s="2"/>
      <c r="DLL462" s="2"/>
      <c r="DLM462" s="2"/>
      <c r="DLN462" s="2"/>
      <c r="DLO462" s="2"/>
      <c r="DLP462" s="2"/>
      <c r="DLQ462" s="2"/>
      <c r="DLR462" s="2"/>
      <c r="DLS462" s="2"/>
      <c r="DLT462" s="2"/>
      <c r="DLU462" s="2"/>
      <c r="DLV462" s="2"/>
      <c r="DLW462" s="2"/>
      <c r="DLX462" s="2"/>
      <c r="DLY462" s="2"/>
      <c r="DLZ462" s="2"/>
      <c r="DMA462" s="2"/>
      <c r="DMB462" s="2"/>
      <c r="DMC462" s="2"/>
      <c r="DMD462" s="2"/>
      <c r="DME462" s="2"/>
      <c r="DMF462" s="2"/>
      <c r="DMG462" s="2"/>
      <c r="DMH462" s="2"/>
      <c r="DMI462" s="2"/>
      <c r="DMJ462" s="2"/>
      <c r="DMK462" s="2"/>
      <c r="DML462" s="2"/>
      <c r="DMM462" s="2"/>
      <c r="DMN462" s="2"/>
      <c r="DMO462" s="2"/>
      <c r="DMP462" s="2"/>
      <c r="DMQ462" s="2"/>
      <c r="DMR462" s="2"/>
      <c r="DMS462" s="2"/>
      <c r="DMT462" s="2"/>
      <c r="DMU462" s="2"/>
      <c r="DMV462" s="2"/>
      <c r="DMW462" s="2"/>
      <c r="DMX462" s="2"/>
      <c r="DMY462" s="2"/>
      <c r="DMZ462" s="2"/>
      <c r="DNA462" s="2"/>
      <c r="DNB462" s="2"/>
      <c r="DNC462" s="2"/>
      <c r="DND462" s="2"/>
      <c r="DNE462" s="2"/>
      <c r="DNF462" s="2"/>
      <c r="DNG462" s="2"/>
      <c r="DNH462" s="2"/>
      <c r="DNI462" s="2"/>
      <c r="DNJ462" s="2"/>
      <c r="DNK462" s="2"/>
      <c r="DNL462" s="2"/>
      <c r="DNM462" s="2"/>
      <c r="DNN462" s="2"/>
      <c r="DNO462" s="2"/>
      <c r="DNP462" s="2"/>
      <c r="DNQ462" s="2"/>
      <c r="DNR462" s="2"/>
      <c r="DNS462" s="2"/>
      <c r="DNT462" s="2"/>
      <c r="DNU462" s="2"/>
      <c r="DNV462" s="2"/>
      <c r="DNW462" s="2"/>
      <c r="DNX462" s="2"/>
      <c r="DNY462" s="2"/>
      <c r="DNZ462" s="2"/>
      <c r="DOA462" s="2"/>
      <c r="DOB462" s="2"/>
      <c r="DOC462" s="2"/>
      <c r="DOD462" s="2"/>
      <c r="DOE462" s="2"/>
      <c r="DOF462" s="2"/>
      <c r="DOG462" s="2"/>
      <c r="DOH462" s="2"/>
      <c r="DOI462" s="2"/>
      <c r="DOJ462" s="2"/>
      <c r="DOK462" s="2"/>
      <c r="DOL462" s="2"/>
      <c r="DOM462" s="2"/>
      <c r="DON462" s="2"/>
      <c r="DOO462" s="2"/>
      <c r="DOP462" s="2"/>
      <c r="DOQ462" s="2"/>
      <c r="DOR462" s="2"/>
      <c r="DOS462" s="2"/>
      <c r="DOT462" s="2"/>
      <c r="DOU462" s="2"/>
      <c r="DOV462" s="2"/>
      <c r="DOW462" s="2"/>
      <c r="DOX462" s="2"/>
      <c r="DOY462" s="2"/>
      <c r="DOZ462" s="2"/>
      <c r="DPA462" s="2"/>
      <c r="DPB462" s="2"/>
      <c r="DPC462" s="2"/>
      <c r="DPD462" s="2"/>
      <c r="DPE462" s="2"/>
      <c r="DPF462" s="2"/>
      <c r="DPG462" s="2"/>
      <c r="DPH462" s="2"/>
      <c r="DPI462" s="2"/>
      <c r="DPJ462" s="2"/>
      <c r="DPK462" s="2"/>
      <c r="DPL462" s="2"/>
      <c r="DPM462" s="2"/>
      <c r="DPN462" s="2"/>
      <c r="DPO462" s="2"/>
      <c r="DPP462" s="2"/>
      <c r="DPQ462" s="2"/>
      <c r="DPR462" s="2"/>
      <c r="DPS462" s="2"/>
      <c r="DPT462" s="2"/>
      <c r="DPU462" s="2"/>
      <c r="DPV462" s="2"/>
      <c r="DPW462" s="2"/>
      <c r="DPX462" s="2"/>
      <c r="DPY462" s="2"/>
      <c r="DPZ462" s="2"/>
      <c r="DQA462" s="2"/>
      <c r="DQB462" s="2"/>
      <c r="DQC462" s="2"/>
      <c r="DQD462" s="2"/>
      <c r="DQE462" s="2"/>
      <c r="DQF462" s="2"/>
      <c r="DQG462" s="2"/>
      <c r="DQH462" s="2"/>
      <c r="DQI462" s="2"/>
      <c r="DQJ462" s="2"/>
      <c r="DQK462" s="2"/>
      <c r="DQL462" s="2"/>
      <c r="DQM462" s="2"/>
      <c r="DQN462" s="2"/>
      <c r="DQO462" s="2"/>
      <c r="DQP462" s="2"/>
      <c r="DQQ462" s="2"/>
      <c r="DQR462" s="2"/>
      <c r="DQS462" s="2"/>
      <c r="DQT462" s="2"/>
      <c r="DQU462" s="2"/>
      <c r="DQV462" s="2"/>
      <c r="DQW462" s="2"/>
      <c r="DQX462" s="2"/>
      <c r="DQY462" s="2"/>
      <c r="DQZ462" s="2"/>
      <c r="DRA462" s="2"/>
      <c r="DRB462" s="2"/>
      <c r="DRC462" s="2"/>
      <c r="DRD462" s="2"/>
      <c r="DRE462" s="2"/>
      <c r="DRF462" s="2"/>
      <c r="DRG462" s="2"/>
      <c r="DRH462" s="2"/>
      <c r="DRI462" s="2"/>
      <c r="DRJ462" s="2"/>
      <c r="DRK462" s="2"/>
      <c r="DRL462" s="2"/>
      <c r="DRM462" s="2"/>
      <c r="DRN462" s="2"/>
      <c r="DRO462" s="2"/>
      <c r="DRP462" s="2"/>
      <c r="DRQ462" s="2"/>
      <c r="DRR462" s="2"/>
      <c r="DRS462" s="2"/>
      <c r="DRT462" s="2"/>
      <c r="DRU462" s="2"/>
      <c r="DRV462" s="2"/>
      <c r="DRW462" s="2"/>
      <c r="DRX462" s="2"/>
      <c r="DRY462" s="2"/>
      <c r="DRZ462" s="2"/>
      <c r="DSA462" s="2"/>
      <c r="DSB462" s="2"/>
      <c r="DSC462" s="2"/>
      <c r="DSD462" s="2"/>
      <c r="DSE462" s="2"/>
      <c r="DSF462" s="2"/>
      <c r="DSG462" s="2"/>
      <c r="DSH462" s="2"/>
      <c r="DSI462" s="2"/>
      <c r="DSJ462" s="2"/>
      <c r="DSK462" s="2"/>
      <c r="DSL462" s="2"/>
      <c r="DSM462" s="2"/>
      <c r="DSN462" s="2"/>
      <c r="DSO462" s="2"/>
      <c r="DSP462" s="2"/>
      <c r="DSQ462" s="2"/>
      <c r="DSR462" s="2"/>
      <c r="DSS462" s="2"/>
      <c r="DST462" s="2"/>
      <c r="DSU462" s="2"/>
      <c r="DSV462" s="2"/>
      <c r="DSW462" s="2"/>
      <c r="DSX462" s="2"/>
      <c r="DSY462" s="2"/>
      <c r="DSZ462" s="2"/>
      <c r="DTA462" s="2"/>
      <c r="DTB462" s="2"/>
      <c r="DTC462" s="2"/>
      <c r="DTD462" s="2"/>
      <c r="DTE462" s="2"/>
      <c r="DTF462" s="2"/>
      <c r="DTG462" s="2"/>
      <c r="DTH462" s="2"/>
      <c r="DTI462" s="2"/>
      <c r="DTJ462" s="2"/>
      <c r="DTK462" s="2"/>
      <c r="DTL462" s="2"/>
      <c r="DTM462" s="2"/>
      <c r="DTN462" s="2"/>
      <c r="DTO462" s="2"/>
      <c r="DTP462" s="2"/>
      <c r="DTQ462" s="2"/>
      <c r="DTR462" s="2"/>
      <c r="DTS462" s="2"/>
      <c r="DTT462" s="2"/>
      <c r="DTU462" s="2"/>
      <c r="DTV462" s="2"/>
      <c r="DTW462" s="2"/>
      <c r="DTX462" s="2"/>
      <c r="DTY462" s="2"/>
      <c r="DTZ462" s="2"/>
      <c r="DUA462" s="2"/>
      <c r="DUB462" s="2"/>
      <c r="DUC462" s="2"/>
      <c r="DUD462" s="2"/>
      <c r="DUE462" s="2"/>
      <c r="DUF462" s="2"/>
      <c r="DUG462" s="2"/>
      <c r="DUH462" s="2"/>
      <c r="DUI462" s="2"/>
      <c r="DUJ462" s="2"/>
      <c r="DUK462" s="2"/>
      <c r="DUL462" s="2"/>
      <c r="DUM462" s="2"/>
      <c r="DUN462" s="2"/>
      <c r="DUO462" s="2"/>
      <c r="DUP462" s="2"/>
      <c r="DUQ462" s="2"/>
      <c r="DUR462" s="2"/>
      <c r="DUS462" s="2"/>
      <c r="DUT462" s="2"/>
      <c r="DUU462" s="2"/>
      <c r="DUV462" s="2"/>
      <c r="DUW462" s="2"/>
      <c r="DUX462" s="2"/>
      <c r="DUY462" s="2"/>
      <c r="DUZ462" s="2"/>
      <c r="DVA462" s="2"/>
      <c r="DVB462" s="2"/>
      <c r="DVC462" s="2"/>
      <c r="DVD462" s="2"/>
      <c r="DVE462" s="2"/>
      <c r="DVF462" s="2"/>
      <c r="DVG462" s="2"/>
      <c r="DVH462" s="2"/>
      <c r="DVI462" s="2"/>
      <c r="DVJ462" s="2"/>
      <c r="DVK462" s="2"/>
      <c r="DVL462" s="2"/>
      <c r="DVM462" s="2"/>
      <c r="DVN462" s="2"/>
      <c r="DVO462" s="2"/>
      <c r="DVP462" s="2"/>
      <c r="DVQ462" s="2"/>
      <c r="DVR462" s="2"/>
      <c r="DVS462" s="2"/>
      <c r="DVT462" s="2"/>
      <c r="DVU462" s="2"/>
      <c r="DVV462" s="2"/>
      <c r="DVW462" s="2"/>
      <c r="DVX462" s="2"/>
      <c r="DVY462" s="2"/>
      <c r="DVZ462" s="2"/>
      <c r="DWA462" s="2"/>
      <c r="DWB462" s="2"/>
      <c r="DWC462" s="2"/>
      <c r="DWD462" s="2"/>
      <c r="DWE462" s="2"/>
      <c r="DWF462" s="2"/>
      <c r="DWG462" s="2"/>
      <c r="DWH462" s="2"/>
      <c r="DWI462" s="2"/>
      <c r="DWJ462" s="2"/>
      <c r="DWK462" s="2"/>
      <c r="DWL462" s="2"/>
      <c r="DWM462" s="2"/>
      <c r="DWN462" s="2"/>
      <c r="DWO462" s="2"/>
      <c r="DWP462" s="2"/>
      <c r="DWQ462" s="2"/>
      <c r="DWR462" s="2"/>
      <c r="DWS462" s="2"/>
      <c r="DWT462" s="2"/>
      <c r="DWU462" s="2"/>
      <c r="DWV462" s="2"/>
      <c r="DWW462" s="2"/>
      <c r="DWX462" s="2"/>
      <c r="DWY462" s="2"/>
      <c r="DWZ462" s="2"/>
      <c r="DXA462" s="2"/>
      <c r="DXB462" s="2"/>
      <c r="DXC462" s="2"/>
      <c r="DXD462" s="2"/>
      <c r="DXE462" s="2"/>
      <c r="DXF462" s="2"/>
      <c r="DXG462" s="2"/>
      <c r="DXH462" s="2"/>
      <c r="DXI462" s="2"/>
      <c r="DXJ462" s="2"/>
      <c r="DXK462" s="2"/>
      <c r="DXL462" s="2"/>
      <c r="DXM462" s="2"/>
      <c r="DXN462" s="2"/>
      <c r="DXO462" s="2"/>
      <c r="DXP462" s="2"/>
      <c r="DXQ462" s="2"/>
      <c r="DXR462" s="2"/>
      <c r="DXS462" s="2"/>
      <c r="DXT462" s="2"/>
      <c r="DXU462" s="2"/>
      <c r="DXV462" s="2"/>
      <c r="DXW462" s="2"/>
      <c r="DXX462" s="2"/>
      <c r="DXY462" s="2"/>
      <c r="DXZ462" s="2"/>
      <c r="DYA462" s="2"/>
      <c r="DYB462" s="2"/>
      <c r="DYC462" s="2"/>
      <c r="DYD462" s="2"/>
      <c r="DYE462" s="2"/>
      <c r="DYF462" s="2"/>
      <c r="DYG462" s="2"/>
      <c r="DYH462" s="2"/>
      <c r="DYI462" s="2"/>
      <c r="DYJ462" s="2"/>
      <c r="DYK462" s="2"/>
      <c r="DYL462" s="2"/>
      <c r="DYM462" s="2"/>
      <c r="DYN462" s="2"/>
      <c r="DYO462" s="2"/>
      <c r="DYP462" s="2"/>
      <c r="DYQ462" s="2"/>
      <c r="DYR462" s="2"/>
      <c r="DYS462" s="2"/>
      <c r="DYT462" s="2"/>
      <c r="DYU462" s="2"/>
      <c r="DYV462" s="2"/>
      <c r="DYW462" s="2"/>
      <c r="DYX462" s="2"/>
      <c r="DYY462" s="2"/>
      <c r="DYZ462" s="2"/>
      <c r="DZA462" s="2"/>
      <c r="DZB462" s="2"/>
      <c r="DZC462" s="2"/>
      <c r="DZD462" s="2"/>
      <c r="DZE462" s="2"/>
      <c r="DZF462" s="2"/>
      <c r="DZG462" s="2"/>
      <c r="DZH462" s="2"/>
      <c r="DZI462" s="2"/>
      <c r="DZJ462" s="2"/>
      <c r="DZK462" s="2"/>
      <c r="DZL462" s="2"/>
      <c r="DZM462" s="2"/>
      <c r="DZN462" s="2"/>
      <c r="DZO462" s="2"/>
      <c r="DZP462" s="2"/>
      <c r="DZQ462" s="2"/>
      <c r="DZR462" s="2"/>
      <c r="DZS462" s="2"/>
      <c r="DZT462" s="2"/>
      <c r="DZU462" s="2"/>
      <c r="DZV462" s="2"/>
      <c r="DZW462" s="2"/>
      <c r="DZX462" s="2"/>
      <c r="DZY462" s="2"/>
      <c r="DZZ462" s="2"/>
      <c r="EAA462" s="2"/>
      <c r="EAB462" s="2"/>
      <c r="EAC462" s="2"/>
      <c r="EAD462" s="2"/>
      <c r="EAE462" s="2"/>
      <c r="EAF462" s="2"/>
      <c r="EAG462" s="2"/>
      <c r="EAH462" s="2"/>
      <c r="EAI462" s="2"/>
      <c r="EAJ462" s="2"/>
      <c r="EAK462" s="2"/>
      <c r="EAL462" s="2"/>
      <c r="EAM462" s="2"/>
      <c r="EAN462" s="2"/>
      <c r="EAO462" s="2"/>
      <c r="EAP462" s="2"/>
      <c r="EAQ462" s="2"/>
      <c r="EAR462" s="2"/>
      <c r="EAS462" s="2"/>
      <c r="EAT462" s="2"/>
      <c r="EAU462" s="2"/>
      <c r="EAV462" s="2"/>
      <c r="EAW462" s="2"/>
      <c r="EAX462" s="2"/>
      <c r="EAY462" s="2"/>
      <c r="EAZ462" s="2"/>
      <c r="EBA462" s="2"/>
      <c r="EBB462" s="2"/>
      <c r="EBC462" s="2"/>
      <c r="EBD462" s="2"/>
      <c r="EBE462" s="2"/>
      <c r="EBF462" s="2"/>
      <c r="EBG462" s="2"/>
      <c r="EBH462" s="2"/>
      <c r="EBI462" s="2"/>
      <c r="EBJ462" s="2"/>
      <c r="EBK462" s="2"/>
      <c r="EBL462" s="2"/>
      <c r="EBM462" s="2"/>
      <c r="EBN462" s="2"/>
      <c r="EBO462" s="2"/>
      <c r="EBP462" s="2"/>
      <c r="EBQ462" s="2"/>
      <c r="EBR462" s="2"/>
      <c r="EBS462" s="2"/>
      <c r="EBT462" s="2"/>
      <c r="EBU462" s="2"/>
      <c r="EBV462" s="2"/>
      <c r="EBW462" s="2"/>
      <c r="EBX462" s="2"/>
      <c r="EBY462" s="2"/>
      <c r="EBZ462" s="2"/>
      <c r="ECA462" s="2"/>
      <c r="ECB462" s="2"/>
      <c r="ECC462" s="2"/>
      <c r="ECD462" s="2"/>
      <c r="ECE462" s="2"/>
      <c r="ECF462" s="2"/>
      <c r="ECG462" s="2"/>
      <c r="ECH462" s="2"/>
      <c r="ECI462" s="2"/>
      <c r="ECJ462" s="2"/>
      <c r="ECK462" s="2"/>
      <c r="ECL462" s="2"/>
      <c r="ECM462" s="2"/>
      <c r="ECN462" s="2"/>
      <c r="ECO462" s="2"/>
      <c r="ECP462" s="2"/>
      <c r="ECQ462" s="2"/>
      <c r="ECR462" s="2"/>
      <c r="ECS462" s="2"/>
      <c r="ECT462" s="2"/>
      <c r="ECU462" s="2"/>
      <c r="ECV462" s="2"/>
      <c r="ECW462" s="2"/>
      <c r="ECX462" s="2"/>
      <c r="ECY462" s="2"/>
      <c r="ECZ462" s="2"/>
      <c r="EDA462" s="2"/>
      <c r="EDB462" s="2"/>
      <c r="EDC462" s="2"/>
      <c r="EDD462" s="2"/>
      <c r="EDE462" s="2"/>
      <c r="EDF462" s="2"/>
      <c r="EDG462" s="2"/>
      <c r="EDH462" s="2"/>
      <c r="EDI462" s="2"/>
      <c r="EDJ462" s="2"/>
      <c r="EDK462" s="2"/>
      <c r="EDL462" s="2"/>
      <c r="EDM462" s="2"/>
      <c r="EDN462" s="2"/>
      <c r="EDO462" s="2"/>
      <c r="EDP462" s="2"/>
      <c r="EDQ462" s="2"/>
      <c r="EDR462" s="2"/>
      <c r="EDS462" s="2"/>
      <c r="EDT462" s="2"/>
      <c r="EDU462" s="2"/>
      <c r="EDV462" s="2"/>
      <c r="EDW462" s="2"/>
      <c r="EDX462" s="2"/>
      <c r="EDY462" s="2"/>
      <c r="EDZ462" s="2"/>
      <c r="EEA462" s="2"/>
      <c r="EEB462" s="2"/>
      <c r="EEC462" s="2"/>
      <c r="EED462" s="2"/>
      <c r="EEE462" s="2"/>
      <c r="EEF462" s="2"/>
      <c r="EEG462" s="2"/>
      <c r="EEH462" s="2"/>
      <c r="EEI462" s="2"/>
      <c r="EEJ462" s="2"/>
      <c r="EEK462" s="2"/>
      <c r="EEL462" s="2"/>
      <c r="EEM462" s="2"/>
      <c r="EEN462" s="2"/>
      <c r="EEO462" s="2"/>
      <c r="EEP462" s="2"/>
      <c r="EEQ462" s="2"/>
      <c r="EER462" s="2"/>
      <c r="EES462" s="2"/>
      <c r="EET462" s="2"/>
      <c r="EEU462" s="2"/>
      <c r="EEV462" s="2"/>
      <c r="EEW462" s="2"/>
      <c r="EEX462" s="2"/>
      <c r="EEY462" s="2"/>
      <c r="EEZ462" s="2"/>
      <c r="EFA462" s="2"/>
      <c r="EFB462" s="2"/>
      <c r="EFC462" s="2"/>
      <c r="EFD462" s="2"/>
      <c r="EFE462" s="2"/>
      <c r="EFF462" s="2"/>
      <c r="EFG462" s="2"/>
      <c r="EFH462" s="2"/>
      <c r="EFI462" s="2"/>
      <c r="EFJ462" s="2"/>
      <c r="EFK462" s="2"/>
      <c r="EFL462" s="2"/>
      <c r="EFM462" s="2"/>
      <c r="EFN462" s="2"/>
      <c r="EFO462" s="2"/>
      <c r="EFP462" s="2"/>
      <c r="EFQ462" s="2"/>
      <c r="EFR462" s="2"/>
      <c r="EFS462" s="2"/>
      <c r="EFT462" s="2"/>
      <c r="EFU462" s="2"/>
      <c r="EFV462" s="2"/>
      <c r="EFW462" s="2"/>
      <c r="EFX462" s="2"/>
      <c r="EFY462" s="2"/>
      <c r="EFZ462" s="2"/>
      <c r="EGA462" s="2"/>
      <c r="EGB462" s="2"/>
      <c r="EGC462" s="2"/>
      <c r="EGD462" s="2"/>
      <c r="EGE462" s="2"/>
      <c r="EGF462" s="2"/>
      <c r="EGG462" s="2"/>
      <c r="EGH462" s="2"/>
      <c r="EGI462" s="2"/>
      <c r="EGJ462" s="2"/>
      <c r="EGK462" s="2"/>
      <c r="EGL462" s="2"/>
      <c r="EGM462" s="2"/>
      <c r="EGN462" s="2"/>
      <c r="EGO462" s="2"/>
      <c r="EGP462" s="2"/>
      <c r="EGQ462" s="2"/>
      <c r="EGR462" s="2"/>
      <c r="EGS462" s="2"/>
      <c r="EGT462" s="2"/>
      <c r="EGU462" s="2"/>
      <c r="EGV462" s="2"/>
      <c r="EGW462" s="2"/>
      <c r="EGX462" s="2"/>
      <c r="EGY462" s="2"/>
      <c r="EGZ462" s="2"/>
      <c r="EHA462" s="2"/>
      <c r="EHB462" s="2"/>
      <c r="EHC462" s="2"/>
      <c r="EHD462" s="2"/>
      <c r="EHE462" s="2"/>
      <c r="EHF462" s="2"/>
      <c r="EHG462" s="2"/>
      <c r="EHH462" s="2"/>
      <c r="EHI462" s="2"/>
      <c r="EHJ462" s="2"/>
      <c r="EHK462" s="2"/>
      <c r="EHL462" s="2"/>
      <c r="EHM462" s="2"/>
      <c r="EHN462" s="2"/>
      <c r="EHO462" s="2"/>
      <c r="EHP462" s="2"/>
      <c r="EHQ462" s="2"/>
      <c r="EHR462" s="2"/>
      <c r="EHS462" s="2"/>
      <c r="EHT462" s="2"/>
      <c r="EHU462" s="2"/>
      <c r="EHV462" s="2"/>
      <c r="EHW462" s="2"/>
      <c r="EHX462" s="2"/>
      <c r="EHY462" s="2"/>
      <c r="EHZ462" s="2"/>
      <c r="EIA462" s="2"/>
      <c r="EIB462" s="2"/>
      <c r="EIC462" s="2"/>
      <c r="EID462" s="2"/>
      <c r="EIE462" s="2"/>
      <c r="EIF462" s="2"/>
      <c r="EIG462" s="2"/>
      <c r="EIH462" s="2"/>
      <c r="EII462" s="2"/>
      <c r="EIJ462" s="2"/>
      <c r="EIK462" s="2"/>
      <c r="EIL462" s="2"/>
      <c r="EIM462" s="2"/>
      <c r="EIN462" s="2"/>
      <c r="EIO462" s="2"/>
      <c r="EIP462" s="2"/>
      <c r="EIQ462" s="2"/>
      <c r="EIR462" s="2"/>
      <c r="EIS462" s="2"/>
      <c r="EIT462" s="2"/>
      <c r="EIU462" s="2"/>
      <c r="EIV462" s="2"/>
      <c r="EIW462" s="2"/>
      <c r="EIX462" s="2"/>
      <c r="EIY462" s="2"/>
      <c r="EIZ462" s="2"/>
      <c r="EJA462" s="2"/>
      <c r="EJB462" s="2"/>
      <c r="EJC462" s="2"/>
      <c r="EJD462" s="2"/>
      <c r="EJE462" s="2"/>
      <c r="EJF462" s="2"/>
      <c r="EJG462" s="2"/>
      <c r="EJH462" s="2"/>
      <c r="EJI462" s="2"/>
      <c r="EJJ462" s="2"/>
      <c r="EJK462" s="2"/>
      <c r="EJL462" s="2"/>
      <c r="EJM462" s="2"/>
      <c r="EJN462" s="2"/>
      <c r="EJO462" s="2"/>
      <c r="EJP462" s="2"/>
      <c r="EJQ462" s="2"/>
      <c r="EJR462" s="2"/>
      <c r="EJS462" s="2"/>
      <c r="EJT462" s="2"/>
      <c r="EJU462" s="2"/>
      <c r="EJV462" s="2"/>
      <c r="EJW462" s="2"/>
      <c r="EJX462" s="2"/>
      <c r="EJY462" s="2"/>
      <c r="EJZ462" s="2"/>
      <c r="EKA462" s="2"/>
      <c r="EKB462" s="2"/>
      <c r="EKC462" s="2"/>
      <c r="EKD462" s="2"/>
      <c r="EKE462" s="2"/>
      <c r="EKF462" s="2"/>
      <c r="EKG462" s="2"/>
      <c r="EKH462" s="2"/>
      <c r="EKI462" s="2"/>
      <c r="EKJ462" s="2"/>
      <c r="EKK462" s="2"/>
      <c r="EKL462" s="2"/>
      <c r="EKM462" s="2"/>
      <c r="EKN462" s="2"/>
      <c r="EKO462" s="2"/>
      <c r="EKP462" s="2"/>
      <c r="EKQ462" s="2"/>
      <c r="EKR462" s="2"/>
      <c r="EKS462" s="2"/>
      <c r="EKT462" s="2"/>
      <c r="EKU462" s="2"/>
      <c r="EKV462" s="2"/>
      <c r="EKW462" s="2"/>
      <c r="EKX462" s="2"/>
      <c r="EKY462" s="2"/>
      <c r="EKZ462" s="2"/>
      <c r="ELA462" s="2"/>
      <c r="ELB462" s="2"/>
      <c r="ELC462" s="2"/>
      <c r="ELD462" s="2"/>
      <c r="ELE462" s="2"/>
      <c r="ELF462" s="2"/>
      <c r="ELG462" s="2"/>
      <c r="ELH462" s="2"/>
      <c r="ELI462" s="2"/>
      <c r="ELJ462" s="2"/>
      <c r="ELK462" s="2"/>
      <c r="ELL462" s="2"/>
      <c r="ELM462" s="2"/>
      <c r="ELN462" s="2"/>
      <c r="ELO462" s="2"/>
      <c r="ELP462" s="2"/>
      <c r="ELQ462" s="2"/>
      <c r="ELR462" s="2"/>
      <c r="ELS462" s="2"/>
      <c r="ELT462" s="2"/>
      <c r="ELU462" s="2"/>
      <c r="ELV462" s="2"/>
      <c r="ELW462" s="2"/>
      <c r="ELX462" s="2"/>
      <c r="ELY462" s="2"/>
      <c r="ELZ462" s="2"/>
      <c r="EMA462" s="2"/>
      <c r="EMB462" s="2"/>
      <c r="EMC462" s="2"/>
      <c r="EMD462" s="2"/>
      <c r="EME462" s="2"/>
      <c r="EMF462" s="2"/>
      <c r="EMG462" s="2"/>
      <c r="EMH462" s="2"/>
      <c r="EMI462" s="2"/>
      <c r="EMJ462" s="2"/>
      <c r="EMK462" s="2"/>
      <c r="EML462" s="2"/>
      <c r="EMM462" s="2"/>
      <c r="EMN462" s="2"/>
      <c r="EMO462" s="2"/>
      <c r="EMP462" s="2"/>
      <c r="EMQ462" s="2"/>
      <c r="EMR462" s="2"/>
      <c r="EMS462" s="2"/>
      <c r="EMT462" s="2"/>
      <c r="EMU462" s="2"/>
      <c r="EMV462" s="2"/>
      <c r="EMW462" s="2"/>
      <c r="EMX462" s="2"/>
      <c r="EMY462" s="2"/>
      <c r="EMZ462" s="2"/>
      <c r="ENA462" s="2"/>
      <c r="ENB462" s="2"/>
      <c r="ENC462" s="2"/>
      <c r="END462" s="2"/>
      <c r="ENE462" s="2"/>
      <c r="ENF462" s="2"/>
      <c r="ENG462" s="2"/>
      <c r="ENH462" s="2"/>
      <c r="ENI462" s="2"/>
      <c r="ENJ462" s="2"/>
      <c r="ENK462" s="2"/>
      <c r="ENL462" s="2"/>
      <c r="ENM462" s="2"/>
      <c r="ENN462" s="2"/>
      <c r="ENO462" s="2"/>
      <c r="ENP462" s="2"/>
      <c r="ENQ462" s="2"/>
      <c r="ENR462" s="2"/>
      <c r="ENS462" s="2"/>
      <c r="ENT462" s="2"/>
      <c r="ENU462" s="2"/>
      <c r="ENV462" s="2"/>
      <c r="ENW462" s="2"/>
      <c r="ENX462" s="2"/>
      <c r="ENY462" s="2"/>
      <c r="ENZ462" s="2"/>
      <c r="EOA462" s="2"/>
      <c r="EOB462" s="2"/>
      <c r="EOC462" s="2"/>
      <c r="EOD462" s="2"/>
      <c r="EOE462" s="2"/>
      <c r="EOF462" s="2"/>
      <c r="EOG462" s="2"/>
      <c r="EOH462" s="2"/>
      <c r="EOI462" s="2"/>
      <c r="EOJ462" s="2"/>
      <c r="EOK462" s="2"/>
      <c r="EOL462" s="2"/>
      <c r="EOM462" s="2"/>
      <c r="EON462" s="2"/>
      <c r="EOO462" s="2"/>
      <c r="EOP462" s="2"/>
      <c r="EOQ462" s="2"/>
      <c r="EOR462" s="2"/>
      <c r="EOS462" s="2"/>
      <c r="EOT462" s="2"/>
      <c r="EOU462" s="2"/>
      <c r="EOV462" s="2"/>
      <c r="EOW462" s="2"/>
      <c r="EOX462" s="2"/>
      <c r="EOY462" s="2"/>
      <c r="EOZ462" s="2"/>
      <c r="EPA462" s="2"/>
      <c r="EPB462" s="2"/>
      <c r="EPC462" s="2"/>
      <c r="EPD462" s="2"/>
      <c r="EPE462" s="2"/>
      <c r="EPF462" s="2"/>
      <c r="EPG462" s="2"/>
      <c r="EPH462" s="2"/>
      <c r="EPI462" s="2"/>
      <c r="EPJ462" s="2"/>
      <c r="EPK462" s="2"/>
      <c r="EPL462" s="2"/>
      <c r="EPM462" s="2"/>
      <c r="EPN462" s="2"/>
      <c r="EPO462" s="2"/>
      <c r="EPP462" s="2"/>
      <c r="EPQ462" s="2"/>
      <c r="EPR462" s="2"/>
      <c r="EPS462" s="2"/>
      <c r="EPT462" s="2"/>
      <c r="EPU462" s="2"/>
      <c r="EPV462" s="2"/>
      <c r="EPW462" s="2"/>
      <c r="EPX462" s="2"/>
      <c r="EPY462" s="2"/>
      <c r="EPZ462" s="2"/>
      <c r="EQA462" s="2"/>
      <c r="EQB462" s="2"/>
      <c r="EQC462" s="2"/>
      <c r="EQD462" s="2"/>
      <c r="EQE462" s="2"/>
      <c r="EQF462" s="2"/>
      <c r="EQG462" s="2"/>
      <c r="EQH462" s="2"/>
      <c r="EQI462" s="2"/>
      <c r="EQJ462" s="2"/>
      <c r="EQK462" s="2"/>
      <c r="EQL462" s="2"/>
      <c r="EQM462" s="2"/>
      <c r="EQN462" s="2"/>
      <c r="EQO462" s="2"/>
      <c r="EQP462" s="2"/>
      <c r="EQQ462" s="2"/>
      <c r="EQR462" s="2"/>
      <c r="EQS462" s="2"/>
      <c r="EQT462" s="2"/>
      <c r="EQU462" s="2"/>
      <c r="EQV462" s="2"/>
      <c r="EQW462" s="2"/>
      <c r="EQX462" s="2"/>
      <c r="EQY462" s="2"/>
      <c r="EQZ462" s="2"/>
      <c r="ERA462" s="2"/>
      <c r="ERB462" s="2"/>
      <c r="ERC462" s="2"/>
      <c r="ERD462" s="2"/>
      <c r="ERE462" s="2"/>
      <c r="ERF462" s="2"/>
      <c r="ERG462" s="2"/>
      <c r="ERH462" s="2"/>
      <c r="ERI462" s="2"/>
      <c r="ERJ462" s="2"/>
      <c r="ERK462" s="2"/>
      <c r="ERL462" s="2"/>
      <c r="ERM462" s="2"/>
      <c r="ERN462" s="2"/>
      <c r="ERO462" s="2"/>
      <c r="ERP462" s="2"/>
      <c r="ERQ462" s="2"/>
      <c r="ERR462" s="2"/>
      <c r="ERS462" s="2"/>
      <c r="ERT462" s="2"/>
      <c r="ERU462" s="2"/>
      <c r="ERV462" s="2"/>
      <c r="ERW462" s="2"/>
      <c r="ERX462" s="2"/>
      <c r="ERY462" s="2"/>
      <c r="ERZ462" s="2"/>
      <c r="ESA462" s="2"/>
      <c r="ESB462" s="2"/>
      <c r="ESC462" s="2"/>
      <c r="ESD462" s="2"/>
      <c r="ESE462" s="2"/>
      <c r="ESF462" s="2"/>
      <c r="ESG462" s="2"/>
      <c r="ESH462" s="2"/>
      <c r="ESI462" s="2"/>
      <c r="ESJ462" s="2"/>
      <c r="ESK462" s="2"/>
      <c r="ESL462" s="2"/>
      <c r="ESM462" s="2"/>
      <c r="ESN462" s="2"/>
      <c r="ESO462" s="2"/>
      <c r="ESP462" s="2"/>
      <c r="ESQ462" s="2"/>
      <c r="ESR462" s="2"/>
      <c r="ESS462" s="2"/>
      <c r="EST462" s="2"/>
      <c r="ESU462" s="2"/>
      <c r="ESV462" s="2"/>
      <c r="ESW462" s="2"/>
      <c r="ESX462" s="2"/>
      <c r="ESY462" s="2"/>
      <c r="ESZ462" s="2"/>
      <c r="ETA462" s="2"/>
      <c r="ETB462" s="2"/>
      <c r="ETC462" s="2"/>
      <c r="ETD462" s="2"/>
      <c r="ETE462" s="2"/>
      <c r="ETF462" s="2"/>
      <c r="ETG462" s="2"/>
      <c r="ETH462" s="2"/>
      <c r="ETI462" s="2"/>
      <c r="ETJ462" s="2"/>
      <c r="ETK462" s="2"/>
      <c r="ETL462" s="2"/>
      <c r="ETM462" s="2"/>
      <c r="ETN462" s="2"/>
      <c r="ETO462" s="2"/>
      <c r="ETP462" s="2"/>
      <c r="ETQ462" s="2"/>
      <c r="ETR462" s="2"/>
      <c r="ETS462" s="2"/>
      <c r="ETT462" s="2"/>
      <c r="ETU462" s="2"/>
      <c r="ETV462" s="2"/>
      <c r="ETW462" s="2"/>
      <c r="ETX462" s="2"/>
      <c r="ETY462" s="2"/>
      <c r="ETZ462" s="2"/>
      <c r="EUA462" s="2"/>
      <c r="EUB462" s="2"/>
      <c r="EUC462" s="2"/>
      <c r="EUD462" s="2"/>
      <c r="EUE462" s="2"/>
      <c r="EUF462" s="2"/>
      <c r="EUG462" s="2"/>
      <c r="EUH462" s="2"/>
      <c r="EUI462" s="2"/>
      <c r="EUJ462" s="2"/>
      <c r="EUK462" s="2"/>
      <c r="EUL462" s="2"/>
      <c r="EUM462" s="2"/>
      <c r="EUN462" s="2"/>
      <c r="EUO462" s="2"/>
      <c r="EUP462" s="2"/>
      <c r="EUQ462" s="2"/>
      <c r="EUR462" s="2"/>
      <c r="EUS462" s="2"/>
      <c r="EUT462" s="2"/>
      <c r="EUU462" s="2"/>
      <c r="EUV462" s="2"/>
      <c r="EUW462" s="2"/>
      <c r="EUX462" s="2"/>
      <c r="EUY462" s="2"/>
      <c r="EUZ462" s="2"/>
      <c r="EVA462" s="2"/>
      <c r="EVB462" s="2"/>
      <c r="EVC462" s="2"/>
      <c r="EVD462" s="2"/>
      <c r="EVE462" s="2"/>
      <c r="EVF462" s="2"/>
      <c r="EVG462" s="2"/>
      <c r="EVH462" s="2"/>
      <c r="EVI462" s="2"/>
      <c r="EVJ462" s="2"/>
      <c r="EVK462" s="2"/>
      <c r="EVL462" s="2"/>
      <c r="EVM462" s="2"/>
      <c r="EVN462" s="2"/>
      <c r="EVO462" s="2"/>
      <c r="EVP462" s="2"/>
      <c r="EVQ462" s="2"/>
      <c r="EVR462" s="2"/>
      <c r="EVS462" s="2"/>
      <c r="EVT462" s="2"/>
      <c r="EVU462" s="2"/>
      <c r="EVV462" s="2"/>
      <c r="EVW462" s="2"/>
      <c r="EVX462" s="2"/>
      <c r="EVY462" s="2"/>
      <c r="EVZ462" s="2"/>
      <c r="EWA462" s="2"/>
      <c r="EWB462" s="2"/>
      <c r="EWC462" s="2"/>
      <c r="EWD462" s="2"/>
      <c r="EWE462" s="2"/>
      <c r="EWF462" s="2"/>
      <c r="EWG462" s="2"/>
      <c r="EWH462" s="2"/>
      <c r="EWI462" s="2"/>
      <c r="EWJ462" s="2"/>
      <c r="EWK462" s="2"/>
      <c r="EWL462" s="2"/>
      <c r="EWM462" s="2"/>
      <c r="EWN462" s="2"/>
      <c r="EWO462" s="2"/>
      <c r="EWP462" s="2"/>
      <c r="EWQ462" s="2"/>
      <c r="EWR462" s="2"/>
      <c r="EWS462" s="2"/>
      <c r="EWT462" s="2"/>
      <c r="EWU462" s="2"/>
      <c r="EWV462" s="2"/>
      <c r="EWW462" s="2"/>
      <c r="EWX462" s="2"/>
      <c r="EWY462" s="2"/>
      <c r="EWZ462" s="2"/>
      <c r="EXA462" s="2"/>
      <c r="EXB462" s="2"/>
      <c r="EXC462" s="2"/>
      <c r="EXD462" s="2"/>
      <c r="EXE462" s="2"/>
      <c r="EXF462" s="2"/>
      <c r="EXG462" s="2"/>
      <c r="EXH462" s="2"/>
      <c r="EXI462" s="2"/>
      <c r="EXJ462" s="2"/>
      <c r="EXK462" s="2"/>
      <c r="EXL462" s="2"/>
      <c r="EXM462" s="2"/>
      <c r="EXN462" s="2"/>
      <c r="EXO462" s="2"/>
      <c r="EXP462" s="2"/>
      <c r="EXQ462" s="2"/>
      <c r="EXR462" s="2"/>
      <c r="EXS462" s="2"/>
      <c r="EXT462" s="2"/>
      <c r="EXU462" s="2"/>
      <c r="EXV462" s="2"/>
      <c r="EXW462" s="2"/>
      <c r="EXX462" s="2"/>
      <c r="EXY462" s="2"/>
      <c r="EXZ462" s="2"/>
      <c r="EYA462" s="2"/>
      <c r="EYB462" s="2"/>
      <c r="EYC462" s="2"/>
      <c r="EYD462" s="2"/>
      <c r="EYE462" s="2"/>
      <c r="EYF462" s="2"/>
      <c r="EYG462" s="2"/>
      <c r="EYH462" s="2"/>
      <c r="EYI462" s="2"/>
      <c r="EYJ462" s="2"/>
      <c r="EYK462" s="2"/>
      <c r="EYL462" s="2"/>
      <c r="EYM462" s="2"/>
      <c r="EYN462" s="2"/>
      <c r="EYO462" s="2"/>
      <c r="EYP462" s="2"/>
      <c r="EYQ462" s="2"/>
      <c r="EYR462" s="2"/>
      <c r="EYS462" s="2"/>
      <c r="EYT462" s="2"/>
      <c r="EYU462" s="2"/>
      <c r="EYV462" s="2"/>
      <c r="EYW462" s="2"/>
      <c r="EYX462" s="2"/>
      <c r="EYY462" s="2"/>
      <c r="EYZ462" s="2"/>
      <c r="EZA462" s="2"/>
      <c r="EZB462" s="2"/>
      <c r="EZC462" s="2"/>
      <c r="EZD462" s="2"/>
      <c r="EZE462" s="2"/>
      <c r="EZF462" s="2"/>
      <c r="EZG462" s="2"/>
      <c r="EZH462" s="2"/>
      <c r="EZI462" s="2"/>
      <c r="EZJ462" s="2"/>
      <c r="EZK462" s="2"/>
      <c r="EZL462" s="2"/>
      <c r="EZM462" s="2"/>
      <c r="EZN462" s="2"/>
      <c r="EZO462" s="2"/>
      <c r="EZP462" s="2"/>
      <c r="EZQ462" s="2"/>
      <c r="EZR462" s="2"/>
      <c r="EZS462" s="2"/>
      <c r="EZT462" s="2"/>
      <c r="EZU462" s="2"/>
      <c r="EZV462" s="2"/>
      <c r="EZW462" s="2"/>
      <c r="EZX462" s="2"/>
      <c r="EZY462" s="2"/>
      <c r="EZZ462" s="2"/>
      <c r="FAA462" s="2"/>
      <c r="FAB462" s="2"/>
      <c r="FAC462" s="2"/>
      <c r="FAD462" s="2"/>
      <c r="FAE462" s="2"/>
      <c r="FAF462" s="2"/>
      <c r="FAG462" s="2"/>
      <c r="FAH462" s="2"/>
      <c r="FAI462" s="2"/>
      <c r="FAJ462" s="2"/>
      <c r="FAK462" s="2"/>
      <c r="FAL462" s="2"/>
      <c r="FAM462" s="2"/>
      <c r="FAN462" s="2"/>
      <c r="FAO462" s="2"/>
      <c r="FAP462" s="2"/>
      <c r="FAQ462" s="2"/>
      <c r="FAR462" s="2"/>
      <c r="FAS462" s="2"/>
      <c r="FAT462" s="2"/>
      <c r="FAU462" s="2"/>
      <c r="FAV462" s="2"/>
      <c r="FAW462" s="2"/>
      <c r="FAX462" s="2"/>
      <c r="FAY462" s="2"/>
      <c r="FAZ462" s="2"/>
      <c r="FBA462" s="2"/>
      <c r="FBB462" s="2"/>
      <c r="FBC462" s="2"/>
      <c r="FBD462" s="2"/>
      <c r="FBE462" s="2"/>
      <c r="FBF462" s="2"/>
      <c r="FBG462" s="2"/>
      <c r="FBH462" s="2"/>
      <c r="FBI462" s="2"/>
      <c r="FBJ462" s="2"/>
      <c r="FBK462" s="2"/>
      <c r="FBL462" s="2"/>
      <c r="FBM462" s="2"/>
      <c r="FBN462" s="2"/>
      <c r="FBO462" s="2"/>
      <c r="FBP462" s="2"/>
      <c r="FBQ462" s="2"/>
      <c r="FBR462" s="2"/>
      <c r="FBS462" s="2"/>
      <c r="FBT462" s="2"/>
      <c r="FBU462" s="2"/>
      <c r="FBV462" s="2"/>
      <c r="FBW462" s="2"/>
      <c r="FBX462" s="2"/>
      <c r="FBY462" s="2"/>
      <c r="FBZ462" s="2"/>
      <c r="FCA462" s="2"/>
      <c r="FCB462" s="2"/>
      <c r="FCC462" s="2"/>
      <c r="FCD462" s="2"/>
      <c r="FCE462" s="2"/>
      <c r="FCF462" s="2"/>
      <c r="FCG462" s="2"/>
      <c r="FCH462" s="2"/>
      <c r="FCI462" s="2"/>
      <c r="FCJ462" s="2"/>
      <c r="FCK462" s="2"/>
      <c r="FCL462" s="2"/>
      <c r="FCM462" s="2"/>
      <c r="FCN462" s="2"/>
      <c r="FCO462" s="2"/>
      <c r="FCP462" s="2"/>
      <c r="FCQ462" s="2"/>
      <c r="FCR462" s="2"/>
      <c r="FCS462" s="2"/>
      <c r="FCT462" s="2"/>
      <c r="FCU462" s="2"/>
      <c r="FCV462" s="2"/>
      <c r="FCW462" s="2"/>
      <c r="FCX462" s="2"/>
      <c r="FCY462" s="2"/>
      <c r="FCZ462" s="2"/>
      <c r="FDA462" s="2"/>
      <c r="FDB462" s="2"/>
      <c r="FDC462" s="2"/>
      <c r="FDD462" s="2"/>
      <c r="FDE462" s="2"/>
      <c r="FDF462" s="2"/>
      <c r="FDG462" s="2"/>
      <c r="FDH462" s="2"/>
      <c r="FDI462" s="2"/>
      <c r="FDJ462" s="2"/>
      <c r="FDK462" s="2"/>
      <c r="FDL462" s="2"/>
      <c r="FDM462" s="2"/>
      <c r="FDN462" s="2"/>
      <c r="FDO462" s="2"/>
      <c r="FDP462" s="2"/>
      <c r="FDQ462" s="2"/>
      <c r="FDR462" s="2"/>
      <c r="FDS462" s="2"/>
      <c r="FDT462" s="2"/>
      <c r="FDU462" s="2"/>
      <c r="FDV462" s="2"/>
      <c r="FDW462" s="2"/>
      <c r="FDX462" s="2"/>
      <c r="FDY462" s="2"/>
      <c r="FDZ462" s="2"/>
      <c r="FEA462" s="2"/>
      <c r="FEB462" s="2"/>
      <c r="FEC462" s="2"/>
      <c r="FED462" s="2"/>
      <c r="FEE462" s="2"/>
      <c r="FEF462" s="2"/>
      <c r="FEG462" s="2"/>
      <c r="FEH462" s="2"/>
      <c r="FEI462" s="2"/>
      <c r="FEJ462" s="2"/>
      <c r="FEK462" s="2"/>
      <c r="FEL462" s="2"/>
      <c r="FEM462" s="2"/>
      <c r="FEN462" s="2"/>
      <c r="FEO462" s="2"/>
      <c r="FEP462" s="2"/>
      <c r="FEQ462" s="2"/>
      <c r="FER462" s="2"/>
      <c r="FES462" s="2"/>
      <c r="FET462" s="2"/>
      <c r="FEU462" s="2"/>
      <c r="FEV462" s="2"/>
      <c r="FEW462" s="2"/>
      <c r="FEX462" s="2"/>
      <c r="FEY462" s="2"/>
      <c r="FEZ462" s="2"/>
      <c r="FFA462" s="2"/>
      <c r="FFB462" s="2"/>
      <c r="FFC462" s="2"/>
      <c r="FFD462" s="2"/>
      <c r="FFE462" s="2"/>
      <c r="FFF462" s="2"/>
      <c r="FFG462" s="2"/>
      <c r="FFH462" s="2"/>
      <c r="FFI462" s="2"/>
      <c r="FFJ462" s="2"/>
      <c r="FFK462" s="2"/>
      <c r="FFL462" s="2"/>
      <c r="FFM462" s="2"/>
      <c r="FFN462" s="2"/>
      <c r="FFO462" s="2"/>
      <c r="FFP462" s="2"/>
      <c r="FFQ462" s="2"/>
      <c r="FFR462" s="2"/>
      <c r="FFS462" s="2"/>
      <c r="FFT462" s="2"/>
      <c r="FFU462" s="2"/>
      <c r="FFV462" s="2"/>
      <c r="FFW462" s="2"/>
      <c r="FFX462" s="2"/>
      <c r="FFY462" s="2"/>
      <c r="FFZ462" s="2"/>
      <c r="FGA462" s="2"/>
      <c r="FGB462" s="2"/>
      <c r="FGC462" s="2"/>
      <c r="FGD462" s="2"/>
      <c r="FGE462" s="2"/>
      <c r="FGF462" s="2"/>
      <c r="FGG462" s="2"/>
      <c r="FGH462" s="2"/>
      <c r="FGI462" s="2"/>
      <c r="FGJ462" s="2"/>
      <c r="FGK462" s="2"/>
      <c r="FGL462" s="2"/>
      <c r="FGM462" s="2"/>
      <c r="FGN462" s="2"/>
      <c r="FGO462" s="2"/>
      <c r="FGP462" s="2"/>
      <c r="FGQ462" s="2"/>
      <c r="FGR462" s="2"/>
      <c r="FGS462" s="2"/>
      <c r="FGT462" s="2"/>
      <c r="FGU462" s="2"/>
      <c r="FGV462" s="2"/>
      <c r="FGW462" s="2"/>
      <c r="FGX462" s="2"/>
      <c r="FGY462" s="2"/>
      <c r="FGZ462" s="2"/>
      <c r="FHA462" s="2"/>
      <c r="FHB462" s="2"/>
      <c r="FHC462" s="2"/>
      <c r="FHD462" s="2"/>
      <c r="FHE462" s="2"/>
      <c r="FHF462" s="2"/>
      <c r="FHG462" s="2"/>
      <c r="FHH462" s="2"/>
      <c r="FHI462" s="2"/>
      <c r="FHJ462" s="2"/>
      <c r="FHK462" s="2"/>
      <c r="FHL462" s="2"/>
      <c r="FHM462" s="2"/>
      <c r="FHN462" s="2"/>
      <c r="FHO462" s="2"/>
      <c r="FHP462" s="2"/>
      <c r="FHQ462" s="2"/>
      <c r="FHR462" s="2"/>
      <c r="FHS462" s="2"/>
      <c r="FHT462" s="2"/>
      <c r="FHU462" s="2"/>
      <c r="FHV462" s="2"/>
      <c r="FHW462" s="2"/>
      <c r="FHX462" s="2"/>
      <c r="FHY462" s="2"/>
      <c r="FHZ462" s="2"/>
      <c r="FIA462" s="2"/>
      <c r="FIB462" s="2"/>
      <c r="FIC462" s="2"/>
      <c r="FID462" s="2"/>
      <c r="FIE462" s="2"/>
      <c r="FIF462" s="2"/>
      <c r="FIG462" s="2"/>
      <c r="FIH462" s="2"/>
      <c r="FII462" s="2"/>
      <c r="FIJ462" s="2"/>
      <c r="FIK462" s="2"/>
      <c r="FIL462" s="2"/>
      <c r="FIM462" s="2"/>
      <c r="FIN462" s="2"/>
      <c r="FIO462" s="2"/>
      <c r="FIP462" s="2"/>
      <c r="FIQ462" s="2"/>
      <c r="FIR462" s="2"/>
      <c r="FIS462" s="2"/>
      <c r="FIT462" s="2"/>
      <c r="FIU462" s="2"/>
      <c r="FIV462" s="2"/>
      <c r="FIW462" s="2"/>
      <c r="FIX462" s="2"/>
      <c r="FIY462" s="2"/>
      <c r="FIZ462" s="2"/>
      <c r="FJA462" s="2"/>
      <c r="FJB462" s="2"/>
      <c r="FJC462" s="2"/>
      <c r="FJD462" s="2"/>
      <c r="FJE462" s="2"/>
      <c r="FJF462" s="2"/>
      <c r="FJG462" s="2"/>
      <c r="FJH462" s="2"/>
      <c r="FJI462" s="2"/>
      <c r="FJJ462" s="2"/>
      <c r="FJK462" s="2"/>
      <c r="FJL462" s="2"/>
      <c r="FJM462" s="2"/>
      <c r="FJN462" s="2"/>
      <c r="FJO462" s="2"/>
      <c r="FJP462" s="2"/>
      <c r="FJQ462" s="2"/>
      <c r="FJR462" s="2"/>
      <c r="FJS462" s="2"/>
      <c r="FJT462" s="2"/>
      <c r="FJU462" s="2"/>
      <c r="FJV462" s="2"/>
      <c r="FJW462" s="2"/>
      <c r="FJX462" s="2"/>
      <c r="FJY462" s="2"/>
      <c r="FJZ462" s="2"/>
      <c r="FKA462" s="2"/>
      <c r="FKB462" s="2"/>
      <c r="FKC462" s="2"/>
      <c r="FKD462" s="2"/>
      <c r="FKE462" s="2"/>
      <c r="FKF462" s="2"/>
      <c r="FKG462" s="2"/>
      <c r="FKH462" s="2"/>
      <c r="FKI462" s="2"/>
      <c r="FKJ462" s="2"/>
      <c r="FKK462" s="2"/>
      <c r="FKL462" s="2"/>
      <c r="FKM462" s="2"/>
      <c r="FKN462" s="2"/>
      <c r="FKO462" s="2"/>
      <c r="FKP462" s="2"/>
      <c r="FKQ462" s="2"/>
      <c r="FKR462" s="2"/>
      <c r="FKS462" s="2"/>
      <c r="FKT462" s="2"/>
      <c r="FKU462" s="2"/>
      <c r="FKV462" s="2"/>
      <c r="FKW462" s="2"/>
      <c r="FKX462" s="2"/>
      <c r="FKY462" s="2"/>
      <c r="FKZ462" s="2"/>
      <c r="FLA462" s="2"/>
      <c r="FLB462" s="2"/>
      <c r="FLC462" s="2"/>
      <c r="FLD462" s="2"/>
      <c r="FLE462" s="2"/>
      <c r="FLF462" s="2"/>
      <c r="FLG462" s="2"/>
      <c r="FLH462" s="2"/>
      <c r="FLI462" s="2"/>
      <c r="FLJ462" s="2"/>
      <c r="FLK462" s="2"/>
      <c r="FLL462" s="2"/>
      <c r="FLM462" s="2"/>
      <c r="FLN462" s="2"/>
      <c r="FLO462" s="2"/>
      <c r="FLP462" s="2"/>
      <c r="FLQ462" s="2"/>
      <c r="FLR462" s="2"/>
      <c r="FLS462" s="2"/>
      <c r="FLT462" s="2"/>
      <c r="FLU462" s="2"/>
      <c r="FLV462" s="2"/>
      <c r="FLW462" s="2"/>
      <c r="FLX462" s="2"/>
      <c r="FLY462" s="2"/>
      <c r="FLZ462" s="2"/>
      <c r="FMA462" s="2"/>
      <c r="FMB462" s="2"/>
      <c r="FMC462" s="2"/>
      <c r="FMD462" s="2"/>
      <c r="FME462" s="2"/>
      <c r="FMF462" s="2"/>
      <c r="FMG462" s="2"/>
      <c r="FMH462" s="2"/>
      <c r="FMI462" s="2"/>
      <c r="FMJ462" s="2"/>
      <c r="FMK462" s="2"/>
      <c r="FML462" s="2"/>
      <c r="FMM462" s="2"/>
      <c r="FMN462" s="2"/>
      <c r="FMO462" s="2"/>
      <c r="FMP462" s="2"/>
      <c r="FMQ462" s="2"/>
      <c r="FMR462" s="2"/>
      <c r="FMS462" s="2"/>
      <c r="FMT462" s="2"/>
      <c r="FMU462" s="2"/>
      <c r="FMV462" s="2"/>
      <c r="FMW462" s="2"/>
      <c r="FMX462" s="2"/>
      <c r="FMY462" s="2"/>
      <c r="FMZ462" s="2"/>
      <c r="FNA462" s="2"/>
      <c r="FNB462" s="2"/>
      <c r="FNC462" s="2"/>
      <c r="FND462" s="2"/>
      <c r="FNE462" s="2"/>
      <c r="FNF462" s="2"/>
      <c r="FNG462" s="2"/>
      <c r="FNH462" s="2"/>
      <c r="FNI462" s="2"/>
      <c r="FNJ462" s="2"/>
      <c r="FNK462" s="2"/>
      <c r="FNL462" s="2"/>
      <c r="FNM462" s="2"/>
      <c r="FNN462" s="2"/>
      <c r="FNO462" s="2"/>
      <c r="FNP462" s="2"/>
      <c r="FNQ462" s="2"/>
      <c r="FNR462" s="2"/>
      <c r="FNS462" s="2"/>
      <c r="FNT462" s="2"/>
      <c r="FNU462" s="2"/>
      <c r="FNV462" s="2"/>
      <c r="FNW462" s="2"/>
      <c r="FNX462" s="2"/>
      <c r="FNY462" s="2"/>
      <c r="FNZ462" s="2"/>
      <c r="FOA462" s="2"/>
      <c r="FOB462" s="2"/>
      <c r="FOC462" s="2"/>
      <c r="FOD462" s="2"/>
      <c r="FOE462" s="2"/>
      <c r="FOF462" s="2"/>
      <c r="FOG462" s="2"/>
      <c r="FOH462" s="2"/>
      <c r="FOI462" s="2"/>
      <c r="FOJ462" s="2"/>
      <c r="FOK462" s="2"/>
      <c r="FOL462" s="2"/>
      <c r="FOM462" s="2"/>
      <c r="FON462" s="2"/>
      <c r="FOO462" s="2"/>
      <c r="FOP462" s="2"/>
      <c r="FOQ462" s="2"/>
      <c r="FOR462" s="2"/>
      <c r="FOS462" s="2"/>
      <c r="FOT462" s="2"/>
      <c r="FOU462" s="2"/>
      <c r="FOV462" s="2"/>
      <c r="FOW462" s="2"/>
      <c r="FOX462" s="2"/>
      <c r="FOY462" s="2"/>
      <c r="FOZ462" s="2"/>
      <c r="FPA462" s="2"/>
      <c r="FPB462" s="2"/>
      <c r="FPC462" s="2"/>
      <c r="FPD462" s="2"/>
      <c r="FPE462" s="2"/>
      <c r="FPF462" s="2"/>
      <c r="FPG462" s="2"/>
      <c r="FPH462" s="2"/>
      <c r="FPI462" s="2"/>
      <c r="FPJ462" s="2"/>
      <c r="FPK462" s="2"/>
      <c r="FPL462" s="2"/>
      <c r="FPM462" s="2"/>
      <c r="FPN462" s="2"/>
      <c r="FPO462" s="2"/>
      <c r="FPP462" s="2"/>
      <c r="FPQ462" s="2"/>
      <c r="FPR462" s="2"/>
      <c r="FPS462" s="2"/>
      <c r="FPT462" s="2"/>
      <c r="FPU462" s="2"/>
      <c r="FPV462" s="2"/>
      <c r="FPW462" s="2"/>
      <c r="FPX462" s="2"/>
      <c r="FPY462" s="2"/>
      <c r="FPZ462" s="2"/>
      <c r="FQA462" s="2"/>
      <c r="FQB462" s="2"/>
      <c r="FQC462" s="2"/>
      <c r="FQD462" s="2"/>
      <c r="FQE462" s="2"/>
      <c r="FQF462" s="2"/>
      <c r="FQG462" s="2"/>
      <c r="FQH462" s="2"/>
      <c r="FQI462" s="2"/>
      <c r="FQJ462" s="2"/>
      <c r="FQK462" s="2"/>
      <c r="FQL462" s="2"/>
      <c r="FQM462" s="2"/>
      <c r="FQN462" s="2"/>
      <c r="FQO462" s="2"/>
      <c r="FQP462" s="2"/>
      <c r="FQQ462" s="2"/>
      <c r="FQR462" s="2"/>
      <c r="FQS462" s="2"/>
      <c r="FQT462" s="2"/>
      <c r="FQU462" s="2"/>
      <c r="FQV462" s="2"/>
      <c r="FQW462" s="2"/>
      <c r="FQX462" s="2"/>
      <c r="FQY462" s="2"/>
      <c r="FQZ462" s="2"/>
      <c r="FRA462" s="2"/>
      <c r="FRB462" s="2"/>
      <c r="FRC462" s="2"/>
      <c r="FRD462" s="2"/>
      <c r="FRE462" s="2"/>
      <c r="FRF462" s="2"/>
      <c r="FRG462" s="2"/>
      <c r="FRH462" s="2"/>
      <c r="FRI462" s="2"/>
      <c r="FRJ462" s="2"/>
      <c r="FRK462" s="2"/>
      <c r="FRL462" s="2"/>
      <c r="FRM462" s="2"/>
      <c r="FRN462" s="2"/>
      <c r="FRO462" s="2"/>
      <c r="FRP462" s="2"/>
      <c r="FRQ462" s="2"/>
      <c r="FRR462" s="2"/>
      <c r="FRS462" s="2"/>
      <c r="FRT462" s="2"/>
      <c r="FRU462" s="2"/>
      <c r="FRV462" s="2"/>
      <c r="FRW462" s="2"/>
      <c r="FRX462" s="2"/>
      <c r="FRY462" s="2"/>
      <c r="FRZ462" s="2"/>
      <c r="FSA462" s="2"/>
      <c r="FSB462" s="2"/>
      <c r="FSC462" s="2"/>
      <c r="FSD462" s="2"/>
      <c r="FSE462" s="2"/>
      <c r="FSF462" s="2"/>
      <c r="FSG462" s="2"/>
      <c r="FSH462" s="2"/>
      <c r="FSI462" s="2"/>
      <c r="FSJ462" s="2"/>
      <c r="FSK462" s="2"/>
      <c r="FSL462" s="2"/>
      <c r="FSM462" s="2"/>
      <c r="FSN462" s="2"/>
      <c r="FSO462" s="2"/>
      <c r="FSP462" s="2"/>
      <c r="FSQ462" s="2"/>
      <c r="FSR462" s="2"/>
      <c r="FSS462" s="2"/>
      <c r="FST462" s="2"/>
      <c r="FSU462" s="2"/>
      <c r="FSV462" s="2"/>
      <c r="FSW462" s="2"/>
      <c r="FSX462" s="2"/>
      <c r="FSY462" s="2"/>
      <c r="FSZ462" s="2"/>
      <c r="FTA462" s="2"/>
      <c r="FTB462" s="2"/>
      <c r="FTC462" s="2"/>
      <c r="FTD462" s="2"/>
      <c r="FTE462" s="2"/>
      <c r="FTF462" s="2"/>
      <c r="FTG462" s="2"/>
      <c r="FTH462" s="2"/>
      <c r="FTI462" s="2"/>
      <c r="FTJ462" s="2"/>
      <c r="FTK462" s="2"/>
      <c r="FTL462" s="2"/>
      <c r="FTM462" s="2"/>
      <c r="FTN462" s="2"/>
      <c r="FTO462" s="2"/>
      <c r="FTP462" s="2"/>
      <c r="FTQ462" s="2"/>
      <c r="FTR462" s="2"/>
      <c r="FTS462" s="2"/>
      <c r="FTT462" s="2"/>
      <c r="FTU462" s="2"/>
      <c r="FTV462" s="2"/>
      <c r="FTW462" s="2"/>
      <c r="FTX462" s="2"/>
      <c r="FTY462" s="2"/>
      <c r="FTZ462" s="2"/>
      <c r="FUA462" s="2"/>
      <c r="FUB462" s="2"/>
      <c r="FUC462" s="2"/>
      <c r="FUD462" s="2"/>
      <c r="FUE462" s="2"/>
      <c r="FUF462" s="2"/>
      <c r="FUG462" s="2"/>
      <c r="FUH462" s="2"/>
      <c r="FUI462" s="2"/>
      <c r="FUJ462" s="2"/>
      <c r="FUK462" s="2"/>
      <c r="FUL462" s="2"/>
      <c r="FUM462" s="2"/>
      <c r="FUN462" s="2"/>
      <c r="FUO462" s="2"/>
      <c r="FUP462" s="2"/>
      <c r="FUQ462" s="2"/>
      <c r="FUR462" s="2"/>
      <c r="FUS462" s="2"/>
      <c r="FUT462" s="2"/>
      <c r="FUU462" s="2"/>
      <c r="FUV462" s="2"/>
      <c r="FUW462" s="2"/>
      <c r="FUX462" s="2"/>
      <c r="FUY462" s="2"/>
      <c r="FUZ462" s="2"/>
      <c r="FVA462" s="2"/>
      <c r="FVB462" s="2"/>
      <c r="FVC462" s="2"/>
      <c r="FVD462" s="2"/>
      <c r="FVE462" s="2"/>
      <c r="FVF462" s="2"/>
      <c r="FVG462" s="2"/>
      <c r="FVH462" s="2"/>
      <c r="FVI462" s="2"/>
      <c r="FVJ462" s="2"/>
      <c r="FVK462" s="2"/>
      <c r="FVL462" s="2"/>
      <c r="FVM462" s="2"/>
      <c r="FVN462" s="2"/>
      <c r="FVO462" s="2"/>
      <c r="FVP462" s="2"/>
      <c r="FVQ462" s="2"/>
      <c r="FVR462" s="2"/>
      <c r="FVS462" s="2"/>
      <c r="FVT462" s="2"/>
      <c r="FVU462" s="2"/>
      <c r="FVV462" s="2"/>
      <c r="FVW462" s="2"/>
      <c r="FVX462" s="2"/>
      <c r="FVY462" s="2"/>
      <c r="FVZ462" s="2"/>
      <c r="FWA462" s="2"/>
      <c r="FWB462" s="2"/>
      <c r="FWC462" s="2"/>
      <c r="FWD462" s="2"/>
      <c r="FWE462" s="2"/>
      <c r="FWF462" s="2"/>
      <c r="FWG462" s="2"/>
      <c r="FWH462" s="2"/>
      <c r="FWI462" s="2"/>
      <c r="FWJ462" s="2"/>
      <c r="FWK462" s="2"/>
      <c r="FWL462" s="2"/>
      <c r="FWM462" s="2"/>
      <c r="FWN462" s="2"/>
      <c r="FWO462" s="2"/>
      <c r="FWP462" s="2"/>
      <c r="FWQ462" s="2"/>
      <c r="FWR462" s="2"/>
      <c r="FWS462" s="2"/>
      <c r="FWT462" s="2"/>
      <c r="FWU462" s="2"/>
      <c r="FWV462" s="2"/>
      <c r="FWW462" s="2"/>
      <c r="FWX462" s="2"/>
      <c r="FWY462" s="2"/>
      <c r="FWZ462" s="2"/>
      <c r="FXA462" s="2"/>
      <c r="FXB462" s="2"/>
      <c r="FXC462" s="2"/>
      <c r="FXD462" s="2"/>
      <c r="FXE462" s="2"/>
      <c r="FXF462" s="2"/>
      <c r="FXG462" s="2"/>
      <c r="FXH462" s="2"/>
      <c r="FXI462" s="2"/>
      <c r="FXJ462" s="2"/>
      <c r="FXK462" s="2"/>
      <c r="FXL462" s="2"/>
      <c r="FXM462" s="2"/>
      <c r="FXN462" s="2"/>
      <c r="FXO462" s="2"/>
      <c r="FXP462" s="2"/>
      <c r="FXQ462" s="2"/>
      <c r="FXR462" s="2"/>
      <c r="FXS462" s="2"/>
      <c r="FXT462" s="2"/>
      <c r="FXU462" s="2"/>
      <c r="FXV462" s="2"/>
      <c r="FXW462" s="2"/>
      <c r="FXX462" s="2"/>
      <c r="FXY462" s="2"/>
      <c r="FXZ462" s="2"/>
      <c r="FYA462" s="2"/>
      <c r="FYB462" s="2"/>
      <c r="FYC462" s="2"/>
      <c r="FYD462" s="2"/>
      <c r="FYE462" s="2"/>
      <c r="FYF462" s="2"/>
      <c r="FYG462" s="2"/>
      <c r="FYH462" s="2"/>
      <c r="FYI462" s="2"/>
      <c r="FYJ462" s="2"/>
      <c r="FYK462" s="2"/>
      <c r="FYL462" s="2"/>
      <c r="FYM462" s="2"/>
      <c r="FYN462" s="2"/>
      <c r="FYO462" s="2"/>
      <c r="FYP462" s="2"/>
      <c r="FYQ462" s="2"/>
      <c r="FYR462" s="2"/>
      <c r="FYS462" s="2"/>
      <c r="FYT462" s="2"/>
      <c r="FYU462" s="2"/>
      <c r="FYV462" s="2"/>
      <c r="FYW462" s="2"/>
      <c r="FYX462" s="2"/>
      <c r="FYY462" s="2"/>
      <c r="FYZ462" s="2"/>
      <c r="FZA462" s="2"/>
      <c r="FZB462" s="2"/>
      <c r="FZC462" s="2"/>
      <c r="FZD462" s="2"/>
      <c r="FZE462" s="2"/>
      <c r="FZF462" s="2"/>
      <c r="FZG462" s="2"/>
      <c r="FZH462" s="2"/>
      <c r="FZI462" s="2"/>
      <c r="FZJ462" s="2"/>
      <c r="FZK462" s="2"/>
      <c r="FZL462" s="2"/>
      <c r="FZM462" s="2"/>
      <c r="FZN462" s="2"/>
      <c r="FZO462" s="2"/>
      <c r="FZP462" s="2"/>
      <c r="FZQ462" s="2"/>
      <c r="FZR462" s="2"/>
      <c r="FZS462" s="2"/>
      <c r="FZT462" s="2"/>
      <c r="FZU462" s="2"/>
      <c r="FZV462" s="2"/>
      <c r="FZW462" s="2"/>
      <c r="FZX462" s="2"/>
      <c r="FZY462" s="2"/>
      <c r="FZZ462" s="2"/>
      <c r="GAA462" s="2"/>
      <c r="GAB462" s="2"/>
      <c r="GAC462" s="2"/>
      <c r="GAD462" s="2"/>
      <c r="GAE462" s="2"/>
      <c r="GAF462" s="2"/>
      <c r="GAG462" s="2"/>
      <c r="GAH462" s="2"/>
      <c r="GAI462" s="2"/>
      <c r="GAJ462" s="2"/>
      <c r="GAK462" s="2"/>
      <c r="GAL462" s="2"/>
      <c r="GAM462" s="2"/>
      <c r="GAN462" s="2"/>
      <c r="GAO462" s="2"/>
      <c r="GAP462" s="2"/>
      <c r="GAQ462" s="2"/>
      <c r="GAR462" s="2"/>
      <c r="GAS462" s="2"/>
      <c r="GAT462" s="2"/>
      <c r="GAU462" s="2"/>
      <c r="GAV462" s="2"/>
      <c r="GAW462" s="2"/>
      <c r="GAX462" s="2"/>
      <c r="GAY462" s="2"/>
      <c r="GAZ462" s="2"/>
      <c r="GBA462" s="2"/>
      <c r="GBB462" s="2"/>
      <c r="GBC462" s="2"/>
      <c r="GBD462" s="2"/>
      <c r="GBE462" s="2"/>
      <c r="GBF462" s="2"/>
      <c r="GBG462" s="2"/>
      <c r="GBH462" s="2"/>
      <c r="GBI462" s="2"/>
      <c r="GBJ462" s="2"/>
      <c r="GBK462" s="2"/>
      <c r="GBL462" s="2"/>
      <c r="GBM462" s="2"/>
      <c r="GBN462" s="2"/>
      <c r="GBO462" s="2"/>
      <c r="GBP462" s="2"/>
      <c r="GBQ462" s="2"/>
      <c r="GBR462" s="2"/>
      <c r="GBS462" s="2"/>
      <c r="GBT462" s="2"/>
      <c r="GBU462" s="2"/>
      <c r="GBV462" s="2"/>
      <c r="GBW462" s="2"/>
      <c r="GBX462" s="2"/>
      <c r="GBY462" s="2"/>
      <c r="GBZ462" s="2"/>
      <c r="GCA462" s="2"/>
      <c r="GCB462" s="2"/>
      <c r="GCC462" s="2"/>
      <c r="GCD462" s="2"/>
      <c r="GCE462" s="2"/>
      <c r="GCF462" s="2"/>
      <c r="GCG462" s="2"/>
      <c r="GCH462" s="2"/>
      <c r="GCI462" s="2"/>
      <c r="GCJ462" s="2"/>
      <c r="GCK462" s="2"/>
      <c r="GCL462" s="2"/>
      <c r="GCM462" s="2"/>
      <c r="GCN462" s="2"/>
      <c r="GCO462" s="2"/>
      <c r="GCP462" s="2"/>
      <c r="GCQ462" s="2"/>
      <c r="GCR462" s="2"/>
      <c r="GCS462" s="2"/>
      <c r="GCT462" s="2"/>
      <c r="GCU462" s="2"/>
      <c r="GCV462" s="2"/>
      <c r="GCW462" s="2"/>
      <c r="GCX462" s="2"/>
      <c r="GCY462" s="2"/>
      <c r="GCZ462" s="2"/>
      <c r="GDA462" s="2"/>
      <c r="GDB462" s="2"/>
      <c r="GDC462" s="2"/>
      <c r="GDD462" s="2"/>
      <c r="GDE462" s="2"/>
      <c r="GDF462" s="2"/>
      <c r="GDG462" s="2"/>
      <c r="GDH462" s="2"/>
      <c r="GDI462" s="2"/>
      <c r="GDJ462" s="2"/>
      <c r="GDK462" s="2"/>
      <c r="GDL462" s="2"/>
      <c r="GDM462" s="2"/>
      <c r="GDN462" s="2"/>
      <c r="GDO462" s="2"/>
      <c r="GDP462" s="2"/>
      <c r="GDQ462" s="2"/>
      <c r="GDR462" s="2"/>
      <c r="GDS462" s="2"/>
      <c r="GDT462" s="2"/>
      <c r="GDU462" s="2"/>
      <c r="GDV462" s="2"/>
      <c r="GDW462" s="2"/>
      <c r="GDX462" s="2"/>
      <c r="GDY462" s="2"/>
      <c r="GDZ462" s="2"/>
      <c r="GEA462" s="2"/>
      <c r="GEB462" s="2"/>
      <c r="GEC462" s="2"/>
      <c r="GED462" s="2"/>
      <c r="GEE462" s="2"/>
      <c r="GEF462" s="2"/>
      <c r="GEG462" s="2"/>
      <c r="GEH462" s="2"/>
      <c r="GEI462" s="2"/>
      <c r="GEJ462" s="2"/>
      <c r="GEK462" s="2"/>
      <c r="GEL462" s="2"/>
      <c r="GEM462" s="2"/>
      <c r="GEN462" s="2"/>
      <c r="GEO462" s="2"/>
      <c r="GEP462" s="2"/>
      <c r="GEQ462" s="2"/>
      <c r="GER462" s="2"/>
      <c r="GES462" s="2"/>
      <c r="GET462" s="2"/>
      <c r="GEU462" s="2"/>
      <c r="GEV462" s="2"/>
      <c r="GEW462" s="2"/>
      <c r="GEX462" s="2"/>
      <c r="GEY462" s="2"/>
      <c r="GEZ462" s="2"/>
      <c r="GFA462" s="2"/>
      <c r="GFB462" s="2"/>
      <c r="GFC462" s="2"/>
      <c r="GFD462" s="2"/>
      <c r="GFE462" s="2"/>
      <c r="GFF462" s="2"/>
      <c r="GFG462" s="2"/>
      <c r="GFH462" s="2"/>
      <c r="GFI462" s="2"/>
      <c r="GFJ462" s="2"/>
      <c r="GFK462" s="2"/>
      <c r="GFL462" s="2"/>
      <c r="GFM462" s="2"/>
      <c r="GFN462" s="2"/>
      <c r="GFO462" s="2"/>
      <c r="GFP462" s="2"/>
      <c r="GFQ462" s="2"/>
      <c r="GFR462" s="2"/>
      <c r="GFS462" s="2"/>
      <c r="GFT462" s="2"/>
      <c r="GFU462" s="2"/>
      <c r="GFV462" s="2"/>
      <c r="GFW462" s="2"/>
      <c r="GFX462" s="2"/>
      <c r="GFY462" s="2"/>
      <c r="GFZ462" s="2"/>
      <c r="GGA462" s="2"/>
      <c r="GGB462" s="2"/>
      <c r="GGC462" s="2"/>
      <c r="GGD462" s="2"/>
      <c r="GGE462" s="2"/>
      <c r="GGF462" s="2"/>
      <c r="GGG462" s="2"/>
      <c r="GGH462" s="2"/>
      <c r="GGI462" s="2"/>
      <c r="GGJ462" s="2"/>
      <c r="GGK462" s="2"/>
      <c r="GGL462" s="2"/>
      <c r="GGM462" s="2"/>
      <c r="GGN462" s="2"/>
      <c r="GGO462" s="2"/>
      <c r="GGP462" s="2"/>
      <c r="GGQ462" s="2"/>
      <c r="GGR462" s="2"/>
      <c r="GGS462" s="2"/>
      <c r="GGT462" s="2"/>
      <c r="GGU462" s="2"/>
      <c r="GGV462" s="2"/>
      <c r="GGW462" s="2"/>
      <c r="GGX462" s="2"/>
      <c r="GGY462" s="2"/>
      <c r="GGZ462" s="2"/>
      <c r="GHA462" s="2"/>
      <c r="GHB462" s="2"/>
      <c r="GHC462" s="2"/>
      <c r="GHD462" s="2"/>
      <c r="GHE462" s="2"/>
      <c r="GHF462" s="2"/>
      <c r="GHG462" s="2"/>
      <c r="GHH462" s="2"/>
      <c r="GHI462" s="2"/>
      <c r="GHJ462" s="2"/>
      <c r="GHK462" s="2"/>
      <c r="GHL462" s="2"/>
      <c r="GHM462" s="2"/>
      <c r="GHN462" s="2"/>
      <c r="GHO462" s="2"/>
      <c r="GHP462" s="2"/>
      <c r="GHQ462" s="2"/>
      <c r="GHR462" s="2"/>
      <c r="GHS462" s="2"/>
      <c r="GHT462" s="2"/>
      <c r="GHU462" s="2"/>
      <c r="GHV462" s="2"/>
      <c r="GHW462" s="2"/>
      <c r="GHX462" s="2"/>
      <c r="GHY462" s="2"/>
      <c r="GHZ462" s="2"/>
      <c r="GIA462" s="2"/>
      <c r="GIB462" s="2"/>
      <c r="GIC462" s="2"/>
      <c r="GID462" s="2"/>
      <c r="GIE462" s="2"/>
      <c r="GIF462" s="2"/>
      <c r="GIG462" s="2"/>
      <c r="GIH462" s="2"/>
      <c r="GII462" s="2"/>
      <c r="GIJ462" s="2"/>
      <c r="GIK462" s="2"/>
      <c r="GIL462" s="2"/>
      <c r="GIM462" s="2"/>
      <c r="GIN462" s="2"/>
      <c r="GIO462" s="2"/>
      <c r="GIP462" s="2"/>
      <c r="GIQ462" s="2"/>
      <c r="GIR462" s="2"/>
      <c r="GIS462" s="2"/>
      <c r="GIT462" s="2"/>
      <c r="GIU462" s="2"/>
      <c r="GIV462" s="2"/>
      <c r="GIW462" s="2"/>
      <c r="GIX462" s="2"/>
      <c r="GIY462" s="2"/>
      <c r="GIZ462" s="2"/>
      <c r="GJA462" s="2"/>
      <c r="GJB462" s="2"/>
      <c r="GJC462" s="2"/>
      <c r="GJD462" s="2"/>
      <c r="GJE462" s="2"/>
      <c r="GJF462" s="2"/>
      <c r="GJG462" s="2"/>
      <c r="GJH462" s="2"/>
      <c r="GJI462" s="2"/>
      <c r="GJJ462" s="2"/>
      <c r="GJK462" s="2"/>
      <c r="GJL462" s="2"/>
      <c r="GJM462" s="2"/>
      <c r="GJN462" s="2"/>
      <c r="GJO462" s="2"/>
      <c r="GJP462" s="2"/>
      <c r="GJQ462" s="2"/>
      <c r="GJR462" s="2"/>
      <c r="GJS462" s="2"/>
      <c r="GJT462" s="2"/>
      <c r="GJU462" s="2"/>
      <c r="GJV462" s="2"/>
      <c r="GJW462" s="2"/>
      <c r="GJX462" s="2"/>
      <c r="GJY462" s="2"/>
      <c r="GJZ462" s="2"/>
      <c r="GKA462" s="2"/>
      <c r="GKB462" s="2"/>
      <c r="GKC462" s="2"/>
      <c r="GKD462" s="2"/>
      <c r="GKE462" s="2"/>
      <c r="GKF462" s="2"/>
      <c r="GKG462" s="2"/>
      <c r="GKH462" s="2"/>
      <c r="GKI462" s="2"/>
      <c r="GKJ462" s="2"/>
      <c r="GKK462" s="2"/>
      <c r="GKL462" s="2"/>
      <c r="GKM462" s="2"/>
      <c r="GKN462" s="2"/>
      <c r="GKO462" s="2"/>
      <c r="GKP462" s="2"/>
      <c r="GKQ462" s="2"/>
      <c r="GKR462" s="2"/>
      <c r="GKS462" s="2"/>
      <c r="GKT462" s="2"/>
      <c r="GKU462" s="2"/>
      <c r="GKV462" s="2"/>
      <c r="GKW462" s="2"/>
      <c r="GKX462" s="2"/>
      <c r="GKY462" s="2"/>
      <c r="GKZ462" s="2"/>
      <c r="GLA462" s="2"/>
      <c r="GLB462" s="2"/>
      <c r="GLC462" s="2"/>
      <c r="GLD462" s="2"/>
      <c r="GLE462" s="2"/>
      <c r="GLF462" s="2"/>
      <c r="GLG462" s="2"/>
      <c r="GLH462" s="2"/>
      <c r="GLI462" s="2"/>
      <c r="GLJ462" s="2"/>
      <c r="GLK462" s="2"/>
      <c r="GLL462" s="2"/>
      <c r="GLM462" s="2"/>
      <c r="GLN462" s="2"/>
      <c r="GLO462" s="2"/>
      <c r="GLP462" s="2"/>
      <c r="GLQ462" s="2"/>
      <c r="GLR462" s="2"/>
      <c r="GLS462" s="2"/>
      <c r="GLT462" s="2"/>
      <c r="GLU462" s="2"/>
      <c r="GLV462" s="2"/>
      <c r="GLW462" s="2"/>
      <c r="GLX462" s="2"/>
      <c r="GLY462" s="2"/>
      <c r="GLZ462" s="2"/>
      <c r="GMA462" s="2"/>
      <c r="GMB462" s="2"/>
      <c r="GMC462" s="2"/>
      <c r="GMD462" s="2"/>
      <c r="GME462" s="2"/>
      <c r="GMF462" s="2"/>
      <c r="GMG462" s="2"/>
      <c r="GMH462" s="2"/>
      <c r="GMI462" s="2"/>
      <c r="GMJ462" s="2"/>
      <c r="GMK462" s="2"/>
      <c r="GML462" s="2"/>
      <c r="GMM462" s="2"/>
      <c r="GMN462" s="2"/>
      <c r="GMO462" s="2"/>
      <c r="GMP462" s="2"/>
      <c r="GMQ462" s="2"/>
      <c r="GMR462" s="2"/>
      <c r="GMS462" s="2"/>
      <c r="GMT462" s="2"/>
      <c r="GMU462" s="2"/>
      <c r="GMV462" s="2"/>
      <c r="GMW462" s="2"/>
      <c r="GMX462" s="2"/>
      <c r="GMY462" s="2"/>
      <c r="GMZ462" s="2"/>
      <c r="GNA462" s="2"/>
      <c r="GNB462" s="2"/>
      <c r="GNC462" s="2"/>
      <c r="GND462" s="2"/>
      <c r="GNE462" s="2"/>
      <c r="GNF462" s="2"/>
      <c r="GNG462" s="2"/>
      <c r="GNH462" s="2"/>
      <c r="GNI462" s="2"/>
      <c r="GNJ462" s="2"/>
      <c r="GNK462" s="2"/>
      <c r="GNL462" s="2"/>
      <c r="GNM462" s="2"/>
      <c r="GNN462" s="2"/>
      <c r="GNO462" s="2"/>
      <c r="GNP462" s="2"/>
      <c r="GNQ462" s="2"/>
      <c r="GNR462" s="2"/>
      <c r="GNS462" s="2"/>
      <c r="GNT462" s="2"/>
      <c r="GNU462" s="2"/>
      <c r="GNV462" s="2"/>
      <c r="GNW462" s="2"/>
      <c r="GNX462" s="2"/>
      <c r="GNY462" s="2"/>
      <c r="GNZ462" s="2"/>
      <c r="GOA462" s="2"/>
      <c r="GOB462" s="2"/>
      <c r="GOC462" s="2"/>
      <c r="GOD462" s="2"/>
      <c r="GOE462" s="2"/>
      <c r="GOF462" s="2"/>
      <c r="GOG462" s="2"/>
      <c r="GOH462" s="2"/>
      <c r="GOI462" s="2"/>
      <c r="GOJ462" s="2"/>
      <c r="GOK462" s="2"/>
      <c r="GOL462" s="2"/>
      <c r="GOM462" s="2"/>
      <c r="GON462" s="2"/>
      <c r="GOO462" s="2"/>
      <c r="GOP462" s="2"/>
      <c r="GOQ462" s="2"/>
      <c r="GOR462" s="2"/>
      <c r="GOS462" s="2"/>
      <c r="GOT462" s="2"/>
      <c r="GOU462" s="2"/>
      <c r="GOV462" s="2"/>
      <c r="GOW462" s="2"/>
      <c r="GOX462" s="2"/>
      <c r="GOY462" s="2"/>
      <c r="GOZ462" s="2"/>
      <c r="GPA462" s="2"/>
      <c r="GPB462" s="2"/>
      <c r="GPC462" s="2"/>
      <c r="GPD462" s="2"/>
      <c r="GPE462" s="2"/>
      <c r="GPF462" s="2"/>
      <c r="GPG462" s="2"/>
      <c r="GPH462" s="2"/>
      <c r="GPI462" s="2"/>
      <c r="GPJ462" s="2"/>
      <c r="GPK462" s="2"/>
      <c r="GPL462" s="2"/>
      <c r="GPM462" s="2"/>
      <c r="GPN462" s="2"/>
      <c r="GPO462" s="2"/>
      <c r="GPP462" s="2"/>
      <c r="GPQ462" s="2"/>
      <c r="GPR462" s="2"/>
      <c r="GPS462" s="2"/>
      <c r="GPT462" s="2"/>
      <c r="GPU462" s="2"/>
      <c r="GPV462" s="2"/>
      <c r="GPW462" s="2"/>
      <c r="GPX462" s="2"/>
      <c r="GPY462" s="2"/>
      <c r="GPZ462" s="2"/>
      <c r="GQA462" s="2"/>
      <c r="GQB462" s="2"/>
      <c r="GQC462" s="2"/>
      <c r="GQD462" s="2"/>
      <c r="GQE462" s="2"/>
      <c r="GQF462" s="2"/>
      <c r="GQG462" s="2"/>
      <c r="GQH462" s="2"/>
      <c r="GQI462" s="2"/>
      <c r="GQJ462" s="2"/>
      <c r="GQK462" s="2"/>
      <c r="GQL462" s="2"/>
      <c r="GQM462" s="2"/>
      <c r="GQN462" s="2"/>
      <c r="GQO462" s="2"/>
      <c r="GQP462" s="2"/>
      <c r="GQQ462" s="2"/>
      <c r="GQR462" s="2"/>
      <c r="GQS462" s="2"/>
      <c r="GQT462" s="2"/>
      <c r="GQU462" s="2"/>
      <c r="GQV462" s="2"/>
      <c r="GQW462" s="2"/>
      <c r="GQX462" s="2"/>
      <c r="GQY462" s="2"/>
      <c r="GQZ462" s="2"/>
      <c r="GRA462" s="2"/>
      <c r="GRB462" s="2"/>
      <c r="GRC462" s="2"/>
      <c r="GRD462" s="2"/>
      <c r="GRE462" s="2"/>
      <c r="GRF462" s="2"/>
      <c r="GRG462" s="2"/>
      <c r="GRH462" s="2"/>
      <c r="GRI462" s="2"/>
      <c r="GRJ462" s="2"/>
      <c r="GRK462" s="2"/>
      <c r="GRL462" s="2"/>
      <c r="GRM462" s="2"/>
      <c r="GRN462" s="2"/>
      <c r="GRO462" s="2"/>
      <c r="GRP462" s="2"/>
      <c r="GRQ462" s="2"/>
      <c r="GRR462" s="2"/>
      <c r="GRS462" s="2"/>
      <c r="GRT462" s="2"/>
      <c r="GRU462" s="2"/>
      <c r="GRV462" s="2"/>
      <c r="GRW462" s="2"/>
      <c r="GRX462" s="2"/>
      <c r="GRY462" s="2"/>
      <c r="GRZ462" s="2"/>
      <c r="GSA462" s="2"/>
      <c r="GSB462" s="2"/>
      <c r="GSC462" s="2"/>
      <c r="GSD462" s="2"/>
      <c r="GSE462" s="2"/>
      <c r="GSF462" s="2"/>
      <c r="GSG462" s="2"/>
      <c r="GSH462" s="2"/>
      <c r="GSI462" s="2"/>
      <c r="GSJ462" s="2"/>
      <c r="GSK462" s="2"/>
      <c r="GSL462" s="2"/>
      <c r="GSM462" s="2"/>
      <c r="GSN462" s="2"/>
      <c r="GSO462" s="2"/>
      <c r="GSP462" s="2"/>
      <c r="GSQ462" s="2"/>
      <c r="GSR462" s="2"/>
      <c r="GSS462" s="2"/>
      <c r="GST462" s="2"/>
      <c r="GSU462" s="2"/>
      <c r="GSV462" s="2"/>
      <c r="GSW462" s="2"/>
      <c r="GSX462" s="2"/>
      <c r="GSY462" s="2"/>
      <c r="GSZ462" s="2"/>
      <c r="GTA462" s="2"/>
      <c r="GTB462" s="2"/>
      <c r="GTC462" s="2"/>
      <c r="GTD462" s="2"/>
      <c r="GTE462" s="2"/>
      <c r="GTF462" s="2"/>
      <c r="GTG462" s="2"/>
      <c r="GTH462" s="2"/>
      <c r="GTI462" s="2"/>
      <c r="GTJ462" s="2"/>
      <c r="GTK462" s="2"/>
      <c r="GTL462" s="2"/>
      <c r="GTM462" s="2"/>
      <c r="GTN462" s="2"/>
      <c r="GTO462" s="2"/>
      <c r="GTP462" s="2"/>
      <c r="GTQ462" s="2"/>
      <c r="GTR462" s="2"/>
      <c r="GTS462" s="2"/>
      <c r="GTT462" s="2"/>
      <c r="GTU462" s="2"/>
      <c r="GTV462" s="2"/>
      <c r="GTW462" s="2"/>
      <c r="GTX462" s="2"/>
      <c r="GTY462" s="2"/>
      <c r="GTZ462" s="2"/>
      <c r="GUA462" s="2"/>
      <c r="GUB462" s="2"/>
      <c r="GUC462" s="2"/>
      <c r="GUD462" s="2"/>
      <c r="GUE462" s="2"/>
      <c r="GUF462" s="2"/>
      <c r="GUG462" s="2"/>
      <c r="GUH462" s="2"/>
      <c r="GUI462" s="2"/>
      <c r="GUJ462" s="2"/>
      <c r="GUK462" s="2"/>
      <c r="GUL462" s="2"/>
      <c r="GUM462" s="2"/>
      <c r="GUN462" s="2"/>
      <c r="GUO462" s="2"/>
      <c r="GUP462" s="2"/>
      <c r="GUQ462" s="2"/>
      <c r="GUR462" s="2"/>
      <c r="GUS462" s="2"/>
      <c r="GUT462" s="2"/>
      <c r="GUU462" s="2"/>
      <c r="GUV462" s="2"/>
      <c r="GUW462" s="2"/>
      <c r="GUX462" s="2"/>
      <c r="GUY462" s="2"/>
      <c r="GUZ462" s="2"/>
      <c r="GVA462" s="2"/>
      <c r="GVB462" s="2"/>
      <c r="GVC462" s="2"/>
      <c r="GVD462" s="2"/>
      <c r="GVE462" s="2"/>
      <c r="GVF462" s="2"/>
      <c r="GVG462" s="2"/>
      <c r="GVH462" s="2"/>
      <c r="GVI462" s="2"/>
      <c r="GVJ462" s="2"/>
      <c r="GVK462" s="2"/>
      <c r="GVL462" s="2"/>
      <c r="GVM462" s="2"/>
      <c r="GVN462" s="2"/>
      <c r="GVO462" s="2"/>
      <c r="GVP462" s="2"/>
      <c r="GVQ462" s="2"/>
      <c r="GVR462" s="2"/>
      <c r="GVS462" s="2"/>
      <c r="GVT462" s="2"/>
      <c r="GVU462" s="2"/>
      <c r="GVV462" s="2"/>
      <c r="GVW462" s="2"/>
      <c r="GVX462" s="2"/>
      <c r="GVY462" s="2"/>
      <c r="GVZ462" s="2"/>
      <c r="GWA462" s="2"/>
      <c r="GWB462" s="2"/>
      <c r="GWC462" s="2"/>
      <c r="GWD462" s="2"/>
      <c r="GWE462" s="2"/>
      <c r="GWF462" s="2"/>
      <c r="GWG462" s="2"/>
      <c r="GWH462" s="2"/>
      <c r="GWI462" s="2"/>
      <c r="GWJ462" s="2"/>
      <c r="GWK462" s="2"/>
      <c r="GWL462" s="2"/>
      <c r="GWM462" s="2"/>
      <c r="GWN462" s="2"/>
      <c r="GWO462" s="2"/>
      <c r="GWP462" s="2"/>
      <c r="GWQ462" s="2"/>
      <c r="GWR462" s="2"/>
      <c r="GWS462" s="2"/>
      <c r="GWT462" s="2"/>
      <c r="GWU462" s="2"/>
      <c r="GWV462" s="2"/>
      <c r="GWW462" s="2"/>
      <c r="GWX462" s="2"/>
      <c r="GWY462" s="2"/>
      <c r="GWZ462" s="2"/>
      <c r="GXA462" s="2"/>
      <c r="GXB462" s="2"/>
      <c r="GXC462" s="2"/>
      <c r="GXD462" s="2"/>
      <c r="GXE462" s="2"/>
      <c r="GXF462" s="2"/>
      <c r="GXG462" s="2"/>
      <c r="GXH462" s="2"/>
      <c r="GXI462" s="2"/>
      <c r="GXJ462" s="2"/>
      <c r="GXK462" s="2"/>
      <c r="GXL462" s="2"/>
      <c r="GXM462" s="2"/>
      <c r="GXN462" s="2"/>
      <c r="GXO462" s="2"/>
      <c r="GXP462" s="2"/>
      <c r="GXQ462" s="2"/>
      <c r="GXR462" s="2"/>
      <c r="GXS462" s="2"/>
      <c r="GXT462" s="2"/>
      <c r="GXU462" s="2"/>
      <c r="GXV462" s="2"/>
      <c r="GXW462" s="2"/>
      <c r="GXX462" s="2"/>
      <c r="GXY462" s="2"/>
      <c r="GXZ462" s="2"/>
      <c r="GYA462" s="2"/>
      <c r="GYB462" s="2"/>
      <c r="GYC462" s="2"/>
      <c r="GYD462" s="2"/>
      <c r="GYE462" s="2"/>
      <c r="GYF462" s="2"/>
      <c r="GYG462" s="2"/>
      <c r="GYH462" s="2"/>
      <c r="GYI462" s="2"/>
      <c r="GYJ462" s="2"/>
      <c r="GYK462" s="2"/>
      <c r="GYL462" s="2"/>
      <c r="GYM462" s="2"/>
      <c r="GYN462" s="2"/>
      <c r="GYO462" s="2"/>
      <c r="GYP462" s="2"/>
      <c r="GYQ462" s="2"/>
      <c r="GYR462" s="2"/>
      <c r="GYS462" s="2"/>
      <c r="GYT462" s="2"/>
      <c r="GYU462" s="2"/>
      <c r="GYV462" s="2"/>
      <c r="GYW462" s="2"/>
      <c r="GYX462" s="2"/>
      <c r="GYY462" s="2"/>
      <c r="GYZ462" s="2"/>
      <c r="GZA462" s="2"/>
      <c r="GZB462" s="2"/>
      <c r="GZC462" s="2"/>
      <c r="GZD462" s="2"/>
      <c r="GZE462" s="2"/>
      <c r="GZF462" s="2"/>
      <c r="GZG462" s="2"/>
      <c r="GZH462" s="2"/>
      <c r="GZI462" s="2"/>
      <c r="GZJ462" s="2"/>
      <c r="GZK462" s="2"/>
      <c r="GZL462" s="2"/>
      <c r="GZM462" s="2"/>
      <c r="GZN462" s="2"/>
      <c r="GZO462" s="2"/>
      <c r="GZP462" s="2"/>
      <c r="GZQ462" s="2"/>
      <c r="GZR462" s="2"/>
      <c r="GZS462" s="2"/>
      <c r="GZT462" s="2"/>
      <c r="GZU462" s="2"/>
      <c r="GZV462" s="2"/>
      <c r="GZW462" s="2"/>
      <c r="GZX462" s="2"/>
      <c r="GZY462" s="2"/>
      <c r="GZZ462" s="2"/>
      <c r="HAA462" s="2"/>
      <c r="HAB462" s="2"/>
      <c r="HAC462" s="2"/>
      <c r="HAD462" s="2"/>
      <c r="HAE462" s="2"/>
      <c r="HAF462" s="2"/>
      <c r="HAG462" s="2"/>
      <c r="HAH462" s="2"/>
      <c r="HAI462" s="2"/>
      <c r="HAJ462" s="2"/>
      <c r="HAK462" s="2"/>
      <c r="HAL462" s="2"/>
      <c r="HAM462" s="2"/>
      <c r="HAN462" s="2"/>
      <c r="HAO462" s="2"/>
      <c r="HAP462" s="2"/>
      <c r="HAQ462" s="2"/>
      <c r="HAR462" s="2"/>
      <c r="HAS462" s="2"/>
      <c r="HAT462" s="2"/>
      <c r="HAU462" s="2"/>
      <c r="HAV462" s="2"/>
      <c r="HAW462" s="2"/>
      <c r="HAX462" s="2"/>
      <c r="HAY462" s="2"/>
      <c r="HAZ462" s="2"/>
      <c r="HBA462" s="2"/>
      <c r="HBB462" s="2"/>
      <c r="HBC462" s="2"/>
      <c r="HBD462" s="2"/>
      <c r="HBE462" s="2"/>
      <c r="HBF462" s="2"/>
      <c r="HBG462" s="2"/>
      <c r="HBH462" s="2"/>
      <c r="HBI462" s="2"/>
      <c r="HBJ462" s="2"/>
      <c r="HBK462" s="2"/>
      <c r="HBL462" s="2"/>
      <c r="HBM462" s="2"/>
      <c r="HBN462" s="2"/>
      <c r="HBO462" s="2"/>
      <c r="HBP462" s="2"/>
      <c r="HBQ462" s="2"/>
      <c r="HBR462" s="2"/>
      <c r="HBS462" s="2"/>
      <c r="HBT462" s="2"/>
      <c r="HBU462" s="2"/>
      <c r="HBV462" s="2"/>
      <c r="HBW462" s="2"/>
      <c r="HBX462" s="2"/>
      <c r="HBY462" s="2"/>
      <c r="HBZ462" s="2"/>
      <c r="HCA462" s="2"/>
      <c r="HCB462" s="2"/>
      <c r="HCC462" s="2"/>
      <c r="HCD462" s="2"/>
      <c r="HCE462" s="2"/>
      <c r="HCF462" s="2"/>
      <c r="HCG462" s="2"/>
      <c r="HCH462" s="2"/>
      <c r="HCI462" s="2"/>
      <c r="HCJ462" s="2"/>
      <c r="HCK462" s="2"/>
      <c r="HCL462" s="2"/>
      <c r="HCM462" s="2"/>
      <c r="HCN462" s="2"/>
      <c r="HCO462" s="2"/>
      <c r="HCP462" s="2"/>
      <c r="HCQ462" s="2"/>
      <c r="HCR462" s="2"/>
      <c r="HCS462" s="2"/>
      <c r="HCT462" s="2"/>
      <c r="HCU462" s="2"/>
      <c r="HCV462" s="2"/>
      <c r="HCW462" s="2"/>
      <c r="HCX462" s="2"/>
      <c r="HCY462" s="2"/>
      <c r="HCZ462" s="2"/>
      <c r="HDA462" s="2"/>
      <c r="HDB462" s="2"/>
      <c r="HDC462" s="2"/>
      <c r="HDD462" s="2"/>
      <c r="HDE462" s="2"/>
      <c r="HDF462" s="2"/>
      <c r="HDG462" s="2"/>
      <c r="HDH462" s="2"/>
      <c r="HDI462" s="2"/>
      <c r="HDJ462" s="2"/>
      <c r="HDK462" s="2"/>
      <c r="HDL462" s="2"/>
      <c r="HDM462" s="2"/>
      <c r="HDN462" s="2"/>
      <c r="HDO462" s="2"/>
      <c r="HDP462" s="2"/>
      <c r="HDQ462" s="2"/>
      <c r="HDR462" s="2"/>
      <c r="HDS462" s="2"/>
      <c r="HDT462" s="2"/>
      <c r="HDU462" s="2"/>
      <c r="HDV462" s="2"/>
      <c r="HDW462" s="2"/>
      <c r="HDX462" s="2"/>
      <c r="HDY462" s="2"/>
      <c r="HDZ462" s="2"/>
      <c r="HEA462" s="2"/>
      <c r="HEB462" s="2"/>
      <c r="HEC462" s="2"/>
      <c r="HED462" s="2"/>
      <c r="HEE462" s="2"/>
      <c r="HEF462" s="2"/>
      <c r="HEG462" s="2"/>
      <c r="HEH462" s="2"/>
      <c r="HEI462" s="2"/>
      <c r="HEJ462" s="2"/>
      <c r="HEK462" s="2"/>
      <c r="HEL462" s="2"/>
      <c r="HEM462" s="2"/>
      <c r="HEN462" s="2"/>
      <c r="HEO462" s="2"/>
      <c r="HEP462" s="2"/>
      <c r="HEQ462" s="2"/>
      <c r="HER462" s="2"/>
      <c r="HES462" s="2"/>
      <c r="HET462" s="2"/>
      <c r="HEU462" s="2"/>
      <c r="HEV462" s="2"/>
      <c r="HEW462" s="2"/>
      <c r="HEX462" s="2"/>
      <c r="HEY462" s="2"/>
      <c r="HEZ462" s="2"/>
      <c r="HFA462" s="2"/>
      <c r="HFB462" s="2"/>
      <c r="HFC462" s="2"/>
      <c r="HFD462" s="2"/>
      <c r="HFE462" s="2"/>
      <c r="HFF462" s="2"/>
      <c r="HFG462" s="2"/>
      <c r="HFH462" s="2"/>
      <c r="HFI462" s="2"/>
      <c r="HFJ462" s="2"/>
      <c r="HFK462" s="2"/>
      <c r="HFL462" s="2"/>
      <c r="HFM462" s="2"/>
      <c r="HFN462" s="2"/>
      <c r="HFO462" s="2"/>
      <c r="HFP462" s="2"/>
      <c r="HFQ462" s="2"/>
      <c r="HFR462" s="2"/>
      <c r="HFS462" s="2"/>
      <c r="HFT462" s="2"/>
      <c r="HFU462" s="2"/>
      <c r="HFV462" s="2"/>
      <c r="HFW462" s="2"/>
      <c r="HFX462" s="2"/>
      <c r="HFY462" s="2"/>
      <c r="HFZ462" s="2"/>
      <c r="HGA462" s="2"/>
      <c r="HGB462" s="2"/>
      <c r="HGC462" s="2"/>
      <c r="HGD462" s="2"/>
      <c r="HGE462" s="2"/>
      <c r="HGF462" s="2"/>
      <c r="HGG462" s="2"/>
      <c r="HGH462" s="2"/>
      <c r="HGI462" s="2"/>
      <c r="HGJ462" s="2"/>
      <c r="HGK462" s="2"/>
      <c r="HGL462" s="2"/>
      <c r="HGM462" s="2"/>
      <c r="HGN462" s="2"/>
      <c r="HGO462" s="2"/>
      <c r="HGP462" s="2"/>
      <c r="HGQ462" s="2"/>
      <c r="HGR462" s="2"/>
      <c r="HGS462" s="2"/>
      <c r="HGT462" s="2"/>
      <c r="HGU462" s="2"/>
      <c r="HGV462" s="2"/>
      <c r="HGW462" s="2"/>
      <c r="HGX462" s="2"/>
      <c r="HGY462" s="2"/>
      <c r="HGZ462" s="2"/>
      <c r="HHA462" s="2"/>
      <c r="HHB462" s="2"/>
      <c r="HHC462" s="2"/>
      <c r="HHD462" s="2"/>
      <c r="HHE462" s="2"/>
      <c r="HHF462" s="2"/>
      <c r="HHG462" s="2"/>
      <c r="HHH462" s="2"/>
      <c r="HHI462" s="2"/>
      <c r="HHJ462" s="2"/>
      <c r="HHK462" s="2"/>
      <c r="HHL462" s="2"/>
      <c r="HHM462" s="2"/>
      <c r="HHN462" s="2"/>
      <c r="HHO462" s="2"/>
      <c r="HHP462" s="2"/>
      <c r="HHQ462" s="2"/>
      <c r="HHR462" s="2"/>
      <c r="HHS462" s="2"/>
      <c r="HHT462" s="2"/>
      <c r="HHU462" s="2"/>
      <c r="HHV462" s="2"/>
      <c r="HHW462" s="2"/>
      <c r="HHX462" s="2"/>
      <c r="HHY462" s="2"/>
      <c r="HHZ462" s="2"/>
      <c r="HIA462" s="2"/>
      <c r="HIB462" s="2"/>
      <c r="HIC462" s="2"/>
      <c r="HID462" s="2"/>
      <c r="HIE462" s="2"/>
      <c r="HIF462" s="2"/>
      <c r="HIG462" s="2"/>
      <c r="HIH462" s="2"/>
      <c r="HII462" s="2"/>
      <c r="HIJ462" s="2"/>
      <c r="HIK462" s="2"/>
      <c r="HIL462" s="2"/>
      <c r="HIM462" s="2"/>
      <c r="HIN462" s="2"/>
      <c r="HIO462" s="2"/>
      <c r="HIP462" s="2"/>
      <c r="HIQ462" s="2"/>
      <c r="HIR462" s="2"/>
      <c r="HIS462" s="2"/>
      <c r="HIT462" s="2"/>
      <c r="HIU462" s="2"/>
      <c r="HIV462" s="2"/>
      <c r="HIW462" s="2"/>
      <c r="HIX462" s="2"/>
      <c r="HIY462" s="2"/>
      <c r="HIZ462" s="2"/>
      <c r="HJA462" s="2"/>
      <c r="HJB462" s="2"/>
      <c r="HJC462" s="2"/>
      <c r="HJD462" s="2"/>
      <c r="HJE462" s="2"/>
      <c r="HJF462" s="2"/>
      <c r="HJG462" s="2"/>
      <c r="HJH462" s="2"/>
      <c r="HJI462" s="2"/>
      <c r="HJJ462" s="2"/>
      <c r="HJK462" s="2"/>
      <c r="HJL462" s="2"/>
      <c r="HJM462" s="2"/>
      <c r="HJN462" s="2"/>
      <c r="HJO462" s="2"/>
      <c r="HJP462" s="2"/>
      <c r="HJQ462" s="2"/>
      <c r="HJR462" s="2"/>
      <c r="HJS462" s="2"/>
      <c r="HJT462" s="2"/>
      <c r="HJU462" s="2"/>
      <c r="HJV462" s="2"/>
      <c r="HJW462" s="2"/>
      <c r="HJX462" s="2"/>
      <c r="HJY462" s="2"/>
      <c r="HJZ462" s="2"/>
      <c r="HKA462" s="2"/>
      <c r="HKB462" s="2"/>
      <c r="HKC462" s="2"/>
      <c r="HKD462" s="2"/>
      <c r="HKE462" s="2"/>
      <c r="HKF462" s="2"/>
      <c r="HKG462" s="2"/>
      <c r="HKH462" s="2"/>
      <c r="HKI462" s="2"/>
      <c r="HKJ462" s="2"/>
      <c r="HKK462" s="2"/>
      <c r="HKL462" s="2"/>
      <c r="HKM462" s="2"/>
      <c r="HKN462" s="2"/>
      <c r="HKO462" s="2"/>
      <c r="HKP462" s="2"/>
      <c r="HKQ462" s="2"/>
      <c r="HKR462" s="2"/>
      <c r="HKS462" s="2"/>
      <c r="HKT462" s="2"/>
      <c r="HKU462" s="2"/>
      <c r="HKV462" s="2"/>
      <c r="HKW462" s="2"/>
      <c r="HKX462" s="2"/>
      <c r="HKY462" s="2"/>
      <c r="HKZ462" s="2"/>
      <c r="HLA462" s="2"/>
      <c r="HLB462" s="2"/>
      <c r="HLC462" s="2"/>
      <c r="HLD462" s="2"/>
      <c r="HLE462" s="2"/>
      <c r="HLF462" s="2"/>
      <c r="HLG462" s="2"/>
      <c r="HLH462" s="2"/>
      <c r="HLI462" s="2"/>
      <c r="HLJ462" s="2"/>
      <c r="HLK462" s="2"/>
      <c r="HLL462" s="2"/>
      <c r="HLM462" s="2"/>
      <c r="HLN462" s="2"/>
      <c r="HLO462" s="2"/>
      <c r="HLP462" s="2"/>
      <c r="HLQ462" s="2"/>
      <c r="HLR462" s="2"/>
      <c r="HLS462" s="2"/>
      <c r="HLT462" s="2"/>
      <c r="HLU462" s="2"/>
      <c r="HLV462" s="2"/>
      <c r="HLW462" s="2"/>
      <c r="HLX462" s="2"/>
      <c r="HLY462" s="2"/>
      <c r="HLZ462" s="2"/>
      <c r="HMA462" s="2"/>
      <c r="HMB462" s="2"/>
      <c r="HMC462" s="2"/>
      <c r="HMD462" s="2"/>
      <c r="HME462" s="2"/>
      <c r="HMF462" s="2"/>
      <c r="HMG462" s="2"/>
      <c r="HMH462" s="2"/>
      <c r="HMI462" s="2"/>
      <c r="HMJ462" s="2"/>
      <c r="HMK462" s="2"/>
      <c r="HML462" s="2"/>
      <c r="HMM462" s="2"/>
      <c r="HMN462" s="2"/>
      <c r="HMO462" s="2"/>
      <c r="HMP462" s="2"/>
      <c r="HMQ462" s="2"/>
      <c r="HMR462" s="2"/>
      <c r="HMS462" s="2"/>
      <c r="HMT462" s="2"/>
      <c r="HMU462" s="2"/>
      <c r="HMV462" s="2"/>
      <c r="HMW462" s="2"/>
      <c r="HMX462" s="2"/>
      <c r="HMY462" s="2"/>
      <c r="HMZ462" s="2"/>
      <c r="HNA462" s="2"/>
      <c r="HNB462" s="2"/>
      <c r="HNC462" s="2"/>
      <c r="HND462" s="2"/>
      <c r="HNE462" s="2"/>
      <c r="HNF462" s="2"/>
      <c r="HNG462" s="2"/>
      <c r="HNH462" s="2"/>
      <c r="HNI462" s="2"/>
      <c r="HNJ462" s="2"/>
      <c r="HNK462" s="2"/>
      <c r="HNL462" s="2"/>
      <c r="HNM462" s="2"/>
      <c r="HNN462" s="2"/>
      <c r="HNO462" s="2"/>
      <c r="HNP462" s="2"/>
      <c r="HNQ462" s="2"/>
      <c r="HNR462" s="2"/>
      <c r="HNS462" s="2"/>
      <c r="HNT462" s="2"/>
      <c r="HNU462" s="2"/>
      <c r="HNV462" s="2"/>
      <c r="HNW462" s="2"/>
      <c r="HNX462" s="2"/>
      <c r="HNY462" s="2"/>
      <c r="HNZ462" s="2"/>
      <c r="HOA462" s="2"/>
      <c r="HOB462" s="2"/>
      <c r="HOC462" s="2"/>
      <c r="HOD462" s="2"/>
      <c r="HOE462" s="2"/>
      <c r="HOF462" s="2"/>
      <c r="HOG462" s="2"/>
      <c r="HOH462" s="2"/>
      <c r="HOI462" s="2"/>
      <c r="HOJ462" s="2"/>
      <c r="HOK462" s="2"/>
      <c r="HOL462" s="2"/>
      <c r="HOM462" s="2"/>
      <c r="HON462" s="2"/>
      <c r="HOO462" s="2"/>
      <c r="HOP462" s="2"/>
      <c r="HOQ462" s="2"/>
      <c r="HOR462" s="2"/>
      <c r="HOS462" s="2"/>
      <c r="HOT462" s="2"/>
      <c r="HOU462" s="2"/>
      <c r="HOV462" s="2"/>
      <c r="HOW462" s="2"/>
      <c r="HOX462" s="2"/>
      <c r="HOY462" s="2"/>
      <c r="HOZ462" s="2"/>
      <c r="HPA462" s="2"/>
      <c r="HPB462" s="2"/>
      <c r="HPC462" s="2"/>
      <c r="HPD462" s="2"/>
      <c r="HPE462" s="2"/>
      <c r="HPF462" s="2"/>
      <c r="HPG462" s="2"/>
      <c r="HPH462" s="2"/>
      <c r="HPI462" s="2"/>
      <c r="HPJ462" s="2"/>
      <c r="HPK462" s="2"/>
      <c r="HPL462" s="2"/>
      <c r="HPM462" s="2"/>
      <c r="HPN462" s="2"/>
      <c r="HPO462" s="2"/>
      <c r="HPP462" s="2"/>
      <c r="HPQ462" s="2"/>
      <c r="HPR462" s="2"/>
      <c r="HPS462" s="2"/>
      <c r="HPT462" s="2"/>
      <c r="HPU462" s="2"/>
      <c r="HPV462" s="2"/>
      <c r="HPW462" s="2"/>
      <c r="HPX462" s="2"/>
      <c r="HPY462" s="2"/>
      <c r="HPZ462" s="2"/>
      <c r="HQA462" s="2"/>
      <c r="HQB462" s="2"/>
      <c r="HQC462" s="2"/>
      <c r="HQD462" s="2"/>
      <c r="HQE462" s="2"/>
      <c r="HQF462" s="2"/>
      <c r="HQG462" s="2"/>
      <c r="HQH462" s="2"/>
      <c r="HQI462" s="2"/>
      <c r="HQJ462" s="2"/>
      <c r="HQK462" s="2"/>
      <c r="HQL462" s="2"/>
      <c r="HQM462" s="2"/>
      <c r="HQN462" s="2"/>
      <c r="HQO462" s="2"/>
      <c r="HQP462" s="2"/>
      <c r="HQQ462" s="2"/>
      <c r="HQR462" s="2"/>
      <c r="HQS462" s="2"/>
      <c r="HQT462" s="2"/>
      <c r="HQU462" s="2"/>
      <c r="HQV462" s="2"/>
      <c r="HQW462" s="2"/>
      <c r="HQX462" s="2"/>
      <c r="HQY462" s="2"/>
      <c r="HQZ462" s="2"/>
      <c r="HRA462" s="2"/>
      <c r="HRB462" s="2"/>
      <c r="HRC462" s="2"/>
      <c r="HRD462" s="2"/>
      <c r="HRE462" s="2"/>
      <c r="HRF462" s="2"/>
      <c r="HRG462" s="2"/>
      <c r="HRH462" s="2"/>
      <c r="HRI462" s="2"/>
      <c r="HRJ462" s="2"/>
      <c r="HRK462" s="2"/>
      <c r="HRL462" s="2"/>
      <c r="HRM462" s="2"/>
      <c r="HRN462" s="2"/>
      <c r="HRO462" s="2"/>
      <c r="HRP462" s="2"/>
      <c r="HRQ462" s="2"/>
      <c r="HRR462" s="2"/>
      <c r="HRS462" s="2"/>
      <c r="HRT462" s="2"/>
      <c r="HRU462" s="2"/>
      <c r="HRV462" s="2"/>
      <c r="HRW462" s="2"/>
      <c r="HRX462" s="2"/>
      <c r="HRY462" s="2"/>
      <c r="HRZ462" s="2"/>
      <c r="HSA462" s="2"/>
      <c r="HSB462" s="2"/>
      <c r="HSC462" s="2"/>
      <c r="HSD462" s="2"/>
      <c r="HSE462" s="2"/>
      <c r="HSF462" s="2"/>
      <c r="HSG462" s="2"/>
      <c r="HSH462" s="2"/>
      <c r="HSI462" s="2"/>
      <c r="HSJ462" s="2"/>
      <c r="HSK462" s="2"/>
      <c r="HSL462" s="2"/>
      <c r="HSM462" s="2"/>
      <c r="HSN462" s="2"/>
      <c r="HSO462" s="2"/>
      <c r="HSP462" s="2"/>
      <c r="HSQ462" s="2"/>
      <c r="HSR462" s="2"/>
      <c r="HSS462" s="2"/>
      <c r="HST462" s="2"/>
      <c r="HSU462" s="2"/>
      <c r="HSV462" s="2"/>
      <c r="HSW462" s="2"/>
      <c r="HSX462" s="2"/>
      <c r="HSY462" s="2"/>
      <c r="HSZ462" s="2"/>
      <c r="HTA462" s="2"/>
      <c r="HTB462" s="2"/>
      <c r="HTC462" s="2"/>
      <c r="HTD462" s="2"/>
      <c r="HTE462" s="2"/>
      <c r="HTF462" s="2"/>
      <c r="HTG462" s="2"/>
      <c r="HTH462" s="2"/>
      <c r="HTI462" s="2"/>
      <c r="HTJ462" s="2"/>
      <c r="HTK462" s="2"/>
      <c r="HTL462" s="2"/>
      <c r="HTM462" s="2"/>
      <c r="HTN462" s="2"/>
      <c r="HTO462" s="2"/>
      <c r="HTP462" s="2"/>
      <c r="HTQ462" s="2"/>
      <c r="HTR462" s="2"/>
      <c r="HTS462" s="2"/>
      <c r="HTT462" s="2"/>
      <c r="HTU462" s="2"/>
      <c r="HTV462" s="2"/>
      <c r="HTW462" s="2"/>
      <c r="HTX462" s="2"/>
      <c r="HTY462" s="2"/>
      <c r="HTZ462" s="2"/>
      <c r="HUA462" s="2"/>
      <c r="HUB462" s="2"/>
      <c r="HUC462" s="2"/>
      <c r="HUD462" s="2"/>
      <c r="HUE462" s="2"/>
      <c r="HUF462" s="2"/>
      <c r="HUG462" s="2"/>
      <c r="HUH462" s="2"/>
      <c r="HUI462" s="2"/>
      <c r="HUJ462" s="2"/>
      <c r="HUK462" s="2"/>
      <c r="HUL462" s="2"/>
      <c r="HUM462" s="2"/>
      <c r="HUN462" s="2"/>
      <c r="HUO462" s="2"/>
      <c r="HUP462" s="2"/>
      <c r="HUQ462" s="2"/>
      <c r="HUR462" s="2"/>
      <c r="HUS462" s="2"/>
      <c r="HUT462" s="2"/>
      <c r="HUU462" s="2"/>
      <c r="HUV462" s="2"/>
      <c r="HUW462" s="2"/>
      <c r="HUX462" s="2"/>
      <c r="HUY462" s="2"/>
      <c r="HUZ462" s="2"/>
      <c r="HVA462" s="2"/>
      <c r="HVB462" s="2"/>
      <c r="HVC462" s="2"/>
      <c r="HVD462" s="2"/>
      <c r="HVE462" s="2"/>
      <c r="HVF462" s="2"/>
      <c r="HVG462" s="2"/>
      <c r="HVH462" s="2"/>
      <c r="HVI462" s="2"/>
      <c r="HVJ462" s="2"/>
      <c r="HVK462" s="2"/>
      <c r="HVL462" s="2"/>
      <c r="HVM462" s="2"/>
      <c r="HVN462" s="2"/>
      <c r="HVO462" s="2"/>
      <c r="HVP462" s="2"/>
      <c r="HVQ462" s="2"/>
      <c r="HVR462" s="2"/>
      <c r="HVS462" s="2"/>
      <c r="HVT462" s="2"/>
      <c r="HVU462" s="2"/>
      <c r="HVV462" s="2"/>
      <c r="HVW462" s="2"/>
      <c r="HVX462" s="2"/>
      <c r="HVY462" s="2"/>
      <c r="HVZ462" s="2"/>
      <c r="HWA462" s="2"/>
      <c r="HWB462" s="2"/>
      <c r="HWC462" s="2"/>
      <c r="HWD462" s="2"/>
      <c r="HWE462" s="2"/>
      <c r="HWF462" s="2"/>
      <c r="HWG462" s="2"/>
      <c r="HWH462" s="2"/>
      <c r="HWI462" s="2"/>
      <c r="HWJ462" s="2"/>
      <c r="HWK462" s="2"/>
      <c r="HWL462" s="2"/>
      <c r="HWM462" s="2"/>
      <c r="HWN462" s="2"/>
      <c r="HWO462" s="2"/>
      <c r="HWP462" s="2"/>
      <c r="HWQ462" s="2"/>
      <c r="HWR462" s="2"/>
      <c r="HWS462" s="2"/>
      <c r="HWT462" s="2"/>
      <c r="HWU462" s="2"/>
      <c r="HWV462" s="2"/>
      <c r="HWW462" s="2"/>
      <c r="HWX462" s="2"/>
      <c r="HWY462" s="2"/>
      <c r="HWZ462" s="2"/>
      <c r="HXA462" s="2"/>
      <c r="HXB462" s="2"/>
      <c r="HXC462" s="2"/>
      <c r="HXD462" s="2"/>
      <c r="HXE462" s="2"/>
      <c r="HXF462" s="2"/>
      <c r="HXG462" s="2"/>
      <c r="HXH462" s="2"/>
      <c r="HXI462" s="2"/>
      <c r="HXJ462" s="2"/>
      <c r="HXK462" s="2"/>
      <c r="HXL462" s="2"/>
      <c r="HXM462" s="2"/>
      <c r="HXN462" s="2"/>
      <c r="HXO462" s="2"/>
      <c r="HXP462" s="2"/>
      <c r="HXQ462" s="2"/>
      <c r="HXR462" s="2"/>
      <c r="HXS462" s="2"/>
      <c r="HXT462" s="2"/>
      <c r="HXU462" s="2"/>
      <c r="HXV462" s="2"/>
      <c r="HXW462" s="2"/>
      <c r="HXX462" s="2"/>
      <c r="HXY462" s="2"/>
      <c r="HXZ462" s="2"/>
      <c r="HYA462" s="2"/>
      <c r="HYB462" s="2"/>
      <c r="HYC462" s="2"/>
      <c r="HYD462" s="2"/>
      <c r="HYE462" s="2"/>
      <c r="HYF462" s="2"/>
      <c r="HYG462" s="2"/>
      <c r="HYH462" s="2"/>
      <c r="HYI462" s="2"/>
      <c r="HYJ462" s="2"/>
      <c r="HYK462" s="2"/>
      <c r="HYL462" s="2"/>
      <c r="HYM462" s="2"/>
      <c r="HYN462" s="2"/>
      <c r="HYO462" s="2"/>
      <c r="HYP462" s="2"/>
      <c r="HYQ462" s="2"/>
      <c r="HYR462" s="2"/>
      <c r="HYS462" s="2"/>
      <c r="HYT462" s="2"/>
      <c r="HYU462" s="2"/>
      <c r="HYV462" s="2"/>
      <c r="HYW462" s="2"/>
      <c r="HYX462" s="2"/>
      <c r="HYY462" s="2"/>
      <c r="HYZ462" s="2"/>
      <c r="HZA462" s="2"/>
      <c r="HZB462" s="2"/>
      <c r="HZC462" s="2"/>
      <c r="HZD462" s="2"/>
      <c r="HZE462" s="2"/>
      <c r="HZF462" s="2"/>
      <c r="HZG462" s="2"/>
      <c r="HZH462" s="2"/>
      <c r="HZI462" s="2"/>
      <c r="HZJ462" s="2"/>
      <c r="HZK462" s="2"/>
      <c r="HZL462" s="2"/>
      <c r="HZM462" s="2"/>
      <c r="HZN462" s="2"/>
      <c r="HZO462" s="2"/>
      <c r="HZP462" s="2"/>
      <c r="HZQ462" s="2"/>
      <c r="HZR462" s="2"/>
      <c r="HZS462" s="2"/>
      <c r="HZT462" s="2"/>
      <c r="HZU462" s="2"/>
      <c r="HZV462" s="2"/>
      <c r="HZW462" s="2"/>
      <c r="HZX462" s="2"/>
      <c r="HZY462" s="2"/>
      <c r="HZZ462" s="2"/>
      <c r="IAA462" s="2"/>
      <c r="IAB462" s="2"/>
      <c r="IAC462" s="2"/>
      <c r="IAD462" s="2"/>
      <c r="IAE462" s="2"/>
      <c r="IAF462" s="2"/>
      <c r="IAG462" s="2"/>
      <c r="IAH462" s="2"/>
      <c r="IAI462" s="2"/>
      <c r="IAJ462" s="2"/>
      <c r="IAK462" s="2"/>
      <c r="IAL462" s="2"/>
      <c r="IAM462" s="2"/>
      <c r="IAN462" s="2"/>
      <c r="IAO462" s="2"/>
      <c r="IAP462" s="2"/>
      <c r="IAQ462" s="2"/>
      <c r="IAR462" s="2"/>
      <c r="IAS462" s="2"/>
      <c r="IAT462" s="2"/>
      <c r="IAU462" s="2"/>
      <c r="IAV462" s="2"/>
      <c r="IAW462" s="2"/>
      <c r="IAX462" s="2"/>
      <c r="IAY462" s="2"/>
      <c r="IAZ462" s="2"/>
      <c r="IBA462" s="2"/>
      <c r="IBB462" s="2"/>
      <c r="IBC462" s="2"/>
      <c r="IBD462" s="2"/>
      <c r="IBE462" s="2"/>
      <c r="IBF462" s="2"/>
      <c r="IBG462" s="2"/>
      <c r="IBH462" s="2"/>
      <c r="IBI462" s="2"/>
      <c r="IBJ462" s="2"/>
      <c r="IBK462" s="2"/>
      <c r="IBL462" s="2"/>
      <c r="IBM462" s="2"/>
      <c r="IBN462" s="2"/>
      <c r="IBO462" s="2"/>
      <c r="IBP462" s="2"/>
      <c r="IBQ462" s="2"/>
      <c r="IBR462" s="2"/>
      <c r="IBS462" s="2"/>
      <c r="IBT462" s="2"/>
      <c r="IBU462" s="2"/>
      <c r="IBV462" s="2"/>
      <c r="IBW462" s="2"/>
      <c r="IBX462" s="2"/>
      <c r="IBY462" s="2"/>
      <c r="IBZ462" s="2"/>
      <c r="ICA462" s="2"/>
      <c r="ICB462" s="2"/>
      <c r="ICC462" s="2"/>
      <c r="ICD462" s="2"/>
      <c r="ICE462" s="2"/>
      <c r="ICF462" s="2"/>
      <c r="ICG462" s="2"/>
      <c r="ICH462" s="2"/>
      <c r="ICI462" s="2"/>
      <c r="ICJ462" s="2"/>
      <c r="ICK462" s="2"/>
      <c r="ICL462" s="2"/>
      <c r="ICM462" s="2"/>
      <c r="ICN462" s="2"/>
      <c r="ICO462" s="2"/>
      <c r="ICP462" s="2"/>
      <c r="ICQ462" s="2"/>
      <c r="ICR462" s="2"/>
      <c r="ICS462" s="2"/>
      <c r="ICT462" s="2"/>
      <c r="ICU462" s="2"/>
      <c r="ICV462" s="2"/>
      <c r="ICW462" s="2"/>
      <c r="ICX462" s="2"/>
      <c r="ICY462" s="2"/>
      <c r="ICZ462" s="2"/>
      <c r="IDA462" s="2"/>
      <c r="IDB462" s="2"/>
      <c r="IDC462" s="2"/>
      <c r="IDD462" s="2"/>
      <c r="IDE462" s="2"/>
      <c r="IDF462" s="2"/>
      <c r="IDG462" s="2"/>
      <c r="IDH462" s="2"/>
      <c r="IDI462" s="2"/>
      <c r="IDJ462" s="2"/>
      <c r="IDK462" s="2"/>
      <c r="IDL462" s="2"/>
      <c r="IDM462" s="2"/>
      <c r="IDN462" s="2"/>
      <c r="IDO462" s="2"/>
      <c r="IDP462" s="2"/>
      <c r="IDQ462" s="2"/>
      <c r="IDR462" s="2"/>
      <c r="IDS462" s="2"/>
      <c r="IDT462" s="2"/>
      <c r="IDU462" s="2"/>
      <c r="IDV462" s="2"/>
      <c r="IDW462" s="2"/>
      <c r="IDX462" s="2"/>
      <c r="IDY462" s="2"/>
      <c r="IDZ462" s="2"/>
      <c r="IEA462" s="2"/>
      <c r="IEB462" s="2"/>
      <c r="IEC462" s="2"/>
      <c r="IED462" s="2"/>
      <c r="IEE462" s="2"/>
      <c r="IEF462" s="2"/>
      <c r="IEG462" s="2"/>
      <c r="IEH462" s="2"/>
      <c r="IEI462" s="2"/>
      <c r="IEJ462" s="2"/>
      <c r="IEK462" s="2"/>
      <c r="IEL462" s="2"/>
      <c r="IEM462" s="2"/>
      <c r="IEN462" s="2"/>
      <c r="IEO462" s="2"/>
      <c r="IEP462" s="2"/>
      <c r="IEQ462" s="2"/>
      <c r="IER462" s="2"/>
      <c r="IES462" s="2"/>
      <c r="IET462" s="2"/>
      <c r="IEU462" s="2"/>
      <c r="IEV462" s="2"/>
      <c r="IEW462" s="2"/>
      <c r="IEX462" s="2"/>
      <c r="IEY462" s="2"/>
      <c r="IEZ462" s="2"/>
      <c r="IFA462" s="2"/>
      <c r="IFB462" s="2"/>
      <c r="IFC462" s="2"/>
      <c r="IFD462" s="2"/>
      <c r="IFE462" s="2"/>
      <c r="IFF462" s="2"/>
      <c r="IFG462" s="2"/>
      <c r="IFH462" s="2"/>
      <c r="IFI462" s="2"/>
      <c r="IFJ462" s="2"/>
      <c r="IFK462" s="2"/>
      <c r="IFL462" s="2"/>
      <c r="IFM462" s="2"/>
      <c r="IFN462" s="2"/>
      <c r="IFO462" s="2"/>
      <c r="IFP462" s="2"/>
      <c r="IFQ462" s="2"/>
      <c r="IFR462" s="2"/>
      <c r="IFS462" s="2"/>
      <c r="IFT462" s="2"/>
      <c r="IFU462" s="2"/>
      <c r="IFV462" s="2"/>
      <c r="IFW462" s="2"/>
      <c r="IFX462" s="2"/>
      <c r="IFY462" s="2"/>
      <c r="IFZ462" s="2"/>
      <c r="IGA462" s="2"/>
      <c r="IGB462" s="2"/>
      <c r="IGC462" s="2"/>
      <c r="IGD462" s="2"/>
      <c r="IGE462" s="2"/>
      <c r="IGF462" s="2"/>
      <c r="IGG462" s="2"/>
      <c r="IGH462" s="2"/>
      <c r="IGI462" s="2"/>
      <c r="IGJ462" s="2"/>
      <c r="IGK462" s="2"/>
      <c r="IGL462" s="2"/>
      <c r="IGM462" s="2"/>
      <c r="IGN462" s="2"/>
      <c r="IGO462" s="2"/>
      <c r="IGP462" s="2"/>
      <c r="IGQ462" s="2"/>
      <c r="IGR462" s="2"/>
      <c r="IGS462" s="2"/>
      <c r="IGT462" s="2"/>
      <c r="IGU462" s="2"/>
      <c r="IGV462" s="2"/>
      <c r="IGW462" s="2"/>
      <c r="IGX462" s="2"/>
      <c r="IGY462" s="2"/>
      <c r="IGZ462" s="2"/>
      <c r="IHA462" s="2"/>
      <c r="IHB462" s="2"/>
      <c r="IHC462" s="2"/>
      <c r="IHD462" s="2"/>
      <c r="IHE462" s="2"/>
      <c r="IHF462" s="2"/>
      <c r="IHG462" s="2"/>
      <c r="IHH462" s="2"/>
      <c r="IHI462" s="2"/>
      <c r="IHJ462" s="2"/>
      <c r="IHK462" s="2"/>
      <c r="IHL462" s="2"/>
      <c r="IHM462" s="2"/>
      <c r="IHN462" s="2"/>
      <c r="IHO462" s="2"/>
      <c r="IHP462" s="2"/>
      <c r="IHQ462" s="2"/>
      <c r="IHR462" s="2"/>
      <c r="IHS462" s="2"/>
      <c r="IHT462" s="2"/>
      <c r="IHU462" s="2"/>
      <c r="IHV462" s="2"/>
      <c r="IHW462" s="2"/>
      <c r="IHX462" s="2"/>
      <c r="IHY462" s="2"/>
      <c r="IHZ462" s="2"/>
      <c r="IIA462" s="2"/>
      <c r="IIB462" s="2"/>
      <c r="IIC462" s="2"/>
      <c r="IID462" s="2"/>
      <c r="IIE462" s="2"/>
      <c r="IIF462" s="2"/>
      <c r="IIG462" s="2"/>
      <c r="IIH462" s="2"/>
      <c r="III462" s="2"/>
      <c r="IIJ462" s="2"/>
      <c r="IIK462" s="2"/>
      <c r="IIL462" s="2"/>
      <c r="IIM462" s="2"/>
      <c r="IIN462" s="2"/>
      <c r="IIO462" s="2"/>
      <c r="IIP462" s="2"/>
      <c r="IIQ462" s="2"/>
      <c r="IIR462" s="2"/>
      <c r="IIS462" s="2"/>
      <c r="IIT462" s="2"/>
      <c r="IIU462" s="2"/>
      <c r="IIV462" s="2"/>
      <c r="IIW462" s="2"/>
      <c r="IIX462" s="2"/>
      <c r="IIY462" s="2"/>
      <c r="IIZ462" s="2"/>
      <c r="IJA462" s="2"/>
      <c r="IJB462" s="2"/>
      <c r="IJC462" s="2"/>
      <c r="IJD462" s="2"/>
      <c r="IJE462" s="2"/>
      <c r="IJF462" s="2"/>
      <c r="IJG462" s="2"/>
      <c r="IJH462" s="2"/>
      <c r="IJI462" s="2"/>
      <c r="IJJ462" s="2"/>
      <c r="IJK462" s="2"/>
      <c r="IJL462" s="2"/>
      <c r="IJM462" s="2"/>
      <c r="IJN462" s="2"/>
      <c r="IJO462" s="2"/>
      <c r="IJP462" s="2"/>
      <c r="IJQ462" s="2"/>
      <c r="IJR462" s="2"/>
      <c r="IJS462" s="2"/>
      <c r="IJT462" s="2"/>
      <c r="IJU462" s="2"/>
      <c r="IJV462" s="2"/>
      <c r="IJW462" s="2"/>
      <c r="IJX462" s="2"/>
      <c r="IJY462" s="2"/>
      <c r="IJZ462" s="2"/>
      <c r="IKA462" s="2"/>
      <c r="IKB462" s="2"/>
      <c r="IKC462" s="2"/>
      <c r="IKD462" s="2"/>
      <c r="IKE462" s="2"/>
      <c r="IKF462" s="2"/>
      <c r="IKG462" s="2"/>
      <c r="IKH462" s="2"/>
      <c r="IKI462" s="2"/>
      <c r="IKJ462" s="2"/>
      <c r="IKK462" s="2"/>
      <c r="IKL462" s="2"/>
      <c r="IKM462" s="2"/>
      <c r="IKN462" s="2"/>
      <c r="IKO462" s="2"/>
      <c r="IKP462" s="2"/>
      <c r="IKQ462" s="2"/>
      <c r="IKR462" s="2"/>
      <c r="IKS462" s="2"/>
      <c r="IKT462" s="2"/>
      <c r="IKU462" s="2"/>
      <c r="IKV462" s="2"/>
      <c r="IKW462" s="2"/>
      <c r="IKX462" s="2"/>
      <c r="IKY462" s="2"/>
      <c r="IKZ462" s="2"/>
      <c r="ILA462" s="2"/>
      <c r="ILB462" s="2"/>
      <c r="ILC462" s="2"/>
      <c r="ILD462" s="2"/>
      <c r="ILE462" s="2"/>
      <c r="ILF462" s="2"/>
      <c r="ILG462" s="2"/>
      <c r="ILH462" s="2"/>
      <c r="ILI462" s="2"/>
      <c r="ILJ462" s="2"/>
      <c r="ILK462" s="2"/>
      <c r="ILL462" s="2"/>
      <c r="ILM462" s="2"/>
      <c r="ILN462" s="2"/>
      <c r="ILO462" s="2"/>
      <c r="ILP462" s="2"/>
      <c r="ILQ462" s="2"/>
      <c r="ILR462" s="2"/>
      <c r="ILS462" s="2"/>
      <c r="ILT462" s="2"/>
      <c r="ILU462" s="2"/>
      <c r="ILV462" s="2"/>
      <c r="ILW462" s="2"/>
      <c r="ILX462" s="2"/>
      <c r="ILY462" s="2"/>
      <c r="ILZ462" s="2"/>
      <c r="IMA462" s="2"/>
      <c r="IMB462" s="2"/>
      <c r="IMC462" s="2"/>
      <c r="IMD462" s="2"/>
      <c r="IME462" s="2"/>
      <c r="IMF462" s="2"/>
      <c r="IMG462" s="2"/>
      <c r="IMH462" s="2"/>
      <c r="IMI462" s="2"/>
      <c r="IMJ462" s="2"/>
      <c r="IMK462" s="2"/>
      <c r="IML462" s="2"/>
      <c r="IMM462" s="2"/>
      <c r="IMN462" s="2"/>
      <c r="IMO462" s="2"/>
      <c r="IMP462" s="2"/>
      <c r="IMQ462" s="2"/>
      <c r="IMR462" s="2"/>
      <c r="IMS462" s="2"/>
      <c r="IMT462" s="2"/>
      <c r="IMU462" s="2"/>
      <c r="IMV462" s="2"/>
      <c r="IMW462" s="2"/>
      <c r="IMX462" s="2"/>
      <c r="IMY462" s="2"/>
      <c r="IMZ462" s="2"/>
      <c r="INA462" s="2"/>
      <c r="INB462" s="2"/>
      <c r="INC462" s="2"/>
      <c r="IND462" s="2"/>
      <c r="INE462" s="2"/>
      <c r="INF462" s="2"/>
      <c r="ING462" s="2"/>
      <c r="INH462" s="2"/>
      <c r="INI462" s="2"/>
      <c r="INJ462" s="2"/>
      <c r="INK462" s="2"/>
      <c r="INL462" s="2"/>
      <c r="INM462" s="2"/>
      <c r="INN462" s="2"/>
      <c r="INO462" s="2"/>
      <c r="INP462" s="2"/>
      <c r="INQ462" s="2"/>
      <c r="INR462" s="2"/>
      <c r="INS462" s="2"/>
      <c r="INT462" s="2"/>
      <c r="INU462" s="2"/>
      <c r="INV462" s="2"/>
      <c r="INW462" s="2"/>
      <c r="INX462" s="2"/>
      <c r="INY462" s="2"/>
      <c r="INZ462" s="2"/>
      <c r="IOA462" s="2"/>
      <c r="IOB462" s="2"/>
      <c r="IOC462" s="2"/>
      <c r="IOD462" s="2"/>
      <c r="IOE462" s="2"/>
      <c r="IOF462" s="2"/>
      <c r="IOG462" s="2"/>
      <c r="IOH462" s="2"/>
      <c r="IOI462" s="2"/>
      <c r="IOJ462" s="2"/>
      <c r="IOK462" s="2"/>
      <c r="IOL462" s="2"/>
      <c r="IOM462" s="2"/>
      <c r="ION462" s="2"/>
      <c r="IOO462" s="2"/>
      <c r="IOP462" s="2"/>
      <c r="IOQ462" s="2"/>
      <c r="IOR462" s="2"/>
      <c r="IOS462" s="2"/>
      <c r="IOT462" s="2"/>
      <c r="IOU462" s="2"/>
      <c r="IOV462" s="2"/>
      <c r="IOW462" s="2"/>
      <c r="IOX462" s="2"/>
      <c r="IOY462" s="2"/>
      <c r="IOZ462" s="2"/>
      <c r="IPA462" s="2"/>
      <c r="IPB462" s="2"/>
      <c r="IPC462" s="2"/>
      <c r="IPD462" s="2"/>
      <c r="IPE462" s="2"/>
      <c r="IPF462" s="2"/>
      <c r="IPG462" s="2"/>
      <c r="IPH462" s="2"/>
      <c r="IPI462" s="2"/>
      <c r="IPJ462" s="2"/>
      <c r="IPK462" s="2"/>
      <c r="IPL462" s="2"/>
      <c r="IPM462" s="2"/>
      <c r="IPN462" s="2"/>
      <c r="IPO462" s="2"/>
      <c r="IPP462" s="2"/>
      <c r="IPQ462" s="2"/>
      <c r="IPR462" s="2"/>
      <c r="IPS462" s="2"/>
      <c r="IPT462" s="2"/>
      <c r="IPU462" s="2"/>
      <c r="IPV462" s="2"/>
      <c r="IPW462" s="2"/>
      <c r="IPX462" s="2"/>
      <c r="IPY462" s="2"/>
      <c r="IPZ462" s="2"/>
      <c r="IQA462" s="2"/>
      <c r="IQB462" s="2"/>
      <c r="IQC462" s="2"/>
      <c r="IQD462" s="2"/>
      <c r="IQE462" s="2"/>
      <c r="IQF462" s="2"/>
      <c r="IQG462" s="2"/>
      <c r="IQH462" s="2"/>
      <c r="IQI462" s="2"/>
      <c r="IQJ462" s="2"/>
      <c r="IQK462" s="2"/>
      <c r="IQL462" s="2"/>
      <c r="IQM462" s="2"/>
      <c r="IQN462" s="2"/>
      <c r="IQO462" s="2"/>
      <c r="IQP462" s="2"/>
      <c r="IQQ462" s="2"/>
      <c r="IQR462" s="2"/>
      <c r="IQS462" s="2"/>
      <c r="IQT462" s="2"/>
      <c r="IQU462" s="2"/>
      <c r="IQV462" s="2"/>
      <c r="IQW462" s="2"/>
      <c r="IQX462" s="2"/>
      <c r="IQY462" s="2"/>
      <c r="IQZ462" s="2"/>
      <c r="IRA462" s="2"/>
      <c r="IRB462" s="2"/>
      <c r="IRC462" s="2"/>
      <c r="IRD462" s="2"/>
      <c r="IRE462" s="2"/>
      <c r="IRF462" s="2"/>
      <c r="IRG462" s="2"/>
      <c r="IRH462" s="2"/>
      <c r="IRI462" s="2"/>
      <c r="IRJ462" s="2"/>
      <c r="IRK462" s="2"/>
      <c r="IRL462" s="2"/>
      <c r="IRM462" s="2"/>
      <c r="IRN462" s="2"/>
      <c r="IRO462" s="2"/>
      <c r="IRP462" s="2"/>
      <c r="IRQ462" s="2"/>
      <c r="IRR462" s="2"/>
      <c r="IRS462" s="2"/>
      <c r="IRT462" s="2"/>
      <c r="IRU462" s="2"/>
      <c r="IRV462" s="2"/>
      <c r="IRW462" s="2"/>
      <c r="IRX462" s="2"/>
      <c r="IRY462" s="2"/>
      <c r="IRZ462" s="2"/>
      <c r="ISA462" s="2"/>
      <c r="ISB462" s="2"/>
      <c r="ISC462" s="2"/>
      <c r="ISD462" s="2"/>
      <c r="ISE462" s="2"/>
      <c r="ISF462" s="2"/>
      <c r="ISG462" s="2"/>
      <c r="ISH462" s="2"/>
      <c r="ISI462" s="2"/>
      <c r="ISJ462" s="2"/>
      <c r="ISK462" s="2"/>
      <c r="ISL462" s="2"/>
      <c r="ISM462" s="2"/>
      <c r="ISN462" s="2"/>
      <c r="ISO462" s="2"/>
      <c r="ISP462" s="2"/>
      <c r="ISQ462" s="2"/>
      <c r="ISR462" s="2"/>
      <c r="ISS462" s="2"/>
      <c r="IST462" s="2"/>
      <c r="ISU462" s="2"/>
      <c r="ISV462" s="2"/>
      <c r="ISW462" s="2"/>
      <c r="ISX462" s="2"/>
      <c r="ISY462" s="2"/>
      <c r="ISZ462" s="2"/>
      <c r="ITA462" s="2"/>
      <c r="ITB462" s="2"/>
      <c r="ITC462" s="2"/>
      <c r="ITD462" s="2"/>
      <c r="ITE462" s="2"/>
      <c r="ITF462" s="2"/>
      <c r="ITG462" s="2"/>
      <c r="ITH462" s="2"/>
      <c r="ITI462" s="2"/>
      <c r="ITJ462" s="2"/>
      <c r="ITK462" s="2"/>
      <c r="ITL462" s="2"/>
      <c r="ITM462" s="2"/>
      <c r="ITN462" s="2"/>
      <c r="ITO462" s="2"/>
      <c r="ITP462" s="2"/>
      <c r="ITQ462" s="2"/>
      <c r="ITR462" s="2"/>
      <c r="ITS462" s="2"/>
      <c r="ITT462" s="2"/>
      <c r="ITU462" s="2"/>
      <c r="ITV462" s="2"/>
      <c r="ITW462" s="2"/>
      <c r="ITX462" s="2"/>
      <c r="ITY462" s="2"/>
      <c r="ITZ462" s="2"/>
      <c r="IUA462" s="2"/>
      <c r="IUB462" s="2"/>
      <c r="IUC462" s="2"/>
      <c r="IUD462" s="2"/>
      <c r="IUE462" s="2"/>
      <c r="IUF462" s="2"/>
      <c r="IUG462" s="2"/>
      <c r="IUH462" s="2"/>
      <c r="IUI462" s="2"/>
      <c r="IUJ462" s="2"/>
      <c r="IUK462" s="2"/>
      <c r="IUL462" s="2"/>
      <c r="IUM462" s="2"/>
      <c r="IUN462" s="2"/>
      <c r="IUO462" s="2"/>
      <c r="IUP462" s="2"/>
      <c r="IUQ462" s="2"/>
      <c r="IUR462" s="2"/>
      <c r="IUS462" s="2"/>
      <c r="IUT462" s="2"/>
      <c r="IUU462" s="2"/>
      <c r="IUV462" s="2"/>
      <c r="IUW462" s="2"/>
      <c r="IUX462" s="2"/>
      <c r="IUY462" s="2"/>
      <c r="IUZ462" s="2"/>
      <c r="IVA462" s="2"/>
      <c r="IVB462" s="2"/>
      <c r="IVC462" s="2"/>
      <c r="IVD462" s="2"/>
      <c r="IVE462" s="2"/>
      <c r="IVF462" s="2"/>
      <c r="IVG462" s="2"/>
      <c r="IVH462" s="2"/>
      <c r="IVI462" s="2"/>
      <c r="IVJ462" s="2"/>
      <c r="IVK462" s="2"/>
      <c r="IVL462" s="2"/>
      <c r="IVM462" s="2"/>
      <c r="IVN462" s="2"/>
      <c r="IVO462" s="2"/>
      <c r="IVP462" s="2"/>
      <c r="IVQ462" s="2"/>
      <c r="IVR462" s="2"/>
      <c r="IVS462" s="2"/>
      <c r="IVT462" s="2"/>
      <c r="IVU462" s="2"/>
      <c r="IVV462" s="2"/>
      <c r="IVW462" s="2"/>
      <c r="IVX462" s="2"/>
      <c r="IVY462" s="2"/>
      <c r="IVZ462" s="2"/>
      <c r="IWA462" s="2"/>
      <c r="IWB462" s="2"/>
      <c r="IWC462" s="2"/>
      <c r="IWD462" s="2"/>
      <c r="IWE462" s="2"/>
      <c r="IWF462" s="2"/>
      <c r="IWG462" s="2"/>
      <c r="IWH462" s="2"/>
      <c r="IWI462" s="2"/>
      <c r="IWJ462" s="2"/>
      <c r="IWK462" s="2"/>
      <c r="IWL462" s="2"/>
      <c r="IWM462" s="2"/>
      <c r="IWN462" s="2"/>
      <c r="IWO462" s="2"/>
      <c r="IWP462" s="2"/>
      <c r="IWQ462" s="2"/>
      <c r="IWR462" s="2"/>
      <c r="IWS462" s="2"/>
      <c r="IWT462" s="2"/>
      <c r="IWU462" s="2"/>
      <c r="IWV462" s="2"/>
      <c r="IWW462" s="2"/>
      <c r="IWX462" s="2"/>
      <c r="IWY462" s="2"/>
      <c r="IWZ462" s="2"/>
      <c r="IXA462" s="2"/>
      <c r="IXB462" s="2"/>
      <c r="IXC462" s="2"/>
      <c r="IXD462" s="2"/>
      <c r="IXE462" s="2"/>
      <c r="IXF462" s="2"/>
      <c r="IXG462" s="2"/>
      <c r="IXH462" s="2"/>
      <c r="IXI462" s="2"/>
      <c r="IXJ462" s="2"/>
      <c r="IXK462" s="2"/>
      <c r="IXL462" s="2"/>
      <c r="IXM462" s="2"/>
      <c r="IXN462" s="2"/>
      <c r="IXO462" s="2"/>
      <c r="IXP462" s="2"/>
      <c r="IXQ462" s="2"/>
      <c r="IXR462" s="2"/>
      <c r="IXS462" s="2"/>
      <c r="IXT462" s="2"/>
      <c r="IXU462" s="2"/>
      <c r="IXV462" s="2"/>
      <c r="IXW462" s="2"/>
      <c r="IXX462" s="2"/>
      <c r="IXY462" s="2"/>
      <c r="IXZ462" s="2"/>
      <c r="IYA462" s="2"/>
      <c r="IYB462" s="2"/>
      <c r="IYC462" s="2"/>
      <c r="IYD462" s="2"/>
      <c r="IYE462" s="2"/>
      <c r="IYF462" s="2"/>
      <c r="IYG462" s="2"/>
      <c r="IYH462" s="2"/>
      <c r="IYI462" s="2"/>
      <c r="IYJ462" s="2"/>
      <c r="IYK462" s="2"/>
      <c r="IYL462" s="2"/>
      <c r="IYM462" s="2"/>
      <c r="IYN462" s="2"/>
      <c r="IYO462" s="2"/>
      <c r="IYP462" s="2"/>
      <c r="IYQ462" s="2"/>
      <c r="IYR462" s="2"/>
      <c r="IYS462" s="2"/>
      <c r="IYT462" s="2"/>
      <c r="IYU462" s="2"/>
      <c r="IYV462" s="2"/>
      <c r="IYW462" s="2"/>
      <c r="IYX462" s="2"/>
      <c r="IYY462" s="2"/>
      <c r="IYZ462" s="2"/>
      <c r="IZA462" s="2"/>
      <c r="IZB462" s="2"/>
      <c r="IZC462" s="2"/>
      <c r="IZD462" s="2"/>
      <c r="IZE462" s="2"/>
      <c r="IZF462" s="2"/>
      <c r="IZG462" s="2"/>
      <c r="IZH462" s="2"/>
      <c r="IZI462" s="2"/>
      <c r="IZJ462" s="2"/>
      <c r="IZK462" s="2"/>
      <c r="IZL462" s="2"/>
      <c r="IZM462" s="2"/>
      <c r="IZN462" s="2"/>
      <c r="IZO462" s="2"/>
      <c r="IZP462" s="2"/>
      <c r="IZQ462" s="2"/>
      <c r="IZR462" s="2"/>
      <c r="IZS462" s="2"/>
      <c r="IZT462" s="2"/>
      <c r="IZU462" s="2"/>
      <c r="IZV462" s="2"/>
      <c r="IZW462" s="2"/>
      <c r="IZX462" s="2"/>
      <c r="IZY462" s="2"/>
      <c r="IZZ462" s="2"/>
      <c r="JAA462" s="2"/>
      <c r="JAB462" s="2"/>
      <c r="JAC462" s="2"/>
      <c r="JAD462" s="2"/>
      <c r="JAE462" s="2"/>
      <c r="JAF462" s="2"/>
      <c r="JAG462" s="2"/>
      <c r="JAH462" s="2"/>
      <c r="JAI462" s="2"/>
      <c r="JAJ462" s="2"/>
      <c r="JAK462" s="2"/>
      <c r="JAL462" s="2"/>
      <c r="JAM462" s="2"/>
      <c r="JAN462" s="2"/>
      <c r="JAO462" s="2"/>
      <c r="JAP462" s="2"/>
      <c r="JAQ462" s="2"/>
      <c r="JAR462" s="2"/>
      <c r="JAS462" s="2"/>
      <c r="JAT462" s="2"/>
      <c r="JAU462" s="2"/>
      <c r="JAV462" s="2"/>
      <c r="JAW462" s="2"/>
      <c r="JAX462" s="2"/>
      <c r="JAY462" s="2"/>
      <c r="JAZ462" s="2"/>
      <c r="JBA462" s="2"/>
      <c r="JBB462" s="2"/>
      <c r="JBC462" s="2"/>
      <c r="JBD462" s="2"/>
      <c r="JBE462" s="2"/>
      <c r="JBF462" s="2"/>
      <c r="JBG462" s="2"/>
      <c r="JBH462" s="2"/>
      <c r="JBI462" s="2"/>
      <c r="JBJ462" s="2"/>
      <c r="JBK462" s="2"/>
      <c r="JBL462" s="2"/>
      <c r="JBM462" s="2"/>
      <c r="JBN462" s="2"/>
      <c r="JBO462" s="2"/>
      <c r="JBP462" s="2"/>
      <c r="JBQ462" s="2"/>
      <c r="JBR462" s="2"/>
      <c r="JBS462" s="2"/>
      <c r="JBT462" s="2"/>
      <c r="JBU462" s="2"/>
      <c r="JBV462" s="2"/>
      <c r="JBW462" s="2"/>
      <c r="JBX462" s="2"/>
      <c r="JBY462" s="2"/>
      <c r="JBZ462" s="2"/>
      <c r="JCA462" s="2"/>
      <c r="JCB462" s="2"/>
      <c r="JCC462" s="2"/>
      <c r="JCD462" s="2"/>
      <c r="JCE462" s="2"/>
      <c r="JCF462" s="2"/>
      <c r="JCG462" s="2"/>
      <c r="JCH462" s="2"/>
      <c r="JCI462" s="2"/>
      <c r="JCJ462" s="2"/>
      <c r="JCK462" s="2"/>
      <c r="JCL462" s="2"/>
      <c r="JCM462" s="2"/>
      <c r="JCN462" s="2"/>
      <c r="JCO462" s="2"/>
      <c r="JCP462" s="2"/>
      <c r="JCQ462" s="2"/>
      <c r="JCR462" s="2"/>
      <c r="JCS462" s="2"/>
      <c r="JCT462" s="2"/>
      <c r="JCU462" s="2"/>
      <c r="JCV462" s="2"/>
      <c r="JCW462" s="2"/>
      <c r="JCX462" s="2"/>
      <c r="JCY462" s="2"/>
      <c r="JCZ462" s="2"/>
      <c r="JDA462" s="2"/>
      <c r="JDB462" s="2"/>
      <c r="JDC462" s="2"/>
      <c r="JDD462" s="2"/>
      <c r="JDE462" s="2"/>
      <c r="JDF462" s="2"/>
      <c r="JDG462" s="2"/>
      <c r="JDH462" s="2"/>
      <c r="JDI462" s="2"/>
      <c r="JDJ462" s="2"/>
      <c r="JDK462" s="2"/>
      <c r="JDL462" s="2"/>
      <c r="JDM462" s="2"/>
      <c r="JDN462" s="2"/>
      <c r="JDO462" s="2"/>
      <c r="JDP462" s="2"/>
      <c r="JDQ462" s="2"/>
      <c r="JDR462" s="2"/>
      <c r="JDS462" s="2"/>
      <c r="JDT462" s="2"/>
      <c r="JDU462" s="2"/>
      <c r="JDV462" s="2"/>
      <c r="JDW462" s="2"/>
      <c r="JDX462" s="2"/>
      <c r="JDY462" s="2"/>
      <c r="JDZ462" s="2"/>
      <c r="JEA462" s="2"/>
      <c r="JEB462" s="2"/>
      <c r="JEC462" s="2"/>
      <c r="JED462" s="2"/>
      <c r="JEE462" s="2"/>
      <c r="JEF462" s="2"/>
      <c r="JEG462" s="2"/>
      <c r="JEH462" s="2"/>
      <c r="JEI462" s="2"/>
      <c r="JEJ462" s="2"/>
      <c r="JEK462" s="2"/>
      <c r="JEL462" s="2"/>
      <c r="JEM462" s="2"/>
      <c r="JEN462" s="2"/>
      <c r="JEO462" s="2"/>
      <c r="JEP462" s="2"/>
      <c r="JEQ462" s="2"/>
      <c r="JER462" s="2"/>
      <c r="JES462" s="2"/>
      <c r="JET462" s="2"/>
      <c r="JEU462" s="2"/>
      <c r="JEV462" s="2"/>
      <c r="JEW462" s="2"/>
      <c r="JEX462" s="2"/>
      <c r="JEY462" s="2"/>
      <c r="JEZ462" s="2"/>
      <c r="JFA462" s="2"/>
      <c r="JFB462" s="2"/>
      <c r="JFC462" s="2"/>
      <c r="JFD462" s="2"/>
      <c r="JFE462" s="2"/>
      <c r="JFF462" s="2"/>
      <c r="JFG462" s="2"/>
      <c r="JFH462" s="2"/>
      <c r="JFI462" s="2"/>
      <c r="JFJ462" s="2"/>
      <c r="JFK462" s="2"/>
      <c r="JFL462" s="2"/>
      <c r="JFM462" s="2"/>
      <c r="JFN462" s="2"/>
      <c r="JFO462" s="2"/>
      <c r="JFP462" s="2"/>
      <c r="JFQ462" s="2"/>
      <c r="JFR462" s="2"/>
      <c r="JFS462" s="2"/>
      <c r="JFT462" s="2"/>
      <c r="JFU462" s="2"/>
      <c r="JFV462" s="2"/>
      <c r="JFW462" s="2"/>
      <c r="JFX462" s="2"/>
      <c r="JFY462" s="2"/>
      <c r="JFZ462" s="2"/>
      <c r="JGA462" s="2"/>
      <c r="JGB462" s="2"/>
      <c r="JGC462" s="2"/>
      <c r="JGD462" s="2"/>
      <c r="JGE462" s="2"/>
      <c r="JGF462" s="2"/>
      <c r="JGG462" s="2"/>
      <c r="JGH462" s="2"/>
      <c r="JGI462" s="2"/>
      <c r="JGJ462" s="2"/>
      <c r="JGK462" s="2"/>
      <c r="JGL462" s="2"/>
      <c r="JGM462" s="2"/>
      <c r="JGN462" s="2"/>
      <c r="JGO462" s="2"/>
      <c r="JGP462" s="2"/>
      <c r="JGQ462" s="2"/>
      <c r="JGR462" s="2"/>
      <c r="JGS462" s="2"/>
      <c r="JGT462" s="2"/>
      <c r="JGU462" s="2"/>
      <c r="JGV462" s="2"/>
      <c r="JGW462" s="2"/>
      <c r="JGX462" s="2"/>
      <c r="JGY462" s="2"/>
      <c r="JGZ462" s="2"/>
      <c r="JHA462" s="2"/>
      <c r="JHB462" s="2"/>
      <c r="JHC462" s="2"/>
      <c r="JHD462" s="2"/>
      <c r="JHE462" s="2"/>
      <c r="JHF462" s="2"/>
      <c r="JHG462" s="2"/>
      <c r="JHH462" s="2"/>
      <c r="JHI462" s="2"/>
      <c r="JHJ462" s="2"/>
      <c r="JHK462" s="2"/>
      <c r="JHL462" s="2"/>
      <c r="JHM462" s="2"/>
      <c r="JHN462" s="2"/>
      <c r="JHO462" s="2"/>
      <c r="JHP462" s="2"/>
      <c r="JHQ462" s="2"/>
      <c r="JHR462" s="2"/>
      <c r="JHS462" s="2"/>
      <c r="JHT462" s="2"/>
      <c r="JHU462" s="2"/>
      <c r="JHV462" s="2"/>
      <c r="JHW462" s="2"/>
      <c r="JHX462" s="2"/>
      <c r="JHY462" s="2"/>
      <c r="JHZ462" s="2"/>
      <c r="JIA462" s="2"/>
      <c r="JIB462" s="2"/>
      <c r="JIC462" s="2"/>
      <c r="JID462" s="2"/>
      <c r="JIE462" s="2"/>
      <c r="JIF462" s="2"/>
      <c r="JIG462" s="2"/>
      <c r="JIH462" s="2"/>
      <c r="JII462" s="2"/>
      <c r="JIJ462" s="2"/>
      <c r="JIK462" s="2"/>
      <c r="JIL462" s="2"/>
      <c r="JIM462" s="2"/>
      <c r="JIN462" s="2"/>
      <c r="JIO462" s="2"/>
      <c r="JIP462" s="2"/>
      <c r="JIQ462" s="2"/>
      <c r="JIR462" s="2"/>
      <c r="JIS462" s="2"/>
      <c r="JIT462" s="2"/>
      <c r="JIU462" s="2"/>
      <c r="JIV462" s="2"/>
      <c r="JIW462" s="2"/>
      <c r="JIX462" s="2"/>
      <c r="JIY462" s="2"/>
      <c r="JIZ462" s="2"/>
      <c r="JJA462" s="2"/>
      <c r="JJB462" s="2"/>
      <c r="JJC462" s="2"/>
      <c r="JJD462" s="2"/>
      <c r="JJE462" s="2"/>
      <c r="JJF462" s="2"/>
      <c r="JJG462" s="2"/>
      <c r="JJH462" s="2"/>
      <c r="JJI462" s="2"/>
      <c r="JJJ462" s="2"/>
      <c r="JJK462" s="2"/>
      <c r="JJL462" s="2"/>
      <c r="JJM462" s="2"/>
      <c r="JJN462" s="2"/>
      <c r="JJO462" s="2"/>
      <c r="JJP462" s="2"/>
      <c r="JJQ462" s="2"/>
      <c r="JJR462" s="2"/>
      <c r="JJS462" s="2"/>
      <c r="JJT462" s="2"/>
      <c r="JJU462" s="2"/>
      <c r="JJV462" s="2"/>
      <c r="JJW462" s="2"/>
      <c r="JJX462" s="2"/>
      <c r="JJY462" s="2"/>
      <c r="JJZ462" s="2"/>
      <c r="JKA462" s="2"/>
      <c r="JKB462" s="2"/>
      <c r="JKC462" s="2"/>
      <c r="JKD462" s="2"/>
      <c r="JKE462" s="2"/>
      <c r="JKF462" s="2"/>
      <c r="JKG462" s="2"/>
      <c r="JKH462" s="2"/>
      <c r="JKI462" s="2"/>
      <c r="JKJ462" s="2"/>
      <c r="JKK462" s="2"/>
      <c r="JKL462" s="2"/>
      <c r="JKM462" s="2"/>
      <c r="JKN462" s="2"/>
      <c r="JKO462" s="2"/>
      <c r="JKP462" s="2"/>
      <c r="JKQ462" s="2"/>
      <c r="JKR462" s="2"/>
      <c r="JKS462" s="2"/>
      <c r="JKT462" s="2"/>
      <c r="JKU462" s="2"/>
      <c r="JKV462" s="2"/>
      <c r="JKW462" s="2"/>
      <c r="JKX462" s="2"/>
      <c r="JKY462" s="2"/>
      <c r="JKZ462" s="2"/>
      <c r="JLA462" s="2"/>
      <c r="JLB462" s="2"/>
      <c r="JLC462" s="2"/>
      <c r="JLD462" s="2"/>
      <c r="JLE462" s="2"/>
      <c r="JLF462" s="2"/>
      <c r="JLG462" s="2"/>
      <c r="JLH462" s="2"/>
      <c r="JLI462" s="2"/>
      <c r="JLJ462" s="2"/>
      <c r="JLK462" s="2"/>
      <c r="JLL462" s="2"/>
      <c r="JLM462" s="2"/>
      <c r="JLN462" s="2"/>
      <c r="JLO462" s="2"/>
      <c r="JLP462" s="2"/>
      <c r="JLQ462" s="2"/>
      <c r="JLR462" s="2"/>
      <c r="JLS462" s="2"/>
      <c r="JLT462" s="2"/>
      <c r="JLU462" s="2"/>
      <c r="JLV462" s="2"/>
      <c r="JLW462" s="2"/>
      <c r="JLX462" s="2"/>
      <c r="JLY462" s="2"/>
      <c r="JLZ462" s="2"/>
      <c r="JMA462" s="2"/>
      <c r="JMB462" s="2"/>
      <c r="JMC462" s="2"/>
      <c r="JMD462" s="2"/>
      <c r="JME462" s="2"/>
      <c r="JMF462" s="2"/>
      <c r="JMG462" s="2"/>
      <c r="JMH462" s="2"/>
      <c r="JMI462" s="2"/>
      <c r="JMJ462" s="2"/>
      <c r="JMK462" s="2"/>
      <c r="JML462" s="2"/>
      <c r="JMM462" s="2"/>
      <c r="JMN462" s="2"/>
      <c r="JMO462" s="2"/>
      <c r="JMP462" s="2"/>
      <c r="JMQ462" s="2"/>
      <c r="JMR462" s="2"/>
      <c r="JMS462" s="2"/>
      <c r="JMT462" s="2"/>
      <c r="JMU462" s="2"/>
      <c r="JMV462" s="2"/>
      <c r="JMW462" s="2"/>
      <c r="JMX462" s="2"/>
      <c r="JMY462" s="2"/>
      <c r="JMZ462" s="2"/>
      <c r="JNA462" s="2"/>
      <c r="JNB462" s="2"/>
      <c r="JNC462" s="2"/>
      <c r="JND462" s="2"/>
      <c r="JNE462" s="2"/>
      <c r="JNF462" s="2"/>
      <c r="JNG462" s="2"/>
      <c r="JNH462" s="2"/>
      <c r="JNI462" s="2"/>
      <c r="JNJ462" s="2"/>
      <c r="JNK462" s="2"/>
      <c r="JNL462" s="2"/>
      <c r="JNM462" s="2"/>
      <c r="JNN462" s="2"/>
      <c r="JNO462" s="2"/>
      <c r="JNP462" s="2"/>
      <c r="JNQ462" s="2"/>
      <c r="JNR462" s="2"/>
      <c r="JNS462" s="2"/>
      <c r="JNT462" s="2"/>
      <c r="JNU462" s="2"/>
      <c r="JNV462" s="2"/>
      <c r="JNW462" s="2"/>
      <c r="JNX462" s="2"/>
      <c r="JNY462" s="2"/>
      <c r="JNZ462" s="2"/>
      <c r="JOA462" s="2"/>
      <c r="JOB462" s="2"/>
      <c r="JOC462" s="2"/>
      <c r="JOD462" s="2"/>
      <c r="JOE462" s="2"/>
      <c r="JOF462" s="2"/>
      <c r="JOG462" s="2"/>
      <c r="JOH462" s="2"/>
      <c r="JOI462" s="2"/>
      <c r="JOJ462" s="2"/>
      <c r="JOK462" s="2"/>
      <c r="JOL462" s="2"/>
      <c r="JOM462" s="2"/>
      <c r="JON462" s="2"/>
      <c r="JOO462" s="2"/>
      <c r="JOP462" s="2"/>
      <c r="JOQ462" s="2"/>
      <c r="JOR462" s="2"/>
      <c r="JOS462" s="2"/>
      <c r="JOT462" s="2"/>
      <c r="JOU462" s="2"/>
      <c r="JOV462" s="2"/>
      <c r="JOW462" s="2"/>
      <c r="JOX462" s="2"/>
      <c r="JOY462" s="2"/>
      <c r="JOZ462" s="2"/>
      <c r="JPA462" s="2"/>
      <c r="JPB462" s="2"/>
      <c r="JPC462" s="2"/>
      <c r="JPD462" s="2"/>
      <c r="JPE462" s="2"/>
      <c r="JPF462" s="2"/>
      <c r="JPG462" s="2"/>
      <c r="JPH462" s="2"/>
      <c r="JPI462" s="2"/>
      <c r="JPJ462" s="2"/>
      <c r="JPK462" s="2"/>
      <c r="JPL462" s="2"/>
      <c r="JPM462" s="2"/>
      <c r="JPN462" s="2"/>
      <c r="JPO462" s="2"/>
      <c r="JPP462" s="2"/>
      <c r="JPQ462" s="2"/>
      <c r="JPR462" s="2"/>
      <c r="JPS462" s="2"/>
      <c r="JPT462" s="2"/>
      <c r="JPU462" s="2"/>
      <c r="JPV462" s="2"/>
      <c r="JPW462" s="2"/>
      <c r="JPX462" s="2"/>
      <c r="JPY462" s="2"/>
      <c r="JPZ462" s="2"/>
      <c r="JQA462" s="2"/>
      <c r="JQB462" s="2"/>
      <c r="JQC462" s="2"/>
      <c r="JQD462" s="2"/>
      <c r="JQE462" s="2"/>
      <c r="JQF462" s="2"/>
      <c r="JQG462" s="2"/>
      <c r="JQH462" s="2"/>
      <c r="JQI462" s="2"/>
      <c r="JQJ462" s="2"/>
      <c r="JQK462" s="2"/>
      <c r="JQL462" s="2"/>
      <c r="JQM462" s="2"/>
      <c r="JQN462" s="2"/>
      <c r="JQO462" s="2"/>
      <c r="JQP462" s="2"/>
      <c r="JQQ462" s="2"/>
      <c r="JQR462" s="2"/>
      <c r="JQS462" s="2"/>
      <c r="JQT462" s="2"/>
      <c r="JQU462" s="2"/>
      <c r="JQV462" s="2"/>
      <c r="JQW462" s="2"/>
      <c r="JQX462" s="2"/>
      <c r="JQY462" s="2"/>
      <c r="JQZ462" s="2"/>
      <c r="JRA462" s="2"/>
      <c r="JRB462" s="2"/>
      <c r="JRC462" s="2"/>
      <c r="JRD462" s="2"/>
      <c r="JRE462" s="2"/>
      <c r="JRF462" s="2"/>
      <c r="JRG462" s="2"/>
      <c r="JRH462" s="2"/>
      <c r="JRI462" s="2"/>
      <c r="JRJ462" s="2"/>
      <c r="JRK462" s="2"/>
      <c r="JRL462" s="2"/>
      <c r="JRM462" s="2"/>
      <c r="JRN462" s="2"/>
      <c r="JRO462" s="2"/>
      <c r="JRP462" s="2"/>
      <c r="JRQ462" s="2"/>
      <c r="JRR462" s="2"/>
      <c r="JRS462" s="2"/>
      <c r="JRT462" s="2"/>
      <c r="JRU462" s="2"/>
      <c r="JRV462" s="2"/>
      <c r="JRW462" s="2"/>
      <c r="JRX462" s="2"/>
      <c r="JRY462" s="2"/>
      <c r="JRZ462" s="2"/>
      <c r="JSA462" s="2"/>
      <c r="JSB462" s="2"/>
      <c r="JSC462" s="2"/>
      <c r="JSD462" s="2"/>
      <c r="JSE462" s="2"/>
      <c r="JSF462" s="2"/>
      <c r="JSG462" s="2"/>
      <c r="JSH462" s="2"/>
      <c r="JSI462" s="2"/>
      <c r="JSJ462" s="2"/>
      <c r="JSK462" s="2"/>
      <c r="JSL462" s="2"/>
      <c r="JSM462" s="2"/>
      <c r="JSN462" s="2"/>
      <c r="JSO462" s="2"/>
      <c r="JSP462" s="2"/>
      <c r="JSQ462" s="2"/>
      <c r="JSR462" s="2"/>
      <c r="JSS462" s="2"/>
      <c r="JST462" s="2"/>
      <c r="JSU462" s="2"/>
      <c r="JSV462" s="2"/>
      <c r="JSW462" s="2"/>
      <c r="JSX462" s="2"/>
      <c r="JSY462" s="2"/>
      <c r="JSZ462" s="2"/>
      <c r="JTA462" s="2"/>
      <c r="JTB462" s="2"/>
      <c r="JTC462" s="2"/>
      <c r="JTD462" s="2"/>
      <c r="JTE462" s="2"/>
      <c r="JTF462" s="2"/>
      <c r="JTG462" s="2"/>
      <c r="JTH462" s="2"/>
      <c r="JTI462" s="2"/>
      <c r="JTJ462" s="2"/>
      <c r="JTK462" s="2"/>
      <c r="JTL462" s="2"/>
      <c r="JTM462" s="2"/>
      <c r="JTN462" s="2"/>
      <c r="JTO462" s="2"/>
      <c r="JTP462" s="2"/>
      <c r="JTQ462" s="2"/>
      <c r="JTR462" s="2"/>
      <c r="JTS462" s="2"/>
      <c r="JTT462" s="2"/>
      <c r="JTU462" s="2"/>
      <c r="JTV462" s="2"/>
      <c r="JTW462" s="2"/>
      <c r="JTX462" s="2"/>
      <c r="JTY462" s="2"/>
      <c r="JTZ462" s="2"/>
      <c r="JUA462" s="2"/>
      <c r="JUB462" s="2"/>
      <c r="JUC462" s="2"/>
      <c r="JUD462" s="2"/>
      <c r="JUE462" s="2"/>
      <c r="JUF462" s="2"/>
      <c r="JUG462" s="2"/>
      <c r="JUH462" s="2"/>
      <c r="JUI462" s="2"/>
      <c r="JUJ462" s="2"/>
      <c r="JUK462" s="2"/>
      <c r="JUL462" s="2"/>
      <c r="JUM462" s="2"/>
      <c r="JUN462" s="2"/>
      <c r="JUO462" s="2"/>
      <c r="JUP462" s="2"/>
      <c r="JUQ462" s="2"/>
      <c r="JUR462" s="2"/>
      <c r="JUS462" s="2"/>
      <c r="JUT462" s="2"/>
      <c r="JUU462" s="2"/>
      <c r="JUV462" s="2"/>
      <c r="JUW462" s="2"/>
      <c r="JUX462" s="2"/>
      <c r="JUY462" s="2"/>
      <c r="JUZ462" s="2"/>
      <c r="JVA462" s="2"/>
      <c r="JVB462" s="2"/>
      <c r="JVC462" s="2"/>
      <c r="JVD462" s="2"/>
      <c r="JVE462" s="2"/>
      <c r="JVF462" s="2"/>
      <c r="JVG462" s="2"/>
      <c r="JVH462" s="2"/>
      <c r="JVI462" s="2"/>
      <c r="JVJ462" s="2"/>
      <c r="JVK462" s="2"/>
      <c r="JVL462" s="2"/>
      <c r="JVM462" s="2"/>
      <c r="JVN462" s="2"/>
      <c r="JVO462" s="2"/>
      <c r="JVP462" s="2"/>
      <c r="JVQ462" s="2"/>
      <c r="JVR462" s="2"/>
      <c r="JVS462" s="2"/>
      <c r="JVT462" s="2"/>
      <c r="JVU462" s="2"/>
      <c r="JVV462" s="2"/>
      <c r="JVW462" s="2"/>
      <c r="JVX462" s="2"/>
      <c r="JVY462" s="2"/>
      <c r="JVZ462" s="2"/>
      <c r="JWA462" s="2"/>
      <c r="JWB462" s="2"/>
      <c r="JWC462" s="2"/>
      <c r="JWD462" s="2"/>
      <c r="JWE462" s="2"/>
      <c r="JWF462" s="2"/>
      <c r="JWG462" s="2"/>
      <c r="JWH462" s="2"/>
      <c r="JWI462" s="2"/>
      <c r="JWJ462" s="2"/>
      <c r="JWK462" s="2"/>
      <c r="JWL462" s="2"/>
      <c r="JWM462" s="2"/>
      <c r="JWN462" s="2"/>
      <c r="JWO462" s="2"/>
      <c r="JWP462" s="2"/>
      <c r="JWQ462" s="2"/>
      <c r="JWR462" s="2"/>
      <c r="JWS462" s="2"/>
      <c r="JWT462" s="2"/>
      <c r="JWU462" s="2"/>
      <c r="JWV462" s="2"/>
      <c r="JWW462" s="2"/>
      <c r="JWX462" s="2"/>
      <c r="JWY462" s="2"/>
      <c r="JWZ462" s="2"/>
      <c r="JXA462" s="2"/>
      <c r="JXB462" s="2"/>
      <c r="JXC462" s="2"/>
      <c r="JXD462" s="2"/>
      <c r="JXE462" s="2"/>
      <c r="JXF462" s="2"/>
      <c r="JXG462" s="2"/>
      <c r="JXH462" s="2"/>
      <c r="JXI462" s="2"/>
      <c r="JXJ462" s="2"/>
      <c r="JXK462" s="2"/>
      <c r="JXL462" s="2"/>
      <c r="JXM462" s="2"/>
      <c r="JXN462" s="2"/>
      <c r="JXO462" s="2"/>
      <c r="JXP462" s="2"/>
      <c r="JXQ462" s="2"/>
      <c r="JXR462" s="2"/>
      <c r="JXS462" s="2"/>
      <c r="JXT462" s="2"/>
      <c r="JXU462" s="2"/>
      <c r="JXV462" s="2"/>
      <c r="JXW462" s="2"/>
      <c r="JXX462" s="2"/>
      <c r="JXY462" s="2"/>
      <c r="JXZ462" s="2"/>
      <c r="JYA462" s="2"/>
      <c r="JYB462" s="2"/>
      <c r="JYC462" s="2"/>
      <c r="JYD462" s="2"/>
      <c r="JYE462" s="2"/>
      <c r="JYF462" s="2"/>
      <c r="JYG462" s="2"/>
      <c r="JYH462" s="2"/>
      <c r="JYI462" s="2"/>
      <c r="JYJ462" s="2"/>
      <c r="JYK462" s="2"/>
      <c r="JYL462" s="2"/>
      <c r="JYM462" s="2"/>
      <c r="JYN462" s="2"/>
      <c r="JYO462" s="2"/>
      <c r="JYP462" s="2"/>
      <c r="JYQ462" s="2"/>
      <c r="JYR462" s="2"/>
      <c r="JYS462" s="2"/>
      <c r="JYT462" s="2"/>
      <c r="JYU462" s="2"/>
      <c r="JYV462" s="2"/>
      <c r="JYW462" s="2"/>
      <c r="JYX462" s="2"/>
      <c r="JYY462" s="2"/>
      <c r="JYZ462" s="2"/>
      <c r="JZA462" s="2"/>
      <c r="JZB462" s="2"/>
      <c r="JZC462" s="2"/>
      <c r="JZD462" s="2"/>
      <c r="JZE462" s="2"/>
      <c r="JZF462" s="2"/>
      <c r="JZG462" s="2"/>
      <c r="JZH462" s="2"/>
      <c r="JZI462" s="2"/>
      <c r="JZJ462" s="2"/>
      <c r="JZK462" s="2"/>
      <c r="JZL462" s="2"/>
      <c r="JZM462" s="2"/>
      <c r="JZN462" s="2"/>
      <c r="JZO462" s="2"/>
      <c r="JZP462" s="2"/>
      <c r="JZQ462" s="2"/>
      <c r="JZR462" s="2"/>
      <c r="JZS462" s="2"/>
      <c r="JZT462" s="2"/>
      <c r="JZU462" s="2"/>
      <c r="JZV462" s="2"/>
      <c r="JZW462" s="2"/>
      <c r="JZX462" s="2"/>
      <c r="JZY462" s="2"/>
      <c r="JZZ462" s="2"/>
      <c r="KAA462" s="2"/>
      <c r="KAB462" s="2"/>
      <c r="KAC462" s="2"/>
      <c r="KAD462" s="2"/>
      <c r="KAE462" s="2"/>
      <c r="KAF462" s="2"/>
      <c r="KAG462" s="2"/>
      <c r="KAH462" s="2"/>
      <c r="KAI462" s="2"/>
      <c r="KAJ462" s="2"/>
      <c r="KAK462" s="2"/>
      <c r="KAL462" s="2"/>
      <c r="KAM462" s="2"/>
      <c r="KAN462" s="2"/>
      <c r="KAO462" s="2"/>
      <c r="KAP462" s="2"/>
      <c r="KAQ462" s="2"/>
      <c r="KAR462" s="2"/>
      <c r="KAS462" s="2"/>
      <c r="KAT462" s="2"/>
      <c r="KAU462" s="2"/>
      <c r="KAV462" s="2"/>
      <c r="KAW462" s="2"/>
      <c r="KAX462" s="2"/>
      <c r="KAY462" s="2"/>
      <c r="KAZ462" s="2"/>
      <c r="KBA462" s="2"/>
      <c r="KBB462" s="2"/>
      <c r="KBC462" s="2"/>
      <c r="KBD462" s="2"/>
      <c r="KBE462" s="2"/>
      <c r="KBF462" s="2"/>
      <c r="KBG462" s="2"/>
      <c r="KBH462" s="2"/>
      <c r="KBI462" s="2"/>
      <c r="KBJ462" s="2"/>
      <c r="KBK462" s="2"/>
      <c r="KBL462" s="2"/>
      <c r="KBM462" s="2"/>
      <c r="KBN462" s="2"/>
      <c r="KBO462" s="2"/>
      <c r="KBP462" s="2"/>
      <c r="KBQ462" s="2"/>
      <c r="KBR462" s="2"/>
      <c r="KBS462" s="2"/>
      <c r="KBT462" s="2"/>
      <c r="KBU462" s="2"/>
      <c r="KBV462" s="2"/>
      <c r="KBW462" s="2"/>
      <c r="KBX462" s="2"/>
      <c r="KBY462" s="2"/>
      <c r="KBZ462" s="2"/>
      <c r="KCA462" s="2"/>
      <c r="KCB462" s="2"/>
      <c r="KCC462" s="2"/>
      <c r="KCD462" s="2"/>
      <c r="KCE462" s="2"/>
      <c r="KCF462" s="2"/>
      <c r="KCG462" s="2"/>
      <c r="KCH462" s="2"/>
      <c r="KCI462" s="2"/>
      <c r="KCJ462" s="2"/>
      <c r="KCK462" s="2"/>
      <c r="KCL462" s="2"/>
      <c r="KCM462" s="2"/>
      <c r="KCN462" s="2"/>
      <c r="KCO462" s="2"/>
      <c r="KCP462" s="2"/>
      <c r="KCQ462" s="2"/>
      <c r="KCR462" s="2"/>
      <c r="KCS462" s="2"/>
      <c r="KCT462" s="2"/>
      <c r="KCU462" s="2"/>
      <c r="KCV462" s="2"/>
      <c r="KCW462" s="2"/>
      <c r="KCX462" s="2"/>
      <c r="KCY462" s="2"/>
      <c r="KCZ462" s="2"/>
      <c r="KDA462" s="2"/>
      <c r="KDB462" s="2"/>
      <c r="KDC462" s="2"/>
      <c r="KDD462" s="2"/>
      <c r="KDE462" s="2"/>
      <c r="KDF462" s="2"/>
      <c r="KDG462" s="2"/>
      <c r="KDH462" s="2"/>
      <c r="KDI462" s="2"/>
      <c r="KDJ462" s="2"/>
      <c r="KDK462" s="2"/>
      <c r="KDL462" s="2"/>
      <c r="KDM462" s="2"/>
      <c r="KDN462" s="2"/>
      <c r="KDO462" s="2"/>
      <c r="KDP462" s="2"/>
      <c r="KDQ462" s="2"/>
      <c r="KDR462" s="2"/>
      <c r="KDS462" s="2"/>
      <c r="KDT462" s="2"/>
      <c r="KDU462" s="2"/>
      <c r="KDV462" s="2"/>
      <c r="KDW462" s="2"/>
      <c r="KDX462" s="2"/>
      <c r="KDY462" s="2"/>
      <c r="KDZ462" s="2"/>
      <c r="KEA462" s="2"/>
      <c r="KEB462" s="2"/>
      <c r="KEC462" s="2"/>
      <c r="KED462" s="2"/>
      <c r="KEE462" s="2"/>
      <c r="KEF462" s="2"/>
      <c r="KEG462" s="2"/>
      <c r="KEH462" s="2"/>
      <c r="KEI462" s="2"/>
      <c r="KEJ462" s="2"/>
      <c r="KEK462" s="2"/>
      <c r="KEL462" s="2"/>
      <c r="KEM462" s="2"/>
      <c r="KEN462" s="2"/>
      <c r="KEO462" s="2"/>
      <c r="KEP462" s="2"/>
      <c r="KEQ462" s="2"/>
      <c r="KER462" s="2"/>
      <c r="KES462" s="2"/>
      <c r="KET462" s="2"/>
      <c r="KEU462" s="2"/>
      <c r="KEV462" s="2"/>
      <c r="KEW462" s="2"/>
      <c r="KEX462" s="2"/>
      <c r="KEY462" s="2"/>
      <c r="KEZ462" s="2"/>
      <c r="KFA462" s="2"/>
      <c r="KFB462" s="2"/>
      <c r="KFC462" s="2"/>
      <c r="KFD462" s="2"/>
      <c r="KFE462" s="2"/>
      <c r="KFF462" s="2"/>
      <c r="KFG462" s="2"/>
      <c r="KFH462" s="2"/>
      <c r="KFI462" s="2"/>
      <c r="KFJ462" s="2"/>
      <c r="KFK462" s="2"/>
      <c r="KFL462" s="2"/>
      <c r="KFM462" s="2"/>
      <c r="KFN462" s="2"/>
      <c r="KFO462" s="2"/>
      <c r="KFP462" s="2"/>
      <c r="KFQ462" s="2"/>
      <c r="KFR462" s="2"/>
      <c r="KFS462" s="2"/>
      <c r="KFT462" s="2"/>
      <c r="KFU462" s="2"/>
      <c r="KFV462" s="2"/>
      <c r="KFW462" s="2"/>
      <c r="KFX462" s="2"/>
      <c r="KFY462" s="2"/>
      <c r="KFZ462" s="2"/>
      <c r="KGA462" s="2"/>
      <c r="KGB462" s="2"/>
      <c r="KGC462" s="2"/>
      <c r="KGD462" s="2"/>
      <c r="KGE462" s="2"/>
      <c r="KGF462" s="2"/>
      <c r="KGG462" s="2"/>
      <c r="KGH462" s="2"/>
      <c r="KGI462" s="2"/>
      <c r="KGJ462" s="2"/>
      <c r="KGK462" s="2"/>
      <c r="KGL462" s="2"/>
      <c r="KGM462" s="2"/>
      <c r="KGN462" s="2"/>
      <c r="KGO462" s="2"/>
      <c r="KGP462" s="2"/>
      <c r="KGQ462" s="2"/>
      <c r="KGR462" s="2"/>
      <c r="KGS462" s="2"/>
      <c r="KGT462" s="2"/>
      <c r="KGU462" s="2"/>
      <c r="KGV462" s="2"/>
      <c r="KGW462" s="2"/>
      <c r="KGX462" s="2"/>
      <c r="KGY462" s="2"/>
      <c r="KGZ462" s="2"/>
      <c r="KHA462" s="2"/>
      <c r="KHB462" s="2"/>
      <c r="KHC462" s="2"/>
      <c r="KHD462" s="2"/>
      <c r="KHE462" s="2"/>
      <c r="KHF462" s="2"/>
      <c r="KHG462" s="2"/>
      <c r="KHH462" s="2"/>
      <c r="KHI462" s="2"/>
      <c r="KHJ462" s="2"/>
      <c r="KHK462" s="2"/>
      <c r="KHL462" s="2"/>
      <c r="KHM462" s="2"/>
      <c r="KHN462" s="2"/>
      <c r="KHO462" s="2"/>
      <c r="KHP462" s="2"/>
      <c r="KHQ462" s="2"/>
      <c r="KHR462" s="2"/>
      <c r="KHS462" s="2"/>
      <c r="KHT462" s="2"/>
      <c r="KHU462" s="2"/>
      <c r="KHV462" s="2"/>
      <c r="KHW462" s="2"/>
      <c r="KHX462" s="2"/>
      <c r="KHY462" s="2"/>
      <c r="KHZ462" s="2"/>
      <c r="KIA462" s="2"/>
      <c r="KIB462" s="2"/>
      <c r="KIC462" s="2"/>
      <c r="KID462" s="2"/>
      <c r="KIE462" s="2"/>
      <c r="KIF462" s="2"/>
      <c r="KIG462" s="2"/>
      <c r="KIH462" s="2"/>
      <c r="KII462" s="2"/>
      <c r="KIJ462" s="2"/>
      <c r="KIK462" s="2"/>
      <c r="KIL462" s="2"/>
      <c r="KIM462" s="2"/>
      <c r="KIN462" s="2"/>
      <c r="KIO462" s="2"/>
      <c r="KIP462" s="2"/>
      <c r="KIQ462" s="2"/>
      <c r="KIR462" s="2"/>
      <c r="KIS462" s="2"/>
      <c r="KIT462" s="2"/>
      <c r="KIU462" s="2"/>
      <c r="KIV462" s="2"/>
      <c r="KIW462" s="2"/>
      <c r="KIX462" s="2"/>
      <c r="KIY462" s="2"/>
      <c r="KIZ462" s="2"/>
      <c r="KJA462" s="2"/>
      <c r="KJB462" s="2"/>
      <c r="KJC462" s="2"/>
      <c r="KJD462" s="2"/>
      <c r="KJE462" s="2"/>
      <c r="KJF462" s="2"/>
      <c r="KJG462" s="2"/>
      <c r="KJH462" s="2"/>
      <c r="KJI462" s="2"/>
      <c r="KJJ462" s="2"/>
      <c r="KJK462" s="2"/>
      <c r="KJL462" s="2"/>
      <c r="KJM462" s="2"/>
      <c r="KJN462" s="2"/>
      <c r="KJO462" s="2"/>
      <c r="KJP462" s="2"/>
      <c r="KJQ462" s="2"/>
      <c r="KJR462" s="2"/>
      <c r="KJS462" s="2"/>
      <c r="KJT462" s="2"/>
      <c r="KJU462" s="2"/>
      <c r="KJV462" s="2"/>
      <c r="KJW462" s="2"/>
      <c r="KJX462" s="2"/>
      <c r="KJY462" s="2"/>
      <c r="KJZ462" s="2"/>
      <c r="KKA462" s="2"/>
      <c r="KKB462" s="2"/>
      <c r="KKC462" s="2"/>
      <c r="KKD462" s="2"/>
      <c r="KKE462" s="2"/>
      <c r="KKF462" s="2"/>
      <c r="KKG462" s="2"/>
      <c r="KKH462" s="2"/>
      <c r="KKI462" s="2"/>
      <c r="KKJ462" s="2"/>
      <c r="KKK462" s="2"/>
      <c r="KKL462" s="2"/>
      <c r="KKM462" s="2"/>
      <c r="KKN462" s="2"/>
      <c r="KKO462" s="2"/>
      <c r="KKP462" s="2"/>
      <c r="KKQ462" s="2"/>
      <c r="KKR462" s="2"/>
      <c r="KKS462" s="2"/>
      <c r="KKT462" s="2"/>
      <c r="KKU462" s="2"/>
      <c r="KKV462" s="2"/>
      <c r="KKW462" s="2"/>
      <c r="KKX462" s="2"/>
      <c r="KKY462" s="2"/>
      <c r="KKZ462" s="2"/>
      <c r="KLA462" s="2"/>
      <c r="KLB462" s="2"/>
      <c r="KLC462" s="2"/>
      <c r="KLD462" s="2"/>
      <c r="KLE462" s="2"/>
      <c r="KLF462" s="2"/>
      <c r="KLG462" s="2"/>
      <c r="KLH462" s="2"/>
      <c r="KLI462" s="2"/>
      <c r="KLJ462" s="2"/>
      <c r="KLK462" s="2"/>
      <c r="KLL462" s="2"/>
      <c r="KLM462" s="2"/>
      <c r="KLN462" s="2"/>
      <c r="KLO462" s="2"/>
      <c r="KLP462" s="2"/>
      <c r="KLQ462" s="2"/>
      <c r="KLR462" s="2"/>
      <c r="KLS462" s="2"/>
      <c r="KLT462" s="2"/>
      <c r="KLU462" s="2"/>
      <c r="KLV462" s="2"/>
      <c r="KLW462" s="2"/>
      <c r="KLX462" s="2"/>
      <c r="KLY462" s="2"/>
      <c r="KLZ462" s="2"/>
      <c r="KMA462" s="2"/>
      <c r="KMB462" s="2"/>
      <c r="KMC462" s="2"/>
      <c r="KMD462" s="2"/>
      <c r="KME462" s="2"/>
      <c r="KMF462" s="2"/>
      <c r="KMG462" s="2"/>
      <c r="KMH462" s="2"/>
      <c r="KMI462" s="2"/>
      <c r="KMJ462" s="2"/>
      <c r="KMK462" s="2"/>
      <c r="KML462" s="2"/>
      <c r="KMM462" s="2"/>
      <c r="KMN462" s="2"/>
      <c r="KMO462" s="2"/>
      <c r="KMP462" s="2"/>
      <c r="KMQ462" s="2"/>
      <c r="KMR462" s="2"/>
      <c r="KMS462" s="2"/>
      <c r="KMT462" s="2"/>
      <c r="KMU462" s="2"/>
      <c r="KMV462" s="2"/>
      <c r="KMW462" s="2"/>
      <c r="KMX462" s="2"/>
      <c r="KMY462" s="2"/>
      <c r="KMZ462" s="2"/>
      <c r="KNA462" s="2"/>
      <c r="KNB462" s="2"/>
      <c r="KNC462" s="2"/>
      <c r="KND462" s="2"/>
      <c r="KNE462" s="2"/>
      <c r="KNF462" s="2"/>
      <c r="KNG462" s="2"/>
      <c r="KNH462" s="2"/>
      <c r="KNI462" s="2"/>
      <c r="KNJ462" s="2"/>
      <c r="KNK462" s="2"/>
      <c r="KNL462" s="2"/>
      <c r="KNM462" s="2"/>
      <c r="KNN462" s="2"/>
      <c r="KNO462" s="2"/>
      <c r="KNP462" s="2"/>
      <c r="KNQ462" s="2"/>
      <c r="KNR462" s="2"/>
      <c r="KNS462" s="2"/>
      <c r="KNT462" s="2"/>
      <c r="KNU462" s="2"/>
      <c r="KNV462" s="2"/>
      <c r="KNW462" s="2"/>
      <c r="KNX462" s="2"/>
      <c r="KNY462" s="2"/>
      <c r="KNZ462" s="2"/>
      <c r="KOA462" s="2"/>
      <c r="KOB462" s="2"/>
      <c r="KOC462" s="2"/>
      <c r="KOD462" s="2"/>
      <c r="KOE462" s="2"/>
      <c r="KOF462" s="2"/>
      <c r="KOG462" s="2"/>
      <c r="KOH462" s="2"/>
      <c r="KOI462" s="2"/>
      <c r="KOJ462" s="2"/>
      <c r="KOK462" s="2"/>
      <c r="KOL462" s="2"/>
      <c r="KOM462" s="2"/>
      <c r="KON462" s="2"/>
      <c r="KOO462" s="2"/>
      <c r="KOP462" s="2"/>
      <c r="KOQ462" s="2"/>
      <c r="KOR462" s="2"/>
      <c r="KOS462" s="2"/>
      <c r="KOT462" s="2"/>
      <c r="KOU462" s="2"/>
      <c r="KOV462" s="2"/>
      <c r="KOW462" s="2"/>
      <c r="KOX462" s="2"/>
      <c r="KOY462" s="2"/>
      <c r="KOZ462" s="2"/>
      <c r="KPA462" s="2"/>
      <c r="KPB462" s="2"/>
      <c r="KPC462" s="2"/>
      <c r="KPD462" s="2"/>
      <c r="KPE462" s="2"/>
      <c r="KPF462" s="2"/>
      <c r="KPG462" s="2"/>
      <c r="KPH462" s="2"/>
      <c r="KPI462" s="2"/>
      <c r="KPJ462" s="2"/>
      <c r="KPK462" s="2"/>
      <c r="KPL462" s="2"/>
      <c r="KPM462" s="2"/>
      <c r="KPN462" s="2"/>
      <c r="KPO462" s="2"/>
      <c r="KPP462" s="2"/>
      <c r="KPQ462" s="2"/>
      <c r="KPR462" s="2"/>
      <c r="KPS462" s="2"/>
      <c r="KPT462" s="2"/>
      <c r="KPU462" s="2"/>
      <c r="KPV462" s="2"/>
      <c r="KPW462" s="2"/>
      <c r="KPX462" s="2"/>
      <c r="KPY462" s="2"/>
      <c r="KPZ462" s="2"/>
      <c r="KQA462" s="2"/>
      <c r="KQB462" s="2"/>
      <c r="KQC462" s="2"/>
      <c r="KQD462" s="2"/>
      <c r="KQE462" s="2"/>
      <c r="KQF462" s="2"/>
      <c r="KQG462" s="2"/>
      <c r="KQH462" s="2"/>
      <c r="KQI462" s="2"/>
      <c r="KQJ462" s="2"/>
      <c r="KQK462" s="2"/>
      <c r="KQL462" s="2"/>
      <c r="KQM462" s="2"/>
      <c r="KQN462" s="2"/>
      <c r="KQO462" s="2"/>
      <c r="KQP462" s="2"/>
      <c r="KQQ462" s="2"/>
      <c r="KQR462" s="2"/>
      <c r="KQS462" s="2"/>
      <c r="KQT462" s="2"/>
      <c r="KQU462" s="2"/>
      <c r="KQV462" s="2"/>
      <c r="KQW462" s="2"/>
      <c r="KQX462" s="2"/>
      <c r="KQY462" s="2"/>
      <c r="KQZ462" s="2"/>
      <c r="KRA462" s="2"/>
      <c r="KRB462" s="2"/>
      <c r="KRC462" s="2"/>
      <c r="KRD462" s="2"/>
      <c r="KRE462" s="2"/>
      <c r="KRF462" s="2"/>
      <c r="KRG462" s="2"/>
      <c r="KRH462" s="2"/>
      <c r="KRI462" s="2"/>
      <c r="KRJ462" s="2"/>
      <c r="KRK462" s="2"/>
      <c r="KRL462" s="2"/>
      <c r="KRM462" s="2"/>
      <c r="KRN462" s="2"/>
      <c r="KRO462" s="2"/>
      <c r="KRP462" s="2"/>
      <c r="KRQ462" s="2"/>
      <c r="KRR462" s="2"/>
      <c r="KRS462" s="2"/>
      <c r="KRT462" s="2"/>
      <c r="KRU462" s="2"/>
      <c r="KRV462" s="2"/>
      <c r="KRW462" s="2"/>
      <c r="KRX462" s="2"/>
      <c r="KRY462" s="2"/>
      <c r="KRZ462" s="2"/>
      <c r="KSA462" s="2"/>
      <c r="KSB462" s="2"/>
      <c r="KSC462" s="2"/>
      <c r="KSD462" s="2"/>
      <c r="KSE462" s="2"/>
      <c r="KSF462" s="2"/>
      <c r="KSG462" s="2"/>
      <c r="KSH462" s="2"/>
      <c r="KSI462" s="2"/>
      <c r="KSJ462" s="2"/>
      <c r="KSK462" s="2"/>
      <c r="KSL462" s="2"/>
      <c r="KSM462" s="2"/>
      <c r="KSN462" s="2"/>
      <c r="KSO462" s="2"/>
      <c r="KSP462" s="2"/>
      <c r="KSQ462" s="2"/>
      <c r="KSR462" s="2"/>
      <c r="KSS462" s="2"/>
      <c r="KST462" s="2"/>
      <c r="KSU462" s="2"/>
      <c r="KSV462" s="2"/>
      <c r="KSW462" s="2"/>
      <c r="KSX462" s="2"/>
      <c r="KSY462" s="2"/>
      <c r="KSZ462" s="2"/>
      <c r="KTA462" s="2"/>
      <c r="KTB462" s="2"/>
      <c r="KTC462" s="2"/>
      <c r="KTD462" s="2"/>
      <c r="KTE462" s="2"/>
      <c r="KTF462" s="2"/>
      <c r="KTG462" s="2"/>
      <c r="KTH462" s="2"/>
      <c r="KTI462" s="2"/>
      <c r="KTJ462" s="2"/>
      <c r="KTK462" s="2"/>
      <c r="KTL462" s="2"/>
      <c r="KTM462" s="2"/>
      <c r="KTN462" s="2"/>
      <c r="KTO462" s="2"/>
      <c r="KTP462" s="2"/>
      <c r="KTQ462" s="2"/>
      <c r="KTR462" s="2"/>
      <c r="KTS462" s="2"/>
      <c r="KTT462" s="2"/>
      <c r="KTU462" s="2"/>
      <c r="KTV462" s="2"/>
      <c r="KTW462" s="2"/>
      <c r="KTX462" s="2"/>
      <c r="KTY462" s="2"/>
      <c r="KTZ462" s="2"/>
      <c r="KUA462" s="2"/>
      <c r="KUB462" s="2"/>
      <c r="KUC462" s="2"/>
      <c r="KUD462" s="2"/>
      <c r="KUE462" s="2"/>
      <c r="KUF462" s="2"/>
      <c r="KUG462" s="2"/>
      <c r="KUH462" s="2"/>
      <c r="KUI462" s="2"/>
      <c r="KUJ462" s="2"/>
      <c r="KUK462" s="2"/>
      <c r="KUL462" s="2"/>
      <c r="KUM462" s="2"/>
      <c r="KUN462" s="2"/>
      <c r="KUO462" s="2"/>
      <c r="KUP462" s="2"/>
      <c r="KUQ462" s="2"/>
      <c r="KUR462" s="2"/>
      <c r="KUS462" s="2"/>
      <c r="KUT462" s="2"/>
      <c r="KUU462" s="2"/>
      <c r="KUV462" s="2"/>
      <c r="KUW462" s="2"/>
      <c r="KUX462" s="2"/>
      <c r="KUY462" s="2"/>
      <c r="KUZ462" s="2"/>
      <c r="KVA462" s="2"/>
      <c r="KVB462" s="2"/>
      <c r="KVC462" s="2"/>
      <c r="KVD462" s="2"/>
      <c r="KVE462" s="2"/>
      <c r="KVF462" s="2"/>
      <c r="KVG462" s="2"/>
      <c r="KVH462" s="2"/>
      <c r="KVI462" s="2"/>
      <c r="KVJ462" s="2"/>
      <c r="KVK462" s="2"/>
      <c r="KVL462" s="2"/>
      <c r="KVM462" s="2"/>
      <c r="KVN462" s="2"/>
      <c r="KVO462" s="2"/>
      <c r="KVP462" s="2"/>
      <c r="KVQ462" s="2"/>
      <c r="KVR462" s="2"/>
      <c r="KVS462" s="2"/>
      <c r="KVT462" s="2"/>
      <c r="KVU462" s="2"/>
      <c r="KVV462" s="2"/>
      <c r="KVW462" s="2"/>
      <c r="KVX462" s="2"/>
      <c r="KVY462" s="2"/>
      <c r="KVZ462" s="2"/>
      <c r="KWA462" s="2"/>
      <c r="KWB462" s="2"/>
      <c r="KWC462" s="2"/>
      <c r="KWD462" s="2"/>
      <c r="KWE462" s="2"/>
      <c r="KWF462" s="2"/>
      <c r="KWG462" s="2"/>
      <c r="KWH462" s="2"/>
      <c r="KWI462" s="2"/>
      <c r="KWJ462" s="2"/>
      <c r="KWK462" s="2"/>
      <c r="KWL462" s="2"/>
      <c r="KWM462" s="2"/>
      <c r="KWN462" s="2"/>
      <c r="KWO462" s="2"/>
      <c r="KWP462" s="2"/>
      <c r="KWQ462" s="2"/>
      <c r="KWR462" s="2"/>
      <c r="KWS462" s="2"/>
      <c r="KWT462" s="2"/>
      <c r="KWU462" s="2"/>
      <c r="KWV462" s="2"/>
      <c r="KWW462" s="2"/>
      <c r="KWX462" s="2"/>
      <c r="KWY462" s="2"/>
      <c r="KWZ462" s="2"/>
      <c r="KXA462" s="2"/>
      <c r="KXB462" s="2"/>
      <c r="KXC462" s="2"/>
      <c r="KXD462" s="2"/>
      <c r="KXE462" s="2"/>
      <c r="KXF462" s="2"/>
      <c r="KXG462" s="2"/>
      <c r="KXH462" s="2"/>
      <c r="KXI462" s="2"/>
      <c r="KXJ462" s="2"/>
      <c r="KXK462" s="2"/>
      <c r="KXL462" s="2"/>
      <c r="KXM462" s="2"/>
      <c r="KXN462" s="2"/>
      <c r="KXO462" s="2"/>
      <c r="KXP462" s="2"/>
      <c r="KXQ462" s="2"/>
      <c r="KXR462" s="2"/>
      <c r="KXS462" s="2"/>
      <c r="KXT462" s="2"/>
      <c r="KXU462" s="2"/>
      <c r="KXV462" s="2"/>
      <c r="KXW462" s="2"/>
      <c r="KXX462" s="2"/>
      <c r="KXY462" s="2"/>
      <c r="KXZ462" s="2"/>
      <c r="KYA462" s="2"/>
      <c r="KYB462" s="2"/>
      <c r="KYC462" s="2"/>
      <c r="KYD462" s="2"/>
      <c r="KYE462" s="2"/>
      <c r="KYF462" s="2"/>
      <c r="KYG462" s="2"/>
      <c r="KYH462" s="2"/>
      <c r="KYI462" s="2"/>
      <c r="KYJ462" s="2"/>
      <c r="KYK462" s="2"/>
      <c r="KYL462" s="2"/>
      <c r="KYM462" s="2"/>
      <c r="KYN462" s="2"/>
      <c r="KYO462" s="2"/>
      <c r="KYP462" s="2"/>
      <c r="KYQ462" s="2"/>
      <c r="KYR462" s="2"/>
      <c r="KYS462" s="2"/>
      <c r="KYT462" s="2"/>
      <c r="KYU462" s="2"/>
      <c r="KYV462" s="2"/>
      <c r="KYW462" s="2"/>
      <c r="KYX462" s="2"/>
      <c r="KYY462" s="2"/>
      <c r="KYZ462" s="2"/>
      <c r="KZA462" s="2"/>
      <c r="KZB462" s="2"/>
      <c r="KZC462" s="2"/>
      <c r="KZD462" s="2"/>
      <c r="KZE462" s="2"/>
      <c r="KZF462" s="2"/>
      <c r="KZG462" s="2"/>
      <c r="KZH462" s="2"/>
      <c r="KZI462" s="2"/>
      <c r="KZJ462" s="2"/>
      <c r="KZK462" s="2"/>
      <c r="KZL462" s="2"/>
      <c r="KZM462" s="2"/>
      <c r="KZN462" s="2"/>
      <c r="KZO462" s="2"/>
      <c r="KZP462" s="2"/>
      <c r="KZQ462" s="2"/>
      <c r="KZR462" s="2"/>
      <c r="KZS462" s="2"/>
      <c r="KZT462" s="2"/>
      <c r="KZU462" s="2"/>
      <c r="KZV462" s="2"/>
      <c r="KZW462" s="2"/>
      <c r="KZX462" s="2"/>
      <c r="KZY462" s="2"/>
      <c r="KZZ462" s="2"/>
      <c r="LAA462" s="2"/>
      <c r="LAB462" s="2"/>
      <c r="LAC462" s="2"/>
      <c r="LAD462" s="2"/>
      <c r="LAE462" s="2"/>
      <c r="LAF462" s="2"/>
      <c r="LAG462" s="2"/>
      <c r="LAH462" s="2"/>
      <c r="LAI462" s="2"/>
      <c r="LAJ462" s="2"/>
      <c r="LAK462" s="2"/>
      <c r="LAL462" s="2"/>
      <c r="LAM462" s="2"/>
      <c r="LAN462" s="2"/>
      <c r="LAO462" s="2"/>
      <c r="LAP462" s="2"/>
      <c r="LAQ462" s="2"/>
      <c r="LAR462" s="2"/>
      <c r="LAS462" s="2"/>
      <c r="LAT462" s="2"/>
      <c r="LAU462" s="2"/>
      <c r="LAV462" s="2"/>
      <c r="LAW462" s="2"/>
      <c r="LAX462" s="2"/>
      <c r="LAY462" s="2"/>
      <c r="LAZ462" s="2"/>
      <c r="LBA462" s="2"/>
      <c r="LBB462" s="2"/>
      <c r="LBC462" s="2"/>
      <c r="LBD462" s="2"/>
      <c r="LBE462" s="2"/>
      <c r="LBF462" s="2"/>
      <c r="LBG462" s="2"/>
      <c r="LBH462" s="2"/>
      <c r="LBI462" s="2"/>
      <c r="LBJ462" s="2"/>
      <c r="LBK462" s="2"/>
      <c r="LBL462" s="2"/>
      <c r="LBM462" s="2"/>
      <c r="LBN462" s="2"/>
      <c r="LBO462" s="2"/>
      <c r="LBP462" s="2"/>
      <c r="LBQ462" s="2"/>
      <c r="LBR462" s="2"/>
      <c r="LBS462" s="2"/>
      <c r="LBT462" s="2"/>
      <c r="LBU462" s="2"/>
      <c r="LBV462" s="2"/>
      <c r="LBW462" s="2"/>
      <c r="LBX462" s="2"/>
      <c r="LBY462" s="2"/>
      <c r="LBZ462" s="2"/>
      <c r="LCA462" s="2"/>
      <c r="LCB462" s="2"/>
      <c r="LCC462" s="2"/>
      <c r="LCD462" s="2"/>
      <c r="LCE462" s="2"/>
      <c r="LCF462" s="2"/>
      <c r="LCG462" s="2"/>
      <c r="LCH462" s="2"/>
      <c r="LCI462" s="2"/>
      <c r="LCJ462" s="2"/>
      <c r="LCK462" s="2"/>
      <c r="LCL462" s="2"/>
      <c r="LCM462" s="2"/>
      <c r="LCN462" s="2"/>
      <c r="LCO462" s="2"/>
      <c r="LCP462" s="2"/>
      <c r="LCQ462" s="2"/>
      <c r="LCR462" s="2"/>
      <c r="LCS462" s="2"/>
      <c r="LCT462" s="2"/>
      <c r="LCU462" s="2"/>
      <c r="LCV462" s="2"/>
      <c r="LCW462" s="2"/>
      <c r="LCX462" s="2"/>
      <c r="LCY462" s="2"/>
      <c r="LCZ462" s="2"/>
      <c r="LDA462" s="2"/>
      <c r="LDB462" s="2"/>
      <c r="LDC462" s="2"/>
      <c r="LDD462" s="2"/>
      <c r="LDE462" s="2"/>
      <c r="LDF462" s="2"/>
      <c r="LDG462" s="2"/>
      <c r="LDH462" s="2"/>
      <c r="LDI462" s="2"/>
      <c r="LDJ462" s="2"/>
      <c r="LDK462" s="2"/>
      <c r="LDL462" s="2"/>
      <c r="LDM462" s="2"/>
      <c r="LDN462" s="2"/>
      <c r="LDO462" s="2"/>
      <c r="LDP462" s="2"/>
      <c r="LDQ462" s="2"/>
      <c r="LDR462" s="2"/>
      <c r="LDS462" s="2"/>
      <c r="LDT462" s="2"/>
      <c r="LDU462" s="2"/>
      <c r="LDV462" s="2"/>
      <c r="LDW462" s="2"/>
      <c r="LDX462" s="2"/>
      <c r="LDY462" s="2"/>
      <c r="LDZ462" s="2"/>
      <c r="LEA462" s="2"/>
      <c r="LEB462" s="2"/>
      <c r="LEC462" s="2"/>
      <c r="LED462" s="2"/>
      <c r="LEE462" s="2"/>
      <c r="LEF462" s="2"/>
      <c r="LEG462" s="2"/>
      <c r="LEH462" s="2"/>
      <c r="LEI462" s="2"/>
      <c r="LEJ462" s="2"/>
      <c r="LEK462" s="2"/>
      <c r="LEL462" s="2"/>
      <c r="LEM462" s="2"/>
      <c r="LEN462" s="2"/>
      <c r="LEO462" s="2"/>
      <c r="LEP462" s="2"/>
      <c r="LEQ462" s="2"/>
      <c r="LER462" s="2"/>
      <c r="LES462" s="2"/>
      <c r="LET462" s="2"/>
      <c r="LEU462" s="2"/>
      <c r="LEV462" s="2"/>
      <c r="LEW462" s="2"/>
      <c r="LEX462" s="2"/>
      <c r="LEY462" s="2"/>
      <c r="LEZ462" s="2"/>
      <c r="LFA462" s="2"/>
      <c r="LFB462" s="2"/>
      <c r="LFC462" s="2"/>
      <c r="LFD462" s="2"/>
      <c r="LFE462" s="2"/>
      <c r="LFF462" s="2"/>
      <c r="LFG462" s="2"/>
      <c r="LFH462" s="2"/>
      <c r="LFI462" s="2"/>
      <c r="LFJ462" s="2"/>
      <c r="LFK462" s="2"/>
      <c r="LFL462" s="2"/>
      <c r="LFM462" s="2"/>
      <c r="LFN462" s="2"/>
      <c r="LFO462" s="2"/>
      <c r="LFP462" s="2"/>
      <c r="LFQ462" s="2"/>
      <c r="LFR462" s="2"/>
      <c r="LFS462" s="2"/>
      <c r="LFT462" s="2"/>
      <c r="LFU462" s="2"/>
      <c r="LFV462" s="2"/>
      <c r="LFW462" s="2"/>
      <c r="LFX462" s="2"/>
      <c r="LFY462" s="2"/>
      <c r="LFZ462" s="2"/>
      <c r="LGA462" s="2"/>
      <c r="LGB462" s="2"/>
      <c r="LGC462" s="2"/>
      <c r="LGD462" s="2"/>
      <c r="LGE462" s="2"/>
      <c r="LGF462" s="2"/>
      <c r="LGG462" s="2"/>
      <c r="LGH462" s="2"/>
      <c r="LGI462" s="2"/>
      <c r="LGJ462" s="2"/>
      <c r="LGK462" s="2"/>
      <c r="LGL462" s="2"/>
      <c r="LGM462" s="2"/>
      <c r="LGN462" s="2"/>
      <c r="LGO462" s="2"/>
      <c r="LGP462" s="2"/>
      <c r="LGQ462" s="2"/>
      <c r="LGR462" s="2"/>
      <c r="LGS462" s="2"/>
      <c r="LGT462" s="2"/>
      <c r="LGU462" s="2"/>
      <c r="LGV462" s="2"/>
      <c r="LGW462" s="2"/>
      <c r="LGX462" s="2"/>
      <c r="LGY462" s="2"/>
      <c r="LGZ462" s="2"/>
      <c r="LHA462" s="2"/>
      <c r="LHB462" s="2"/>
      <c r="LHC462" s="2"/>
      <c r="LHD462" s="2"/>
      <c r="LHE462" s="2"/>
      <c r="LHF462" s="2"/>
      <c r="LHG462" s="2"/>
      <c r="LHH462" s="2"/>
      <c r="LHI462" s="2"/>
      <c r="LHJ462" s="2"/>
      <c r="LHK462" s="2"/>
      <c r="LHL462" s="2"/>
      <c r="LHM462" s="2"/>
      <c r="LHN462" s="2"/>
      <c r="LHO462" s="2"/>
      <c r="LHP462" s="2"/>
      <c r="LHQ462" s="2"/>
      <c r="LHR462" s="2"/>
      <c r="LHS462" s="2"/>
      <c r="LHT462" s="2"/>
      <c r="LHU462" s="2"/>
      <c r="LHV462" s="2"/>
      <c r="LHW462" s="2"/>
      <c r="LHX462" s="2"/>
      <c r="LHY462" s="2"/>
      <c r="LHZ462" s="2"/>
      <c r="LIA462" s="2"/>
      <c r="LIB462" s="2"/>
      <c r="LIC462" s="2"/>
      <c r="LID462" s="2"/>
      <c r="LIE462" s="2"/>
      <c r="LIF462" s="2"/>
      <c r="LIG462" s="2"/>
      <c r="LIH462" s="2"/>
      <c r="LII462" s="2"/>
      <c r="LIJ462" s="2"/>
      <c r="LIK462" s="2"/>
      <c r="LIL462" s="2"/>
      <c r="LIM462" s="2"/>
      <c r="LIN462" s="2"/>
      <c r="LIO462" s="2"/>
      <c r="LIP462" s="2"/>
      <c r="LIQ462" s="2"/>
      <c r="LIR462" s="2"/>
      <c r="LIS462" s="2"/>
      <c r="LIT462" s="2"/>
      <c r="LIU462" s="2"/>
      <c r="LIV462" s="2"/>
      <c r="LIW462" s="2"/>
      <c r="LIX462" s="2"/>
      <c r="LIY462" s="2"/>
      <c r="LIZ462" s="2"/>
      <c r="LJA462" s="2"/>
      <c r="LJB462" s="2"/>
      <c r="LJC462" s="2"/>
      <c r="LJD462" s="2"/>
      <c r="LJE462" s="2"/>
      <c r="LJF462" s="2"/>
      <c r="LJG462" s="2"/>
      <c r="LJH462" s="2"/>
      <c r="LJI462" s="2"/>
      <c r="LJJ462" s="2"/>
      <c r="LJK462" s="2"/>
      <c r="LJL462" s="2"/>
      <c r="LJM462" s="2"/>
      <c r="LJN462" s="2"/>
      <c r="LJO462" s="2"/>
      <c r="LJP462" s="2"/>
      <c r="LJQ462" s="2"/>
      <c r="LJR462" s="2"/>
      <c r="LJS462" s="2"/>
      <c r="LJT462" s="2"/>
      <c r="LJU462" s="2"/>
      <c r="LJV462" s="2"/>
      <c r="LJW462" s="2"/>
      <c r="LJX462" s="2"/>
      <c r="LJY462" s="2"/>
      <c r="LJZ462" s="2"/>
      <c r="LKA462" s="2"/>
      <c r="LKB462" s="2"/>
      <c r="LKC462" s="2"/>
      <c r="LKD462" s="2"/>
      <c r="LKE462" s="2"/>
      <c r="LKF462" s="2"/>
      <c r="LKG462" s="2"/>
      <c r="LKH462" s="2"/>
      <c r="LKI462" s="2"/>
      <c r="LKJ462" s="2"/>
      <c r="LKK462" s="2"/>
      <c r="LKL462" s="2"/>
      <c r="LKM462" s="2"/>
      <c r="LKN462" s="2"/>
      <c r="LKO462" s="2"/>
      <c r="LKP462" s="2"/>
      <c r="LKQ462" s="2"/>
      <c r="LKR462" s="2"/>
      <c r="LKS462" s="2"/>
      <c r="LKT462" s="2"/>
      <c r="LKU462" s="2"/>
      <c r="LKV462" s="2"/>
      <c r="LKW462" s="2"/>
      <c r="LKX462" s="2"/>
      <c r="LKY462" s="2"/>
      <c r="LKZ462" s="2"/>
      <c r="LLA462" s="2"/>
      <c r="LLB462" s="2"/>
      <c r="LLC462" s="2"/>
      <c r="LLD462" s="2"/>
      <c r="LLE462" s="2"/>
      <c r="LLF462" s="2"/>
      <c r="LLG462" s="2"/>
      <c r="LLH462" s="2"/>
      <c r="LLI462" s="2"/>
      <c r="LLJ462" s="2"/>
      <c r="LLK462" s="2"/>
      <c r="LLL462" s="2"/>
      <c r="LLM462" s="2"/>
      <c r="LLN462" s="2"/>
      <c r="LLO462" s="2"/>
      <c r="LLP462" s="2"/>
      <c r="LLQ462" s="2"/>
      <c r="LLR462" s="2"/>
      <c r="LLS462" s="2"/>
      <c r="LLT462" s="2"/>
      <c r="LLU462" s="2"/>
      <c r="LLV462" s="2"/>
      <c r="LLW462" s="2"/>
      <c r="LLX462" s="2"/>
      <c r="LLY462" s="2"/>
      <c r="LLZ462" s="2"/>
      <c r="LMA462" s="2"/>
      <c r="LMB462" s="2"/>
      <c r="LMC462" s="2"/>
      <c r="LMD462" s="2"/>
      <c r="LME462" s="2"/>
      <c r="LMF462" s="2"/>
      <c r="LMG462" s="2"/>
      <c r="LMH462" s="2"/>
      <c r="LMI462" s="2"/>
      <c r="LMJ462" s="2"/>
      <c r="LMK462" s="2"/>
      <c r="LML462" s="2"/>
      <c r="LMM462" s="2"/>
      <c r="LMN462" s="2"/>
      <c r="LMO462" s="2"/>
      <c r="LMP462" s="2"/>
      <c r="LMQ462" s="2"/>
      <c r="LMR462" s="2"/>
      <c r="LMS462" s="2"/>
      <c r="LMT462" s="2"/>
      <c r="LMU462" s="2"/>
      <c r="LMV462" s="2"/>
      <c r="LMW462" s="2"/>
      <c r="LMX462" s="2"/>
      <c r="LMY462" s="2"/>
      <c r="LMZ462" s="2"/>
      <c r="LNA462" s="2"/>
      <c r="LNB462" s="2"/>
      <c r="LNC462" s="2"/>
      <c r="LND462" s="2"/>
      <c r="LNE462" s="2"/>
      <c r="LNF462" s="2"/>
      <c r="LNG462" s="2"/>
      <c r="LNH462" s="2"/>
      <c r="LNI462" s="2"/>
      <c r="LNJ462" s="2"/>
      <c r="LNK462" s="2"/>
      <c r="LNL462" s="2"/>
      <c r="LNM462" s="2"/>
      <c r="LNN462" s="2"/>
      <c r="LNO462" s="2"/>
      <c r="LNP462" s="2"/>
      <c r="LNQ462" s="2"/>
      <c r="LNR462" s="2"/>
      <c r="LNS462" s="2"/>
      <c r="LNT462" s="2"/>
      <c r="LNU462" s="2"/>
      <c r="LNV462" s="2"/>
      <c r="LNW462" s="2"/>
      <c r="LNX462" s="2"/>
      <c r="LNY462" s="2"/>
      <c r="LNZ462" s="2"/>
      <c r="LOA462" s="2"/>
      <c r="LOB462" s="2"/>
      <c r="LOC462" s="2"/>
      <c r="LOD462" s="2"/>
      <c r="LOE462" s="2"/>
      <c r="LOF462" s="2"/>
      <c r="LOG462" s="2"/>
      <c r="LOH462" s="2"/>
      <c r="LOI462" s="2"/>
      <c r="LOJ462" s="2"/>
      <c r="LOK462" s="2"/>
      <c r="LOL462" s="2"/>
      <c r="LOM462" s="2"/>
      <c r="LON462" s="2"/>
      <c r="LOO462" s="2"/>
      <c r="LOP462" s="2"/>
      <c r="LOQ462" s="2"/>
      <c r="LOR462" s="2"/>
      <c r="LOS462" s="2"/>
      <c r="LOT462" s="2"/>
      <c r="LOU462" s="2"/>
      <c r="LOV462" s="2"/>
      <c r="LOW462" s="2"/>
      <c r="LOX462" s="2"/>
      <c r="LOY462" s="2"/>
      <c r="LOZ462" s="2"/>
      <c r="LPA462" s="2"/>
      <c r="LPB462" s="2"/>
      <c r="LPC462" s="2"/>
      <c r="LPD462" s="2"/>
      <c r="LPE462" s="2"/>
      <c r="LPF462" s="2"/>
      <c r="LPG462" s="2"/>
      <c r="LPH462" s="2"/>
      <c r="LPI462" s="2"/>
      <c r="LPJ462" s="2"/>
      <c r="LPK462" s="2"/>
      <c r="LPL462" s="2"/>
      <c r="LPM462" s="2"/>
      <c r="LPN462" s="2"/>
      <c r="LPO462" s="2"/>
      <c r="LPP462" s="2"/>
      <c r="LPQ462" s="2"/>
      <c r="LPR462" s="2"/>
      <c r="LPS462" s="2"/>
      <c r="LPT462" s="2"/>
      <c r="LPU462" s="2"/>
      <c r="LPV462" s="2"/>
      <c r="LPW462" s="2"/>
      <c r="LPX462" s="2"/>
      <c r="LPY462" s="2"/>
      <c r="LPZ462" s="2"/>
      <c r="LQA462" s="2"/>
      <c r="LQB462" s="2"/>
      <c r="LQC462" s="2"/>
      <c r="LQD462" s="2"/>
      <c r="LQE462" s="2"/>
      <c r="LQF462" s="2"/>
      <c r="LQG462" s="2"/>
      <c r="LQH462" s="2"/>
      <c r="LQI462" s="2"/>
      <c r="LQJ462" s="2"/>
      <c r="LQK462" s="2"/>
      <c r="LQL462" s="2"/>
      <c r="LQM462" s="2"/>
      <c r="LQN462" s="2"/>
      <c r="LQO462" s="2"/>
      <c r="LQP462" s="2"/>
      <c r="LQQ462" s="2"/>
      <c r="LQR462" s="2"/>
      <c r="LQS462" s="2"/>
      <c r="LQT462" s="2"/>
      <c r="LQU462" s="2"/>
      <c r="LQV462" s="2"/>
      <c r="LQW462" s="2"/>
      <c r="LQX462" s="2"/>
      <c r="LQY462" s="2"/>
      <c r="LQZ462" s="2"/>
      <c r="LRA462" s="2"/>
      <c r="LRB462" s="2"/>
      <c r="LRC462" s="2"/>
      <c r="LRD462" s="2"/>
      <c r="LRE462" s="2"/>
      <c r="LRF462" s="2"/>
      <c r="LRG462" s="2"/>
      <c r="LRH462" s="2"/>
      <c r="LRI462" s="2"/>
      <c r="LRJ462" s="2"/>
      <c r="LRK462" s="2"/>
      <c r="LRL462" s="2"/>
      <c r="LRM462" s="2"/>
      <c r="LRN462" s="2"/>
      <c r="LRO462" s="2"/>
      <c r="LRP462" s="2"/>
      <c r="LRQ462" s="2"/>
      <c r="LRR462" s="2"/>
      <c r="LRS462" s="2"/>
      <c r="LRT462" s="2"/>
      <c r="LRU462" s="2"/>
      <c r="LRV462" s="2"/>
      <c r="LRW462" s="2"/>
      <c r="LRX462" s="2"/>
      <c r="LRY462" s="2"/>
      <c r="LRZ462" s="2"/>
      <c r="LSA462" s="2"/>
      <c r="LSB462" s="2"/>
      <c r="LSC462" s="2"/>
      <c r="LSD462" s="2"/>
      <c r="LSE462" s="2"/>
      <c r="LSF462" s="2"/>
      <c r="LSG462" s="2"/>
      <c r="LSH462" s="2"/>
      <c r="LSI462" s="2"/>
      <c r="LSJ462" s="2"/>
      <c r="LSK462" s="2"/>
      <c r="LSL462" s="2"/>
      <c r="LSM462" s="2"/>
      <c r="LSN462" s="2"/>
      <c r="LSO462" s="2"/>
      <c r="LSP462" s="2"/>
      <c r="LSQ462" s="2"/>
      <c r="LSR462" s="2"/>
      <c r="LSS462" s="2"/>
      <c r="LST462" s="2"/>
      <c r="LSU462" s="2"/>
      <c r="LSV462" s="2"/>
      <c r="LSW462" s="2"/>
      <c r="LSX462" s="2"/>
      <c r="LSY462" s="2"/>
      <c r="LSZ462" s="2"/>
      <c r="LTA462" s="2"/>
      <c r="LTB462" s="2"/>
      <c r="LTC462" s="2"/>
      <c r="LTD462" s="2"/>
      <c r="LTE462" s="2"/>
      <c r="LTF462" s="2"/>
      <c r="LTG462" s="2"/>
      <c r="LTH462" s="2"/>
      <c r="LTI462" s="2"/>
      <c r="LTJ462" s="2"/>
      <c r="LTK462" s="2"/>
      <c r="LTL462" s="2"/>
      <c r="LTM462" s="2"/>
      <c r="LTN462" s="2"/>
      <c r="LTO462" s="2"/>
      <c r="LTP462" s="2"/>
      <c r="LTQ462" s="2"/>
      <c r="LTR462" s="2"/>
      <c r="LTS462" s="2"/>
      <c r="LTT462" s="2"/>
      <c r="LTU462" s="2"/>
      <c r="LTV462" s="2"/>
      <c r="LTW462" s="2"/>
      <c r="LTX462" s="2"/>
      <c r="LTY462" s="2"/>
      <c r="LTZ462" s="2"/>
      <c r="LUA462" s="2"/>
      <c r="LUB462" s="2"/>
      <c r="LUC462" s="2"/>
      <c r="LUD462" s="2"/>
      <c r="LUE462" s="2"/>
      <c r="LUF462" s="2"/>
      <c r="LUG462" s="2"/>
      <c r="LUH462" s="2"/>
      <c r="LUI462" s="2"/>
      <c r="LUJ462" s="2"/>
      <c r="LUK462" s="2"/>
      <c r="LUL462" s="2"/>
      <c r="LUM462" s="2"/>
      <c r="LUN462" s="2"/>
      <c r="LUO462" s="2"/>
      <c r="LUP462" s="2"/>
      <c r="LUQ462" s="2"/>
      <c r="LUR462" s="2"/>
      <c r="LUS462" s="2"/>
      <c r="LUT462" s="2"/>
      <c r="LUU462" s="2"/>
      <c r="LUV462" s="2"/>
      <c r="LUW462" s="2"/>
      <c r="LUX462" s="2"/>
      <c r="LUY462" s="2"/>
      <c r="LUZ462" s="2"/>
      <c r="LVA462" s="2"/>
      <c r="LVB462" s="2"/>
      <c r="LVC462" s="2"/>
      <c r="LVD462" s="2"/>
      <c r="LVE462" s="2"/>
      <c r="LVF462" s="2"/>
      <c r="LVG462" s="2"/>
      <c r="LVH462" s="2"/>
      <c r="LVI462" s="2"/>
      <c r="LVJ462" s="2"/>
      <c r="LVK462" s="2"/>
      <c r="LVL462" s="2"/>
      <c r="LVM462" s="2"/>
      <c r="LVN462" s="2"/>
      <c r="LVO462" s="2"/>
      <c r="LVP462" s="2"/>
      <c r="LVQ462" s="2"/>
      <c r="LVR462" s="2"/>
      <c r="LVS462" s="2"/>
      <c r="LVT462" s="2"/>
      <c r="LVU462" s="2"/>
      <c r="LVV462" s="2"/>
      <c r="LVW462" s="2"/>
      <c r="LVX462" s="2"/>
      <c r="LVY462" s="2"/>
      <c r="LVZ462" s="2"/>
      <c r="LWA462" s="2"/>
      <c r="LWB462" s="2"/>
      <c r="LWC462" s="2"/>
      <c r="LWD462" s="2"/>
      <c r="LWE462" s="2"/>
      <c r="LWF462" s="2"/>
      <c r="LWG462" s="2"/>
      <c r="LWH462" s="2"/>
      <c r="LWI462" s="2"/>
      <c r="LWJ462" s="2"/>
      <c r="LWK462" s="2"/>
      <c r="LWL462" s="2"/>
      <c r="LWM462" s="2"/>
      <c r="LWN462" s="2"/>
      <c r="LWO462" s="2"/>
      <c r="LWP462" s="2"/>
      <c r="LWQ462" s="2"/>
      <c r="LWR462" s="2"/>
      <c r="LWS462" s="2"/>
      <c r="LWT462" s="2"/>
      <c r="LWU462" s="2"/>
      <c r="LWV462" s="2"/>
      <c r="LWW462" s="2"/>
      <c r="LWX462" s="2"/>
      <c r="LWY462" s="2"/>
      <c r="LWZ462" s="2"/>
      <c r="LXA462" s="2"/>
      <c r="LXB462" s="2"/>
      <c r="LXC462" s="2"/>
      <c r="LXD462" s="2"/>
      <c r="LXE462" s="2"/>
      <c r="LXF462" s="2"/>
      <c r="LXG462" s="2"/>
      <c r="LXH462" s="2"/>
      <c r="LXI462" s="2"/>
      <c r="LXJ462" s="2"/>
      <c r="LXK462" s="2"/>
      <c r="LXL462" s="2"/>
      <c r="LXM462" s="2"/>
      <c r="LXN462" s="2"/>
      <c r="LXO462" s="2"/>
      <c r="LXP462" s="2"/>
      <c r="LXQ462" s="2"/>
      <c r="LXR462" s="2"/>
      <c r="LXS462" s="2"/>
      <c r="LXT462" s="2"/>
      <c r="LXU462" s="2"/>
      <c r="LXV462" s="2"/>
      <c r="LXW462" s="2"/>
      <c r="LXX462" s="2"/>
      <c r="LXY462" s="2"/>
      <c r="LXZ462" s="2"/>
      <c r="LYA462" s="2"/>
      <c r="LYB462" s="2"/>
      <c r="LYC462" s="2"/>
      <c r="LYD462" s="2"/>
      <c r="LYE462" s="2"/>
      <c r="LYF462" s="2"/>
      <c r="LYG462" s="2"/>
      <c r="LYH462" s="2"/>
      <c r="LYI462" s="2"/>
      <c r="LYJ462" s="2"/>
      <c r="LYK462" s="2"/>
      <c r="LYL462" s="2"/>
      <c r="LYM462" s="2"/>
      <c r="LYN462" s="2"/>
      <c r="LYO462" s="2"/>
      <c r="LYP462" s="2"/>
      <c r="LYQ462" s="2"/>
      <c r="LYR462" s="2"/>
      <c r="LYS462" s="2"/>
      <c r="LYT462" s="2"/>
      <c r="LYU462" s="2"/>
      <c r="LYV462" s="2"/>
      <c r="LYW462" s="2"/>
      <c r="LYX462" s="2"/>
      <c r="LYY462" s="2"/>
      <c r="LYZ462" s="2"/>
      <c r="LZA462" s="2"/>
      <c r="LZB462" s="2"/>
      <c r="LZC462" s="2"/>
      <c r="LZD462" s="2"/>
      <c r="LZE462" s="2"/>
      <c r="LZF462" s="2"/>
      <c r="LZG462" s="2"/>
      <c r="LZH462" s="2"/>
      <c r="LZI462" s="2"/>
      <c r="LZJ462" s="2"/>
      <c r="LZK462" s="2"/>
      <c r="LZL462" s="2"/>
      <c r="LZM462" s="2"/>
      <c r="LZN462" s="2"/>
      <c r="LZO462" s="2"/>
      <c r="LZP462" s="2"/>
      <c r="LZQ462" s="2"/>
      <c r="LZR462" s="2"/>
      <c r="LZS462" s="2"/>
      <c r="LZT462" s="2"/>
      <c r="LZU462" s="2"/>
      <c r="LZV462" s="2"/>
      <c r="LZW462" s="2"/>
      <c r="LZX462" s="2"/>
      <c r="LZY462" s="2"/>
      <c r="LZZ462" s="2"/>
      <c r="MAA462" s="2"/>
      <c r="MAB462" s="2"/>
      <c r="MAC462" s="2"/>
      <c r="MAD462" s="2"/>
      <c r="MAE462" s="2"/>
      <c r="MAF462" s="2"/>
      <c r="MAG462" s="2"/>
      <c r="MAH462" s="2"/>
      <c r="MAI462" s="2"/>
      <c r="MAJ462" s="2"/>
      <c r="MAK462" s="2"/>
      <c r="MAL462" s="2"/>
      <c r="MAM462" s="2"/>
      <c r="MAN462" s="2"/>
      <c r="MAO462" s="2"/>
      <c r="MAP462" s="2"/>
      <c r="MAQ462" s="2"/>
      <c r="MAR462" s="2"/>
      <c r="MAS462" s="2"/>
      <c r="MAT462" s="2"/>
      <c r="MAU462" s="2"/>
      <c r="MAV462" s="2"/>
      <c r="MAW462" s="2"/>
      <c r="MAX462" s="2"/>
      <c r="MAY462" s="2"/>
      <c r="MAZ462" s="2"/>
      <c r="MBA462" s="2"/>
      <c r="MBB462" s="2"/>
      <c r="MBC462" s="2"/>
      <c r="MBD462" s="2"/>
      <c r="MBE462" s="2"/>
      <c r="MBF462" s="2"/>
      <c r="MBG462" s="2"/>
      <c r="MBH462" s="2"/>
      <c r="MBI462" s="2"/>
      <c r="MBJ462" s="2"/>
      <c r="MBK462" s="2"/>
      <c r="MBL462" s="2"/>
      <c r="MBM462" s="2"/>
      <c r="MBN462" s="2"/>
      <c r="MBO462" s="2"/>
      <c r="MBP462" s="2"/>
      <c r="MBQ462" s="2"/>
      <c r="MBR462" s="2"/>
      <c r="MBS462" s="2"/>
      <c r="MBT462" s="2"/>
      <c r="MBU462" s="2"/>
      <c r="MBV462" s="2"/>
      <c r="MBW462" s="2"/>
      <c r="MBX462" s="2"/>
      <c r="MBY462" s="2"/>
      <c r="MBZ462" s="2"/>
      <c r="MCA462" s="2"/>
      <c r="MCB462" s="2"/>
      <c r="MCC462" s="2"/>
      <c r="MCD462" s="2"/>
      <c r="MCE462" s="2"/>
      <c r="MCF462" s="2"/>
      <c r="MCG462" s="2"/>
      <c r="MCH462" s="2"/>
      <c r="MCI462" s="2"/>
      <c r="MCJ462" s="2"/>
      <c r="MCK462" s="2"/>
      <c r="MCL462" s="2"/>
      <c r="MCM462" s="2"/>
      <c r="MCN462" s="2"/>
      <c r="MCO462" s="2"/>
      <c r="MCP462" s="2"/>
      <c r="MCQ462" s="2"/>
      <c r="MCR462" s="2"/>
      <c r="MCS462" s="2"/>
      <c r="MCT462" s="2"/>
      <c r="MCU462" s="2"/>
      <c r="MCV462" s="2"/>
      <c r="MCW462" s="2"/>
      <c r="MCX462" s="2"/>
      <c r="MCY462" s="2"/>
      <c r="MCZ462" s="2"/>
      <c r="MDA462" s="2"/>
      <c r="MDB462" s="2"/>
      <c r="MDC462" s="2"/>
      <c r="MDD462" s="2"/>
      <c r="MDE462" s="2"/>
      <c r="MDF462" s="2"/>
      <c r="MDG462" s="2"/>
      <c r="MDH462" s="2"/>
      <c r="MDI462" s="2"/>
      <c r="MDJ462" s="2"/>
      <c r="MDK462" s="2"/>
      <c r="MDL462" s="2"/>
      <c r="MDM462" s="2"/>
      <c r="MDN462" s="2"/>
      <c r="MDO462" s="2"/>
      <c r="MDP462" s="2"/>
      <c r="MDQ462" s="2"/>
      <c r="MDR462" s="2"/>
      <c r="MDS462" s="2"/>
      <c r="MDT462" s="2"/>
      <c r="MDU462" s="2"/>
      <c r="MDV462" s="2"/>
      <c r="MDW462" s="2"/>
      <c r="MDX462" s="2"/>
      <c r="MDY462" s="2"/>
      <c r="MDZ462" s="2"/>
      <c r="MEA462" s="2"/>
      <c r="MEB462" s="2"/>
      <c r="MEC462" s="2"/>
      <c r="MED462" s="2"/>
      <c r="MEE462" s="2"/>
      <c r="MEF462" s="2"/>
      <c r="MEG462" s="2"/>
      <c r="MEH462" s="2"/>
      <c r="MEI462" s="2"/>
      <c r="MEJ462" s="2"/>
      <c r="MEK462" s="2"/>
      <c r="MEL462" s="2"/>
      <c r="MEM462" s="2"/>
      <c r="MEN462" s="2"/>
      <c r="MEO462" s="2"/>
      <c r="MEP462" s="2"/>
      <c r="MEQ462" s="2"/>
      <c r="MER462" s="2"/>
      <c r="MES462" s="2"/>
      <c r="MET462" s="2"/>
      <c r="MEU462" s="2"/>
      <c r="MEV462" s="2"/>
      <c r="MEW462" s="2"/>
      <c r="MEX462" s="2"/>
      <c r="MEY462" s="2"/>
      <c r="MEZ462" s="2"/>
      <c r="MFA462" s="2"/>
      <c r="MFB462" s="2"/>
      <c r="MFC462" s="2"/>
      <c r="MFD462" s="2"/>
      <c r="MFE462" s="2"/>
      <c r="MFF462" s="2"/>
      <c r="MFG462" s="2"/>
      <c r="MFH462" s="2"/>
      <c r="MFI462" s="2"/>
      <c r="MFJ462" s="2"/>
      <c r="MFK462" s="2"/>
      <c r="MFL462" s="2"/>
      <c r="MFM462" s="2"/>
      <c r="MFN462" s="2"/>
      <c r="MFO462" s="2"/>
      <c r="MFP462" s="2"/>
      <c r="MFQ462" s="2"/>
      <c r="MFR462" s="2"/>
      <c r="MFS462" s="2"/>
      <c r="MFT462" s="2"/>
      <c r="MFU462" s="2"/>
      <c r="MFV462" s="2"/>
      <c r="MFW462" s="2"/>
      <c r="MFX462" s="2"/>
      <c r="MFY462" s="2"/>
      <c r="MFZ462" s="2"/>
      <c r="MGA462" s="2"/>
      <c r="MGB462" s="2"/>
      <c r="MGC462" s="2"/>
      <c r="MGD462" s="2"/>
      <c r="MGE462" s="2"/>
      <c r="MGF462" s="2"/>
      <c r="MGG462" s="2"/>
      <c r="MGH462" s="2"/>
      <c r="MGI462" s="2"/>
      <c r="MGJ462" s="2"/>
      <c r="MGK462" s="2"/>
      <c r="MGL462" s="2"/>
      <c r="MGM462" s="2"/>
      <c r="MGN462" s="2"/>
      <c r="MGO462" s="2"/>
      <c r="MGP462" s="2"/>
      <c r="MGQ462" s="2"/>
      <c r="MGR462" s="2"/>
      <c r="MGS462" s="2"/>
      <c r="MGT462" s="2"/>
      <c r="MGU462" s="2"/>
      <c r="MGV462" s="2"/>
      <c r="MGW462" s="2"/>
      <c r="MGX462" s="2"/>
      <c r="MGY462" s="2"/>
      <c r="MGZ462" s="2"/>
      <c r="MHA462" s="2"/>
      <c r="MHB462" s="2"/>
      <c r="MHC462" s="2"/>
      <c r="MHD462" s="2"/>
      <c r="MHE462" s="2"/>
      <c r="MHF462" s="2"/>
      <c r="MHG462" s="2"/>
      <c r="MHH462" s="2"/>
      <c r="MHI462" s="2"/>
      <c r="MHJ462" s="2"/>
      <c r="MHK462" s="2"/>
      <c r="MHL462" s="2"/>
      <c r="MHM462" s="2"/>
      <c r="MHN462" s="2"/>
      <c r="MHO462" s="2"/>
      <c r="MHP462" s="2"/>
      <c r="MHQ462" s="2"/>
      <c r="MHR462" s="2"/>
      <c r="MHS462" s="2"/>
      <c r="MHT462" s="2"/>
      <c r="MHU462" s="2"/>
      <c r="MHV462" s="2"/>
      <c r="MHW462" s="2"/>
      <c r="MHX462" s="2"/>
      <c r="MHY462" s="2"/>
      <c r="MHZ462" s="2"/>
      <c r="MIA462" s="2"/>
      <c r="MIB462" s="2"/>
      <c r="MIC462" s="2"/>
      <c r="MID462" s="2"/>
      <c r="MIE462" s="2"/>
      <c r="MIF462" s="2"/>
      <c r="MIG462" s="2"/>
      <c r="MIH462" s="2"/>
      <c r="MII462" s="2"/>
      <c r="MIJ462" s="2"/>
      <c r="MIK462" s="2"/>
      <c r="MIL462" s="2"/>
      <c r="MIM462" s="2"/>
      <c r="MIN462" s="2"/>
      <c r="MIO462" s="2"/>
      <c r="MIP462" s="2"/>
      <c r="MIQ462" s="2"/>
      <c r="MIR462" s="2"/>
      <c r="MIS462" s="2"/>
      <c r="MIT462" s="2"/>
      <c r="MIU462" s="2"/>
      <c r="MIV462" s="2"/>
      <c r="MIW462" s="2"/>
      <c r="MIX462" s="2"/>
      <c r="MIY462" s="2"/>
      <c r="MIZ462" s="2"/>
      <c r="MJA462" s="2"/>
      <c r="MJB462" s="2"/>
      <c r="MJC462" s="2"/>
      <c r="MJD462" s="2"/>
      <c r="MJE462" s="2"/>
      <c r="MJF462" s="2"/>
      <c r="MJG462" s="2"/>
      <c r="MJH462" s="2"/>
      <c r="MJI462" s="2"/>
      <c r="MJJ462" s="2"/>
      <c r="MJK462" s="2"/>
      <c r="MJL462" s="2"/>
      <c r="MJM462" s="2"/>
      <c r="MJN462" s="2"/>
      <c r="MJO462" s="2"/>
      <c r="MJP462" s="2"/>
      <c r="MJQ462" s="2"/>
      <c r="MJR462" s="2"/>
      <c r="MJS462" s="2"/>
      <c r="MJT462" s="2"/>
      <c r="MJU462" s="2"/>
      <c r="MJV462" s="2"/>
      <c r="MJW462" s="2"/>
      <c r="MJX462" s="2"/>
      <c r="MJY462" s="2"/>
      <c r="MJZ462" s="2"/>
      <c r="MKA462" s="2"/>
      <c r="MKB462" s="2"/>
      <c r="MKC462" s="2"/>
      <c r="MKD462" s="2"/>
      <c r="MKE462" s="2"/>
      <c r="MKF462" s="2"/>
      <c r="MKG462" s="2"/>
      <c r="MKH462" s="2"/>
      <c r="MKI462" s="2"/>
      <c r="MKJ462" s="2"/>
      <c r="MKK462" s="2"/>
      <c r="MKL462" s="2"/>
      <c r="MKM462" s="2"/>
      <c r="MKN462" s="2"/>
      <c r="MKO462" s="2"/>
      <c r="MKP462" s="2"/>
      <c r="MKQ462" s="2"/>
      <c r="MKR462" s="2"/>
      <c r="MKS462" s="2"/>
      <c r="MKT462" s="2"/>
      <c r="MKU462" s="2"/>
      <c r="MKV462" s="2"/>
      <c r="MKW462" s="2"/>
      <c r="MKX462" s="2"/>
      <c r="MKY462" s="2"/>
      <c r="MKZ462" s="2"/>
      <c r="MLA462" s="2"/>
      <c r="MLB462" s="2"/>
      <c r="MLC462" s="2"/>
      <c r="MLD462" s="2"/>
      <c r="MLE462" s="2"/>
      <c r="MLF462" s="2"/>
      <c r="MLG462" s="2"/>
      <c r="MLH462" s="2"/>
      <c r="MLI462" s="2"/>
      <c r="MLJ462" s="2"/>
      <c r="MLK462" s="2"/>
      <c r="MLL462" s="2"/>
      <c r="MLM462" s="2"/>
      <c r="MLN462" s="2"/>
      <c r="MLO462" s="2"/>
      <c r="MLP462" s="2"/>
      <c r="MLQ462" s="2"/>
      <c r="MLR462" s="2"/>
      <c r="MLS462" s="2"/>
      <c r="MLT462" s="2"/>
      <c r="MLU462" s="2"/>
      <c r="MLV462" s="2"/>
      <c r="MLW462" s="2"/>
      <c r="MLX462" s="2"/>
      <c r="MLY462" s="2"/>
      <c r="MLZ462" s="2"/>
      <c r="MMA462" s="2"/>
      <c r="MMB462" s="2"/>
      <c r="MMC462" s="2"/>
      <c r="MMD462" s="2"/>
      <c r="MME462" s="2"/>
      <c r="MMF462" s="2"/>
      <c r="MMG462" s="2"/>
      <c r="MMH462" s="2"/>
      <c r="MMI462" s="2"/>
      <c r="MMJ462" s="2"/>
      <c r="MMK462" s="2"/>
      <c r="MML462" s="2"/>
      <c r="MMM462" s="2"/>
      <c r="MMN462" s="2"/>
      <c r="MMO462" s="2"/>
      <c r="MMP462" s="2"/>
      <c r="MMQ462" s="2"/>
      <c r="MMR462" s="2"/>
      <c r="MMS462" s="2"/>
      <c r="MMT462" s="2"/>
      <c r="MMU462" s="2"/>
      <c r="MMV462" s="2"/>
      <c r="MMW462" s="2"/>
      <c r="MMX462" s="2"/>
      <c r="MMY462" s="2"/>
      <c r="MMZ462" s="2"/>
      <c r="MNA462" s="2"/>
      <c r="MNB462" s="2"/>
      <c r="MNC462" s="2"/>
      <c r="MND462" s="2"/>
      <c r="MNE462" s="2"/>
      <c r="MNF462" s="2"/>
      <c r="MNG462" s="2"/>
      <c r="MNH462" s="2"/>
      <c r="MNI462" s="2"/>
      <c r="MNJ462" s="2"/>
      <c r="MNK462" s="2"/>
      <c r="MNL462" s="2"/>
      <c r="MNM462" s="2"/>
      <c r="MNN462" s="2"/>
      <c r="MNO462" s="2"/>
      <c r="MNP462" s="2"/>
      <c r="MNQ462" s="2"/>
      <c r="MNR462" s="2"/>
      <c r="MNS462" s="2"/>
      <c r="MNT462" s="2"/>
      <c r="MNU462" s="2"/>
      <c r="MNV462" s="2"/>
      <c r="MNW462" s="2"/>
      <c r="MNX462" s="2"/>
      <c r="MNY462" s="2"/>
      <c r="MNZ462" s="2"/>
      <c r="MOA462" s="2"/>
      <c r="MOB462" s="2"/>
      <c r="MOC462" s="2"/>
      <c r="MOD462" s="2"/>
      <c r="MOE462" s="2"/>
      <c r="MOF462" s="2"/>
      <c r="MOG462" s="2"/>
      <c r="MOH462" s="2"/>
      <c r="MOI462" s="2"/>
      <c r="MOJ462" s="2"/>
      <c r="MOK462" s="2"/>
      <c r="MOL462" s="2"/>
      <c r="MOM462" s="2"/>
      <c r="MON462" s="2"/>
      <c r="MOO462" s="2"/>
      <c r="MOP462" s="2"/>
      <c r="MOQ462" s="2"/>
      <c r="MOR462" s="2"/>
      <c r="MOS462" s="2"/>
      <c r="MOT462" s="2"/>
      <c r="MOU462" s="2"/>
      <c r="MOV462" s="2"/>
      <c r="MOW462" s="2"/>
      <c r="MOX462" s="2"/>
      <c r="MOY462" s="2"/>
      <c r="MOZ462" s="2"/>
      <c r="MPA462" s="2"/>
      <c r="MPB462" s="2"/>
      <c r="MPC462" s="2"/>
      <c r="MPD462" s="2"/>
      <c r="MPE462" s="2"/>
      <c r="MPF462" s="2"/>
      <c r="MPG462" s="2"/>
      <c r="MPH462" s="2"/>
      <c r="MPI462" s="2"/>
      <c r="MPJ462" s="2"/>
      <c r="MPK462" s="2"/>
      <c r="MPL462" s="2"/>
      <c r="MPM462" s="2"/>
      <c r="MPN462" s="2"/>
      <c r="MPO462" s="2"/>
      <c r="MPP462" s="2"/>
      <c r="MPQ462" s="2"/>
      <c r="MPR462" s="2"/>
      <c r="MPS462" s="2"/>
      <c r="MPT462" s="2"/>
      <c r="MPU462" s="2"/>
      <c r="MPV462" s="2"/>
      <c r="MPW462" s="2"/>
      <c r="MPX462" s="2"/>
      <c r="MPY462" s="2"/>
      <c r="MPZ462" s="2"/>
      <c r="MQA462" s="2"/>
      <c r="MQB462" s="2"/>
      <c r="MQC462" s="2"/>
      <c r="MQD462" s="2"/>
      <c r="MQE462" s="2"/>
      <c r="MQF462" s="2"/>
      <c r="MQG462" s="2"/>
      <c r="MQH462" s="2"/>
      <c r="MQI462" s="2"/>
      <c r="MQJ462" s="2"/>
      <c r="MQK462" s="2"/>
      <c r="MQL462" s="2"/>
      <c r="MQM462" s="2"/>
      <c r="MQN462" s="2"/>
      <c r="MQO462" s="2"/>
      <c r="MQP462" s="2"/>
      <c r="MQQ462" s="2"/>
      <c r="MQR462" s="2"/>
      <c r="MQS462" s="2"/>
      <c r="MQT462" s="2"/>
      <c r="MQU462" s="2"/>
      <c r="MQV462" s="2"/>
      <c r="MQW462" s="2"/>
      <c r="MQX462" s="2"/>
      <c r="MQY462" s="2"/>
      <c r="MQZ462" s="2"/>
      <c r="MRA462" s="2"/>
      <c r="MRB462" s="2"/>
      <c r="MRC462" s="2"/>
      <c r="MRD462" s="2"/>
      <c r="MRE462" s="2"/>
      <c r="MRF462" s="2"/>
      <c r="MRG462" s="2"/>
      <c r="MRH462" s="2"/>
      <c r="MRI462" s="2"/>
      <c r="MRJ462" s="2"/>
      <c r="MRK462" s="2"/>
      <c r="MRL462" s="2"/>
      <c r="MRM462" s="2"/>
      <c r="MRN462" s="2"/>
      <c r="MRO462" s="2"/>
      <c r="MRP462" s="2"/>
      <c r="MRQ462" s="2"/>
      <c r="MRR462" s="2"/>
      <c r="MRS462" s="2"/>
      <c r="MRT462" s="2"/>
      <c r="MRU462" s="2"/>
      <c r="MRV462" s="2"/>
      <c r="MRW462" s="2"/>
      <c r="MRX462" s="2"/>
      <c r="MRY462" s="2"/>
      <c r="MRZ462" s="2"/>
      <c r="MSA462" s="2"/>
      <c r="MSB462" s="2"/>
      <c r="MSC462" s="2"/>
      <c r="MSD462" s="2"/>
      <c r="MSE462" s="2"/>
      <c r="MSF462" s="2"/>
      <c r="MSG462" s="2"/>
      <c r="MSH462" s="2"/>
      <c r="MSI462" s="2"/>
      <c r="MSJ462" s="2"/>
      <c r="MSK462" s="2"/>
      <c r="MSL462" s="2"/>
      <c r="MSM462" s="2"/>
      <c r="MSN462" s="2"/>
      <c r="MSO462" s="2"/>
      <c r="MSP462" s="2"/>
      <c r="MSQ462" s="2"/>
      <c r="MSR462" s="2"/>
      <c r="MSS462" s="2"/>
      <c r="MST462" s="2"/>
      <c r="MSU462" s="2"/>
      <c r="MSV462" s="2"/>
      <c r="MSW462" s="2"/>
      <c r="MSX462" s="2"/>
      <c r="MSY462" s="2"/>
      <c r="MSZ462" s="2"/>
      <c r="MTA462" s="2"/>
      <c r="MTB462" s="2"/>
      <c r="MTC462" s="2"/>
      <c r="MTD462" s="2"/>
      <c r="MTE462" s="2"/>
      <c r="MTF462" s="2"/>
      <c r="MTG462" s="2"/>
      <c r="MTH462" s="2"/>
      <c r="MTI462" s="2"/>
      <c r="MTJ462" s="2"/>
      <c r="MTK462" s="2"/>
      <c r="MTL462" s="2"/>
      <c r="MTM462" s="2"/>
      <c r="MTN462" s="2"/>
      <c r="MTO462" s="2"/>
      <c r="MTP462" s="2"/>
      <c r="MTQ462" s="2"/>
      <c r="MTR462" s="2"/>
      <c r="MTS462" s="2"/>
      <c r="MTT462" s="2"/>
      <c r="MTU462" s="2"/>
      <c r="MTV462" s="2"/>
      <c r="MTW462" s="2"/>
      <c r="MTX462" s="2"/>
      <c r="MTY462" s="2"/>
      <c r="MTZ462" s="2"/>
      <c r="MUA462" s="2"/>
      <c r="MUB462" s="2"/>
      <c r="MUC462" s="2"/>
      <c r="MUD462" s="2"/>
      <c r="MUE462" s="2"/>
      <c r="MUF462" s="2"/>
      <c r="MUG462" s="2"/>
      <c r="MUH462" s="2"/>
      <c r="MUI462" s="2"/>
      <c r="MUJ462" s="2"/>
      <c r="MUK462" s="2"/>
      <c r="MUL462" s="2"/>
      <c r="MUM462" s="2"/>
      <c r="MUN462" s="2"/>
      <c r="MUO462" s="2"/>
      <c r="MUP462" s="2"/>
      <c r="MUQ462" s="2"/>
      <c r="MUR462" s="2"/>
      <c r="MUS462" s="2"/>
      <c r="MUT462" s="2"/>
      <c r="MUU462" s="2"/>
      <c r="MUV462" s="2"/>
      <c r="MUW462" s="2"/>
      <c r="MUX462" s="2"/>
      <c r="MUY462" s="2"/>
      <c r="MUZ462" s="2"/>
      <c r="MVA462" s="2"/>
      <c r="MVB462" s="2"/>
      <c r="MVC462" s="2"/>
      <c r="MVD462" s="2"/>
      <c r="MVE462" s="2"/>
      <c r="MVF462" s="2"/>
      <c r="MVG462" s="2"/>
      <c r="MVH462" s="2"/>
      <c r="MVI462" s="2"/>
      <c r="MVJ462" s="2"/>
      <c r="MVK462" s="2"/>
      <c r="MVL462" s="2"/>
      <c r="MVM462" s="2"/>
      <c r="MVN462" s="2"/>
      <c r="MVO462" s="2"/>
      <c r="MVP462" s="2"/>
      <c r="MVQ462" s="2"/>
      <c r="MVR462" s="2"/>
      <c r="MVS462" s="2"/>
      <c r="MVT462" s="2"/>
      <c r="MVU462" s="2"/>
      <c r="MVV462" s="2"/>
      <c r="MVW462" s="2"/>
      <c r="MVX462" s="2"/>
      <c r="MVY462" s="2"/>
      <c r="MVZ462" s="2"/>
      <c r="MWA462" s="2"/>
      <c r="MWB462" s="2"/>
      <c r="MWC462" s="2"/>
      <c r="MWD462" s="2"/>
      <c r="MWE462" s="2"/>
      <c r="MWF462" s="2"/>
      <c r="MWG462" s="2"/>
      <c r="MWH462" s="2"/>
      <c r="MWI462" s="2"/>
      <c r="MWJ462" s="2"/>
      <c r="MWK462" s="2"/>
      <c r="MWL462" s="2"/>
      <c r="MWM462" s="2"/>
      <c r="MWN462" s="2"/>
      <c r="MWO462" s="2"/>
      <c r="MWP462" s="2"/>
      <c r="MWQ462" s="2"/>
      <c r="MWR462" s="2"/>
      <c r="MWS462" s="2"/>
      <c r="MWT462" s="2"/>
      <c r="MWU462" s="2"/>
      <c r="MWV462" s="2"/>
      <c r="MWW462" s="2"/>
      <c r="MWX462" s="2"/>
      <c r="MWY462" s="2"/>
      <c r="MWZ462" s="2"/>
      <c r="MXA462" s="2"/>
      <c r="MXB462" s="2"/>
      <c r="MXC462" s="2"/>
      <c r="MXD462" s="2"/>
      <c r="MXE462" s="2"/>
      <c r="MXF462" s="2"/>
      <c r="MXG462" s="2"/>
      <c r="MXH462" s="2"/>
      <c r="MXI462" s="2"/>
      <c r="MXJ462" s="2"/>
      <c r="MXK462" s="2"/>
      <c r="MXL462" s="2"/>
      <c r="MXM462" s="2"/>
      <c r="MXN462" s="2"/>
      <c r="MXO462" s="2"/>
      <c r="MXP462" s="2"/>
      <c r="MXQ462" s="2"/>
      <c r="MXR462" s="2"/>
      <c r="MXS462" s="2"/>
      <c r="MXT462" s="2"/>
      <c r="MXU462" s="2"/>
      <c r="MXV462" s="2"/>
      <c r="MXW462" s="2"/>
      <c r="MXX462" s="2"/>
      <c r="MXY462" s="2"/>
      <c r="MXZ462" s="2"/>
      <c r="MYA462" s="2"/>
      <c r="MYB462" s="2"/>
      <c r="MYC462" s="2"/>
      <c r="MYD462" s="2"/>
      <c r="MYE462" s="2"/>
      <c r="MYF462" s="2"/>
      <c r="MYG462" s="2"/>
      <c r="MYH462" s="2"/>
      <c r="MYI462" s="2"/>
      <c r="MYJ462" s="2"/>
      <c r="MYK462" s="2"/>
      <c r="MYL462" s="2"/>
      <c r="MYM462" s="2"/>
      <c r="MYN462" s="2"/>
      <c r="MYO462" s="2"/>
      <c r="MYP462" s="2"/>
      <c r="MYQ462" s="2"/>
      <c r="MYR462" s="2"/>
      <c r="MYS462" s="2"/>
      <c r="MYT462" s="2"/>
      <c r="MYU462" s="2"/>
      <c r="MYV462" s="2"/>
      <c r="MYW462" s="2"/>
      <c r="MYX462" s="2"/>
      <c r="MYY462" s="2"/>
      <c r="MYZ462" s="2"/>
      <c r="MZA462" s="2"/>
      <c r="MZB462" s="2"/>
      <c r="MZC462" s="2"/>
      <c r="MZD462" s="2"/>
      <c r="MZE462" s="2"/>
      <c r="MZF462" s="2"/>
      <c r="MZG462" s="2"/>
      <c r="MZH462" s="2"/>
      <c r="MZI462" s="2"/>
      <c r="MZJ462" s="2"/>
      <c r="MZK462" s="2"/>
      <c r="MZL462" s="2"/>
      <c r="MZM462" s="2"/>
      <c r="MZN462" s="2"/>
      <c r="MZO462" s="2"/>
      <c r="MZP462" s="2"/>
      <c r="MZQ462" s="2"/>
      <c r="MZR462" s="2"/>
      <c r="MZS462" s="2"/>
      <c r="MZT462" s="2"/>
      <c r="MZU462" s="2"/>
      <c r="MZV462" s="2"/>
      <c r="MZW462" s="2"/>
      <c r="MZX462" s="2"/>
      <c r="MZY462" s="2"/>
      <c r="MZZ462" s="2"/>
      <c r="NAA462" s="2"/>
      <c r="NAB462" s="2"/>
      <c r="NAC462" s="2"/>
      <c r="NAD462" s="2"/>
      <c r="NAE462" s="2"/>
      <c r="NAF462" s="2"/>
      <c r="NAG462" s="2"/>
      <c r="NAH462" s="2"/>
      <c r="NAI462" s="2"/>
      <c r="NAJ462" s="2"/>
      <c r="NAK462" s="2"/>
      <c r="NAL462" s="2"/>
      <c r="NAM462" s="2"/>
      <c r="NAN462" s="2"/>
      <c r="NAO462" s="2"/>
      <c r="NAP462" s="2"/>
      <c r="NAQ462" s="2"/>
      <c r="NAR462" s="2"/>
      <c r="NAS462" s="2"/>
      <c r="NAT462" s="2"/>
      <c r="NAU462" s="2"/>
      <c r="NAV462" s="2"/>
      <c r="NAW462" s="2"/>
      <c r="NAX462" s="2"/>
      <c r="NAY462" s="2"/>
      <c r="NAZ462" s="2"/>
      <c r="NBA462" s="2"/>
      <c r="NBB462" s="2"/>
      <c r="NBC462" s="2"/>
      <c r="NBD462" s="2"/>
      <c r="NBE462" s="2"/>
      <c r="NBF462" s="2"/>
      <c r="NBG462" s="2"/>
      <c r="NBH462" s="2"/>
      <c r="NBI462" s="2"/>
      <c r="NBJ462" s="2"/>
      <c r="NBK462" s="2"/>
      <c r="NBL462" s="2"/>
      <c r="NBM462" s="2"/>
      <c r="NBN462" s="2"/>
      <c r="NBO462" s="2"/>
      <c r="NBP462" s="2"/>
      <c r="NBQ462" s="2"/>
      <c r="NBR462" s="2"/>
      <c r="NBS462" s="2"/>
      <c r="NBT462" s="2"/>
      <c r="NBU462" s="2"/>
      <c r="NBV462" s="2"/>
      <c r="NBW462" s="2"/>
      <c r="NBX462" s="2"/>
      <c r="NBY462" s="2"/>
      <c r="NBZ462" s="2"/>
      <c r="NCA462" s="2"/>
      <c r="NCB462" s="2"/>
      <c r="NCC462" s="2"/>
      <c r="NCD462" s="2"/>
      <c r="NCE462" s="2"/>
      <c r="NCF462" s="2"/>
      <c r="NCG462" s="2"/>
      <c r="NCH462" s="2"/>
      <c r="NCI462" s="2"/>
      <c r="NCJ462" s="2"/>
      <c r="NCK462" s="2"/>
      <c r="NCL462" s="2"/>
      <c r="NCM462" s="2"/>
      <c r="NCN462" s="2"/>
      <c r="NCO462" s="2"/>
      <c r="NCP462" s="2"/>
      <c r="NCQ462" s="2"/>
      <c r="NCR462" s="2"/>
      <c r="NCS462" s="2"/>
      <c r="NCT462" s="2"/>
      <c r="NCU462" s="2"/>
      <c r="NCV462" s="2"/>
      <c r="NCW462" s="2"/>
      <c r="NCX462" s="2"/>
      <c r="NCY462" s="2"/>
      <c r="NCZ462" s="2"/>
      <c r="NDA462" s="2"/>
      <c r="NDB462" s="2"/>
      <c r="NDC462" s="2"/>
      <c r="NDD462" s="2"/>
      <c r="NDE462" s="2"/>
      <c r="NDF462" s="2"/>
      <c r="NDG462" s="2"/>
      <c r="NDH462" s="2"/>
      <c r="NDI462" s="2"/>
      <c r="NDJ462" s="2"/>
      <c r="NDK462" s="2"/>
      <c r="NDL462" s="2"/>
      <c r="NDM462" s="2"/>
      <c r="NDN462" s="2"/>
      <c r="NDO462" s="2"/>
      <c r="NDP462" s="2"/>
      <c r="NDQ462" s="2"/>
      <c r="NDR462" s="2"/>
      <c r="NDS462" s="2"/>
      <c r="NDT462" s="2"/>
      <c r="NDU462" s="2"/>
      <c r="NDV462" s="2"/>
      <c r="NDW462" s="2"/>
      <c r="NDX462" s="2"/>
      <c r="NDY462" s="2"/>
      <c r="NDZ462" s="2"/>
      <c r="NEA462" s="2"/>
      <c r="NEB462" s="2"/>
      <c r="NEC462" s="2"/>
      <c r="NED462" s="2"/>
      <c r="NEE462" s="2"/>
      <c r="NEF462" s="2"/>
      <c r="NEG462" s="2"/>
      <c r="NEH462" s="2"/>
      <c r="NEI462" s="2"/>
      <c r="NEJ462" s="2"/>
      <c r="NEK462" s="2"/>
      <c r="NEL462" s="2"/>
      <c r="NEM462" s="2"/>
      <c r="NEN462" s="2"/>
      <c r="NEO462" s="2"/>
      <c r="NEP462" s="2"/>
      <c r="NEQ462" s="2"/>
      <c r="NER462" s="2"/>
      <c r="NES462" s="2"/>
      <c r="NET462" s="2"/>
      <c r="NEU462" s="2"/>
      <c r="NEV462" s="2"/>
      <c r="NEW462" s="2"/>
      <c r="NEX462" s="2"/>
      <c r="NEY462" s="2"/>
      <c r="NEZ462" s="2"/>
      <c r="NFA462" s="2"/>
      <c r="NFB462" s="2"/>
      <c r="NFC462" s="2"/>
      <c r="NFD462" s="2"/>
      <c r="NFE462" s="2"/>
      <c r="NFF462" s="2"/>
      <c r="NFG462" s="2"/>
      <c r="NFH462" s="2"/>
      <c r="NFI462" s="2"/>
      <c r="NFJ462" s="2"/>
      <c r="NFK462" s="2"/>
      <c r="NFL462" s="2"/>
      <c r="NFM462" s="2"/>
      <c r="NFN462" s="2"/>
      <c r="NFO462" s="2"/>
      <c r="NFP462" s="2"/>
      <c r="NFQ462" s="2"/>
      <c r="NFR462" s="2"/>
      <c r="NFS462" s="2"/>
      <c r="NFT462" s="2"/>
      <c r="NFU462" s="2"/>
      <c r="NFV462" s="2"/>
      <c r="NFW462" s="2"/>
      <c r="NFX462" s="2"/>
      <c r="NFY462" s="2"/>
      <c r="NFZ462" s="2"/>
      <c r="NGA462" s="2"/>
      <c r="NGB462" s="2"/>
      <c r="NGC462" s="2"/>
      <c r="NGD462" s="2"/>
      <c r="NGE462" s="2"/>
      <c r="NGF462" s="2"/>
      <c r="NGG462" s="2"/>
      <c r="NGH462" s="2"/>
      <c r="NGI462" s="2"/>
      <c r="NGJ462" s="2"/>
      <c r="NGK462" s="2"/>
      <c r="NGL462" s="2"/>
      <c r="NGM462" s="2"/>
      <c r="NGN462" s="2"/>
      <c r="NGO462" s="2"/>
      <c r="NGP462" s="2"/>
      <c r="NGQ462" s="2"/>
      <c r="NGR462" s="2"/>
      <c r="NGS462" s="2"/>
      <c r="NGT462" s="2"/>
      <c r="NGU462" s="2"/>
      <c r="NGV462" s="2"/>
      <c r="NGW462" s="2"/>
      <c r="NGX462" s="2"/>
      <c r="NGY462" s="2"/>
      <c r="NGZ462" s="2"/>
      <c r="NHA462" s="2"/>
      <c r="NHB462" s="2"/>
      <c r="NHC462" s="2"/>
      <c r="NHD462" s="2"/>
      <c r="NHE462" s="2"/>
      <c r="NHF462" s="2"/>
      <c r="NHG462" s="2"/>
      <c r="NHH462" s="2"/>
      <c r="NHI462" s="2"/>
      <c r="NHJ462" s="2"/>
      <c r="NHK462" s="2"/>
      <c r="NHL462" s="2"/>
      <c r="NHM462" s="2"/>
      <c r="NHN462" s="2"/>
      <c r="NHO462" s="2"/>
      <c r="NHP462" s="2"/>
      <c r="NHQ462" s="2"/>
      <c r="NHR462" s="2"/>
      <c r="NHS462" s="2"/>
      <c r="NHT462" s="2"/>
      <c r="NHU462" s="2"/>
      <c r="NHV462" s="2"/>
      <c r="NHW462" s="2"/>
      <c r="NHX462" s="2"/>
      <c r="NHY462" s="2"/>
      <c r="NHZ462" s="2"/>
      <c r="NIA462" s="2"/>
      <c r="NIB462" s="2"/>
      <c r="NIC462" s="2"/>
      <c r="NID462" s="2"/>
      <c r="NIE462" s="2"/>
      <c r="NIF462" s="2"/>
      <c r="NIG462" s="2"/>
      <c r="NIH462" s="2"/>
      <c r="NII462" s="2"/>
      <c r="NIJ462" s="2"/>
      <c r="NIK462" s="2"/>
      <c r="NIL462" s="2"/>
      <c r="NIM462" s="2"/>
      <c r="NIN462" s="2"/>
      <c r="NIO462" s="2"/>
      <c r="NIP462" s="2"/>
      <c r="NIQ462" s="2"/>
      <c r="NIR462" s="2"/>
      <c r="NIS462" s="2"/>
      <c r="NIT462" s="2"/>
      <c r="NIU462" s="2"/>
      <c r="NIV462" s="2"/>
      <c r="NIW462" s="2"/>
      <c r="NIX462" s="2"/>
      <c r="NIY462" s="2"/>
      <c r="NIZ462" s="2"/>
      <c r="NJA462" s="2"/>
      <c r="NJB462" s="2"/>
      <c r="NJC462" s="2"/>
      <c r="NJD462" s="2"/>
      <c r="NJE462" s="2"/>
      <c r="NJF462" s="2"/>
      <c r="NJG462" s="2"/>
      <c r="NJH462" s="2"/>
      <c r="NJI462" s="2"/>
      <c r="NJJ462" s="2"/>
      <c r="NJK462" s="2"/>
      <c r="NJL462" s="2"/>
      <c r="NJM462" s="2"/>
      <c r="NJN462" s="2"/>
      <c r="NJO462" s="2"/>
      <c r="NJP462" s="2"/>
      <c r="NJQ462" s="2"/>
      <c r="NJR462" s="2"/>
      <c r="NJS462" s="2"/>
      <c r="NJT462" s="2"/>
      <c r="NJU462" s="2"/>
      <c r="NJV462" s="2"/>
      <c r="NJW462" s="2"/>
      <c r="NJX462" s="2"/>
      <c r="NJY462" s="2"/>
      <c r="NJZ462" s="2"/>
      <c r="NKA462" s="2"/>
      <c r="NKB462" s="2"/>
      <c r="NKC462" s="2"/>
      <c r="NKD462" s="2"/>
      <c r="NKE462" s="2"/>
      <c r="NKF462" s="2"/>
      <c r="NKG462" s="2"/>
      <c r="NKH462" s="2"/>
      <c r="NKI462" s="2"/>
      <c r="NKJ462" s="2"/>
      <c r="NKK462" s="2"/>
      <c r="NKL462" s="2"/>
      <c r="NKM462" s="2"/>
      <c r="NKN462" s="2"/>
      <c r="NKO462" s="2"/>
      <c r="NKP462" s="2"/>
      <c r="NKQ462" s="2"/>
      <c r="NKR462" s="2"/>
      <c r="NKS462" s="2"/>
      <c r="NKT462" s="2"/>
      <c r="NKU462" s="2"/>
      <c r="NKV462" s="2"/>
      <c r="NKW462" s="2"/>
      <c r="NKX462" s="2"/>
      <c r="NKY462" s="2"/>
      <c r="NKZ462" s="2"/>
      <c r="NLA462" s="2"/>
      <c r="NLB462" s="2"/>
      <c r="NLC462" s="2"/>
      <c r="NLD462" s="2"/>
      <c r="NLE462" s="2"/>
      <c r="NLF462" s="2"/>
      <c r="NLG462" s="2"/>
      <c r="NLH462" s="2"/>
      <c r="NLI462" s="2"/>
      <c r="NLJ462" s="2"/>
      <c r="NLK462" s="2"/>
      <c r="NLL462" s="2"/>
      <c r="NLM462" s="2"/>
      <c r="NLN462" s="2"/>
      <c r="NLO462" s="2"/>
      <c r="NLP462" s="2"/>
      <c r="NLQ462" s="2"/>
      <c r="NLR462" s="2"/>
      <c r="NLS462" s="2"/>
      <c r="NLT462" s="2"/>
      <c r="NLU462" s="2"/>
      <c r="NLV462" s="2"/>
      <c r="NLW462" s="2"/>
      <c r="NLX462" s="2"/>
      <c r="NLY462" s="2"/>
      <c r="NLZ462" s="2"/>
      <c r="NMA462" s="2"/>
      <c r="NMB462" s="2"/>
      <c r="NMC462" s="2"/>
      <c r="NMD462" s="2"/>
      <c r="NME462" s="2"/>
      <c r="NMF462" s="2"/>
      <c r="NMG462" s="2"/>
      <c r="NMH462" s="2"/>
      <c r="NMI462" s="2"/>
      <c r="NMJ462" s="2"/>
      <c r="NMK462" s="2"/>
      <c r="NML462" s="2"/>
      <c r="NMM462" s="2"/>
      <c r="NMN462" s="2"/>
      <c r="NMO462" s="2"/>
      <c r="NMP462" s="2"/>
      <c r="NMQ462" s="2"/>
      <c r="NMR462" s="2"/>
      <c r="NMS462" s="2"/>
      <c r="NMT462" s="2"/>
      <c r="NMU462" s="2"/>
      <c r="NMV462" s="2"/>
      <c r="NMW462" s="2"/>
      <c r="NMX462" s="2"/>
      <c r="NMY462" s="2"/>
      <c r="NMZ462" s="2"/>
      <c r="NNA462" s="2"/>
      <c r="NNB462" s="2"/>
      <c r="NNC462" s="2"/>
      <c r="NND462" s="2"/>
      <c r="NNE462" s="2"/>
      <c r="NNF462" s="2"/>
      <c r="NNG462" s="2"/>
      <c r="NNH462" s="2"/>
      <c r="NNI462" s="2"/>
      <c r="NNJ462" s="2"/>
      <c r="NNK462" s="2"/>
      <c r="NNL462" s="2"/>
      <c r="NNM462" s="2"/>
      <c r="NNN462" s="2"/>
      <c r="NNO462" s="2"/>
      <c r="NNP462" s="2"/>
      <c r="NNQ462" s="2"/>
      <c r="NNR462" s="2"/>
      <c r="NNS462" s="2"/>
      <c r="NNT462" s="2"/>
      <c r="NNU462" s="2"/>
      <c r="NNV462" s="2"/>
      <c r="NNW462" s="2"/>
      <c r="NNX462" s="2"/>
      <c r="NNY462" s="2"/>
      <c r="NNZ462" s="2"/>
      <c r="NOA462" s="2"/>
      <c r="NOB462" s="2"/>
      <c r="NOC462" s="2"/>
      <c r="NOD462" s="2"/>
      <c r="NOE462" s="2"/>
      <c r="NOF462" s="2"/>
      <c r="NOG462" s="2"/>
      <c r="NOH462" s="2"/>
      <c r="NOI462" s="2"/>
      <c r="NOJ462" s="2"/>
      <c r="NOK462" s="2"/>
      <c r="NOL462" s="2"/>
      <c r="NOM462" s="2"/>
      <c r="NON462" s="2"/>
      <c r="NOO462" s="2"/>
      <c r="NOP462" s="2"/>
      <c r="NOQ462" s="2"/>
      <c r="NOR462" s="2"/>
      <c r="NOS462" s="2"/>
      <c r="NOT462" s="2"/>
      <c r="NOU462" s="2"/>
      <c r="NOV462" s="2"/>
      <c r="NOW462" s="2"/>
      <c r="NOX462" s="2"/>
      <c r="NOY462" s="2"/>
      <c r="NOZ462" s="2"/>
      <c r="NPA462" s="2"/>
      <c r="NPB462" s="2"/>
      <c r="NPC462" s="2"/>
      <c r="NPD462" s="2"/>
      <c r="NPE462" s="2"/>
      <c r="NPF462" s="2"/>
      <c r="NPG462" s="2"/>
      <c r="NPH462" s="2"/>
      <c r="NPI462" s="2"/>
      <c r="NPJ462" s="2"/>
      <c r="NPK462" s="2"/>
      <c r="NPL462" s="2"/>
      <c r="NPM462" s="2"/>
      <c r="NPN462" s="2"/>
      <c r="NPO462" s="2"/>
      <c r="NPP462" s="2"/>
      <c r="NPQ462" s="2"/>
      <c r="NPR462" s="2"/>
      <c r="NPS462" s="2"/>
      <c r="NPT462" s="2"/>
      <c r="NPU462" s="2"/>
      <c r="NPV462" s="2"/>
      <c r="NPW462" s="2"/>
      <c r="NPX462" s="2"/>
      <c r="NPY462" s="2"/>
      <c r="NPZ462" s="2"/>
      <c r="NQA462" s="2"/>
      <c r="NQB462" s="2"/>
      <c r="NQC462" s="2"/>
      <c r="NQD462" s="2"/>
      <c r="NQE462" s="2"/>
      <c r="NQF462" s="2"/>
      <c r="NQG462" s="2"/>
      <c r="NQH462" s="2"/>
      <c r="NQI462" s="2"/>
      <c r="NQJ462" s="2"/>
      <c r="NQK462" s="2"/>
      <c r="NQL462" s="2"/>
      <c r="NQM462" s="2"/>
      <c r="NQN462" s="2"/>
      <c r="NQO462" s="2"/>
      <c r="NQP462" s="2"/>
      <c r="NQQ462" s="2"/>
      <c r="NQR462" s="2"/>
      <c r="NQS462" s="2"/>
      <c r="NQT462" s="2"/>
      <c r="NQU462" s="2"/>
      <c r="NQV462" s="2"/>
      <c r="NQW462" s="2"/>
      <c r="NQX462" s="2"/>
      <c r="NQY462" s="2"/>
      <c r="NQZ462" s="2"/>
      <c r="NRA462" s="2"/>
      <c r="NRB462" s="2"/>
      <c r="NRC462" s="2"/>
      <c r="NRD462" s="2"/>
      <c r="NRE462" s="2"/>
      <c r="NRF462" s="2"/>
      <c r="NRG462" s="2"/>
      <c r="NRH462" s="2"/>
      <c r="NRI462" s="2"/>
      <c r="NRJ462" s="2"/>
      <c r="NRK462" s="2"/>
      <c r="NRL462" s="2"/>
      <c r="NRM462" s="2"/>
      <c r="NRN462" s="2"/>
      <c r="NRO462" s="2"/>
      <c r="NRP462" s="2"/>
      <c r="NRQ462" s="2"/>
      <c r="NRR462" s="2"/>
      <c r="NRS462" s="2"/>
      <c r="NRT462" s="2"/>
      <c r="NRU462" s="2"/>
      <c r="NRV462" s="2"/>
      <c r="NRW462" s="2"/>
      <c r="NRX462" s="2"/>
      <c r="NRY462" s="2"/>
      <c r="NRZ462" s="2"/>
      <c r="NSA462" s="2"/>
      <c r="NSB462" s="2"/>
      <c r="NSC462" s="2"/>
      <c r="NSD462" s="2"/>
      <c r="NSE462" s="2"/>
      <c r="NSF462" s="2"/>
      <c r="NSG462" s="2"/>
      <c r="NSH462" s="2"/>
      <c r="NSI462" s="2"/>
      <c r="NSJ462" s="2"/>
      <c r="NSK462" s="2"/>
      <c r="NSL462" s="2"/>
      <c r="NSM462" s="2"/>
      <c r="NSN462" s="2"/>
      <c r="NSO462" s="2"/>
      <c r="NSP462" s="2"/>
      <c r="NSQ462" s="2"/>
      <c r="NSR462" s="2"/>
      <c r="NSS462" s="2"/>
      <c r="NST462" s="2"/>
      <c r="NSU462" s="2"/>
      <c r="NSV462" s="2"/>
      <c r="NSW462" s="2"/>
      <c r="NSX462" s="2"/>
      <c r="NSY462" s="2"/>
      <c r="NSZ462" s="2"/>
      <c r="NTA462" s="2"/>
      <c r="NTB462" s="2"/>
      <c r="NTC462" s="2"/>
      <c r="NTD462" s="2"/>
      <c r="NTE462" s="2"/>
      <c r="NTF462" s="2"/>
      <c r="NTG462" s="2"/>
      <c r="NTH462" s="2"/>
      <c r="NTI462" s="2"/>
      <c r="NTJ462" s="2"/>
      <c r="NTK462" s="2"/>
      <c r="NTL462" s="2"/>
      <c r="NTM462" s="2"/>
      <c r="NTN462" s="2"/>
      <c r="NTO462" s="2"/>
      <c r="NTP462" s="2"/>
      <c r="NTQ462" s="2"/>
      <c r="NTR462" s="2"/>
      <c r="NTS462" s="2"/>
      <c r="NTT462" s="2"/>
      <c r="NTU462" s="2"/>
      <c r="NTV462" s="2"/>
      <c r="NTW462" s="2"/>
      <c r="NTX462" s="2"/>
      <c r="NTY462" s="2"/>
      <c r="NTZ462" s="2"/>
      <c r="NUA462" s="2"/>
      <c r="NUB462" s="2"/>
      <c r="NUC462" s="2"/>
      <c r="NUD462" s="2"/>
      <c r="NUE462" s="2"/>
      <c r="NUF462" s="2"/>
      <c r="NUG462" s="2"/>
      <c r="NUH462" s="2"/>
      <c r="NUI462" s="2"/>
      <c r="NUJ462" s="2"/>
      <c r="NUK462" s="2"/>
      <c r="NUL462" s="2"/>
      <c r="NUM462" s="2"/>
      <c r="NUN462" s="2"/>
      <c r="NUO462" s="2"/>
      <c r="NUP462" s="2"/>
      <c r="NUQ462" s="2"/>
      <c r="NUR462" s="2"/>
      <c r="NUS462" s="2"/>
      <c r="NUT462" s="2"/>
      <c r="NUU462" s="2"/>
      <c r="NUV462" s="2"/>
      <c r="NUW462" s="2"/>
      <c r="NUX462" s="2"/>
      <c r="NUY462" s="2"/>
      <c r="NUZ462" s="2"/>
      <c r="NVA462" s="2"/>
      <c r="NVB462" s="2"/>
      <c r="NVC462" s="2"/>
      <c r="NVD462" s="2"/>
      <c r="NVE462" s="2"/>
      <c r="NVF462" s="2"/>
      <c r="NVG462" s="2"/>
      <c r="NVH462" s="2"/>
      <c r="NVI462" s="2"/>
      <c r="NVJ462" s="2"/>
      <c r="NVK462" s="2"/>
      <c r="NVL462" s="2"/>
      <c r="NVM462" s="2"/>
      <c r="NVN462" s="2"/>
      <c r="NVO462" s="2"/>
      <c r="NVP462" s="2"/>
      <c r="NVQ462" s="2"/>
      <c r="NVR462" s="2"/>
      <c r="NVS462" s="2"/>
      <c r="NVT462" s="2"/>
      <c r="NVU462" s="2"/>
      <c r="NVV462" s="2"/>
      <c r="NVW462" s="2"/>
      <c r="NVX462" s="2"/>
      <c r="NVY462" s="2"/>
      <c r="NVZ462" s="2"/>
      <c r="NWA462" s="2"/>
      <c r="NWB462" s="2"/>
      <c r="NWC462" s="2"/>
      <c r="NWD462" s="2"/>
      <c r="NWE462" s="2"/>
      <c r="NWF462" s="2"/>
      <c r="NWG462" s="2"/>
      <c r="NWH462" s="2"/>
      <c r="NWI462" s="2"/>
      <c r="NWJ462" s="2"/>
      <c r="NWK462" s="2"/>
      <c r="NWL462" s="2"/>
      <c r="NWM462" s="2"/>
      <c r="NWN462" s="2"/>
      <c r="NWO462" s="2"/>
      <c r="NWP462" s="2"/>
      <c r="NWQ462" s="2"/>
      <c r="NWR462" s="2"/>
      <c r="NWS462" s="2"/>
      <c r="NWT462" s="2"/>
      <c r="NWU462" s="2"/>
      <c r="NWV462" s="2"/>
      <c r="NWW462" s="2"/>
      <c r="NWX462" s="2"/>
      <c r="NWY462" s="2"/>
      <c r="NWZ462" s="2"/>
      <c r="NXA462" s="2"/>
      <c r="NXB462" s="2"/>
      <c r="NXC462" s="2"/>
      <c r="NXD462" s="2"/>
      <c r="NXE462" s="2"/>
      <c r="NXF462" s="2"/>
      <c r="NXG462" s="2"/>
      <c r="NXH462" s="2"/>
      <c r="NXI462" s="2"/>
      <c r="NXJ462" s="2"/>
      <c r="NXK462" s="2"/>
      <c r="NXL462" s="2"/>
      <c r="NXM462" s="2"/>
      <c r="NXN462" s="2"/>
      <c r="NXO462" s="2"/>
      <c r="NXP462" s="2"/>
      <c r="NXQ462" s="2"/>
      <c r="NXR462" s="2"/>
      <c r="NXS462" s="2"/>
      <c r="NXT462" s="2"/>
      <c r="NXU462" s="2"/>
      <c r="NXV462" s="2"/>
      <c r="NXW462" s="2"/>
      <c r="NXX462" s="2"/>
      <c r="NXY462" s="2"/>
      <c r="NXZ462" s="2"/>
      <c r="NYA462" s="2"/>
      <c r="NYB462" s="2"/>
      <c r="NYC462" s="2"/>
      <c r="NYD462" s="2"/>
      <c r="NYE462" s="2"/>
      <c r="NYF462" s="2"/>
      <c r="NYG462" s="2"/>
      <c r="NYH462" s="2"/>
      <c r="NYI462" s="2"/>
      <c r="NYJ462" s="2"/>
      <c r="NYK462" s="2"/>
      <c r="NYL462" s="2"/>
      <c r="NYM462" s="2"/>
      <c r="NYN462" s="2"/>
      <c r="NYO462" s="2"/>
      <c r="NYP462" s="2"/>
      <c r="NYQ462" s="2"/>
      <c r="NYR462" s="2"/>
      <c r="NYS462" s="2"/>
      <c r="NYT462" s="2"/>
      <c r="NYU462" s="2"/>
      <c r="NYV462" s="2"/>
      <c r="NYW462" s="2"/>
      <c r="NYX462" s="2"/>
      <c r="NYY462" s="2"/>
      <c r="NYZ462" s="2"/>
      <c r="NZA462" s="2"/>
      <c r="NZB462" s="2"/>
      <c r="NZC462" s="2"/>
      <c r="NZD462" s="2"/>
      <c r="NZE462" s="2"/>
      <c r="NZF462" s="2"/>
      <c r="NZG462" s="2"/>
      <c r="NZH462" s="2"/>
      <c r="NZI462" s="2"/>
      <c r="NZJ462" s="2"/>
      <c r="NZK462" s="2"/>
      <c r="NZL462" s="2"/>
      <c r="NZM462" s="2"/>
      <c r="NZN462" s="2"/>
      <c r="NZO462" s="2"/>
      <c r="NZP462" s="2"/>
      <c r="NZQ462" s="2"/>
      <c r="NZR462" s="2"/>
      <c r="NZS462" s="2"/>
      <c r="NZT462" s="2"/>
      <c r="NZU462" s="2"/>
      <c r="NZV462" s="2"/>
      <c r="NZW462" s="2"/>
      <c r="NZX462" s="2"/>
      <c r="NZY462" s="2"/>
      <c r="NZZ462" s="2"/>
      <c r="OAA462" s="2"/>
      <c r="OAB462" s="2"/>
      <c r="OAC462" s="2"/>
      <c r="OAD462" s="2"/>
      <c r="OAE462" s="2"/>
      <c r="OAF462" s="2"/>
      <c r="OAG462" s="2"/>
      <c r="OAH462" s="2"/>
      <c r="OAI462" s="2"/>
      <c r="OAJ462" s="2"/>
      <c r="OAK462" s="2"/>
      <c r="OAL462" s="2"/>
      <c r="OAM462" s="2"/>
      <c r="OAN462" s="2"/>
      <c r="OAO462" s="2"/>
      <c r="OAP462" s="2"/>
      <c r="OAQ462" s="2"/>
      <c r="OAR462" s="2"/>
      <c r="OAS462" s="2"/>
      <c r="OAT462" s="2"/>
      <c r="OAU462" s="2"/>
      <c r="OAV462" s="2"/>
      <c r="OAW462" s="2"/>
      <c r="OAX462" s="2"/>
      <c r="OAY462" s="2"/>
      <c r="OAZ462" s="2"/>
      <c r="OBA462" s="2"/>
      <c r="OBB462" s="2"/>
      <c r="OBC462" s="2"/>
      <c r="OBD462" s="2"/>
      <c r="OBE462" s="2"/>
      <c r="OBF462" s="2"/>
      <c r="OBG462" s="2"/>
      <c r="OBH462" s="2"/>
      <c r="OBI462" s="2"/>
      <c r="OBJ462" s="2"/>
      <c r="OBK462" s="2"/>
      <c r="OBL462" s="2"/>
      <c r="OBM462" s="2"/>
      <c r="OBN462" s="2"/>
      <c r="OBO462" s="2"/>
      <c r="OBP462" s="2"/>
      <c r="OBQ462" s="2"/>
      <c r="OBR462" s="2"/>
      <c r="OBS462" s="2"/>
      <c r="OBT462" s="2"/>
      <c r="OBU462" s="2"/>
      <c r="OBV462" s="2"/>
      <c r="OBW462" s="2"/>
      <c r="OBX462" s="2"/>
      <c r="OBY462" s="2"/>
      <c r="OBZ462" s="2"/>
      <c r="OCA462" s="2"/>
      <c r="OCB462" s="2"/>
      <c r="OCC462" s="2"/>
      <c r="OCD462" s="2"/>
      <c r="OCE462" s="2"/>
      <c r="OCF462" s="2"/>
      <c r="OCG462" s="2"/>
      <c r="OCH462" s="2"/>
      <c r="OCI462" s="2"/>
      <c r="OCJ462" s="2"/>
      <c r="OCK462" s="2"/>
      <c r="OCL462" s="2"/>
      <c r="OCM462" s="2"/>
      <c r="OCN462" s="2"/>
      <c r="OCO462" s="2"/>
      <c r="OCP462" s="2"/>
      <c r="OCQ462" s="2"/>
      <c r="OCR462" s="2"/>
      <c r="OCS462" s="2"/>
      <c r="OCT462" s="2"/>
      <c r="OCU462" s="2"/>
      <c r="OCV462" s="2"/>
      <c r="OCW462" s="2"/>
      <c r="OCX462" s="2"/>
      <c r="OCY462" s="2"/>
      <c r="OCZ462" s="2"/>
      <c r="ODA462" s="2"/>
      <c r="ODB462" s="2"/>
      <c r="ODC462" s="2"/>
      <c r="ODD462" s="2"/>
      <c r="ODE462" s="2"/>
      <c r="ODF462" s="2"/>
      <c r="ODG462" s="2"/>
      <c r="ODH462" s="2"/>
      <c r="ODI462" s="2"/>
      <c r="ODJ462" s="2"/>
      <c r="ODK462" s="2"/>
      <c r="ODL462" s="2"/>
      <c r="ODM462" s="2"/>
      <c r="ODN462" s="2"/>
      <c r="ODO462" s="2"/>
      <c r="ODP462" s="2"/>
      <c r="ODQ462" s="2"/>
      <c r="ODR462" s="2"/>
      <c r="ODS462" s="2"/>
      <c r="ODT462" s="2"/>
      <c r="ODU462" s="2"/>
      <c r="ODV462" s="2"/>
      <c r="ODW462" s="2"/>
      <c r="ODX462" s="2"/>
      <c r="ODY462" s="2"/>
      <c r="ODZ462" s="2"/>
      <c r="OEA462" s="2"/>
      <c r="OEB462" s="2"/>
      <c r="OEC462" s="2"/>
      <c r="OED462" s="2"/>
      <c r="OEE462" s="2"/>
      <c r="OEF462" s="2"/>
      <c r="OEG462" s="2"/>
      <c r="OEH462" s="2"/>
      <c r="OEI462" s="2"/>
      <c r="OEJ462" s="2"/>
      <c r="OEK462" s="2"/>
      <c r="OEL462" s="2"/>
      <c r="OEM462" s="2"/>
      <c r="OEN462" s="2"/>
      <c r="OEO462" s="2"/>
      <c r="OEP462" s="2"/>
      <c r="OEQ462" s="2"/>
      <c r="OER462" s="2"/>
      <c r="OES462" s="2"/>
      <c r="OET462" s="2"/>
      <c r="OEU462" s="2"/>
      <c r="OEV462" s="2"/>
      <c r="OEW462" s="2"/>
      <c r="OEX462" s="2"/>
      <c r="OEY462" s="2"/>
      <c r="OEZ462" s="2"/>
      <c r="OFA462" s="2"/>
      <c r="OFB462" s="2"/>
      <c r="OFC462" s="2"/>
      <c r="OFD462" s="2"/>
      <c r="OFE462" s="2"/>
      <c r="OFF462" s="2"/>
      <c r="OFG462" s="2"/>
      <c r="OFH462" s="2"/>
      <c r="OFI462" s="2"/>
      <c r="OFJ462" s="2"/>
      <c r="OFK462" s="2"/>
      <c r="OFL462" s="2"/>
      <c r="OFM462" s="2"/>
      <c r="OFN462" s="2"/>
      <c r="OFO462" s="2"/>
      <c r="OFP462" s="2"/>
      <c r="OFQ462" s="2"/>
      <c r="OFR462" s="2"/>
      <c r="OFS462" s="2"/>
      <c r="OFT462" s="2"/>
      <c r="OFU462" s="2"/>
      <c r="OFV462" s="2"/>
      <c r="OFW462" s="2"/>
      <c r="OFX462" s="2"/>
      <c r="OFY462" s="2"/>
      <c r="OFZ462" s="2"/>
      <c r="OGA462" s="2"/>
      <c r="OGB462" s="2"/>
      <c r="OGC462" s="2"/>
      <c r="OGD462" s="2"/>
      <c r="OGE462" s="2"/>
      <c r="OGF462" s="2"/>
      <c r="OGG462" s="2"/>
      <c r="OGH462" s="2"/>
      <c r="OGI462" s="2"/>
      <c r="OGJ462" s="2"/>
      <c r="OGK462" s="2"/>
      <c r="OGL462" s="2"/>
      <c r="OGM462" s="2"/>
      <c r="OGN462" s="2"/>
      <c r="OGO462" s="2"/>
      <c r="OGP462" s="2"/>
      <c r="OGQ462" s="2"/>
      <c r="OGR462" s="2"/>
      <c r="OGS462" s="2"/>
      <c r="OGT462" s="2"/>
      <c r="OGU462" s="2"/>
      <c r="OGV462" s="2"/>
      <c r="OGW462" s="2"/>
      <c r="OGX462" s="2"/>
      <c r="OGY462" s="2"/>
      <c r="OGZ462" s="2"/>
      <c r="OHA462" s="2"/>
      <c r="OHB462" s="2"/>
      <c r="OHC462" s="2"/>
      <c r="OHD462" s="2"/>
      <c r="OHE462" s="2"/>
      <c r="OHF462" s="2"/>
      <c r="OHG462" s="2"/>
      <c r="OHH462" s="2"/>
      <c r="OHI462" s="2"/>
      <c r="OHJ462" s="2"/>
      <c r="OHK462" s="2"/>
      <c r="OHL462" s="2"/>
      <c r="OHM462" s="2"/>
      <c r="OHN462" s="2"/>
      <c r="OHO462" s="2"/>
      <c r="OHP462" s="2"/>
      <c r="OHQ462" s="2"/>
      <c r="OHR462" s="2"/>
      <c r="OHS462" s="2"/>
      <c r="OHT462" s="2"/>
      <c r="OHU462" s="2"/>
      <c r="OHV462" s="2"/>
      <c r="OHW462" s="2"/>
      <c r="OHX462" s="2"/>
      <c r="OHY462" s="2"/>
      <c r="OHZ462" s="2"/>
      <c r="OIA462" s="2"/>
      <c r="OIB462" s="2"/>
      <c r="OIC462" s="2"/>
      <c r="OID462" s="2"/>
      <c r="OIE462" s="2"/>
      <c r="OIF462" s="2"/>
      <c r="OIG462" s="2"/>
      <c r="OIH462" s="2"/>
      <c r="OII462" s="2"/>
      <c r="OIJ462" s="2"/>
      <c r="OIK462" s="2"/>
      <c r="OIL462" s="2"/>
      <c r="OIM462" s="2"/>
      <c r="OIN462" s="2"/>
      <c r="OIO462" s="2"/>
      <c r="OIP462" s="2"/>
      <c r="OIQ462" s="2"/>
      <c r="OIR462" s="2"/>
      <c r="OIS462" s="2"/>
      <c r="OIT462" s="2"/>
      <c r="OIU462" s="2"/>
      <c r="OIV462" s="2"/>
      <c r="OIW462" s="2"/>
      <c r="OIX462" s="2"/>
      <c r="OIY462" s="2"/>
      <c r="OIZ462" s="2"/>
      <c r="OJA462" s="2"/>
      <c r="OJB462" s="2"/>
      <c r="OJC462" s="2"/>
      <c r="OJD462" s="2"/>
      <c r="OJE462" s="2"/>
      <c r="OJF462" s="2"/>
      <c r="OJG462" s="2"/>
      <c r="OJH462" s="2"/>
      <c r="OJI462" s="2"/>
      <c r="OJJ462" s="2"/>
      <c r="OJK462" s="2"/>
      <c r="OJL462" s="2"/>
      <c r="OJM462" s="2"/>
      <c r="OJN462" s="2"/>
      <c r="OJO462" s="2"/>
      <c r="OJP462" s="2"/>
      <c r="OJQ462" s="2"/>
      <c r="OJR462" s="2"/>
      <c r="OJS462" s="2"/>
      <c r="OJT462" s="2"/>
      <c r="OJU462" s="2"/>
      <c r="OJV462" s="2"/>
      <c r="OJW462" s="2"/>
      <c r="OJX462" s="2"/>
      <c r="OJY462" s="2"/>
      <c r="OJZ462" s="2"/>
      <c r="OKA462" s="2"/>
      <c r="OKB462" s="2"/>
      <c r="OKC462" s="2"/>
      <c r="OKD462" s="2"/>
      <c r="OKE462" s="2"/>
      <c r="OKF462" s="2"/>
      <c r="OKG462" s="2"/>
      <c r="OKH462" s="2"/>
      <c r="OKI462" s="2"/>
      <c r="OKJ462" s="2"/>
      <c r="OKK462" s="2"/>
      <c r="OKL462" s="2"/>
      <c r="OKM462" s="2"/>
      <c r="OKN462" s="2"/>
      <c r="OKO462" s="2"/>
      <c r="OKP462" s="2"/>
      <c r="OKQ462" s="2"/>
      <c r="OKR462" s="2"/>
      <c r="OKS462" s="2"/>
      <c r="OKT462" s="2"/>
      <c r="OKU462" s="2"/>
      <c r="OKV462" s="2"/>
      <c r="OKW462" s="2"/>
      <c r="OKX462" s="2"/>
      <c r="OKY462" s="2"/>
      <c r="OKZ462" s="2"/>
      <c r="OLA462" s="2"/>
      <c r="OLB462" s="2"/>
      <c r="OLC462" s="2"/>
      <c r="OLD462" s="2"/>
      <c r="OLE462" s="2"/>
      <c r="OLF462" s="2"/>
      <c r="OLG462" s="2"/>
      <c r="OLH462" s="2"/>
      <c r="OLI462" s="2"/>
      <c r="OLJ462" s="2"/>
      <c r="OLK462" s="2"/>
      <c r="OLL462" s="2"/>
      <c r="OLM462" s="2"/>
      <c r="OLN462" s="2"/>
      <c r="OLO462" s="2"/>
      <c r="OLP462" s="2"/>
      <c r="OLQ462" s="2"/>
      <c r="OLR462" s="2"/>
      <c r="OLS462" s="2"/>
      <c r="OLT462" s="2"/>
      <c r="OLU462" s="2"/>
      <c r="OLV462" s="2"/>
      <c r="OLW462" s="2"/>
      <c r="OLX462" s="2"/>
      <c r="OLY462" s="2"/>
      <c r="OLZ462" s="2"/>
      <c r="OMA462" s="2"/>
      <c r="OMB462" s="2"/>
      <c r="OMC462" s="2"/>
      <c r="OMD462" s="2"/>
      <c r="OME462" s="2"/>
      <c r="OMF462" s="2"/>
      <c r="OMG462" s="2"/>
      <c r="OMH462" s="2"/>
      <c r="OMI462" s="2"/>
      <c r="OMJ462" s="2"/>
      <c r="OMK462" s="2"/>
      <c r="OML462" s="2"/>
      <c r="OMM462" s="2"/>
      <c r="OMN462" s="2"/>
      <c r="OMO462" s="2"/>
      <c r="OMP462" s="2"/>
      <c r="OMQ462" s="2"/>
      <c r="OMR462" s="2"/>
      <c r="OMS462" s="2"/>
      <c r="OMT462" s="2"/>
      <c r="OMU462" s="2"/>
      <c r="OMV462" s="2"/>
      <c r="OMW462" s="2"/>
      <c r="OMX462" s="2"/>
      <c r="OMY462" s="2"/>
      <c r="OMZ462" s="2"/>
      <c r="ONA462" s="2"/>
      <c r="ONB462" s="2"/>
      <c r="ONC462" s="2"/>
      <c r="OND462" s="2"/>
      <c r="ONE462" s="2"/>
      <c r="ONF462" s="2"/>
      <c r="ONG462" s="2"/>
      <c r="ONH462" s="2"/>
      <c r="ONI462" s="2"/>
      <c r="ONJ462" s="2"/>
      <c r="ONK462" s="2"/>
      <c r="ONL462" s="2"/>
      <c r="ONM462" s="2"/>
      <c r="ONN462" s="2"/>
      <c r="ONO462" s="2"/>
      <c r="ONP462" s="2"/>
      <c r="ONQ462" s="2"/>
      <c r="ONR462" s="2"/>
      <c r="ONS462" s="2"/>
      <c r="ONT462" s="2"/>
      <c r="ONU462" s="2"/>
      <c r="ONV462" s="2"/>
      <c r="ONW462" s="2"/>
      <c r="ONX462" s="2"/>
      <c r="ONY462" s="2"/>
      <c r="ONZ462" s="2"/>
      <c r="OOA462" s="2"/>
      <c r="OOB462" s="2"/>
      <c r="OOC462" s="2"/>
      <c r="OOD462" s="2"/>
      <c r="OOE462" s="2"/>
      <c r="OOF462" s="2"/>
      <c r="OOG462" s="2"/>
      <c r="OOH462" s="2"/>
      <c r="OOI462" s="2"/>
      <c r="OOJ462" s="2"/>
      <c r="OOK462" s="2"/>
      <c r="OOL462" s="2"/>
      <c r="OOM462" s="2"/>
      <c r="OON462" s="2"/>
      <c r="OOO462" s="2"/>
      <c r="OOP462" s="2"/>
      <c r="OOQ462" s="2"/>
      <c r="OOR462" s="2"/>
      <c r="OOS462" s="2"/>
      <c r="OOT462" s="2"/>
      <c r="OOU462" s="2"/>
      <c r="OOV462" s="2"/>
      <c r="OOW462" s="2"/>
      <c r="OOX462" s="2"/>
      <c r="OOY462" s="2"/>
      <c r="OOZ462" s="2"/>
      <c r="OPA462" s="2"/>
      <c r="OPB462" s="2"/>
      <c r="OPC462" s="2"/>
      <c r="OPD462" s="2"/>
      <c r="OPE462" s="2"/>
      <c r="OPF462" s="2"/>
      <c r="OPG462" s="2"/>
      <c r="OPH462" s="2"/>
      <c r="OPI462" s="2"/>
      <c r="OPJ462" s="2"/>
      <c r="OPK462" s="2"/>
      <c r="OPL462" s="2"/>
      <c r="OPM462" s="2"/>
      <c r="OPN462" s="2"/>
      <c r="OPO462" s="2"/>
      <c r="OPP462" s="2"/>
      <c r="OPQ462" s="2"/>
      <c r="OPR462" s="2"/>
      <c r="OPS462" s="2"/>
      <c r="OPT462" s="2"/>
      <c r="OPU462" s="2"/>
      <c r="OPV462" s="2"/>
      <c r="OPW462" s="2"/>
      <c r="OPX462" s="2"/>
      <c r="OPY462" s="2"/>
      <c r="OPZ462" s="2"/>
      <c r="OQA462" s="2"/>
      <c r="OQB462" s="2"/>
      <c r="OQC462" s="2"/>
      <c r="OQD462" s="2"/>
      <c r="OQE462" s="2"/>
      <c r="OQF462" s="2"/>
      <c r="OQG462" s="2"/>
      <c r="OQH462" s="2"/>
      <c r="OQI462" s="2"/>
      <c r="OQJ462" s="2"/>
      <c r="OQK462" s="2"/>
      <c r="OQL462" s="2"/>
      <c r="OQM462" s="2"/>
      <c r="OQN462" s="2"/>
      <c r="OQO462" s="2"/>
      <c r="OQP462" s="2"/>
      <c r="OQQ462" s="2"/>
      <c r="OQR462" s="2"/>
      <c r="OQS462" s="2"/>
      <c r="OQT462" s="2"/>
      <c r="OQU462" s="2"/>
      <c r="OQV462" s="2"/>
      <c r="OQW462" s="2"/>
      <c r="OQX462" s="2"/>
      <c r="OQY462" s="2"/>
      <c r="OQZ462" s="2"/>
      <c r="ORA462" s="2"/>
      <c r="ORB462" s="2"/>
      <c r="ORC462" s="2"/>
      <c r="ORD462" s="2"/>
      <c r="ORE462" s="2"/>
      <c r="ORF462" s="2"/>
      <c r="ORG462" s="2"/>
      <c r="ORH462" s="2"/>
      <c r="ORI462" s="2"/>
      <c r="ORJ462" s="2"/>
      <c r="ORK462" s="2"/>
      <c r="ORL462" s="2"/>
      <c r="ORM462" s="2"/>
      <c r="ORN462" s="2"/>
      <c r="ORO462" s="2"/>
      <c r="ORP462" s="2"/>
      <c r="ORQ462" s="2"/>
      <c r="ORR462" s="2"/>
      <c r="ORS462" s="2"/>
      <c r="ORT462" s="2"/>
      <c r="ORU462" s="2"/>
      <c r="ORV462" s="2"/>
      <c r="ORW462" s="2"/>
      <c r="ORX462" s="2"/>
      <c r="ORY462" s="2"/>
      <c r="ORZ462" s="2"/>
      <c r="OSA462" s="2"/>
      <c r="OSB462" s="2"/>
      <c r="OSC462" s="2"/>
      <c r="OSD462" s="2"/>
      <c r="OSE462" s="2"/>
      <c r="OSF462" s="2"/>
      <c r="OSG462" s="2"/>
      <c r="OSH462" s="2"/>
      <c r="OSI462" s="2"/>
      <c r="OSJ462" s="2"/>
      <c r="OSK462" s="2"/>
      <c r="OSL462" s="2"/>
      <c r="OSM462" s="2"/>
      <c r="OSN462" s="2"/>
      <c r="OSO462" s="2"/>
      <c r="OSP462" s="2"/>
      <c r="OSQ462" s="2"/>
      <c r="OSR462" s="2"/>
      <c r="OSS462" s="2"/>
      <c r="OST462" s="2"/>
      <c r="OSU462" s="2"/>
      <c r="OSV462" s="2"/>
      <c r="OSW462" s="2"/>
      <c r="OSX462" s="2"/>
      <c r="OSY462" s="2"/>
      <c r="OSZ462" s="2"/>
      <c r="OTA462" s="2"/>
      <c r="OTB462" s="2"/>
      <c r="OTC462" s="2"/>
      <c r="OTD462" s="2"/>
      <c r="OTE462" s="2"/>
      <c r="OTF462" s="2"/>
      <c r="OTG462" s="2"/>
      <c r="OTH462" s="2"/>
      <c r="OTI462" s="2"/>
      <c r="OTJ462" s="2"/>
      <c r="OTK462" s="2"/>
      <c r="OTL462" s="2"/>
      <c r="OTM462" s="2"/>
      <c r="OTN462" s="2"/>
      <c r="OTO462" s="2"/>
      <c r="OTP462" s="2"/>
      <c r="OTQ462" s="2"/>
      <c r="OTR462" s="2"/>
      <c r="OTS462" s="2"/>
      <c r="OTT462" s="2"/>
      <c r="OTU462" s="2"/>
      <c r="OTV462" s="2"/>
      <c r="OTW462" s="2"/>
      <c r="OTX462" s="2"/>
      <c r="OTY462" s="2"/>
      <c r="OTZ462" s="2"/>
      <c r="OUA462" s="2"/>
      <c r="OUB462" s="2"/>
      <c r="OUC462" s="2"/>
      <c r="OUD462" s="2"/>
      <c r="OUE462" s="2"/>
      <c r="OUF462" s="2"/>
      <c r="OUG462" s="2"/>
      <c r="OUH462" s="2"/>
      <c r="OUI462" s="2"/>
      <c r="OUJ462" s="2"/>
      <c r="OUK462" s="2"/>
      <c r="OUL462" s="2"/>
      <c r="OUM462" s="2"/>
      <c r="OUN462" s="2"/>
      <c r="OUO462" s="2"/>
      <c r="OUP462" s="2"/>
      <c r="OUQ462" s="2"/>
      <c r="OUR462" s="2"/>
      <c r="OUS462" s="2"/>
      <c r="OUT462" s="2"/>
      <c r="OUU462" s="2"/>
      <c r="OUV462" s="2"/>
      <c r="OUW462" s="2"/>
      <c r="OUX462" s="2"/>
      <c r="OUY462" s="2"/>
      <c r="OUZ462" s="2"/>
      <c r="OVA462" s="2"/>
      <c r="OVB462" s="2"/>
      <c r="OVC462" s="2"/>
      <c r="OVD462" s="2"/>
      <c r="OVE462" s="2"/>
      <c r="OVF462" s="2"/>
      <c r="OVG462" s="2"/>
      <c r="OVH462" s="2"/>
      <c r="OVI462" s="2"/>
      <c r="OVJ462" s="2"/>
      <c r="OVK462" s="2"/>
      <c r="OVL462" s="2"/>
      <c r="OVM462" s="2"/>
      <c r="OVN462" s="2"/>
      <c r="OVO462" s="2"/>
      <c r="OVP462" s="2"/>
      <c r="OVQ462" s="2"/>
      <c r="OVR462" s="2"/>
      <c r="OVS462" s="2"/>
      <c r="OVT462" s="2"/>
      <c r="OVU462" s="2"/>
      <c r="OVV462" s="2"/>
      <c r="OVW462" s="2"/>
      <c r="OVX462" s="2"/>
      <c r="OVY462" s="2"/>
      <c r="OVZ462" s="2"/>
      <c r="OWA462" s="2"/>
      <c r="OWB462" s="2"/>
      <c r="OWC462" s="2"/>
      <c r="OWD462" s="2"/>
      <c r="OWE462" s="2"/>
      <c r="OWF462" s="2"/>
      <c r="OWG462" s="2"/>
      <c r="OWH462" s="2"/>
      <c r="OWI462" s="2"/>
      <c r="OWJ462" s="2"/>
      <c r="OWK462" s="2"/>
      <c r="OWL462" s="2"/>
      <c r="OWM462" s="2"/>
      <c r="OWN462" s="2"/>
      <c r="OWO462" s="2"/>
      <c r="OWP462" s="2"/>
      <c r="OWQ462" s="2"/>
      <c r="OWR462" s="2"/>
      <c r="OWS462" s="2"/>
      <c r="OWT462" s="2"/>
      <c r="OWU462" s="2"/>
      <c r="OWV462" s="2"/>
      <c r="OWW462" s="2"/>
      <c r="OWX462" s="2"/>
      <c r="OWY462" s="2"/>
      <c r="OWZ462" s="2"/>
      <c r="OXA462" s="2"/>
      <c r="OXB462" s="2"/>
      <c r="OXC462" s="2"/>
      <c r="OXD462" s="2"/>
      <c r="OXE462" s="2"/>
      <c r="OXF462" s="2"/>
      <c r="OXG462" s="2"/>
      <c r="OXH462" s="2"/>
      <c r="OXI462" s="2"/>
      <c r="OXJ462" s="2"/>
      <c r="OXK462" s="2"/>
      <c r="OXL462" s="2"/>
      <c r="OXM462" s="2"/>
      <c r="OXN462" s="2"/>
      <c r="OXO462" s="2"/>
      <c r="OXP462" s="2"/>
      <c r="OXQ462" s="2"/>
      <c r="OXR462" s="2"/>
      <c r="OXS462" s="2"/>
      <c r="OXT462" s="2"/>
      <c r="OXU462" s="2"/>
      <c r="OXV462" s="2"/>
      <c r="OXW462" s="2"/>
      <c r="OXX462" s="2"/>
      <c r="OXY462" s="2"/>
      <c r="OXZ462" s="2"/>
      <c r="OYA462" s="2"/>
      <c r="OYB462" s="2"/>
      <c r="OYC462" s="2"/>
      <c r="OYD462" s="2"/>
      <c r="OYE462" s="2"/>
      <c r="OYF462" s="2"/>
      <c r="OYG462" s="2"/>
      <c r="OYH462" s="2"/>
      <c r="OYI462" s="2"/>
      <c r="OYJ462" s="2"/>
      <c r="OYK462" s="2"/>
      <c r="OYL462" s="2"/>
      <c r="OYM462" s="2"/>
      <c r="OYN462" s="2"/>
      <c r="OYO462" s="2"/>
      <c r="OYP462" s="2"/>
      <c r="OYQ462" s="2"/>
      <c r="OYR462" s="2"/>
      <c r="OYS462" s="2"/>
      <c r="OYT462" s="2"/>
      <c r="OYU462" s="2"/>
      <c r="OYV462" s="2"/>
      <c r="OYW462" s="2"/>
      <c r="OYX462" s="2"/>
      <c r="OYY462" s="2"/>
      <c r="OYZ462" s="2"/>
      <c r="OZA462" s="2"/>
      <c r="OZB462" s="2"/>
      <c r="OZC462" s="2"/>
      <c r="OZD462" s="2"/>
      <c r="OZE462" s="2"/>
      <c r="OZF462" s="2"/>
      <c r="OZG462" s="2"/>
      <c r="OZH462" s="2"/>
      <c r="OZI462" s="2"/>
      <c r="OZJ462" s="2"/>
      <c r="OZK462" s="2"/>
      <c r="OZL462" s="2"/>
      <c r="OZM462" s="2"/>
      <c r="OZN462" s="2"/>
      <c r="OZO462" s="2"/>
      <c r="OZP462" s="2"/>
      <c r="OZQ462" s="2"/>
      <c r="OZR462" s="2"/>
      <c r="OZS462" s="2"/>
      <c r="OZT462" s="2"/>
      <c r="OZU462" s="2"/>
      <c r="OZV462" s="2"/>
      <c r="OZW462" s="2"/>
      <c r="OZX462" s="2"/>
      <c r="OZY462" s="2"/>
      <c r="OZZ462" s="2"/>
      <c r="PAA462" s="2"/>
      <c r="PAB462" s="2"/>
      <c r="PAC462" s="2"/>
      <c r="PAD462" s="2"/>
      <c r="PAE462" s="2"/>
      <c r="PAF462" s="2"/>
      <c r="PAG462" s="2"/>
      <c r="PAH462" s="2"/>
      <c r="PAI462" s="2"/>
      <c r="PAJ462" s="2"/>
      <c r="PAK462" s="2"/>
      <c r="PAL462" s="2"/>
      <c r="PAM462" s="2"/>
      <c r="PAN462" s="2"/>
      <c r="PAO462" s="2"/>
      <c r="PAP462" s="2"/>
      <c r="PAQ462" s="2"/>
      <c r="PAR462" s="2"/>
      <c r="PAS462" s="2"/>
      <c r="PAT462" s="2"/>
      <c r="PAU462" s="2"/>
      <c r="PAV462" s="2"/>
      <c r="PAW462" s="2"/>
      <c r="PAX462" s="2"/>
      <c r="PAY462" s="2"/>
      <c r="PAZ462" s="2"/>
      <c r="PBA462" s="2"/>
      <c r="PBB462" s="2"/>
      <c r="PBC462" s="2"/>
      <c r="PBD462" s="2"/>
      <c r="PBE462" s="2"/>
      <c r="PBF462" s="2"/>
      <c r="PBG462" s="2"/>
      <c r="PBH462" s="2"/>
      <c r="PBI462" s="2"/>
      <c r="PBJ462" s="2"/>
      <c r="PBK462" s="2"/>
      <c r="PBL462" s="2"/>
      <c r="PBM462" s="2"/>
      <c r="PBN462" s="2"/>
      <c r="PBO462" s="2"/>
      <c r="PBP462" s="2"/>
      <c r="PBQ462" s="2"/>
      <c r="PBR462" s="2"/>
      <c r="PBS462" s="2"/>
      <c r="PBT462" s="2"/>
      <c r="PBU462" s="2"/>
      <c r="PBV462" s="2"/>
      <c r="PBW462" s="2"/>
      <c r="PBX462" s="2"/>
      <c r="PBY462" s="2"/>
      <c r="PBZ462" s="2"/>
      <c r="PCA462" s="2"/>
      <c r="PCB462" s="2"/>
      <c r="PCC462" s="2"/>
      <c r="PCD462" s="2"/>
      <c r="PCE462" s="2"/>
      <c r="PCF462" s="2"/>
      <c r="PCG462" s="2"/>
      <c r="PCH462" s="2"/>
      <c r="PCI462" s="2"/>
      <c r="PCJ462" s="2"/>
      <c r="PCK462" s="2"/>
      <c r="PCL462" s="2"/>
      <c r="PCM462" s="2"/>
      <c r="PCN462" s="2"/>
      <c r="PCO462" s="2"/>
      <c r="PCP462" s="2"/>
      <c r="PCQ462" s="2"/>
      <c r="PCR462" s="2"/>
      <c r="PCS462" s="2"/>
      <c r="PCT462" s="2"/>
      <c r="PCU462" s="2"/>
      <c r="PCV462" s="2"/>
      <c r="PCW462" s="2"/>
      <c r="PCX462" s="2"/>
      <c r="PCY462" s="2"/>
      <c r="PCZ462" s="2"/>
      <c r="PDA462" s="2"/>
      <c r="PDB462" s="2"/>
      <c r="PDC462" s="2"/>
      <c r="PDD462" s="2"/>
      <c r="PDE462" s="2"/>
      <c r="PDF462" s="2"/>
      <c r="PDG462" s="2"/>
      <c r="PDH462" s="2"/>
      <c r="PDI462" s="2"/>
      <c r="PDJ462" s="2"/>
      <c r="PDK462" s="2"/>
      <c r="PDL462" s="2"/>
      <c r="PDM462" s="2"/>
      <c r="PDN462" s="2"/>
      <c r="PDO462" s="2"/>
      <c r="PDP462" s="2"/>
      <c r="PDQ462" s="2"/>
      <c r="PDR462" s="2"/>
      <c r="PDS462" s="2"/>
      <c r="PDT462" s="2"/>
      <c r="PDU462" s="2"/>
      <c r="PDV462" s="2"/>
      <c r="PDW462" s="2"/>
      <c r="PDX462" s="2"/>
      <c r="PDY462" s="2"/>
      <c r="PDZ462" s="2"/>
      <c r="PEA462" s="2"/>
      <c r="PEB462" s="2"/>
      <c r="PEC462" s="2"/>
      <c r="PED462" s="2"/>
      <c r="PEE462" s="2"/>
      <c r="PEF462" s="2"/>
      <c r="PEG462" s="2"/>
      <c r="PEH462" s="2"/>
      <c r="PEI462" s="2"/>
      <c r="PEJ462" s="2"/>
      <c r="PEK462" s="2"/>
      <c r="PEL462" s="2"/>
      <c r="PEM462" s="2"/>
      <c r="PEN462" s="2"/>
      <c r="PEO462" s="2"/>
      <c r="PEP462" s="2"/>
      <c r="PEQ462" s="2"/>
      <c r="PER462" s="2"/>
      <c r="PES462" s="2"/>
      <c r="PET462" s="2"/>
      <c r="PEU462" s="2"/>
      <c r="PEV462" s="2"/>
      <c r="PEW462" s="2"/>
      <c r="PEX462" s="2"/>
      <c r="PEY462" s="2"/>
      <c r="PEZ462" s="2"/>
      <c r="PFA462" s="2"/>
      <c r="PFB462" s="2"/>
      <c r="PFC462" s="2"/>
      <c r="PFD462" s="2"/>
      <c r="PFE462" s="2"/>
      <c r="PFF462" s="2"/>
      <c r="PFG462" s="2"/>
      <c r="PFH462" s="2"/>
      <c r="PFI462" s="2"/>
      <c r="PFJ462" s="2"/>
      <c r="PFK462" s="2"/>
      <c r="PFL462" s="2"/>
      <c r="PFM462" s="2"/>
      <c r="PFN462" s="2"/>
      <c r="PFO462" s="2"/>
      <c r="PFP462" s="2"/>
      <c r="PFQ462" s="2"/>
      <c r="PFR462" s="2"/>
      <c r="PFS462" s="2"/>
      <c r="PFT462" s="2"/>
      <c r="PFU462" s="2"/>
      <c r="PFV462" s="2"/>
      <c r="PFW462" s="2"/>
      <c r="PFX462" s="2"/>
      <c r="PFY462" s="2"/>
      <c r="PFZ462" s="2"/>
      <c r="PGA462" s="2"/>
      <c r="PGB462" s="2"/>
      <c r="PGC462" s="2"/>
      <c r="PGD462" s="2"/>
      <c r="PGE462" s="2"/>
      <c r="PGF462" s="2"/>
      <c r="PGG462" s="2"/>
      <c r="PGH462" s="2"/>
      <c r="PGI462" s="2"/>
      <c r="PGJ462" s="2"/>
      <c r="PGK462" s="2"/>
      <c r="PGL462" s="2"/>
      <c r="PGM462" s="2"/>
      <c r="PGN462" s="2"/>
      <c r="PGO462" s="2"/>
      <c r="PGP462" s="2"/>
      <c r="PGQ462" s="2"/>
      <c r="PGR462" s="2"/>
      <c r="PGS462" s="2"/>
      <c r="PGT462" s="2"/>
      <c r="PGU462" s="2"/>
      <c r="PGV462" s="2"/>
      <c r="PGW462" s="2"/>
      <c r="PGX462" s="2"/>
      <c r="PGY462" s="2"/>
      <c r="PGZ462" s="2"/>
      <c r="PHA462" s="2"/>
      <c r="PHB462" s="2"/>
      <c r="PHC462" s="2"/>
      <c r="PHD462" s="2"/>
      <c r="PHE462" s="2"/>
      <c r="PHF462" s="2"/>
      <c r="PHG462" s="2"/>
      <c r="PHH462" s="2"/>
      <c r="PHI462" s="2"/>
      <c r="PHJ462" s="2"/>
      <c r="PHK462" s="2"/>
      <c r="PHL462" s="2"/>
      <c r="PHM462" s="2"/>
      <c r="PHN462" s="2"/>
      <c r="PHO462" s="2"/>
      <c r="PHP462" s="2"/>
      <c r="PHQ462" s="2"/>
      <c r="PHR462" s="2"/>
      <c r="PHS462" s="2"/>
      <c r="PHT462" s="2"/>
      <c r="PHU462" s="2"/>
      <c r="PHV462" s="2"/>
      <c r="PHW462" s="2"/>
      <c r="PHX462" s="2"/>
      <c r="PHY462" s="2"/>
      <c r="PHZ462" s="2"/>
      <c r="PIA462" s="2"/>
      <c r="PIB462" s="2"/>
      <c r="PIC462" s="2"/>
      <c r="PID462" s="2"/>
      <c r="PIE462" s="2"/>
      <c r="PIF462" s="2"/>
      <c r="PIG462" s="2"/>
      <c r="PIH462" s="2"/>
      <c r="PII462" s="2"/>
      <c r="PIJ462" s="2"/>
      <c r="PIK462" s="2"/>
      <c r="PIL462" s="2"/>
      <c r="PIM462" s="2"/>
      <c r="PIN462" s="2"/>
      <c r="PIO462" s="2"/>
      <c r="PIP462" s="2"/>
      <c r="PIQ462" s="2"/>
      <c r="PIR462" s="2"/>
      <c r="PIS462" s="2"/>
      <c r="PIT462" s="2"/>
      <c r="PIU462" s="2"/>
      <c r="PIV462" s="2"/>
      <c r="PIW462" s="2"/>
      <c r="PIX462" s="2"/>
      <c r="PIY462" s="2"/>
      <c r="PIZ462" s="2"/>
      <c r="PJA462" s="2"/>
      <c r="PJB462" s="2"/>
      <c r="PJC462" s="2"/>
      <c r="PJD462" s="2"/>
      <c r="PJE462" s="2"/>
      <c r="PJF462" s="2"/>
      <c r="PJG462" s="2"/>
      <c r="PJH462" s="2"/>
      <c r="PJI462" s="2"/>
      <c r="PJJ462" s="2"/>
      <c r="PJK462" s="2"/>
      <c r="PJL462" s="2"/>
      <c r="PJM462" s="2"/>
      <c r="PJN462" s="2"/>
      <c r="PJO462" s="2"/>
      <c r="PJP462" s="2"/>
      <c r="PJQ462" s="2"/>
      <c r="PJR462" s="2"/>
      <c r="PJS462" s="2"/>
      <c r="PJT462" s="2"/>
      <c r="PJU462" s="2"/>
      <c r="PJV462" s="2"/>
      <c r="PJW462" s="2"/>
      <c r="PJX462" s="2"/>
      <c r="PJY462" s="2"/>
      <c r="PJZ462" s="2"/>
      <c r="PKA462" s="2"/>
      <c r="PKB462" s="2"/>
      <c r="PKC462" s="2"/>
      <c r="PKD462" s="2"/>
      <c r="PKE462" s="2"/>
      <c r="PKF462" s="2"/>
      <c r="PKG462" s="2"/>
      <c r="PKH462" s="2"/>
      <c r="PKI462" s="2"/>
      <c r="PKJ462" s="2"/>
      <c r="PKK462" s="2"/>
      <c r="PKL462" s="2"/>
      <c r="PKM462" s="2"/>
      <c r="PKN462" s="2"/>
      <c r="PKO462" s="2"/>
      <c r="PKP462" s="2"/>
      <c r="PKQ462" s="2"/>
      <c r="PKR462" s="2"/>
      <c r="PKS462" s="2"/>
      <c r="PKT462" s="2"/>
      <c r="PKU462" s="2"/>
      <c r="PKV462" s="2"/>
      <c r="PKW462" s="2"/>
      <c r="PKX462" s="2"/>
      <c r="PKY462" s="2"/>
      <c r="PKZ462" s="2"/>
      <c r="PLA462" s="2"/>
      <c r="PLB462" s="2"/>
      <c r="PLC462" s="2"/>
      <c r="PLD462" s="2"/>
      <c r="PLE462" s="2"/>
      <c r="PLF462" s="2"/>
      <c r="PLG462" s="2"/>
      <c r="PLH462" s="2"/>
      <c r="PLI462" s="2"/>
      <c r="PLJ462" s="2"/>
      <c r="PLK462" s="2"/>
      <c r="PLL462" s="2"/>
      <c r="PLM462" s="2"/>
      <c r="PLN462" s="2"/>
      <c r="PLO462" s="2"/>
      <c r="PLP462" s="2"/>
      <c r="PLQ462" s="2"/>
      <c r="PLR462" s="2"/>
      <c r="PLS462" s="2"/>
      <c r="PLT462" s="2"/>
      <c r="PLU462" s="2"/>
      <c r="PLV462" s="2"/>
      <c r="PLW462" s="2"/>
      <c r="PLX462" s="2"/>
      <c r="PLY462" s="2"/>
      <c r="PLZ462" s="2"/>
      <c r="PMA462" s="2"/>
      <c r="PMB462" s="2"/>
      <c r="PMC462" s="2"/>
      <c r="PMD462" s="2"/>
      <c r="PME462" s="2"/>
      <c r="PMF462" s="2"/>
      <c r="PMG462" s="2"/>
      <c r="PMH462" s="2"/>
      <c r="PMI462" s="2"/>
      <c r="PMJ462" s="2"/>
      <c r="PMK462" s="2"/>
      <c r="PML462" s="2"/>
      <c r="PMM462" s="2"/>
      <c r="PMN462" s="2"/>
      <c r="PMO462" s="2"/>
      <c r="PMP462" s="2"/>
      <c r="PMQ462" s="2"/>
      <c r="PMR462" s="2"/>
      <c r="PMS462" s="2"/>
      <c r="PMT462" s="2"/>
      <c r="PMU462" s="2"/>
      <c r="PMV462" s="2"/>
      <c r="PMW462" s="2"/>
      <c r="PMX462" s="2"/>
      <c r="PMY462" s="2"/>
      <c r="PMZ462" s="2"/>
      <c r="PNA462" s="2"/>
      <c r="PNB462" s="2"/>
      <c r="PNC462" s="2"/>
      <c r="PND462" s="2"/>
      <c r="PNE462" s="2"/>
      <c r="PNF462" s="2"/>
      <c r="PNG462" s="2"/>
      <c r="PNH462" s="2"/>
      <c r="PNI462" s="2"/>
      <c r="PNJ462" s="2"/>
      <c r="PNK462" s="2"/>
      <c r="PNL462" s="2"/>
      <c r="PNM462" s="2"/>
      <c r="PNN462" s="2"/>
      <c r="PNO462" s="2"/>
      <c r="PNP462" s="2"/>
      <c r="PNQ462" s="2"/>
      <c r="PNR462" s="2"/>
      <c r="PNS462" s="2"/>
      <c r="PNT462" s="2"/>
      <c r="PNU462" s="2"/>
      <c r="PNV462" s="2"/>
      <c r="PNW462" s="2"/>
      <c r="PNX462" s="2"/>
      <c r="PNY462" s="2"/>
      <c r="PNZ462" s="2"/>
      <c r="POA462" s="2"/>
      <c r="POB462" s="2"/>
      <c r="POC462" s="2"/>
      <c r="POD462" s="2"/>
      <c r="POE462" s="2"/>
      <c r="POF462" s="2"/>
      <c r="POG462" s="2"/>
      <c r="POH462" s="2"/>
      <c r="POI462" s="2"/>
      <c r="POJ462" s="2"/>
      <c r="POK462" s="2"/>
      <c r="POL462" s="2"/>
      <c r="POM462" s="2"/>
      <c r="PON462" s="2"/>
      <c r="POO462" s="2"/>
      <c r="POP462" s="2"/>
      <c r="POQ462" s="2"/>
      <c r="POR462" s="2"/>
      <c r="POS462" s="2"/>
      <c r="POT462" s="2"/>
      <c r="POU462" s="2"/>
      <c r="POV462" s="2"/>
      <c r="POW462" s="2"/>
      <c r="POX462" s="2"/>
      <c r="POY462" s="2"/>
      <c r="POZ462" s="2"/>
      <c r="PPA462" s="2"/>
      <c r="PPB462" s="2"/>
      <c r="PPC462" s="2"/>
      <c r="PPD462" s="2"/>
      <c r="PPE462" s="2"/>
      <c r="PPF462" s="2"/>
      <c r="PPG462" s="2"/>
      <c r="PPH462" s="2"/>
      <c r="PPI462" s="2"/>
      <c r="PPJ462" s="2"/>
      <c r="PPK462" s="2"/>
      <c r="PPL462" s="2"/>
      <c r="PPM462" s="2"/>
      <c r="PPN462" s="2"/>
      <c r="PPO462" s="2"/>
      <c r="PPP462" s="2"/>
      <c r="PPQ462" s="2"/>
      <c r="PPR462" s="2"/>
      <c r="PPS462" s="2"/>
      <c r="PPT462" s="2"/>
      <c r="PPU462" s="2"/>
      <c r="PPV462" s="2"/>
      <c r="PPW462" s="2"/>
      <c r="PPX462" s="2"/>
      <c r="PPY462" s="2"/>
      <c r="PPZ462" s="2"/>
      <c r="PQA462" s="2"/>
      <c r="PQB462" s="2"/>
      <c r="PQC462" s="2"/>
      <c r="PQD462" s="2"/>
      <c r="PQE462" s="2"/>
      <c r="PQF462" s="2"/>
      <c r="PQG462" s="2"/>
      <c r="PQH462" s="2"/>
      <c r="PQI462" s="2"/>
      <c r="PQJ462" s="2"/>
      <c r="PQK462" s="2"/>
      <c r="PQL462" s="2"/>
      <c r="PQM462" s="2"/>
      <c r="PQN462" s="2"/>
      <c r="PQO462" s="2"/>
      <c r="PQP462" s="2"/>
      <c r="PQQ462" s="2"/>
      <c r="PQR462" s="2"/>
      <c r="PQS462" s="2"/>
      <c r="PQT462" s="2"/>
      <c r="PQU462" s="2"/>
      <c r="PQV462" s="2"/>
      <c r="PQW462" s="2"/>
      <c r="PQX462" s="2"/>
      <c r="PQY462" s="2"/>
      <c r="PQZ462" s="2"/>
      <c r="PRA462" s="2"/>
      <c r="PRB462" s="2"/>
      <c r="PRC462" s="2"/>
      <c r="PRD462" s="2"/>
      <c r="PRE462" s="2"/>
      <c r="PRF462" s="2"/>
      <c r="PRG462" s="2"/>
      <c r="PRH462" s="2"/>
      <c r="PRI462" s="2"/>
      <c r="PRJ462" s="2"/>
      <c r="PRK462" s="2"/>
      <c r="PRL462" s="2"/>
      <c r="PRM462" s="2"/>
      <c r="PRN462" s="2"/>
      <c r="PRO462" s="2"/>
      <c r="PRP462" s="2"/>
      <c r="PRQ462" s="2"/>
      <c r="PRR462" s="2"/>
      <c r="PRS462" s="2"/>
      <c r="PRT462" s="2"/>
      <c r="PRU462" s="2"/>
      <c r="PRV462" s="2"/>
      <c r="PRW462" s="2"/>
      <c r="PRX462" s="2"/>
      <c r="PRY462" s="2"/>
      <c r="PRZ462" s="2"/>
      <c r="PSA462" s="2"/>
      <c r="PSB462" s="2"/>
      <c r="PSC462" s="2"/>
      <c r="PSD462" s="2"/>
      <c r="PSE462" s="2"/>
      <c r="PSF462" s="2"/>
      <c r="PSG462" s="2"/>
      <c r="PSH462" s="2"/>
      <c r="PSI462" s="2"/>
      <c r="PSJ462" s="2"/>
      <c r="PSK462" s="2"/>
      <c r="PSL462" s="2"/>
      <c r="PSM462" s="2"/>
      <c r="PSN462" s="2"/>
      <c r="PSO462" s="2"/>
      <c r="PSP462" s="2"/>
      <c r="PSQ462" s="2"/>
      <c r="PSR462" s="2"/>
      <c r="PSS462" s="2"/>
      <c r="PST462" s="2"/>
      <c r="PSU462" s="2"/>
      <c r="PSV462" s="2"/>
      <c r="PSW462" s="2"/>
      <c r="PSX462" s="2"/>
      <c r="PSY462" s="2"/>
      <c r="PSZ462" s="2"/>
      <c r="PTA462" s="2"/>
      <c r="PTB462" s="2"/>
      <c r="PTC462" s="2"/>
      <c r="PTD462" s="2"/>
      <c r="PTE462" s="2"/>
      <c r="PTF462" s="2"/>
      <c r="PTG462" s="2"/>
      <c r="PTH462" s="2"/>
      <c r="PTI462" s="2"/>
      <c r="PTJ462" s="2"/>
      <c r="PTK462" s="2"/>
      <c r="PTL462" s="2"/>
      <c r="PTM462" s="2"/>
      <c r="PTN462" s="2"/>
      <c r="PTO462" s="2"/>
      <c r="PTP462" s="2"/>
      <c r="PTQ462" s="2"/>
      <c r="PTR462" s="2"/>
      <c r="PTS462" s="2"/>
      <c r="PTT462" s="2"/>
      <c r="PTU462" s="2"/>
      <c r="PTV462" s="2"/>
      <c r="PTW462" s="2"/>
      <c r="PTX462" s="2"/>
      <c r="PTY462" s="2"/>
      <c r="PTZ462" s="2"/>
      <c r="PUA462" s="2"/>
      <c r="PUB462" s="2"/>
      <c r="PUC462" s="2"/>
      <c r="PUD462" s="2"/>
      <c r="PUE462" s="2"/>
      <c r="PUF462" s="2"/>
      <c r="PUG462" s="2"/>
      <c r="PUH462" s="2"/>
      <c r="PUI462" s="2"/>
      <c r="PUJ462" s="2"/>
      <c r="PUK462" s="2"/>
      <c r="PUL462" s="2"/>
      <c r="PUM462" s="2"/>
      <c r="PUN462" s="2"/>
      <c r="PUO462" s="2"/>
      <c r="PUP462" s="2"/>
      <c r="PUQ462" s="2"/>
      <c r="PUR462" s="2"/>
      <c r="PUS462" s="2"/>
      <c r="PUT462" s="2"/>
      <c r="PUU462" s="2"/>
      <c r="PUV462" s="2"/>
      <c r="PUW462" s="2"/>
      <c r="PUX462" s="2"/>
      <c r="PUY462" s="2"/>
      <c r="PUZ462" s="2"/>
      <c r="PVA462" s="2"/>
      <c r="PVB462" s="2"/>
      <c r="PVC462" s="2"/>
      <c r="PVD462" s="2"/>
      <c r="PVE462" s="2"/>
      <c r="PVF462" s="2"/>
      <c r="PVG462" s="2"/>
      <c r="PVH462" s="2"/>
      <c r="PVI462" s="2"/>
      <c r="PVJ462" s="2"/>
      <c r="PVK462" s="2"/>
      <c r="PVL462" s="2"/>
      <c r="PVM462" s="2"/>
      <c r="PVN462" s="2"/>
      <c r="PVO462" s="2"/>
      <c r="PVP462" s="2"/>
      <c r="PVQ462" s="2"/>
      <c r="PVR462" s="2"/>
      <c r="PVS462" s="2"/>
      <c r="PVT462" s="2"/>
      <c r="PVU462" s="2"/>
      <c r="PVV462" s="2"/>
      <c r="PVW462" s="2"/>
      <c r="PVX462" s="2"/>
      <c r="PVY462" s="2"/>
      <c r="PVZ462" s="2"/>
      <c r="PWA462" s="2"/>
      <c r="PWB462" s="2"/>
      <c r="PWC462" s="2"/>
      <c r="PWD462" s="2"/>
      <c r="PWE462" s="2"/>
      <c r="PWF462" s="2"/>
      <c r="PWG462" s="2"/>
      <c r="PWH462" s="2"/>
      <c r="PWI462" s="2"/>
      <c r="PWJ462" s="2"/>
      <c r="PWK462" s="2"/>
      <c r="PWL462" s="2"/>
      <c r="PWM462" s="2"/>
      <c r="PWN462" s="2"/>
      <c r="PWO462" s="2"/>
      <c r="PWP462" s="2"/>
      <c r="PWQ462" s="2"/>
      <c r="PWR462" s="2"/>
      <c r="PWS462" s="2"/>
      <c r="PWT462" s="2"/>
      <c r="PWU462" s="2"/>
      <c r="PWV462" s="2"/>
      <c r="PWW462" s="2"/>
      <c r="PWX462" s="2"/>
      <c r="PWY462" s="2"/>
      <c r="PWZ462" s="2"/>
      <c r="PXA462" s="2"/>
      <c r="PXB462" s="2"/>
      <c r="PXC462" s="2"/>
      <c r="PXD462" s="2"/>
      <c r="PXE462" s="2"/>
      <c r="PXF462" s="2"/>
      <c r="PXG462" s="2"/>
      <c r="PXH462" s="2"/>
      <c r="PXI462" s="2"/>
      <c r="PXJ462" s="2"/>
      <c r="PXK462" s="2"/>
      <c r="PXL462" s="2"/>
      <c r="PXM462" s="2"/>
      <c r="PXN462" s="2"/>
      <c r="PXO462" s="2"/>
      <c r="PXP462" s="2"/>
      <c r="PXQ462" s="2"/>
      <c r="PXR462" s="2"/>
      <c r="PXS462" s="2"/>
      <c r="PXT462" s="2"/>
      <c r="PXU462" s="2"/>
      <c r="PXV462" s="2"/>
      <c r="PXW462" s="2"/>
      <c r="PXX462" s="2"/>
      <c r="PXY462" s="2"/>
      <c r="PXZ462" s="2"/>
      <c r="PYA462" s="2"/>
      <c r="PYB462" s="2"/>
      <c r="PYC462" s="2"/>
      <c r="PYD462" s="2"/>
      <c r="PYE462" s="2"/>
      <c r="PYF462" s="2"/>
      <c r="PYG462" s="2"/>
      <c r="PYH462" s="2"/>
      <c r="PYI462" s="2"/>
      <c r="PYJ462" s="2"/>
      <c r="PYK462" s="2"/>
      <c r="PYL462" s="2"/>
      <c r="PYM462" s="2"/>
      <c r="PYN462" s="2"/>
      <c r="PYO462" s="2"/>
      <c r="PYP462" s="2"/>
      <c r="PYQ462" s="2"/>
      <c r="PYR462" s="2"/>
      <c r="PYS462" s="2"/>
      <c r="PYT462" s="2"/>
      <c r="PYU462" s="2"/>
      <c r="PYV462" s="2"/>
      <c r="PYW462" s="2"/>
      <c r="PYX462" s="2"/>
      <c r="PYY462" s="2"/>
      <c r="PYZ462" s="2"/>
      <c r="PZA462" s="2"/>
      <c r="PZB462" s="2"/>
      <c r="PZC462" s="2"/>
      <c r="PZD462" s="2"/>
      <c r="PZE462" s="2"/>
      <c r="PZF462" s="2"/>
      <c r="PZG462" s="2"/>
      <c r="PZH462" s="2"/>
      <c r="PZI462" s="2"/>
      <c r="PZJ462" s="2"/>
      <c r="PZK462" s="2"/>
      <c r="PZL462" s="2"/>
      <c r="PZM462" s="2"/>
      <c r="PZN462" s="2"/>
      <c r="PZO462" s="2"/>
      <c r="PZP462" s="2"/>
      <c r="PZQ462" s="2"/>
      <c r="PZR462" s="2"/>
      <c r="PZS462" s="2"/>
      <c r="PZT462" s="2"/>
      <c r="PZU462" s="2"/>
      <c r="PZV462" s="2"/>
      <c r="PZW462" s="2"/>
      <c r="PZX462" s="2"/>
      <c r="PZY462" s="2"/>
      <c r="PZZ462" s="2"/>
      <c r="QAA462" s="2"/>
      <c r="QAB462" s="2"/>
      <c r="QAC462" s="2"/>
      <c r="QAD462" s="2"/>
      <c r="QAE462" s="2"/>
      <c r="QAF462" s="2"/>
      <c r="QAG462" s="2"/>
      <c r="QAH462" s="2"/>
      <c r="QAI462" s="2"/>
      <c r="QAJ462" s="2"/>
      <c r="QAK462" s="2"/>
      <c r="QAL462" s="2"/>
      <c r="QAM462" s="2"/>
      <c r="QAN462" s="2"/>
      <c r="QAO462" s="2"/>
      <c r="QAP462" s="2"/>
      <c r="QAQ462" s="2"/>
      <c r="QAR462" s="2"/>
      <c r="QAS462" s="2"/>
      <c r="QAT462" s="2"/>
      <c r="QAU462" s="2"/>
      <c r="QAV462" s="2"/>
      <c r="QAW462" s="2"/>
      <c r="QAX462" s="2"/>
      <c r="QAY462" s="2"/>
      <c r="QAZ462" s="2"/>
      <c r="QBA462" s="2"/>
      <c r="QBB462" s="2"/>
      <c r="QBC462" s="2"/>
      <c r="QBD462" s="2"/>
      <c r="QBE462" s="2"/>
      <c r="QBF462" s="2"/>
      <c r="QBG462" s="2"/>
      <c r="QBH462" s="2"/>
      <c r="QBI462" s="2"/>
      <c r="QBJ462" s="2"/>
      <c r="QBK462" s="2"/>
      <c r="QBL462" s="2"/>
      <c r="QBM462" s="2"/>
      <c r="QBN462" s="2"/>
      <c r="QBO462" s="2"/>
      <c r="QBP462" s="2"/>
      <c r="QBQ462" s="2"/>
      <c r="QBR462" s="2"/>
      <c r="QBS462" s="2"/>
      <c r="QBT462" s="2"/>
      <c r="QBU462" s="2"/>
      <c r="QBV462" s="2"/>
      <c r="QBW462" s="2"/>
      <c r="QBX462" s="2"/>
      <c r="QBY462" s="2"/>
      <c r="QBZ462" s="2"/>
      <c r="QCA462" s="2"/>
      <c r="QCB462" s="2"/>
      <c r="QCC462" s="2"/>
      <c r="QCD462" s="2"/>
      <c r="QCE462" s="2"/>
      <c r="QCF462" s="2"/>
      <c r="QCG462" s="2"/>
      <c r="QCH462" s="2"/>
      <c r="QCI462" s="2"/>
      <c r="QCJ462" s="2"/>
      <c r="QCK462" s="2"/>
      <c r="QCL462" s="2"/>
      <c r="QCM462" s="2"/>
      <c r="QCN462" s="2"/>
      <c r="QCO462" s="2"/>
      <c r="QCP462" s="2"/>
      <c r="QCQ462" s="2"/>
      <c r="QCR462" s="2"/>
      <c r="QCS462" s="2"/>
      <c r="QCT462" s="2"/>
      <c r="QCU462" s="2"/>
      <c r="QCV462" s="2"/>
      <c r="QCW462" s="2"/>
      <c r="QCX462" s="2"/>
      <c r="QCY462" s="2"/>
      <c r="QCZ462" s="2"/>
      <c r="QDA462" s="2"/>
      <c r="QDB462" s="2"/>
      <c r="QDC462" s="2"/>
      <c r="QDD462" s="2"/>
      <c r="QDE462" s="2"/>
      <c r="QDF462" s="2"/>
      <c r="QDG462" s="2"/>
      <c r="QDH462" s="2"/>
      <c r="QDI462" s="2"/>
      <c r="QDJ462" s="2"/>
      <c r="QDK462" s="2"/>
      <c r="QDL462" s="2"/>
      <c r="QDM462" s="2"/>
      <c r="QDN462" s="2"/>
      <c r="QDO462" s="2"/>
      <c r="QDP462" s="2"/>
      <c r="QDQ462" s="2"/>
      <c r="QDR462" s="2"/>
      <c r="QDS462" s="2"/>
      <c r="QDT462" s="2"/>
      <c r="QDU462" s="2"/>
      <c r="QDV462" s="2"/>
      <c r="QDW462" s="2"/>
      <c r="QDX462" s="2"/>
      <c r="QDY462" s="2"/>
      <c r="QDZ462" s="2"/>
      <c r="QEA462" s="2"/>
      <c r="QEB462" s="2"/>
      <c r="QEC462" s="2"/>
      <c r="QED462" s="2"/>
      <c r="QEE462" s="2"/>
      <c r="QEF462" s="2"/>
      <c r="QEG462" s="2"/>
      <c r="QEH462" s="2"/>
      <c r="QEI462" s="2"/>
      <c r="QEJ462" s="2"/>
      <c r="QEK462" s="2"/>
      <c r="QEL462" s="2"/>
      <c r="QEM462" s="2"/>
      <c r="QEN462" s="2"/>
      <c r="QEO462" s="2"/>
      <c r="QEP462" s="2"/>
      <c r="QEQ462" s="2"/>
      <c r="QER462" s="2"/>
      <c r="QES462" s="2"/>
      <c r="QET462" s="2"/>
      <c r="QEU462" s="2"/>
      <c r="QEV462" s="2"/>
      <c r="QEW462" s="2"/>
      <c r="QEX462" s="2"/>
      <c r="QEY462" s="2"/>
      <c r="QEZ462" s="2"/>
      <c r="QFA462" s="2"/>
      <c r="QFB462" s="2"/>
      <c r="QFC462" s="2"/>
      <c r="QFD462" s="2"/>
      <c r="QFE462" s="2"/>
      <c r="QFF462" s="2"/>
      <c r="QFG462" s="2"/>
      <c r="QFH462" s="2"/>
      <c r="QFI462" s="2"/>
      <c r="QFJ462" s="2"/>
      <c r="QFK462" s="2"/>
      <c r="QFL462" s="2"/>
      <c r="QFM462" s="2"/>
      <c r="QFN462" s="2"/>
      <c r="QFO462" s="2"/>
      <c r="QFP462" s="2"/>
      <c r="QFQ462" s="2"/>
      <c r="QFR462" s="2"/>
      <c r="QFS462" s="2"/>
      <c r="QFT462" s="2"/>
      <c r="QFU462" s="2"/>
      <c r="QFV462" s="2"/>
      <c r="QFW462" s="2"/>
      <c r="QFX462" s="2"/>
      <c r="QFY462" s="2"/>
      <c r="QFZ462" s="2"/>
      <c r="QGA462" s="2"/>
      <c r="QGB462" s="2"/>
      <c r="QGC462" s="2"/>
      <c r="QGD462" s="2"/>
      <c r="QGE462" s="2"/>
      <c r="QGF462" s="2"/>
      <c r="QGG462" s="2"/>
      <c r="QGH462" s="2"/>
      <c r="QGI462" s="2"/>
      <c r="QGJ462" s="2"/>
      <c r="QGK462" s="2"/>
      <c r="QGL462" s="2"/>
      <c r="QGM462" s="2"/>
      <c r="QGN462" s="2"/>
      <c r="QGO462" s="2"/>
      <c r="QGP462" s="2"/>
      <c r="QGQ462" s="2"/>
      <c r="QGR462" s="2"/>
      <c r="QGS462" s="2"/>
      <c r="QGT462" s="2"/>
      <c r="QGU462" s="2"/>
      <c r="QGV462" s="2"/>
      <c r="QGW462" s="2"/>
      <c r="QGX462" s="2"/>
      <c r="QGY462" s="2"/>
      <c r="QGZ462" s="2"/>
      <c r="QHA462" s="2"/>
      <c r="QHB462" s="2"/>
      <c r="QHC462" s="2"/>
      <c r="QHD462" s="2"/>
      <c r="QHE462" s="2"/>
      <c r="QHF462" s="2"/>
      <c r="QHG462" s="2"/>
      <c r="QHH462" s="2"/>
      <c r="QHI462" s="2"/>
      <c r="QHJ462" s="2"/>
      <c r="QHK462" s="2"/>
      <c r="QHL462" s="2"/>
      <c r="QHM462" s="2"/>
      <c r="QHN462" s="2"/>
      <c r="QHO462" s="2"/>
      <c r="QHP462" s="2"/>
      <c r="QHQ462" s="2"/>
      <c r="QHR462" s="2"/>
      <c r="QHS462" s="2"/>
      <c r="QHT462" s="2"/>
      <c r="QHU462" s="2"/>
      <c r="QHV462" s="2"/>
      <c r="QHW462" s="2"/>
      <c r="QHX462" s="2"/>
      <c r="QHY462" s="2"/>
      <c r="QHZ462" s="2"/>
      <c r="QIA462" s="2"/>
      <c r="QIB462" s="2"/>
      <c r="QIC462" s="2"/>
      <c r="QID462" s="2"/>
      <c r="QIE462" s="2"/>
      <c r="QIF462" s="2"/>
      <c r="QIG462" s="2"/>
      <c r="QIH462" s="2"/>
      <c r="QII462" s="2"/>
      <c r="QIJ462" s="2"/>
      <c r="QIK462" s="2"/>
      <c r="QIL462" s="2"/>
      <c r="QIM462" s="2"/>
      <c r="QIN462" s="2"/>
      <c r="QIO462" s="2"/>
      <c r="QIP462" s="2"/>
      <c r="QIQ462" s="2"/>
      <c r="QIR462" s="2"/>
      <c r="QIS462" s="2"/>
      <c r="QIT462" s="2"/>
      <c r="QIU462" s="2"/>
      <c r="QIV462" s="2"/>
      <c r="QIW462" s="2"/>
      <c r="QIX462" s="2"/>
      <c r="QIY462" s="2"/>
      <c r="QIZ462" s="2"/>
      <c r="QJA462" s="2"/>
      <c r="QJB462" s="2"/>
      <c r="QJC462" s="2"/>
      <c r="QJD462" s="2"/>
      <c r="QJE462" s="2"/>
      <c r="QJF462" s="2"/>
      <c r="QJG462" s="2"/>
      <c r="QJH462" s="2"/>
      <c r="QJI462" s="2"/>
      <c r="QJJ462" s="2"/>
      <c r="QJK462" s="2"/>
      <c r="QJL462" s="2"/>
      <c r="QJM462" s="2"/>
      <c r="QJN462" s="2"/>
      <c r="QJO462" s="2"/>
      <c r="QJP462" s="2"/>
      <c r="QJQ462" s="2"/>
      <c r="QJR462" s="2"/>
      <c r="QJS462" s="2"/>
      <c r="QJT462" s="2"/>
      <c r="QJU462" s="2"/>
      <c r="QJV462" s="2"/>
      <c r="QJW462" s="2"/>
      <c r="QJX462" s="2"/>
      <c r="QJY462" s="2"/>
      <c r="QJZ462" s="2"/>
      <c r="QKA462" s="2"/>
      <c r="QKB462" s="2"/>
      <c r="QKC462" s="2"/>
      <c r="QKD462" s="2"/>
      <c r="QKE462" s="2"/>
      <c r="QKF462" s="2"/>
      <c r="QKG462" s="2"/>
      <c r="QKH462" s="2"/>
      <c r="QKI462" s="2"/>
      <c r="QKJ462" s="2"/>
      <c r="QKK462" s="2"/>
      <c r="QKL462" s="2"/>
      <c r="QKM462" s="2"/>
      <c r="QKN462" s="2"/>
      <c r="QKO462" s="2"/>
      <c r="QKP462" s="2"/>
      <c r="QKQ462" s="2"/>
      <c r="QKR462" s="2"/>
      <c r="QKS462" s="2"/>
      <c r="QKT462" s="2"/>
      <c r="QKU462" s="2"/>
      <c r="QKV462" s="2"/>
      <c r="QKW462" s="2"/>
      <c r="QKX462" s="2"/>
      <c r="QKY462" s="2"/>
      <c r="QKZ462" s="2"/>
      <c r="QLA462" s="2"/>
      <c r="QLB462" s="2"/>
      <c r="QLC462" s="2"/>
      <c r="QLD462" s="2"/>
      <c r="QLE462" s="2"/>
      <c r="QLF462" s="2"/>
      <c r="QLG462" s="2"/>
      <c r="QLH462" s="2"/>
      <c r="QLI462" s="2"/>
      <c r="QLJ462" s="2"/>
      <c r="QLK462" s="2"/>
      <c r="QLL462" s="2"/>
      <c r="QLM462" s="2"/>
      <c r="QLN462" s="2"/>
      <c r="QLO462" s="2"/>
      <c r="QLP462" s="2"/>
      <c r="QLQ462" s="2"/>
      <c r="QLR462" s="2"/>
      <c r="QLS462" s="2"/>
      <c r="QLT462" s="2"/>
      <c r="QLU462" s="2"/>
      <c r="QLV462" s="2"/>
      <c r="QLW462" s="2"/>
      <c r="QLX462" s="2"/>
      <c r="QLY462" s="2"/>
      <c r="QLZ462" s="2"/>
      <c r="QMA462" s="2"/>
      <c r="QMB462" s="2"/>
      <c r="QMC462" s="2"/>
      <c r="QMD462" s="2"/>
      <c r="QME462" s="2"/>
      <c r="QMF462" s="2"/>
      <c r="QMG462" s="2"/>
      <c r="QMH462" s="2"/>
      <c r="QMI462" s="2"/>
      <c r="QMJ462" s="2"/>
      <c r="QMK462" s="2"/>
      <c r="QML462" s="2"/>
      <c r="QMM462" s="2"/>
      <c r="QMN462" s="2"/>
      <c r="QMO462" s="2"/>
      <c r="QMP462" s="2"/>
      <c r="QMQ462" s="2"/>
      <c r="QMR462" s="2"/>
      <c r="QMS462" s="2"/>
      <c r="QMT462" s="2"/>
      <c r="QMU462" s="2"/>
      <c r="QMV462" s="2"/>
      <c r="QMW462" s="2"/>
      <c r="QMX462" s="2"/>
      <c r="QMY462" s="2"/>
      <c r="QMZ462" s="2"/>
      <c r="QNA462" s="2"/>
      <c r="QNB462" s="2"/>
      <c r="QNC462" s="2"/>
      <c r="QND462" s="2"/>
      <c r="QNE462" s="2"/>
      <c r="QNF462" s="2"/>
      <c r="QNG462" s="2"/>
      <c r="QNH462" s="2"/>
      <c r="QNI462" s="2"/>
      <c r="QNJ462" s="2"/>
      <c r="QNK462" s="2"/>
      <c r="QNL462" s="2"/>
      <c r="QNM462" s="2"/>
      <c r="QNN462" s="2"/>
      <c r="QNO462" s="2"/>
      <c r="QNP462" s="2"/>
      <c r="QNQ462" s="2"/>
      <c r="QNR462" s="2"/>
      <c r="QNS462" s="2"/>
      <c r="QNT462" s="2"/>
      <c r="QNU462" s="2"/>
      <c r="QNV462" s="2"/>
      <c r="QNW462" s="2"/>
      <c r="QNX462" s="2"/>
      <c r="QNY462" s="2"/>
      <c r="QNZ462" s="2"/>
      <c r="QOA462" s="2"/>
      <c r="QOB462" s="2"/>
      <c r="QOC462" s="2"/>
      <c r="QOD462" s="2"/>
      <c r="QOE462" s="2"/>
      <c r="QOF462" s="2"/>
      <c r="QOG462" s="2"/>
      <c r="QOH462" s="2"/>
      <c r="QOI462" s="2"/>
      <c r="QOJ462" s="2"/>
      <c r="QOK462" s="2"/>
      <c r="QOL462" s="2"/>
      <c r="QOM462" s="2"/>
      <c r="QON462" s="2"/>
      <c r="QOO462" s="2"/>
      <c r="QOP462" s="2"/>
      <c r="QOQ462" s="2"/>
      <c r="QOR462" s="2"/>
      <c r="QOS462" s="2"/>
      <c r="QOT462" s="2"/>
      <c r="QOU462" s="2"/>
      <c r="QOV462" s="2"/>
      <c r="QOW462" s="2"/>
      <c r="QOX462" s="2"/>
      <c r="QOY462" s="2"/>
      <c r="QOZ462" s="2"/>
      <c r="QPA462" s="2"/>
      <c r="QPB462" s="2"/>
      <c r="QPC462" s="2"/>
      <c r="QPD462" s="2"/>
      <c r="QPE462" s="2"/>
      <c r="QPF462" s="2"/>
      <c r="QPG462" s="2"/>
      <c r="QPH462" s="2"/>
      <c r="QPI462" s="2"/>
      <c r="QPJ462" s="2"/>
      <c r="QPK462" s="2"/>
      <c r="QPL462" s="2"/>
      <c r="QPM462" s="2"/>
      <c r="QPN462" s="2"/>
      <c r="QPO462" s="2"/>
      <c r="QPP462" s="2"/>
      <c r="QPQ462" s="2"/>
      <c r="QPR462" s="2"/>
      <c r="QPS462" s="2"/>
      <c r="QPT462" s="2"/>
      <c r="QPU462" s="2"/>
      <c r="QPV462" s="2"/>
      <c r="QPW462" s="2"/>
      <c r="QPX462" s="2"/>
      <c r="QPY462" s="2"/>
      <c r="QPZ462" s="2"/>
      <c r="QQA462" s="2"/>
      <c r="QQB462" s="2"/>
      <c r="QQC462" s="2"/>
      <c r="QQD462" s="2"/>
      <c r="QQE462" s="2"/>
      <c r="QQF462" s="2"/>
      <c r="QQG462" s="2"/>
      <c r="QQH462" s="2"/>
      <c r="QQI462" s="2"/>
      <c r="QQJ462" s="2"/>
      <c r="QQK462" s="2"/>
      <c r="QQL462" s="2"/>
      <c r="QQM462" s="2"/>
      <c r="QQN462" s="2"/>
      <c r="QQO462" s="2"/>
      <c r="QQP462" s="2"/>
      <c r="QQQ462" s="2"/>
      <c r="QQR462" s="2"/>
      <c r="QQS462" s="2"/>
      <c r="QQT462" s="2"/>
      <c r="QQU462" s="2"/>
      <c r="QQV462" s="2"/>
      <c r="QQW462" s="2"/>
      <c r="QQX462" s="2"/>
      <c r="QQY462" s="2"/>
      <c r="QQZ462" s="2"/>
      <c r="QRA462" s="2"/>
      <c r="QRB462" s="2"/>
      <c r="QRC462" s="2"/>
      <c r="QRD462" s="2"/>
      <c r="QRE462" s="2"/>
      <c r="QRF462" s="2"/>
      <c r="QRG462" s="2"/>
      <c r="QRH462" s="2"/>
      <c r="QRI462" s="2"/>
      <c r="QRJ462" s="2"/>
      <c r="QRK462" s="2"/>
      <c r="QRL462" s="2"/>
      <c r="QRM462" s="2"/>
      <c r="QRN462" s="2"/>
      <c r="QRO462" s="2"/>
      <c r="QRP462" s="2"/>
      <c r="QRQ462" s="2"/>
      <c r="QRR462" s="2"/>
      <c r="QRS462" s="2"/>
      <c r="QRT462" s="2"/>
      <c r="QRU462" s="2"/>
      <c r="QRV462" s="2"/>
      <c r="QRW462" s="2"/>
      <c r="QRX462" s="2"/>
      <c r="QRY462" s="2"/>
      <c r="QRZ462" s="2"/>
      <c r="QSA462" s="2"/>
      <c r="QSB462" s="2"/>
      <c r="QSC462" s="2"/>
      <c r="QSD462" s="2"/>
      <c r="QSE462" s="2"/>
      <c r="QSF462" s="2"/>
      <c r="QSG462" s="2"/>
      <c r="QSH462" s="2"/>
      <c r="QSI462" s="2"/>
      <c r="QSJ462" s="2"/>
      <c r="QSK462" s="2"/>
      <c r="QSL462" s="2"/>
      <c r="QSM462" s="2"/>
      <c r="QSN462" s="2"/>
      <c r="QSO462" s="2"/>
      <c r="QSP462" s="2"/>
      <c r="QSQ462" s="2"/>
      <c r="QSR462" s="2"/>
      <c r="QSS462" s="2"/>
      <c r="QST462" s="2"/>
      <c r="QSU462" s="2"/>
      <c r="QSV462" s="2"/>
      <c r="QSW462" s="2"/>
      <c r="QSX462" s="2"/>
      <c r="QSY462" s="2"/>
      <c r="QSZ462" s="2"/>
      <c r="QTA462" s="2"/>
      <c r="QTB462" s="2"/>
      <c r="QTC462" s="2"/>
      <c r="QTD462" s="2"/>
      <c r="QTE462" s="2"/>
      <c r="QTF462" s="2"/>
      <c r="QTG462" s="2"/>
      <c r="QTH462" s="2"/>
      <c r="QTI462" s="2"/>
      <c r="QTJ462" s="2"/>
      <c r="QTK462" s="2"/>
      <c r="QTL462" s="2"/>
      <c r="QTM462" s="2"/>
      <c r="QTN462" s="2"/>
      <c r="QTO462" s="2"/>
      <c r="QTP462" s="2"/>
      <c r="QTQ462" s="2"/>
      <c r="QTR462" s="2"/>
      <c r="QTS462" s="2"/>
      <c r="QTT462" s="2"/>
      <c r="QTU462" s="2"/>
      <c r="QTV462" s="2"/>
      <c r="QTW462" s="2"/>
      <c r="QTX462" s="2"/>
      <c r="QTY462" s="2"/>
      <c r="QTZ462" s="2"/>
      <c r="QUA462" s="2"/>
      <c r="QUB462" s="2"/>
      <c r="QUC462" s="2"/>
      <c r="QUD462" s="2"/>
      <c r="QUE462" s="2"/>
      <c r="QUF462" s="2"/>
      <c r="QUG462" s="2"/>
      <c r="QUH462" s="2"/>
      <c r="QUI462" s="2"/>
      <c r="QUJ462" s="2"/>
      <c r="QUK462" s="2"/>
      <c r="QUL462" s="2"/>
      <c r="QUM462" s="2"/>
      <c r="QUN462" s="2"/>
      <c r="QUO462" s="2"/>
      <c r="QUP462" s="2"/>
      <c r="QUQ462" s="2"/>
      <c r="QUR462" s="2"/>
      <c r="QUS462" s="2"/>
      <c r="QUT462" s="2"/>
      <c r="QUU462" s="2"/>
      <c r="QUV462" s="2"/>
      <c r="QUW462" s="2"/>
      <c r="QUX462" s="2"/>
      <c r="QUY462" s="2"/>
      <c r="QUZ462" s="2"/>
      <c r="QVA462" s="2"/>
      <c r="QVB462" s="2"/>
      <c r="QVC462" s="2"/>
      <c r="QVD462" s="2"/>
      <c r="QVE462" s="2"/>
      <c r="QVF462" s="2"/>
      <c r="QVG462" s="2"/>
      <c r="QVH462" s="2"/>
      <c r="QVI462" s="2"/>
      <c r="QVJ462" s="2"/>
      <c r="QVK462" s="2"/>
      <c r="QVL462" s="2"/>
      <c r="QVM462" s="2"/>
      <c r="QVN462" s="2"/>
      <c r="QVO462" s="2"/>
      <c r="QVP462" s="2"/>
      <c r="QVQ462" s="2"/>
      <c r="QVR462" s="2"/>
      <c r="QVS462" s="2"/>
      <c r="QVT462" s="2"/>
      <c r="QVU462" s="2"/>
      <c r="QVV462" s="2"/>
      <c r="QVW462" s="2"/>
      <c r="QVX462" s="2"/>
      <c r="QVY462" s="2"/>
      <c r="QVZ462" s="2"/>
      <c r="QWA462" s="2"/>
      <c r="QWB462" s="2"/>
      <c r="QWC462" s="2"/>
      <c r="QWD462" s="2"/>
      <c r="QWE462" s="2"/>
      <c r="QWF462" s="2"/>
      <c r="QWG462" s="2"/>
      <c r="QWH462" s="2"/>
      <c r="QWI462" s="2"/>
      <c r="QWJ462" s="2"/>
      <c r="QWK462" s="2"/>
      <c r="QWL462" s="2"/>
      <c r="QWM462" s="2"/>
      <c r="QWN462" s="2"/>
      <c r="QWO462" s="2"/>
      <c r="QWP462" s="2"/>
      <c r="QWQ462" s="2"/>
      <c r="QWR462" s="2"/>
      <c r="QWS462" s="2"/>
      <c r="QWT462" s="2"/>
      <c r="QWU462" s="2"/>
      <c r="QWV462" s="2"/>
      <c r="QWW462" s="2"/>
      <c r="QWX462" s="2"/>
      <c r="QWY462" s="2"/>
      <c r="QWZ462" s="2"/>
      <c r="QXA462" s="2"/>
      <c r="QXB462" s="2"/>
      <c r="QXC462" s="2"/>
      <c r="QXD462" s="2"/>
      <c r="QXE462" s="2"/>
      <c r="QXF462" s="2"/>
      <c r="QXG462" s="2"/>
      <c r="QXH462" s="2"/>
      <c r="QXI462" s="2"/>
      <c r="QXJ462" s="2"/>
      <c r="QXK462" s="2"/>
      <c r="QXL462" s="2"/>
      <c r="QXM462" s="2"/>
      <c r="QXN462" s="2"/>
      <c r="QXO462" s="2"/>
      <c r="QXP462" s="2"/>
      <c r="QXQ462" s="2"/>
      <c r="QXR462" s="2"/>
      <c r="QXS462" s="2"/>
      <c r="QXT462" s="2"/>
      <c r="QXU462" s="2"/>
      <c r="QXV462" s="2"/>
      <c r="QXW462" s="2"/>
      <c r="QXX462" s="2"/>
      <c r="QXY462" s="2"/>
      <c r="QXZ462" s="2"/>
      <c r="QYA462" s="2"/>
      <c r="QYB462" s="2"/>
      <c r="QYC462" s="2"/>
      <c r="QYD462" s="2"/>
      <c r="QYE462" s="2"/>
      <c r="QYF462" s="2"/>
      <c r="QYG462" s="2"/>
      <c r="QYH462" s="2"/>
      <c r="QYI462" s="2"/>
      <c r="QYJ462" s="2"/>
      <c r="QYK462" s="2"/>
      <c r="QYL462" s="2"/>
      <c r="QYM462" s="2"/>
      <c r="QYN462" s="2"/>
      <c r="QYO462" s="2"/>
      <c r="QYP462" s="2"/>
      <c r="QYQ462" s="2"/>
      <c r="QYR462" s="2"/>
      <c r="QYS462" s="2"/>
      <c r="QYT462" s="2"/>
      <c r="QYU462" s="2"/>
      <c r="QYV462" s="2"/>
      <c r="QYW462" s="2"/>
      <c r="QYX462" s="2"/>
      <c r="QYY462" s="2"/>
      <c r="QYZ462" s="2"/>
      <c r="QZA462" s="2"/>
      <c r="QZB462" s="2"/>
      <c r="QZC462" s="2"/>
      <c r="QZD462" s="2"/>
      <c r="QZE462" s="2"/>
      <c r="QZF462" s="2"/>
      <c r="QZG462" s="2"/>
      <c r="QZH462" s="2"/>
      <c r="QZI462" s="2"/>
      <c r="QZJ462" s="2"/>
      <c r="QZK462" s="2"/>
      <c r="QZL462" s="2"/>
      <c r="QZM462" s="2"/>
      <c r="QZN462" s="2"/>
      <c r="QZO462" s="2"/>
      <c r="QZP462" s="2"/>
      <c r="QZQ462" s="2"/>
      <c r="QZR462" s="2"/>
      <c r="QZS462" s="2"/>
      <c r="QZT462" s="2"/>
      <c r="QZU462" s="2"/>
      <c r="QZV462" s="2"/>
      <c r="QZW462" s="2"/>
      <c r="QZX462" s="2"/>
      <c r="QZY462" s="2"/>
      <c r="QZZ462" s="2"/>
      <c r="RAA462" s="2"/>
      <c r="RAB462" s="2"/>
      <c r="RAC462" s="2"/>
      <c r="RAD462" s="2"/>
      <c r="RAE462" s="2"/>
      <c r="RAF462" s="2"/>
      <c r="RAG462" s="2"/>
      <c r="RAH462" s="2"/>
      <c r="RAI462" s="2"/>
      <c r="RAJ462" s="2"/>
      <c r="RAK462" s="2"/>
      <c r="RAL462" s="2"/>
      <c r="RAM462" s="2"/>
      <c r="RAN462" s="2"/>
      <c r="RAO462" s="2"/>
      <c r="RAP462" s="2"/>
      <c r="RAQ462" s="2"/>
      <c r="RAR462" s="2"/>
      <c r="RAS462" s="2"/>
      <c r="RAT462" s="2"/>
      <c r="RAU462" s="2"/>
      <c r="RAV462" s="2"/>
      <c r="RAW462" s="2"/>
      <c r="RAX462" s="2"/>
      <c r="RAY462" s="2"/>
      <c r="RAZ462" s="2"/>
      <c r="RBA462" s="2"/>
      <c r="RBB462" s="2"/>
      <c r="RBC462" s="2"/>
      <c r="RBD462" s="2"/>
      <c r="RBE462" s="2"/>
      <c r="RBF462" s="2"/>
      <c r="RBG462" s="2"/>
      <c r="RBH462" s="2"/>
      <c r="RBI462" s="2"/>
      <c r="RBJ462" s="2"/>
      <c r="RBK462" s="2"/>
      <c r="RBL462" s="2"/>
      <c r="RBM462" s="2"/>
      <c r="RBN462" s="2"/>
      <c r="RBO462" s="2"/>
      <c r="RBP462" s="2"/>
      <c r="RBQ462" s="2"/>
      <c r="RBR462" s="2"/>
      <c r="RBS462" s="2"/>
      <c r="RBT462" s="2"/>
      <c r="RBU462" s="2"/>
      <c r="RBV462" s="2"/>
      <c r="RBW462" s="2"/>
      <c r="RBX462" s="2"/>
      <c r="RBY462" s="2"/>
      <c r="RBZ462" s="2"/>
      <c r="RCA462" s="2"/>
      <c r="RCB462" s="2"/>
      <c r="RCC462" s="2"/>
      <c r="RCD462" s="2"/>
      <c r="RCE462" s="2"/>
      <c r="RCF462" s="2"/>
      <c r="RCG462" s="2"/>
      <c r="RCH462" s="2"/>
      <c r="RCI462" s="2"/>
      <c r="RCJ462" s="2"/>
      <c r="RCK462" s="2"/>
      <c r="RCL462" s="2"/>
      <c r="RCM462" s="2"/>
      <c r="RCN462" s="2"/>
      <c r="RCO462" s="2"/>
      <c r="RCP462" s="2"/>
      <c r="RCQ462" s="2"/>
      <c r="RCR462" s="2"/>
      <c r="RCS462" s="2"/>
      <c r="RCT462" s="2"/>
      <c r="RCU462" s="2"/>
      <c r="RCV462" s="2"/>
      <c r="RCW462" s="2"/>
      <c r="RCX462" s="2"/>
      <c r="RCY462" s="2"/>
      <c r="RCZ462" s="2"/>
      <c r="RDA462" s="2"/>
      <c r="RDB462" s="2"/>
      <c r="RDC462" s="2"/>
      <c r="RDD462" s="2"/>
      <c r="RDE462" s="2"/>
      <c r="RDF462" s="2"/>
      <c r="RDG462" s="2"/>
      <c r="RDH462" s="2"/>
      <c r="RDI462" s="2"/>
      <c r="RDJ462" s="2"/>
      <c r="RDK462" s="2"/>
      <c r="RDL462" s="2"/>
      <c r="RDM462" s="2"/>
      <c r="RDN462" s="2"/>
      <c r="RDO462" s="2"/>
      <c r="RDP462" s="2"/>
      <c r="RDQ462" s="2"/>
      <c r="RDR462" s="2"/>
      <c r="RDS462" s="2"/>
      <c r="RDT462" s="2"/>
      <c r="RDU462" s="2"/>
      <c r="RDV462" s="2"/>
      <c r="RDW462" s="2"/>
      <c r="RDX462" s="2"/>
      <c r="RDY462" s="2"/>
      <c r="RDZ462" s="2"/>
      <c r="REA462" s="2"/>
      <c r="REB462" s="2"/>
      <c r="REC462" s="2"/>
      <c r="RED462" s="2"/>
      <c r="REE462" s="2"/>
      <c r="REF462" s="2"/>
      <c r="REG462" s="2"/>
      <c r="REH462" s="2"/>
      <c r="REI462" s="2"/>
      <c r="REJ462" s="2"/>
      <c r="REK462" s="2"/>
      <c r="REL462" s="2"/>
      <c r="REM462" s="2"/>
      <c r="REN462" s="2"/>
      <c r="REO462" s="2"/>
      <c r="REP462" s="2"/>
      <c r="REQ462" s="2"/>
      <c r="RER462" s="2"/>
      <c r="RES462" s="2"/>
      <c r="RET462" s="2"/>
      <c r="REU462" s="2"/>
      <c r="REV462" s="2"/>
      <c r="REW462" s="2"/>
      <c r="REX462" s="2"/>
      <c r="REY462" s="2"/>
      <c r="REZ462" s="2"/>
      <c r="RFA462" s="2"/>
      <c r="RFB462" s="2"/>
      <c r="RFC462" s="2"/>
      <c r="RFD462" s="2"/>
      <c r="RFE462" s="2"/>
      <c r="RFF462" s="2"/>
      <c r="RFG462" s="2"/>
      <c r="RFH462" s="2"/>
      <c r="RFI462" s="2"/>
      <c r="RFJ462" s="2"/>
      <c r="RFK462" s="2"/>
      <c r="RFL462" s="2"/>
      <c r="RFM462" s="2"/>
      <c r="RFN462" s="2"/>
      <c r="RFO462" s="2"/>
      <c r="RFP462" s="2"/>
      <c r="RFQ462" s="2"/>
      <c r="RFR462" s="2"/>
      <c r="RFS462" s="2"/>
      <c r="RFT462" s="2"/>
      <c r="RFU462" s="2"/>
      <c r="RFV462" s="2"/>
      <c r="RFW462" s="2"/>
      <c r="RFX462" s="2"/>
      <c r="RFY462" s="2"/>
      <c r="RFZ462" s="2"/>
      <c r="RGA462" s="2"/>
      <c r="RGB462" s="2"/>
      <c r="RGC462" s="2"/>
      <c r="RGD462" s="2"/>
      <c r="RGE462" s="2"/>
      <c r="RGF462" s="2"/>
      <c r="RGG462" s="2"/>
      <c r="RGH462" s="2"/>
      <c r="RGI462" s="2"/>
      <c r="RGJ462" s="2"/>
      <c r="RGK462" s="2"/>
      <c r="RGL462" s="2"/>
      <c r="RGM462" s="2"/>
      <c r="RGN462" s="2"/>
      <c r="RGO462" s="2"/>
      <c r="RGP462" s="2"/>
      <c r="RGQ462" s="2"/>
      <c r="RGR462" s="2"/>
      <c r="RGS462" s="2"/>
      <c r="RGT462" s="2"/>
      <c r="RGU462" s="2"/>
      <c r="RGV462" s="2"/>
      <c r="RGW462" s="2"/>
      <c r="RGX462" s="2"/>
      <c r="RGY462" s="2"/>
      <c r="RGZ462" s="2"/>
      <c r="RHA462" s="2"/>
      <c r="RHB462" s="2"/>
      <c r="RHC462" s="2"/>
      <c r="RHD462" s="2"/>
      <c r="RHE462" s="2"/>
      <c r="RHF462" s="2"/>
      <c r="RHG462" s="2"/>
      <c r="RHH462" s="2"/>
      <c r="RHI462" s="2"/>
      <c r="RHJ462" s="2"/>
      <c r="RHK462" s="2"/>
      <c r="RHL462" s="2"/>
      <c r="RHM462" s="2"/>
      <c r="RHN462" s="2"/>
      <c r="RHO462" s="2"/>
      <c r="RHP462" s="2"/>
      <c r="RHQ462" s="2"/>
      <c r="RHR462" s="2"/>
      <c r="RHS462" s="2"/>
      <c r="RHT462" s="2"/>
      <c r="RHU462" s="2"/>
      <c r="RHV462" s="2"/>
      <c r="RHW462" s="2"/>
      <c r="RHX462" s="2"/>
      <c r="RHY462" s="2"/>
      <c r="RHZ462" s="2"/>
      <c r="RIA462" s="2"/>
      <c r="RIB462" s="2"/>
      <c r="RIC462" s="2"/>
      <c r="RID462" s="2"/>
      <c r="RIE462" s="2"/>
      <c r="RIF462" s="2"/>
      <c r="RIG462" s="2"/>
      <c r="RIH462" s="2"/>
      <c r="RII462" s="2"/>
      <c r="RIJ462" s="2"/>
      <c r="RIK462" s="2"/>
      <c r="RIL462" s="2"/>
      <c r="RIM462" s="2"/>
      <c r="RIN462" s="2"/>
      <c r="RIO462" s="2"/>
      <c r="RIP462" s="2"/>
      <c r="RIQ462" s="2"/>
      <c r="RIR462" s="2"/>
      <c r="RIS462" s="2"/>
      <c r="RIT462" s="2"/>
      <c r="RIU462" s="2"/>
      <c r="RIV462" s="2"/>
      <c r="RIW462" s="2"/>
      <c r="RIX462" s="2"/>
      <c r="RIY462" s="2"/>
      <c r="RIZ462" s="2"/>
      <c r="RJA462" s="2"/>
      <c r="RJB462" s="2"/>
      <c r="RJC462" s="2"/>
      <c r="RJD462" s="2"/>
      <c r="RJE462" s="2"/>
      <c r="RJF462" s="2"/>
      <c r="RJG462" s="2"/>
      <c r="RJH462" s="2"/>
      <c r="RJI462" s="2"/>
      <c r="RJJ462" s="2"/>
      <c r="RJK462" s="2"/>
      <c r="RJL462" s="2"/>
      <c r="RJM462" s="2"/>
      <c r="RJN462" s="2"/>
      <c r="RJO462" s="2"/>
      <c r="RJP462" s="2"/>
      <c r="RJQ462" s="2"/>
      <c r="RJR462" s="2"/>
      <c r="RJS462" s="2"/>
      <c r="RJT462" s="2"/>
      <c r="RJU462" s="2"/>
      <c r="RJV462" s="2"/>
      <c r="RJW462" s="2"/>
      <c r="RJX462" s="2"/>
      <c r="RJY462" s="2"/>
      <c r="RJZ462" s="2"/>
      <c r="RKA462" s="2"/>
      <c r="RKB462" s="2"/>
      <c r="RKC462" s="2"/>
      <c r="RKD462" s="2"/>
      <c r="RKE462" s="2"/>
      <c r="RKF462" s="2"/>
      <c r="RKG462" s="2"/>
      <c r="RKH462" s="2"/>
      <c r="RKI462" s="2"/>
      <c r="RKJ462" s="2"/>
      <c r="RKK462" s="2"/>
      <c r="RKL462" s="2"/>
      <c r="RKM462" s="2"/>
      <c r="RKN462" s="2"/>
      <c r="RKO462" s="2"/>
      <c r="RKP462" s="2"/>
      <c r="RKQ462" s="2"/>
      <c r="RKR462" s="2"/>
      <c r="RKS462" s="2"/>
      <c r="RKT462" s="2"/>
      <c r="RKU462" s="2"/>
      <c r="RKV462" s="2"/>
      <c r="RKW462" s="2"/>
      <c r="RKX462" s="2"/>
      <c r="RKY462" s="2"/>
      <c r="RKZ462" s="2"/>
      <c r="RLA462" s="2"/>
      <c r="RLB462" s="2"/>
      <c r="RLC462" s="2"/>
      <c r="RLD462" s="2"/>
      <c r="RLE462" s="2"/>
      <c r="RLF462" s="2"/>
      <c r="RLG462" s="2"/>
      <c r="RLH462" s="2"/>
      <c r="RLI462" s="2"/>
      <c r="RLJ462" s="2"/>
      <c r="RLK462" s="2"/>
      <c r="RLL462" s="2"/>
      <c r="RLM462" s="2"/>
      <c r="RLN462" s="2"/>
      <c r="RLO462" s="2"/>
      <c r="RLP462" s="2"/>
      <c r="RLQ462" s="2"/>
      <c r="RLR462" s="2"/>
      <c r="RLS462" s="2"/>
      <c r="RLT462" s="2"/>
      <c r="RLU462" s="2"/>
      <c r="RLV462" s="2"/>
      <c r="RLW462" s="2"/>
      <c r="RLX462" s="2"/>
      <c r="RLY462" s="2"/>
      <c r="RLZ462" s="2"/>
      <c r="RMA462" s="2"/>
      <c r="RMB462" s="2"/>
      <c r="RMC462" s="2"/>
      <c r="RMD462" s="2"/>
      <c r="RME462" s="2"/>
      <c r="RMF462" s="2"/>
      <c r="RMG462" s="2"/>
      <c r="RMH462" s="2"/>
      <c r="RMI462" s="2"/>
      <c r="RMJ462" s="2"/>
      <c r="RMK462" s="2"/>
      <c r="RML462" s="2"/>
      <c r="RMM462" s="2"/>
      <c r="RMN462" s="2"/>
      <c r="RMO462" s="2"/>
      <c r="RMP462" s="2"/>
      <c r="RMQ462" s="2"/>
      <c r="RMR462" s="2"/>
      <c r="RMS462" s="2"/>
      <c r="RMT462" s="2"/>
      <c r="RMU462" s="2"/>
      <c r="RMV462" s="2"/>
      <c r="RMW462" s="2"/>
      <c r="RMX462" s="2"/>
      <c r="RMY462" s="2"/>
      <c r="RMZ462" s="2"/>
      <c r="RNA462" s="2"/>
      <c r="RNB462" s="2"/>
      <c r="RNC462" s="2"/>
      <c r="RND462" s="2"/>
      <c r="RNE462" s="2"/>
      <c r="RNF462" s="2"/>
      <c r="RNG462" s="2"/>
      <c r="RNH462" s="2"/>
      <c r="RNI462" s="2"/>
      <c r="RNJ462" s="2"/>
      <c r="RNK462" s="2"/>
      <c r="RNL462" s="2"/>
      <c r="RNM462" s="2"/>
      <c r="RNN462" s="2"/>
      <c r="RNO462" s="2"/>
      <c r="RNP462" s="2"/>
      <c r="RNQ462" s="2"/>
      <c r="RNR462" s="2"/>
      <c r="RNS462" s="2"/>
      <c r="RNT462" s="2"/>
      <c r="RNU462" s="2"/>
      <c r="RNV462" s="2"/>
      <c r="RNW462" s="2"/>
      <c r="RNX462" s="2"/>
      <c r="RNY462" s="2"/>
      <c r="RNZ462" s="2"/>
      <c r="ROA462" s="2"/>
      <c r="ROB462" s="2"/>
      <c r="ROC462" s="2"/>
      <c r="ROD462" s="2"/>
      <c r="ROE462" s="2"/>
      <c r="ROF462" s="2"/>
      <c r="ROG462" s="2"/>
      <c r="ROH462" s="2"/>
      <c r="ROI462" s="2"/>
      <c r="ROJ462" s="2"/>
      <c r="ROK462" s="2"/>
      <c r="ROL462" s="2"/>
      <c r="ROM462" s="2"/>
      <c r="RON462" s="2"/>
      <c r="ROO462" s="2"/>
      <c r="ROP462" s="2"/>
      <c r="ROQ462" s="2"/>
      <c r="ROR462" s="2"/>
      <c r="ROS462" s="2"/>
      <c r="ROT462" s="2"/>
      <c r="ROU462" s="2"/>
      <c r="ROV462" s="2"/>
      <c r="ROW462" s="2"/>
      <c r="ROX462" s="2"/>
      <c r="ROY462" s="2"/>
      <c r="ROZ462" s="2"/>
      <c r="RPA462" s="2"/>
      <c r="RPB462" s="2"/>
      <c r="RPC462" s="2"/>
      <c r="RPD462" s="2"/>
      <c r="RPE462" s="2"/>
      <c r="RPF462" s="2"/>
      <c r="RPG462" s="2"/>
      <c r="RPH462" s="2"/>
      <c r="RPI462" s="2"/>
      <c r="RPJ462" s="2"/>
      <c r="RPK462" s="2"/>
      <c r="RPL462" s="2"/>
      <c r="RPM462" s="2"/>
      <c r="RPN462" s="2"/>
      <c r="RPO462" s="2"/>
      <c r="RPP462" s="2"/>
      <c r="RPQ462" s="2"/>
      <c r="RPR462" s="2"/>
      <c r="RPS462" s="2"/>
      <c r="RPT462" s="2"/>
      <c r="RPU462" s="2"/>
      <c r="RPV462" s="2"/>
      <c r="RPW462" s="2"/>
      <c r="RPX462" s="2"/>
      <c r="RPY462" s="2"/>
      <c r="RPZ462" s="2"/>
      <c r="RQA462" s="2"/>
      <c r="RQB462" s="2"/>
      <c r="RQC462" s="2"/>
      <c r="RQD462" s="2"/>
      <c r="RQE462" s="2"/>
      <c r="RQF462" s="2"/>
      <c r="RQG462" s="2"/>
      <c r="RQH462" s="2"/>
      <c r="RQI462" s="2"/>
      <c r="RQJ462" s="2"/>
      <c r="RQK462" s="2"/>
      <c r="RQL462" s="2"/>
      <c r="RQM462" s="2"/>
      <c r="RQN462" s="2"/>
      <c r="RQO462" s="2"/>
      <c r="RQP462" s="2"/>
      <c r="RQQ462" s="2"/>
      <c r="RQR462" s="2"/>
      <c r="RQS462" s="2"/>
      <c r="RQT462" s="2"/>
      <c r="RQU462" s="2"/>
      <c r="RQV462" s="2"/>
      <c r="RQW462" s="2"/>
      <c r="RQX462" s="2"/>
      <c r="RQY462" s="2"/>
      <c r="RQZ462" s="2"/>
      <c r="RRA462" s="2"/>
      <c r="RRB462" s="2"/>
      <c r="RRC462" s="2"/>
      <c r="RRD462" s="2"/>
      <c r="RRE462" s="2"/>
      <c r="RRF462" s="2"/>
      <c r="RRG462" s="2"/>
      <c r="RRH462" s="2"/>
      <c r="RRI462" s="2"/>
      <c r="RRJ462" s="2"/>
      <c r="RRK462" s="2"/>
      <c r="RRL462" s="2"/>
      <c r="RRM462" s="2"/>
      <c r="RRN462" s="2"/>
      <c r="RRO462" s="2"/>
      <c r="RRP462" s="2"/>
      <c r="RRQ462" s="2"/>
      <c r="RRR462" s="2"/>
      <c r="RRS462" s="2"/>
      <c r="RRT462" s="2"/>
      <c r="RRU462" s="2"/>
      <c r="RRV462" s="2"/>
      <c r="RRW462" s="2"/>
      <c r="RRX462" s="2"/>
      <c r="RRY462" s="2"/>
      <c r="RRZ462" s="2"/>
      <c r="RSA462" s="2"/>
      <c r="RSB462" s="2"/>
      <c r="RSC462" s="2"/>
      <c r="RSD462" s="2"/>
      <c r="RSE462" s="2"/>
      <c r="RSF462" s="2"/>
      <c r="RSG462" s="2"/>
      <c r="RSH462" s="2"/>
      <c r="RSI462" s="2"/>
      <c r="RSJ462" s="2"/>
      <c r="RSK462" s="2"/>
      <c r="RSL462" s="2"/>
      <c r="RSM462" s="2"/>
      <c r="RSN462" s="2"/>
      <c r="RSO462" s="2"/>
      <c r="RSP462" s="2"/>
      <c r="RSQ462" s="2"/>
      <c r="RSR462" s="2"/>
      <c r="RSS462" s="2"/>
      <c r="RST462" s="2"/>
      <c r="RSU462" s="2"/>
      <c r="RSV462" s="2"/>
      <c r="RSW462" s="2"/>
      <c r="RSX462" s="2"/>
      <c r="RSY462" s="2"/>
      <c r="RSZ462" s="2"/>
      <c r="RTA462" s="2"/>
      <c r="RTB462" s="2"/>
      <c r="RTC462" s="2"/>
      <c r="RTD462" s="2"/>
      <c r="RTE462" s="2"/>
      <c r="RTF462" s="2"/>
      <c r="RTG462" s="2"/>
      <c r="RTH462" s="2"/>
      <c r="RTI462" s="2"/>
      <c r="RTJ462" s="2"/>
      <c r="RTK462" s="2"/>
      <c r="RTL462" s="2"/>
      <c r="RTM462" s="2"/>
      <c r="RTN462" s="2"/>
      <c r="RTO462" s="2"/>
      <c r="RTP462" s="2"/>
      <c r="RTQ462" s="2"/>
      <c r="RTR462" s="2"/>
      <c r="RTS462" s="2"/>
      <c r="RTT462" s="2"/>
      <c r="RTU462" s="2"/>
      <c r="RTV462" s="2"/>
      <c r="RTW462" s="2"/>
      <c r="RTX462" s="2"/>
      <c r="RTY462" s="2"/>
      <c r="RTZ462" s="2"/>
      <c r="RUA462" s="2"/>
      <c r="RUB462" s="2"/>
      <c r="RUC462" s="2"/>
      <c r="RUD462" s="2"/>
      <c r="RUE462" s="2"/>
      <c r="RUF462" s="2"/>
      <c r="RUG462" s="2"/>
      <c r="RUH462" s="2"/>
      <c r="RUI462" s="2"/>
      <c r="RUJ462" s="2"/>
      <c r="RUK462" s="2"/>
      <c r="RUL462" s="2"/>
      <c r="RUM462" s="2"/>
      <c r="RUN462" s="2"/>
      <c r="RUO462" s="2"/>
      <c r="RUP462" s="2"/>
      <c r="RUQ462" s="2"/>
      <c r="RUR462" s="2"/>
      <c r="RUS462" s="2"/>
      <c r="RUT462" s="2"/>
      <c r="RUU462" s="2"/>
      <c r="RUV462" s="2"/>
      <c r="RUW462" s="2"/>
      <c r="RUX462" s="2"/>
      <c r="RUY462" s="2"/>
      <c r="RUZ462" s="2"/>
      <c r="RVA462" s="2"/>
      <c r="RVB462" s="2"/>
      <c r="RVC462" s="2"/>
      <c r="RVD462" s="2"/>
      <c r="RVE462" s="2"/>
      <c r="RVF462" s="2"/>
      <c r="RVG462" s="2"/>
      <c r="RVH462" s="2"/>
      <c r="RVI462" s="2"/>
      <c r="RVJ462" s="2"/>
      <c r="RVK462" s="2"/>
      <c r="RVL462" s="2"/>
      <c r="RVM462" s="2"/>
      <c r="RVN462" s="2"/>
      <c r="RVO462" s="2"/>
      <c r="RVP462" s="2"/>
      <c r="RVQ462" s="2"/>
      <c r="RVR462" s="2"/>
      <c r="RVS462" s="2"/>
      <c r="RVT462" s="2"/>
      <c r="RVU462" s="2"/>
      <c r="RVV462" s="2"/>
      <c r="RVW462" s="2"/>
      <c r="RVX462" s="2"/>
      <c r="RVY462" s="2"/>
      <c r="RVZ462" s="2"/>
      <c r="RWA462" s="2"/>
      <c r="RWB462" s="2"/>
      <c r="RWC462" s="2"/>
      <c r="RWD462" s="2"/>
      <c r="RWE462" s="2"/>
      <c r="RWF462" s="2"/>
      <c r="RWG462" s="2"/>
      <c r="RWH462" s="2"/>
      <c r="RWI462" s="2"/>
      <c r="RWJ462" s="2"/>
      <c r="RWK462" s="2"/>
      <c r="RWL462" s="2"/>
      <c r="RWM462" s="2"/>
      <c r="RWN462" s="2"/>
      <c r="RWO462" s="2"/>
      <c r="RWP462" s="2"/>
      <c r="RWQ462" s="2"/>
      <c r="RWR462" s="2"/>
      <c r="RWS462" s="2"/>
      <c r="RWT462" s="2"/>
      <c r="RWU462" s="2"/>
      <c r="RWV462" s="2"/>
      <c r="RWW462" s="2"/>
      <c r="RWX462" s="2"/>
      <c r="RWY462" s="2"/>
      <c r="RWZ462" s="2"/>
      <c r="RXA462" s="2"/>
      <c r="RXB462" s="2"/>
      <c r="RXC462" s="2"/>
      <c r="RXD462" s="2"/>
      <c r="RXE462" s="2"/>
      <c r="RXF462" s="2"/>
      <c r="RXG462" s="2"/>
      <c r="RXH462" s="2"/>
      <c r="RXI462" s="2"/>
      <c r="RXJ462" s="2"/>
      <c r="RXK462" s="2"/>
      <c r="RXL462" s="2"/>
      <c r="RXM462" s="2"/>
      <c r="RXN462" s="2"/>
      <c r="RXO462" s="2"/>
      <c r="RXP462" s="2"/>
      <c r="RXQ462" s="2"/>
      <c r="RXR462" s="2"/>
      <c r="RXS462" s="2"/>
      <c r="RXT462" s="2"/>
      <c r="RXU462" s="2"/>
      <c r="RXV462" s="2"/>
      <c r="RXW462" s="2"/>
      <c r="RXX462" s="2"/>
      <c r="RXY462" s="2"/>
      <c r="RXZ462" s="2"/>
      <c r="RYA462" s="2"/>
      <c r="RYB462" s="2"/>
      <c r="RYC462" s="2"/>
      <c r="RYD462" s="2"/>
      <c r="RYE462" s="2"/>
      <c r="RYF462" s="2"/>
      <c r="RYG462" s="2"/>
      <c r="RYH462" s="2"/>
      <c r="RYI462" s="2"/>
      <c r="RYJ462" s="2"/>
      <c r="RYK462" s="2"/>
      <c r="RYL462" s="2"/>
      <c r="RYM462" s="2"/>
      <c r="RYN462" s="2"/>
      <c r="RYO462" s="2"/>
      <c r="RYP462" s="2"/>
      <c r="RYQ462" s="2"/>
      <c r="RYR462" s="2"/>
      <c r="RYS462" s="2"/>
      <c r="RYT462" s="2"/>
      <c r="RYU462" s="2"/>
      <c r="RYV462" s="2"/>
      <c r="RYW462" s="2"/>
      <c r="RYX462" s="2"/>
      <c r="RYY462" s="2"/>
      <c r="RYZ462" s="2"/>
      <c r="RZA462" s="2"/>
      <c r="RZB462" s="2"/>
      <c r="RZC462" s="2"/>
      <c r="RZD462" s="2"/>
      <c r="RZE462" s="2"/>
      <c r="RZF462" s="2"/>
      <c r="RZG462" s="2"/>
      <c r="RZH462" s="2"/>
      <c r="RZI462" s="2"/>
      <c r="RZJ462" s="2"/>
      <c r="RZK462" s="2"/>
      <c r="RZL462" s="2"/>
      <c r="RZM462" s="2"/>
      <c r="RZN462" s="2"/>
      <c r="RZO462" s="2"/>
      <c r="RZP462" s="2"/>
      <c r="RZQ462" s="2"/>
      <c r="RZR462" s="2"/>
      <c r="RZS462" s="2"/>
      <c r="RZT462" s="2"/>
      <c r="RZU462" s="2"/>
      <c r="RZV462" s="2"/>
      <c r="RZW462" s="2"/>
      <c r="RZX462" s="2"/>
      <c r="RZY462" s="2"/>
      <c r="RZZ462" s="2"/>
      <c r="SAA462" s="2"/>
      <c r="SAB462" s="2"/>
      <c r="SAC462" s="2"/>
      <c r="SAD462" s="2"/>
      <c r="SAE462" s="2"/>
      <c r="SAF462" s="2"/>
      <c r="SAG462" s="2"/>
      <c r="SAH462" s="2"/>
      <c r="SAI462" s="2"/>
      <c r="SAJ462" s="2"/>
      <c r="SAK462" s="2"/>
      <c r="SAL462" s="2"/>
      <c r="SAM462" s="2"/>
      <c r="SAN462" s="2"/>
      <c r="SAO462" s="2"/>
      <c r="SAP462" s="2"/>
      <c r="SAQ462" s="2"/>
      <c r="SAR462" s="2"/>
      <c r="SAS462" s="2"/>
      <c r="SAT462" s="2"/>
      <c r="SAU462" s="2"/>
      <c r="SAV462" s="2"/>
      <c r="SAW462" s="2"/>
      <c r="SAX462" s="2"/>
      <c r="SAY462" s="2"/>
      <c r="SAZ462" s="2"/>
      <c r="SBA462" s="2"/>
      <c r="SBB462" s="2"/>
      <c r="SBC462" s="2"/>
      <c r="SBD462" s="2"/>
      <c r="SBE462" s="2"/>
      <c r="SBF462" s="2"/>
      <c r="SBG462" s="2"/>
      <c r="SBH462" s="2"/>
      <c r="SBI462" s="2"/>
      <c r="SBJ462" s="2"/>
      <c r="SBK462" s="2"/>
      <c r="SBL462" s="2"/>
      <c r="SBM462" s="2"/>
      <c r="SBN462" s="2"/>
      <c r="SBO462" s="2"/>
      <c r="SBP462" s="2"/>
      <c r="SBQ462" s="2"/>
      <c r="SBR462" s="2"/>
      <c r="SBS462" s="2"/>
      <c r="SBT462" s="2"/>
      <c r="SBU462" s="2"/>
      <c r="SBV462" s="2"/>
      <c r="SBW462" s="2"/>
      <c r="SBX462" s="2"/>
      <c r="SBY462" s="2"/>
      <c r="SBZ462" s="2"/>
      <c r="SCA462" s="2"/>
      <c r="SCB462" s="2"/>
      <c r="SCC462" s="2"/>
      <c r="SCD462" s="2"/>
      <c r="SCE462" s="2"/>
      <c r="SCF462" s="2"/>
      <c r="SCG462" s="2"/>
      <c r="SCH462" s="2"/>
      <c r="SCI462" s="2"/>
      <c r="SCJ462" s="2"/>
      <c r="SCK462" s="2"/>
      <c r="SCL462" s="2"/>
      <c r="SCM462" s="2"/>
      <c r="SCN462" s="2"/>
      <c r="SCO462" s="2"/>
      <c r="SCP462" s="2"/>
      <c r="SCQ462" s="2"/>
      <c r="SCR462" s="2"/>
      <c r="SCS462" s="2"/>
      <c r="SCT462" s="2"/>
      <c r="SCU462" s="2"/>
      <c r="SCV462" s="2"/>
      <c r="SCW462" s="2"/>
      <c r="SCX462" s="2"/>
      <c r="SCY462" s="2"/>
      <c r="SCZ462" s="2"/>
      <c r="SDA462" s="2"/>
      <c r="SDB462" s="2"/>
      <c r="SDC462" s="2"/>
      <c r="SDD462" s="2"/>
      <c r="SDE462" s="2"/>
      <c r="SDF462" s="2"/>
      <c r="SDG462" s="2"/>
      <c r="SDH462" s="2"/>
      <c r="SDI462" s="2"/>
      <c r="SDJ462" s="2"/>
      <c r="SDK462" s="2"/>
      <c r="SDL462" s="2"/>
      <c r="SDM462" s="2"/>
      <c r="SDN462" s="2"/>
      <c r="SDO462" s="2"/>
      <c r="SDP462" s="2"/>
      <c r="SDQ462" s="2"/>
      <c r="SDR462" s="2"/>
      <c r="SDS462" s="2"/>
      <c r="SDT462" s="2"/>
      <c r="SDU462" s="2"/>
      <c r="SDV462" s="2"/>
      <c r="SDW462" s="2"/>
      <c r="SDX462" s="2"/>
      <c r="SDY462" s="2"/>
      <c r="SDZ462" s="2"/>
      <c r="SEA462" s="2"/>
      <c r="SEB462" s="2"/>
      <c r="SEC462" s="2"/>
      <c r="SED462" s="2"/>
      <c r="SEE462" s="2"/>
      <c r="SEF462" s="2"/>
      <c r="SEG462" s="2"/>
      <c r="SEH462" s="2"/>
      <c r="SEI462" s="2"/>
      <c r="SEJ462" s="2"/>
      <c r="SEK462" s="2"/>
      <c r="SEL462" s="2"/>
      <c r="SEM462" s="2"/>
      <c r="SEN462" s="2"/>
      <c r="SEO462" s="2"/>
      <c r="SEP462" s="2"/>
      <c r="SEQ462" s="2"/>
      <c r="SER462" s="2"/>
      <c r="SES462" s="2"/>
      <c r="SET462" s="2"/>
      <c r="SEU462" s="2"/>
      <c r="SEV462" s="2"/>
      <c r="SEW462" s="2"/>
      <c r="SEX462" s="2"/>
      <c r="SEY462" s="2"/>
      <c r="SEZ462" s="2"/>
      <c r="SFA462" s="2"/>
      <c r="SFB462" s="2"/>
      <c r="SFC462" s="2"/>
      <c r="SFD462" s="2"/>
      <c r="SFE462" s="2"/>
      <c r="SFF462" s="2"/>
      <c r="SFG462" s="2"/>
      <c r="SFH462" s="2"/>
      <c r="SFI462" s="2"/>
      <c r="SFJ462" s="2"/>
      <c r="SFK462" s="2"/>
      <c r="SFL462" s="2"/>
      <c r="SFM462" s="2"/>
      <c r="SFN462" s="2"/>
      <c r="SFO462" s="2"/>
      <c r="SFP462" s="2"/>
      <c r="SFQ462" s="2"/>
      <c r="SFR462" s="2"/>
      <c r="SFS462" s="2"/>
      <c r="SFT462" s="2"/>
      <c r="SFU462" s="2"/>
      <c r="SFV462" s="2"/>
      <c r="SFW462" s="2"/>
      <c r="SFX462" s="2"/>
      <c r="SFY462" s="2"/>
      <c r="SFZ462" s="2"/>
      <c r="SGA462" s="2"/>
      <c r="SGB462" s="2"/>
      <c r="SGC462" s="2"/>
      <c r="SGD462" s="2"/>
      <c r="SGE462" s="2"/>
      <c r="SGF462" s="2"/>
      <c r="SGG462" s="2"/>
      <c r="SGH462" s="2"/>
      <c r="SGI462" s="2"/>
      <c r="SGJ462" s="2"/>
      <c r="SGK462" s="2"/>
      <c r="SGL462" s="2"/>
      <c r="SGM462" s="2"/>
      <c r="SGN462" s="2"/>
      <c r="SGO462" s="2"/>
      <c r="SGP462" s="2"/>
      <c r="SGQ462" s="2"/>
      <c r="SGR462" s="2"/>
      <c r="SGS462" s="2"/>
      <c r="SGT462" s="2"/>
      <c r="SGU462" s="2"/>
      <c r="SGV462" s="2"/>
      <c r="SGW462" s="2"/>
      <c r="SGX462" s="2"/>
      <c r="SGY462" s="2"/>
      <c r="SGZ462" s="2"/>
      <c r="SHA462" s="2"/>
      <c r="SHB462" s="2"/>
      <c r="SHC462" s="2"/>
      <c r="SHD462" s="2"/>
      <c r="SHE462" s="2"/>
      <c r="SHF462" s="2"/>
      <c r="SHG462" s="2"/>
      <c r="SHH462" s="2"/>
      <c r="SHI462" s="2"/>
      <c r="SHJ462" s="2"/>
      <c r="SHK462" s="2"/>
      <c r="SHL462" s="2"/>
      <c r="SHM462" s="2"/>
      <c r="SHN462" s="2"/>
      <c r="SHO462" s="2"/>
      <c r="SHP462" s="2"/>
      <c r="SHQ462" s="2"/>
      <c r="SHR462" s="2"/>
      <c r="SHS462" s="2"/>
      <c r="SHT462" s="2"/>
      <c r="SHU462" s="2"/>
      <c r="SHV462" s="2"/>
      <c r="SHW462" s="2"/>
      <c r="SHX462" s="2"/>
      <c r="SHY462" s="2"/>
      <c r="SHZ462" s="2"/>
      <c r="SIA462" s="2"/>
      <c r="SIB462" s="2"/>
      <c r="SIC462" s="2"/>
      <c r="SID462" s="2"/>
      <c r="SIE462" s="2"/>
      <c r="SIF462" s="2"/>
      <c r="SIG462" s="2"/>
      <c r="SIH462" s="2"/>
      <c r="SII462" s="2"/>
      <c r="SIJ462" s="2"/>
      <c r="SIK462" s="2"/>
      <c r="SIL462" s="2"/>
      <c r="SIM462" s="2"/>
      <c r="SIN462" s="2"/>
      <c r="SIO462" s="2"/>
      <c r="SIP462" s="2"/>
      <c r="SIQ462" s="2"/>
      <c r="SIR462" s="2"/>
      <c r="SIS462" s="2"/>
      <c r="SIT462" s="2"/>
      <c r="SIU462" s="2"/>
      <c r="SIV462" s="2"/>
      <c r="SIW462" s="2"/>
      <c r="SIX462" s="2"/>
      <c r="SIY462" s="2"/>
      <c r="SIZ462" s="2"/>
      <c r="SJA462" s="2"/>
      <c r="SJB462" s="2"/>
      <c r="SJC462" s="2"/>
      <c r="SJD462" s="2"/>
      <c r="SJE462" s="2"/>
      <c r="SJF462" s="2"/>
      <c r="SJG462" s="2"/>
      <c r="SJH462" s="2"/>
      <c r="SJI462" s="2"/>
      <c r="SJJ462" s="2"/>
      <c r="SJK462" s="2"/>
      <c r="SJL462" s="2"/>
      <c r="SJM462" s="2"/>
      <c r="SJN462" s="2"/>
      <c r="SJO462" s="2"/>
      <c r="SJP462" s="2"/>
      <c r="SJQ462" s="2"/>
      <c r="SJR462" s="2"/>
      <c r="SJS462" s="2"/>
      <c r="SJT462" s="2"/>
      <c r="SJU462" s="2"/>
      <c r="SJV462" s="2"/>
      <c r="SJW462" s="2"/>
      <c r="SJX462" s="2"/>
      <c r="SJY462" s="2"/>
      <c r="SJZ462" s="2"/>
      <c r="SKA462" s="2"/>
      <c r="SKB462" s="2"/>
      <c r="SKC462" s="2"/>
      <c r="SKD462" s="2"/>
      <c r="SKE462" s="2"/>
      <c r="SKF462" s="2"/>
      <c r="SKG462" s="2"/>
      <c r="SKH462" s="2"/>
      <c r="SKI462" s="2"/>
      <c r="SKJ462" s="2"/>
      <c r="SKK462" s="2"/>
      <c r="SKL462" s="2"/>
      <c r="SKM462" s="2"/>
      <c r="SKN462" s="2"/>
      <c r="SKO462" s="2"/>
      <c r="SKP462" s="2"/>
      <c r="SKQ462" s="2"/>
      <c r="SKR462" s="2"/>
      <c r="SKS462" s="2"/>
      <c r="SKT462" s="2"/>
      <c r="SKU462" s="2"/>
      <c r="SKV462" s="2"/>
      <c r="SKW462" s="2"/>
      <c r="SKX462" s="2"/>
      <c r="SKY462" s="2"/>
      <c r="SKZ462" s="2"/>
      <c r="SLA462" s="2"/>
      <c r="SLB462" s="2"/>
      <c r="SLC462" s="2"/>
      <c r="SLD462" s="2"/>
      <c r="SLE462" s="2"/>
      <c r="SLF462" s="2"/>
      <c r="SLG462" s="2"/>
      <c r="SLH462" s="2"/>
      <c r="SLI462" s="2"/>
      <c r="SLJ462" s="2"/>
      <c r="SLK462" s="2"/>
      <c r="SLL462" s="2"/>
      <c r="SLM462" s="2"/>
      <c r="SLN462" s="2"/>
      <c r="SLO462" s="2"/>
      <c r="SLP462" s="2"/>
      <c r="SLQ462" s="2"/>
      <c r="SLR462" s="2"/>
      <c r="SLS462" s="2"/>
      <c r="SLT462" s="2"/>
      <c r="SLU462" s="2"/>
      <c r="SLV462" s="2"/>
      <c r="SLW462" s="2"/>
      <c r="SLX462" s="2"/>
      <c r="SLY462" s="2"/>
      <c r="SLZ462" s="2"/>
      <c r="SMA462" s="2"/>
      <c r="SMB462" s="2"/>
      <c r="SMC462" s="2"/>
      <c r="SMD462" s="2"/>
      <c r="SME462" s="2"/>
      <c r="SMF462" s="2"/>
      <c r="SMG462" s="2"/>
      <c r="SMH462" s="2"/>
      <c r="SMI462" s="2"/>
      <c r="SMJ462" s="2"/>
      <c r="SMK462" s="2"/>
      <c r="SML462" s="2"/>
      <c r="SMM462" s="2"/>
      <c r="SMN462" s="2"/>
      <c r="SMO462" s="2"/>
      <c r="SMP462" s="2"/>
      <c r="SMQ462" s="2"/>
      <c r="SMR462" s="2"/>
      <c r="SMS462" s="2"/>
      <c r="SMT462" s="2"/>
      <c r="SMU462" s="2"/>
      <c r="SMV462" s="2"/>
      <c r="SMW462" s="2"/>
      <c r="SMX462" s="2"/>
      <c r="SMY462" s="2"/>
      <c r="SMZ462" s="2"/>
      <c r="SNA462" s="2"/>
      <c r="SNB462" s="2"/>
      <c r="SNC462" s="2"/>
      <c r="SND462" s="2"/>
      <c r="SNE462" s="2"/>
      <c r="SNF462" s="2"/>
      <c r="SNG462" s="2"/>
      <c r="SNH462" s="2"/>
      <c r="SNI462" s="2"/>
      <c r="SNJ462" s="2"/>
      <c r="SNK462" s="2"/>
      <c r="SNL462" s="2"/>
      <c r="SNM462" s="2"/>
      <c r="SNN462" s="2"/>
      <c r="SNO462" s="2"/>
      <c r="SNP462" s="2"/>
      <c r="SNQ462" s="2"/>
      <c r="SNR462" s="2"/>
      <c r="SNS462" s="2"/>
      <c r="SNT462" s="2"/>
      <c r="SNU462" s="2"/>
      <c r="SNV462" s="2"/>
      <c r="SNW462" s="2"/>
      <c r="SNX462" s="2"/>
      <c r="SNY462" s="2"/>
      <c r="SNZ462" s="2"/>
      <c r="SOA462" s="2"/>
      <c r="SOB462" s="2"/>
      <c r="SOC462" s="2"/>
      <c r="SOD462" s="2"/>
      <c r="SOE462" s="2"/>
      <c r="SOF462" s="2"/>
      <c r="SOG462" s="2"/>
      <c r="SOH462" s="2"/>
      <c r="SOI462" s="2"/>
      <c r="SOJ462" s="2"/>
      <c r="SOK462" s="2"/>
      <c r="SOL462" s="2"/>
      <c r="SOM462" s="2"/>
      <c r="SON462" s="2"/>
      <c r="SOO462" s="2"/>
      <c r="SOP462" s="2"/>
      <c r="SOQ462" s="2"/>
      <c r="SOR462" s="2"/>
      <c r="SOS462" s="2"/>
      <c r="SOT462" s="2"/>
      <c r="SOU462" s="2"/>
      <c r="SOV462" s="2"/>
      <c r="SOW462" s="2"/>
      <c r="SOX462" s="2"/>
      <c r="SOY462" s="2"/>
      <c r="SOZ462" s="2"/>
      <c r="SPA462" s="2"/>
      <c r="SPB462" s="2"/>
      <c r="SPC462" s="2"/>
      <c r="SPD462" s="2"/>
      <c r="SPE462" s="2"/>
      <c r="SPF462" s="2"/>
      <c r="SPG462" s="2"/>
      <c r="SPH462" s="2"/>
      <c r="SPI462" s="2"/>
      <c r="SPJ462" s="2"/>
      <c r="SPK462" s="2"/>
      <c r="SPL462" s="2"/>
      <c r="SPM462" s="2"/>
      <c r="SPN462" s="2"/>
      <c r="SPO462" s="2"/>
      <c r="SPP462" s="2"/>
      <c r="SPQ462" s="2"/>
      <c r="SPR462" s="2"/>
      <c r="SPS462" s="2"/>
      <c r="SPT462" s="2"/>
      <c r="SPU462" s="2"/>
      <c r="SPV462" s="2"/>
      <c r="SPW462" s="2"/>
      <c r="SPX462" s="2"/>
      <c r="SPY462" s="2"/>
      <c r="SPZ462" s="2"/>
      <c r="SQA462" s="2"/>
      <c r="SQB462" s="2"/>
      <c r="SQC462" s="2"/>
      <c r="SQD462" s="2"/>
      <c r="SQE462" s="2"/>
      <c r="SQF462" s="2"/>
      <c r="SQG462" s="2"/>
      <c r="SQH462" s="2"/>
      <c r="SQI462" s="2"/>
      <c r="SQJ462" s="2"/>
      <c r="SQK462" s="2"/>
      <c r="SQL462" s="2"/>
      <c r="SQM462" s="2"/>
      <c r="SQN462" s="2"/>
      <c r="SQO462" s="2"/>
      <c r="SQP462" s="2"/>
      <c r="SQQ462" s="2"/>
      <c r="SQR462" s="2"/>
      <c r="SQS462" s="2"/>
      <c r="SQT462" s="2"/>
      <c r="SQU462" s="2"/>
      <c r="SQV462" s="2"/>
      <c r="SQW462" s="2"/>
      <c r="SQX462" s="2"/>
      <c r="SQY462" s="2"/>
      <c r="SQZ462" s="2"/>
      <c r="SRA462" s="2"/>
      <c r="SRB462" s="2"/>
      <c r="SRC462" s="2"/>
      <c r="SRD462" s="2"/>
      <c r="SRE462" s="2"/>
      <c r="SRF462" s="2"/>
      <c r="SRG462" s="2"/>
      <c r="SRH462" s="2"/>
      <c r="SRI462" s="2"/>
      <c r="SRJ462" s="2"/>
      <c r="SRK462" s="2"/>
      <c r="SRL462" s="2"/>
      <c r="SRM462" s="2"/>
      <c r="SRN462" s="2"/>
      <c r="SRO462" s="2"/>
      <c r="SRP462" s="2"/>
      <c r="SRQ462" s="2"/>
      <c r="SRR462" s="2"/>
      <c r="SRS462" s="2"/>
      <c r="SRT462" s="2"/>
      <c r="SRU462" s="2"/>
      <c r="SRV462" s="2"/>
      <c r="SRW462" s="2"/>
      <c r="SRX462" s="2"/>
      <c r="SRY462" s="2"/>
      <c r="SRZ462" s="2"/>
      <c r="SSA462" s="2"/>
      <c r="SSB462" s="2"/>
      <c r="SSC462" s="2"/>
      <c r="SSD462" s="2"/>
      <c r="SSE462" s="2"/>
      <c r="SSF462" s="2"/>
      <c r="SSG462" s="2"/>
      <c r="SSH462" s="2"/>
      <c r="SSI462" s="2"/>
      <c r="SSJ462" s="2"/>
      <c r="SSK462" s="2"/>
      <c r="SSL462" s="2"/>
      <c r="SSM462" s="2"/>
      <c r="SSN462" s="2"/>
      <c r="SSO462" s="2"/>
      <c r="SSP462" s="2"/>
      <c r="SSQ462" s="2"/>
      <c r="SSR462" s="2"/>
      <c r="SSS462" s="2"/>
      <c r="SST462" s="2"/>
      <c r="SSU462" s="2"/>
      <c r="SSV462" s="2"/>
      <c r="SSW462" s="2"/>
      <c r="SSX462" s="2"/>
      <c r="SSY462" s="2"/>
      <c r="SSZ462" s="2"/>
      <c r="STA462" s="2"/>
      <c r="STB462" s="2"/>
      <c r="STC462" s="2"/>
      <c r="STD462" s="2"/>
      <c r="STE462" s="2"/>
      <c r="STF462" s="2"/>
      <c r="STG462" s="2"/>
      <c r="STH462" s="2"/>
      <c r="STI462" s="2"/>
      <c r="STJ462" s="2"/>
      <c r="STK462" s="2"/>
      <c r="STL462" s="2"/>
      <c r="STM462" s="2"/>
      <c r="STN462" s="2"/>
      <c r="STO462" s="2"/>
      <c r="STP462" s="2"/>
      <c r="STQ462" s="2"/>
      <c r="STR462" s="2"/>
      <c r="STS462" s="2"/>
      <c r="STT462" s="2"/>
      <c r="STU462" s="2"/>
      <c r="STV462" s="2"/>
      <c r="STW462" s="2"/>
      <c r="STX462" s="2"/>
      <c r="STY462" s="2"/>
      <c r="STZ462" s="2"/>
      <c r="SUA462" s="2"/>
      <c r="SUB462" s="2"/>
      <c r="SUC462" s="2"/>
      <c r="SUD462" s="2"/>
      <c r="SUE462" s="2"/>
      <c r="SUF462" s="2"/>
      <c r="SUG462" s="2"/>
      <c r="SUH462" s="2"/>
      <c r="SUI462" s="2"/>
      <c r="SUJ462" s="2"/>
      <c r="SUK462" s="2"/>
      <c r="SUL462" s="2"/>
      <c r="SUM462" s="2"/>
      <c r="SUN462" s="2"/>
      <c r="SUO462" s="2"/>
      <c r="SUP462" s="2"/>
      <c r="SUQ462" s="2"/>
      <c r="SUR462" s="2"/>
      <c r="SUS462" s="2"/>
      <c r="SUT462" s="2"/>
      <c r="SUU462" s="2"/>
      <c r="SUV462" s="2"/>
      <c r="SUW462" s="2"/>
      <c r="SUX462" s="2"/>
      <c r="SUY462" s="2"/>
      <c r="SUZ462" s="2"/>
      <c r="SVA462" s="2"/>
      <c r="SVB462" s="2"/>
      <c r="SVC462" s="2"/>
      <c r="SVD462" s="2"/>
      <c r="SVE462" s="2"/>
      <c r="SVF462" s="2"/>
      <c r="SVG462" s="2"/>
      <c r="SVH462" s="2"/>
      <c r="SVI462" s="2"/>
      <c r="SVJ462" s="2"/>
      <c r="SVK462" s="2"/>
      <c r="SVL462" s="2"/>
      <c r="SVM462" s="2"/>
      <c r="SVN462" s="2"/>
      <c r="SVO462" s="2"/>
      <c r="SVP462" s="2"/>
      <c r="SVQ462" s="2"/>
      <c r="SVR462" s="2"/>
      <c r="SVS462" s="2"/>
      <c r="SVT462" s="2"/>
      <c r="SVU462" s="2"/>
      <c r="SVV462" s="2"/>
      <c r="SVW462" s="2"/>
      <c r="SVX462" s="2"/>
      <c r="SVY462" s="2"/>
      <c r="SVZ462" s="2"/>
      <c r="SWA462" s="2"/>
      <c r="SWB462" s="2"/>
      <c r="SWC462" s="2"/>
      <c r="SWD462" s="2"/>
      <c r="SWE462" s="2"/>
      <c r="SWF462" s="2"/>
      <c r="SWG462" s="2"/>
      <c r="SWH462" s="2"/>
      <c r="SWI462" s="2"/>
      <c r="SWJ462" s="2"/>
      <c r="SWK462" s="2"/>
      <c r="SWL462" s="2"/>
      <c r="SWM462" s="2"/>
      <c r="SWN462" s="2"/>
      <c r="SWO462" s="2"/>
      <c r="SWP462" s="2"/>
      <c r="SWQ462" s="2"/>
      <c r="SWR462" s="2"/>
      <c r="SWS462" s="2"/>
      <c r="SWT462" s="2"/>
      <c r="SWU462" s="2"/>
      <c r="SWV462" s="2"/>
      <c r="SWW462" s="2"/>
      <c r="SWX462" s="2"/>
      <c r="SWY462" s="2"/>
      <c r="SWZ462" s="2"/>
      <c r="SXA462" s="2"/>
      <c r="SXB462" s="2"/>
      <c r="SXC462" s="2"/>
      <c r="SXD462" s="2"/>
      <c r="SXE462" s="2"/>
      <c r="SXF462" s="2"/>
      <c r="SXG462" s="2"/>
      <c r="SXH462" s="2"/>
      <c r="SXI462" s="2"/>
      <c r="SXJ462" s="2"/>
      <c r="SXK462" s="2"/>
      <c r="SXL462" s="2"/>
      <c r="SXM462" s="2"/>
      <c r="SXN462" s="2"/>
      <c r="SXO462" s="2"/>
      <c r="SXP462" s="2"/>
      <c r="SXQ462" s="2"/>
      <c r="SXR462" s="2"/>
      <c r="SXS462" s="2"/>
      <c r="SXT462" s="2"/>
      <c r="SXU462" s="2"/>
      <c r="SXV462" s="2"/>
      <c r="SXW462" s="2"/>
      <c r="SXX462" s="2"/>
      <c r="SXY462" s="2"/>
      <c r="SXZ462" s="2"/>
      <c r="SYA462" s="2"/>
      <c r="SYB462" s="2"/>
      <c r="SYC462" s="2"/>
      <c r="SYD462" s="2"/>
      <c r="SYE462" s="2"/>
      <c r="SYF462" s="2"/>
      <c r="SYG462" s="2"/>
      <c r="SYH462" s="2"/>
      <c r="SYI462" s="2"/>
      <c r="SYJ462" s="2"/>
      <c r="SYK462" s="2"/>
      <c r="SYL462" s="2"/>
      <c r="SYM462" s="2"/>
      <c r="SYN462" s="2"/>
      <c r="SYO462" s="2"/>
      <c r="SYP462" s="2"/>
      <c r="SYQ462" s="2"/>
      <c r="SYR462" s="2"/>
      <c r="SYS462" s="2"/>
      <c r="SYT462" s="2"/>
      <c r="SYU462" s="2"/>
      <c r="SYV462" s="2"/>
      <c r="SYW462" s="2"/>
      <c r="SYX462" s="2"/>
      <c r="SYY462" s="2"/>
      <c r="SYZ462" s="2"/>
      <c r="SZA462" s="2"/>
      <c r="SZB462" s="2"/>
      <c r="SZC462" s="2"/>
      <c r="SZD462" s="2"/>
      <c r="SZE462" s="2"/>
      <c r="SZF462" s="2"/>
      <c r="SZG462" s="2"/>
      <c r="SZH462" s="2"/>
      <c r="SZI462" s="2"/>
      <c r="SZJ462" s="2"/>
      <c r="SZK462" s="2"/>
      <c r="SZL462" s="2"/>
      <c r="SZM462" s="2"/>
      <c r="SZN462" s="2"/>
      <c r="SZO462" s="2"/>
      <c r="SZP462" s="2"/>
      <c r="SZQ462" s="2"/>
      <c r="SZR462" s="2"/>
      <c r="SZS462" s="2"/>
      <c r="SZT462" s="2"/>
      <c r="SZU462" s="2"/>
      <c r="SZV462" s="2"/>
      <c r="SZW462" s="2"/>
      <c r="SZX462" s="2"/>
      <c r="SZY462" s="2"/>
      <c r="SZZ462" s="2"/>
      <c r="TAA462" s="2"/>
      <c r="TAB462" s="2"/>
      <c r="TAC462" s="2"/>
      <c r="TAD462" s="2"/>
      <c r="TAE462" s="2"/>
      <c r="TAF462" s="2"/>
      <c r="TAG462" s="2"/>
      <c r="TAH462" s="2"/>
      <c r="TAI462" s="2"/>
      <c r="TAJ462" s="2"/>
      <c r="TAK462" s="2"/>
      <c r="TAL462" s="2"/>
      <c r="TAM462" s="2"/>
      <c r="TAN462" s="2"/>
      <c r="TAO462" s="2"/>
      <c r="TAP462" s="2"/>
      <c r="TAQ462" s="2"/>
      <c r="TAR462" s="2"/>
      <c r="TAS462" s="2"/>
      <c r="TAT462" s="2"/>
      <c r="TAU462" s="2"/>
      <c r="TAV462" s="2"/>
      <c r="TAW462" s="2"/>
      <c r="TAX462" s="2"/>
      <c r="TAY462" s="2"/>
      <c r="TAZ462" s="2"/>
      <c r="TBA462" s="2"/>
      <c r="TBB462" s="2"/>
      <c r="TBC462" s="2"/>
      <c r="TBD462" s="2"/>
      <c r="TBE462" s="2"/>
      <c r="TBF462" s="2"/>
      <c r="TBG462" s="2"/>
      <c r="TBH462" s="2"/>
      <c r="TBI462" s="2"/>
      <c r="TBJ462" s="2"/>
      <c r="TBK462" s="2"/>
      <c r="TBL462" s="2"/>
      <c r="TBM462" s="2"/>
      <c r="TBN462" s="2"/>
      <c r="TBO462" s="2"/>
      <c r="TBP462" s="2"/>
      <c r="TBQ462" s="2"/>
      <c r="TBR462" s="2"/>
      <c r="TBS462" s="2"/>
      <c r="TBT462" s="2"/>
      <c r="TBU462" s="2"/>
      <c r="TBV462" s="2"/>
      <c r="TBW462" s="2"/>
      <c r="TBX462" s="2"/>
      <c r="TBY462" s="2"/>
      <c r="TBZ462" s="2"/>
      <c r="TCA462" s="2"/>
      <c r="TCB462" s="2"/>
      <c r="TCC462" s="2"/>
      <c r="TCD462" s="2"/>
      <c r="TCE462" s="2"/>
      <c r="TCF462" s="2"/>
      <c r="TCG462" s="2"/>
      <c r="TCH462" s="2"/>
      <c r="TCI462" s="2"/>
      <c r="TCJ462" s="2"/>
      <c r="TCK462" s="2"/>
      <c r="TCL462" s="2"/>
      <c r="TCM462" s="2"/>
      <c r="TCN462" s="2"/>
      <c r="TCO462" s="2"/>
      <c r="TCP462" s="2"/>
      <c r="TCQ462" s="2"/>
      <c r="TCR462" s="2"/>
      <c r="TCS462" s="2"/>
      <c r="TCT462" s="2"/>
      <c r="TCU462" s="2"/>
      <c r="TCV462" s="2"/>
      <c r="TCW462" s="2"/>
      <c r="TCX462" s="2"/>
      <c r="TCY462" s="2"/>
      <c r="TCZ462" s="2"/>
      <c r="TDA462" s="2"/>
      <c r="TDB462" s="2"/>
      <c r="TDC462" s="2"/>
      <c r="TDD462" s="2"/>
      <c r="TDE462" s="2"/>
      <c r="TDF462" s="2"/>
      <c r="TDG462" s="2"/>
      <c r="TDH462" s="2"/>
      <c r="TDI462" s="2"/>
      <c r="TDJ462" s="2"/>
      <c r="TDK462" s="2"/>
      <c r="TDL462" s="2"/>
      <c r="TDM462" s="2"/>
      <c r="TDN462" s="2"/>
      <c r="TDO462" s="2"/>
      <c r="TDP462" s="2"/>
      <c r="TDQ462" s="2"/>
      <c r="TDR462" s="2"/>
      <c r="TDS462" s="2"/>
      <c r="TDT462" s="2"/>
      <c r="TDU462" s="2"/>
      <c r="TDV462" s="2"/>
      <c r="TDW462" s="2"/>
      <c r="TDX462" s="2"/>
      <c r="TDY462" s="2"/>
      <c r="TDZ462" s="2"/>
      <c r="TEA462" s="2"/>
      <c r="TEB462" s="2"/>
      <c r="TEC462" s="2"/>
      <c r="TED462" s="2"/>
      <c r="TEE462" s="2"/>
      <c r="TEF462" s="2"/>
      <c r="TEG462" s="2"/>
      <c r="TEH462" s="2"/>
      <c r="TEI462" s="2"/>
      <c r="TEJ462" s="2"/>
      <c r="TEK462" s="2"/>
      <c r="TEL462" s="2"/>
      <c r="TEM462" s="2"/>
      <c r="TEN462" s="2"/>
      <c r="TEO462" s="2"/>
      <c r="TEP462" s="2"/>
      <c r="TEQ462" s="2"/>
      <c r="TER462" s="2"/>
      <c r="TES462" s="2"/>
      <c r="TET462" s="2"/>
      <c r="TEU462" s="2"/>
      <c r="TEV462" s="2"/>
      <c r="TEW462" s="2"/>
      <c r="TEX462" s="2"/>
      <c r="TEY462" s="2"/>
      <c r="TEZ462" s="2"/>
      <c r="TFA462" s="2"/>
      <c r="TFB462" s="2"/>
      <c r="TFC462" s="2"/>
      <c r="TFD462" s="2"/>
      <c r="TFE462" s="2"/>
      <c r="TFF462" s="2"/>
      <c r="TFG462" s="2"/>
      <c r="TFH462" s="2"/>
      <c r="TFI462" s="2"/>
      <c r="TFJ462" s="2"/>
      <c r="TFK462" s="2"/>
      <c r="TFL462" s="2"/>
      <c r="TFM462" s="2"/>
      <c r="TFN462" s="2"/>
      <c r="TFO462" s="2"/>
      <c r="TFP462" s="2"/>
      <c r="TFQ462" s="2"/>
      <c r="TFR462" s="2"/>
      <c r="TFS462" s="2"/>
      <c r="TFT462" s="2"/>
      <c r="TFU462" s="2"/>
      <c r="TFV462" s="2"/>
      <c r="TFW462" s="2"/>
      <c r="TFX462" s="2"/>
      <c r="TFY462" s="2"/>
      <c r="TFZ462" s="2"/>
      <c r="TGA462" s="2"/>
      <c r="TGB462" s="2"/>
      <c r="TGC462" s="2"/>
      <c r="TGD462" s="2"/>
      <c r="TGE462" s="2"/>
      <c r="TGF462" s="2"/>
      <c r="TGG462" s="2"/>
      <c r="TGH462" s="2"/>
      <c r="TGI462" s="2"/>
      <c r="TGJ462" s="2"/>
      <c r="TGK462" s="2"/>
      <c r="TGL462" s="2"/>
      <c r="TGM462" s="2"/>
      <c r="TGN462" s="2"/>
      <c r="TGO462" s="2"/>
      <c r="TGP462" s="2"/>
      <c r="TGQ462" s="2"/>
      <c r="TGR462" s="2"/>
      <c r="TGS462" s="2"/>
      <c r="TGT462" s="2"/>
      <c r="TGU462" s="2"/>
      <c r="TGV462" s="2"/>
      <c r="TGW462" s="2"/>
      <c r="TGX462" s="2"/>
      <c r="TGY462" s="2"/>
      <c r="TGZ462" s="2"/>
      <c r="THA462" s="2"/>
      <c r="THB462" s="2"/>
      <c r="THC462" s="2"/>
      <c r="THD462" s="2"/>
      <c r="THE462" s="2"/>
      <c r="THF462" s="2"/>
      <c r="THG462" s="2"/>
      <c r="THH462" s="2"/>
      <c r="THI462" s="2"/>
      <c r="THJ462" s="2"/>
      <c r="THK462" s="2"/>
      <c r="THL462" s="2"/>
      <c r="THM462" s="2"/>
      <c r="THN462" s="2"/>
      <c r="THO462" s="2"/>
      <c r="THP462" s="2"/>
      <c r="THQ462" s="2"/>
      <c r="THR462" s="2"/>
      <c r="THS462" s="2"/>
      <c r="THT462" s="2"/>
      <c r="THU462" s="2"/>
      <c r="THV462" s="2"/>
      <c r="THW462" s="2"/>
      <c r="THX462" s="2"/>
      <c r="THY462" s="2"/>
      <c r="THZ462" s="2"/>
      <c r="TIA462" s="2"/>
      <c r="TIB462" s="2"/>
      <c r="TIC462" s="2"/>
      <c r="TID462" s="2"/>
      <c r="TIE462" s="2"/>
      <c r="TIF462" s="2"/>
      <c r="TIG462" s="2"/>
      <c r="TIH462" s="2"/>
      <c r="TII462" s="2"/>
      <c r="TIJ462" s="2"/>
      <c r="TIK462" s="2"/>
      <c r="TIL462" s="2"/>
      <c r="TIM462" s="2"/>
      <c r="TIN462" s="2"/>
      <c r="TIO462" s="2"/>
      <c r="TIP462" s="2"/>
      <c r="TIQ462" s="2"/>
      <c r="TIR462" s="2"/>
      <c r="TIS462" s="2"/>
      <c r="TIT462" s="2"/>
      <c r="TIU462" s="2"/>
      <c r="TIV462" s="2"/>
      <c r="TIW462" s="2"/>
      <c r="TIX462" s="2"/>
      <c r="TIY462" s="2"/>
      <c r="TIZ462" s="2"/>
      <c r="TJA462" s="2"/>
      <c r="TJB462" s="2"/>
      <c r="TJC462" s="2"/>
      <c r="TJD462" s="2"/>
      <c r="TJE462" s="2"/>
      <c r="TJF462" s="2"/>
      <c r="TJG462" s="2"/>
      <c r="TJH462" s="2"/>
      <c r="TJI462" s="2"/>
      <c r="TJJ462" s="2"/>
      <c r="TJK462" s="2"/>
      <c r="TJL462" s="2"/>
      <c r="TJM462" s="2"/>
      <c r="TJN462" s="2"/>
      <c r="TJO462" s="2"/>
      <c r="TJP462" s="2"/>
      <c r="TJQ462" s="2"/>
      <c r="TJR462" s="2"/>
      <c r="TJS462" s="2"/>
      <c r="TJT462" s="2"/>
      <c r="TJU462" s="2"/>
      <c r="TJV462" s="2"/>
      <c r="TJW462" s="2"/>
      <c r="TJX462" s="2"/>
      <c r="TJY462" s="2"/>
      <c r="TJZ462" s="2"/>
      <c r="TKA462" s="2"/>
      <c r="TKB462" s="2"/>
      <c r="TKC462" s="2"/>
      <c r="TKD462" s="2"/>
      <c r="TKE462" s="2"/>
      <c r="TKF462" s="2"/>
      <c r="TKG462" s="2"/>
      <c r="TKH462" s="2"/>
      <c r="TKI462" s="2"/>
      <c r="TKJ462" s="2"/>
      <c r="TKK462" s="2"/>
      <c r="TKL462" s="2"/>
      <c r="TKM462" s="2"/>
      <c r="TKN462" s="2"/>
      <c r="TKO462" s="2"/>
      <c r="TKP462" s="2"/>
      <c r="TKQ462" s="2"/>
      <c r="TKR462" s="2"/>
      <c r="TKS462" s="2"/>
      <c r="TKT462" s="2"/>
      <c r="TKU462" s="2"/>
      <c r="TKV462" s="2"/>
      <c r="TKW462" s="2"/>
      <c r="TKX462" s="2"/>
      <c r="TKY462" s="2"/>
      <c r="TKZ462" s="2"/>
      <c r="TLA462" s="2"/>
      <c r="TLB462" s="2"/>
      <c r="TLC462" s="2"/>
      <c r="TLD462" s="2"/>
      <c r="TLE462" s="2"/>
      <c r="TLF462" s="2"/>
      <c r="TLG462" s="2"/>
      <c r="TLH462" s="2"/>
      <c r="TLI462" s="2"/>
      <c r="TLJ462" s="2"/>
      <c r="TLK462" s="2"/>
      <c r="TLL462" s="2"/>
      <c r="TLM462" s="2"/>
      <c r="TLN462" s="2"/>
      <c r="TLO462" s="2"/>
      <c r="TLP462" s="2"/>
      <c r="TLQ462" s="2"/>
      <c r="TLR462" s="2"/>
      <c r="TLS462" s="2"/>
      <c r="TLT462" s="2"/>
      <c r="TLU462" s="2"/>
      <c r="TLV462" s="2"/>
      <c r="TLW462" s="2"/>
      <c r="TLX462" s="2"/>
      <c r="TLY462" s="2"/>
      <c r="TLZ462" s="2"/>
      <c r="TMA462" s="2"/>
      <c r="TMB462" s="2"/>
      <c r="TMC462" s="2"/>
      <c r="TMD462" s="2"/>
      <c r="TME462" s="2"/>
      <c r="TMF462" s="2"/>
      <c r="TMG462" s="2"/>
      <c r="TMH462" s="2"/>
      <c r="TMI462" s="2"/>
      <c r="TMJ462" s="2"/>
      <c r="TMK462" s="2"/>
      <c r="TML462" s="2"/>
      <c r="TMM462" s="2"/>
      <c r="TMN462" s="2"/>
      <c r="TMO462" s="2"/>
      <c r="TMP462" s="2"/>
      <c r="TMQ462" s="2"/>
      <c r="TMR462" s="2"/>
      <c r="TMS462" s="2"/>
      <c r="TMT462" s="2"/>
      <c r="TMU462" s="2"/>
      <c r="TMV462" s="2"/>
      <c r="TMW462" s="2"/>
      <c r="TMX462" s="2"/>
      <c r="TMY462" s="2"/>
      <c r="TMZ462" s="2"/>
      <c r="TNA462" s="2"/>
      <c r="TNB462" s="2"/>
      <c r="TNC462" s="2"/>
      <c r="TND462" s="2"/>
      <c r="TNE462" s="2"/>
      <c r="TNF462" s="2"/>
      <c r="TNG462" s="2"/>
      <c r="TNH462" s="2"/>
      <c r="TNI462" s="2"/>
      <c r="TNJ462" s="2"/>
      <c r="TNK462" s="2"/>
      <c r="TNL462" s="2"/>
      <c r="TNM462" s="2"/>
      <c r="TNN462" s="2"/>
      <c r="TNO462" s="2"/>
      <c r="TNP462" s="2"/>
      <c r="TNQ462" s="2"/>
      <c r="TNR462" s="2"/>
      <c r="TNS462" s="2"/>
      <c r="TNT462" s="2"/>
      <c r="TNU462" s="2"/>
      <c r="TNV462" s="2"/>
      <c r="TNW462" s="2"/>
      <c r="TNX462" s="2"/>
      <c r="TNY462" s="2"/>
      <c r="TNZ462" s="2"/>
      <c r="TOA462" s="2"/>
      <c r="TOB462" s="2"/>
      <c r="TOC462" s="2"/>
      <c r="TOD462" s="2"/>
      <c r="TOE462" s="2"/>
      <c r="TOF462" s="2"/>
      <c r="TOG462" s="2"/>
      <c r="TOH462" s="2"/>
      <c r="TOI462" s="2"/>
      <c r="TOJ462" s="2"/>
      <c r="TOK462" s="2"/>
      <c r="TOL462" s="2"/>
      <c r="TOM462" s="2"/>
      <c r="TON462" s="2"/>
      <c r="TOO462" s="2"/>
      <c r="TOP462" s="2"/>
      <c r="TOQ462" s="2"/>
      <c r="TOR462" s="2"/>
      <c r="TOS462" s="2"/>
      <c r="TOT462" s="2"/>
      <c r="TOU462" s="2"/>
      <c r="TOV462" s="2"/>
      <c r="TOW462" s="2"/>
      <c r="TOX462" s="2"/>
      <c r="TOY462" s="2"/>
      <c r="TOZ462" s="2"/>
      <c r="TPA462" s="2"/>
      <c r="TPB462" s="2"/>
      <c r="TPC462" s="2"/>
      <c r="TPD462" s="2"/>
      <c r="TPE462" s="2"/>
      <c r="TPF462" s="2"/>
      <c r="TPG462" s="2"/>
      <c r="TPH462" s="2"/>
      <c r="TPI462" s="2"/>
      <c r="TPJ462" s="2"/>
      <c r="TPK462" s="2"/>
      <c r="TPL462" s="2"/>
      <c r="TPM462" s="2"/>
      <c r="TPN462" s="2"/>
      <c r="TPO462" s="2"/>
      <c r="TPP462" s="2"/>
      <c r="TPQ462" s="2"/>
      <c r="TPR462" s="2"/>
      <c r="TPS462" s="2"/>
      <c r="TPT462" s="2"/>
      <c r="TPU462" s="2"/>
      <c r="TPV462" s="2"/>
      <c r="TPW462" s="2"/>
      <c r="TPX462" s="2"/>
      <c r="TPY462" s="2"/>
      <c r="TPZ462" s="2"/>
      <c r="TQA462" s="2"/>
      <c r="TQB462" s="2"/>
      <c r="TQC462" s="2"/>
      <c r="TQD462" s="2"/>
      <c r="TQE462" s="2"/>
      <c r="TQF462" s="2"/>
      <c r="TQG462" s="2"/>
      <c r="TQH462" s="2"/>
      <c r="TQI462" s="2"/>
      <c r="TQJ462" s="2"/>
      <c r="TQK462" s="2"/>
      <c r="TQL462" s="2"/>
      <c r="TQM462" s="2"/>
      <c r="TQN462" s="2"/>
      <c r="TQO462" s="2"/>
      <c r="TQP462" s="2"/>
      <c r="TQQ462" s="2"/>
      <c r="TQR462" s="2"/>
      <c r="TQS462" s="2"/>
      <c r="TQT462" s="2"/>
      <c r="TQU462" s="2"/>
      <c r="TQV462" s="2"/>
      <c r="TQW462" s="2"/>
      <c r="TQX462" s="2"/>
      <c r="TQY462" s="2"/>
      <c r="TQZ462" s="2"/>
      <c r="TRA462" s="2"/>
      <c r="TRB462" s="2"/>
      <c r="TRC462" s="2"/>
      <c r="TRD462" s="2"/>
      <c r="TRE462" s="2"/>
      <c r="TRF462" s="2"/>
      <c r="TRG462" s="2"/>
      <c r="TRH462" s="2"/>
      <c r="TRI462" s="2"/>
      <c r="TRJ462" s="2"/>
      <c r="TRK462" s="2"/>
      <c r="TRL462" s="2"/>
      <c r="TRM462" s="2"/>
      <c r="TRN462" s="2"/>
      <c r="TRO462" s="2"/>
      <c r="TRP462" s="2"/>
      <c r="TRQ462" s="2"/>
      <c r="TRR462" s="2"/>
      <c r="TRS462" s="2"/>
      <c r="TRT462" s="2"/>
      <c r="TRU462" s="2"/>
      <c r="TRV462" s="2"/>
      <c r="TRW462" s="2"/>
      <c r="TRX462" s="2"/>
      <c r="TRY462" s="2"/>
      <c r="TRZ462" s="2"/>
      <c r="TSA462" s="2"/>
      <c r="TSB462" s="2"/>
      <c r="TSC462" s="2"/>
      <c r="TSD462" s="2"/>
      <c r="TSE462" s="2"/>
      <c r="TSF462" s="2"/>
      <c r="TSG462" s="2"/>
      <c r="TSH462" s="2"/>
      <c r="TSI462" s="2"/>
      <c r="TSJ462" s="2"/>
      <c r="TSK462" s="2"/>
      <c r="TSL462" s="2"/>
      <c r="TSM462" s="2"/>
      <c r="TSN462" s="2"/>
      <c r="TSO462" s="2"/>
      <c r="TSP462" s="2"/>
      <c r="TSQ462" s="2"/>
      <c r="TSR462" s="2"/>
      <c r="TSS462" s="2"/>
      <c r="TST462" s="2"/>
      <c r="TSU462" s="2"/>
      <c r="TSV462" s="2"/>
      <c r="TSW462" s="2"/>
      <c r="TSX462" s="2"/>
      <c r="TSY462" s="2"/>
      <c r="TSZ462" s="2"/>
      <c r="TTA462" s="2"/>
      <c r="TTB462" s="2"/>
      <c r="TTC462" s="2"/>
      <c r="TTD462" s="2"/>
      <c r="TTE462" s="2"/>
      <c r="TTF462" s="2"/>
      <c r="TTG462" s="2"/>
      <c r="TTH462" s="2"/>
      <c r="TTI462" s="2"/>
      <c r="TTJ462" s="2"/>
      <c r="TTK462" s="2"/>
      <c r="TTL462" s="2"/>
      <c r="TTM462" s="2"/>
      <c r="TTN462" s="2"/>
      <c r="TTO462" s="2"/>
      <c r="TTP462" s="2"/>
      <c r="TTQ462" s="2"/>
      <c r="TTR462" s="2"/>
      <c r="TTS462" s="2"/>
      <c r="TTT462" s="2"/>
      <c r="TTU462" s="2"/>
      <c r="TTV462" s="2"/>
      <c r="TTW462" s="2"/>
      <c r="TTX462" s="2"/>
      <c r="TTY462" s="2"/>
      <c r="TTZ462" s="2"/>
      <c r="TUA462" s="2"/>
      <c r="TUB462" s="2"/>
      <c r="TUC462" s="2"/>
      <c r="TUD462" s="2"/>
      <c r="TUE462" s="2"/>
      <c r="TUF462" s="2"/>
      <c r="TUG462" s="2"/>
      <c r="TUH462" s="2"/>
      <c r="TUI462" s="2"/>
      <c r="TUJ462" s="2"/>
      <c r="TUK462" s="2"/>
      <c r="TUL462" s="2"/>
      <c r="TUM462" s="2"/>
      <c r="TUN462" s="2"/>
      <c r="TUO462" s="2"/>
      <c r="TUP462" s="2"/>
      <c r="TUQ462" s="2"/>
      <c r="TUR462" s="2"/>
      <c r="TUS462" s="2"/>
      <c r="TUT462" s="2"/>
      <c r="TUU462" s="2"/>
      <c r="TUV462" s="2"/>
      <c r="TUW462" s="2"/>
      <c r="TUX462" s="2"/>
      <c r="TUY462" s="2"/>
      <c r="TUZ462" s="2"/>
      <c r="TVA462" s="2"/>
      <c r="TVB462" s="2"/>
      <c r="TVC462" s="2"/>
      <c r="TVD462" s="2"/>
      <c r="TVE462" s="2"/>
      <c r="TVF462" s="2"/>
      <c r="TVG462" s="2"/>
      <c r="TVH462" s="2"/>
      <c r="TVI462" s="2"/>
      <c r="TVJ462" s="2"/>
      <c r="TVK462" s="2"/>
      <c r="TVL462" s="2"/>
      <c r="TVM462" s="2"/>
      <c r="TVN462" s="2"/>
      <c r="TVO462" s="2"/>
      <c r="TVP462" s="2"/>
      <c r="TVQ462" s="2"/>
      <c r="TVR462" s="2"/>
      <c r="TVS462" s="2"/>
      <c r="TVT462" s="2"/>
      <c r="TVU462" s="2"/>
      <c r="TVV462" s="2"/>
      <c r="TVW462" s="2"/>
      <c r="TVX462" s="2"/>
      <c r="TVY462" s="2"/>
      <c r="TVZ462" s="2"/>
      <c r="TWA462" s="2"/>
      <c r="TWB462" s="2"/>
      <c r="TWC462" s="2"/>
      <c r="TWD462" s="2"/>
      <c r="TWE462" s="2"/>
      <c r="TWF462" s="2"/>
      <c r="TWG462" s="2"/>
      <c r="TWH462" s="2"/>
      <c r="TWI462" s="2"/>
      <c r="TWJ462" s="2"/>
      <c r="TWK462" s="2"/>
      <c r="TWL462" s="2"/>
      <c r="TWM462" s="2"/>
      <c r="TWN462" s="2"/>
      <c r="TWO462" s="2"/>
      <c r="TWP462" s="2"/>
      <c r="TWQ462" s="2"/>
      <c r="TWR462" s="2"/>
      <c r="TWS462" s="2"/>
      <c r="TWT462" s="2"/>
      <c r="TWU462" s="2"/>
      <c r="TWV462" s="2"/>
      <c r="TWW462" s="2"/>
      <c r="TWX462" s="2"/>
      <c r="TWY462" s="2"/>
      <c r="TWZ462" s="2"/>
      <c r="TXA462" s="2"/>
      <c r="TXB462" s="2"/>
      <c r="TXC462" s="2"/>
      <c r="TXD462" s="2"/>
      <c r="TXE462" s="2"/>
      <c r="TXF462" s="2"/>
      <c r="TXG462" s="2"/>
      <c r="TXH462" s="2"/>
      <c r="TXI462" s="2"/>
      <c r="TXJ462" s="2"/>
      <c r="TXK462" s="2"/>
      <c r="TXL462" s="2"/>
      <c r="TXM462" s="2"/>
      <c r="TXN462" s="2"/>
      <c r="TXO462" s="2"/>
      <c r="TXP462" s="2"/>
      <c r="TXQ462" s="2"/>
      <c r="TXR462" s="2"/>
      <c r="TXS462" s="2"/>
      <c r="TXT462" s="2"/>
      <c r="TXU462" s="2"/>
      <c r="TXV462" s="2"/>
      <c r="TXW462" s="2"/>
      <c r="TXX462" s="2"/>
      <c r="TXY462" s="2"/>
      <c r="TXZ462" s="2"/>
      <c r="TYA462" s="2"/>
      <c r="TYB462" s="2"/>
      <c r="TYC462" s="2"/>
      <c r="TYD462" s="2"/>
      <c r="TYE462" s="2"/>
      <c r="TYF462" s="2"/>
      <c r="TYG462" s="2"/>
      <c r="TYH462" s="2"/>
      <c r="TYI462" s="2"/>
      <c r="TYJ462" s="2"/>
      <c r="TYK462" s="2"/>
      <c r="TYL462" s="2"/>
      <c r="TYM462" s="2"/>
      <c r="TYN462" s="2"/>
      <c r="TYO462" s="2"/>
      <c r="TYP462" s="2"/>
      <c r="TYQ462" s="2"/>
      <c r="TYR462" s="2"/>
      <c r="TYS462" s="2"/>
      <c r="TYT462" s="2"/>
      <c r="TYU462" s="2"/>
      <c r="TYV462" s="2"/>
      <c r="TYW462" s="2"/>
      <c r="TYX462" s="2"/>
      <c r="TYY462" s="2"/>
      <c r="TYZ462" s="2"/>
      <c r="TZA462" s="2"/>
      <c r="TZB462" s="2"/>
      <c r="TZC462" s="2"/>
      <c r="TZD462" s="2"/>
      <c r="TZE462" s="2"/>
      <c r="TZF462" s="2"/>
      <c r="TZG462" s="2"/>
      <c r="TZH462" s="2"/>
      <c r="TZI462" s="2"/>
      <c r="TZJ462" s="2"/>
      <c r="TZK462" s="2"/>
      <c r="TZL462" s="2"/>
      <c r="TZM462" s="2"/>
      <c r="TZN462" s="2"/>
      <c r="TZO462" s="2"/>
      <c r="TZP462" s="2"/>
      <c r="TZQ462" s="2"/>
      <c r="TZR462" s="2"/>
      <c r="TZS462" s="2"/>
      <c r="TZT462" s="2"/>
      <c r="TZU462" s="2"/>
      <c r="TZV462" s="2"/>
      <c r="TZW462" s="2"/>
      <c r="TZX462" s="2"/>
      <c r="TZY462" s="2"/>
      <c r="TZZ462" s="2"/>
      <c r="UAA462" s="2"/>
      <c r="UAB462" s="2"/>
      <c r="UAC462" s="2"/>
      <c r="UAD462" s="2"/>
      <c r="UAE462" s="2"/>
      <c r="UAF462" s="2"/>
      <c r="UAG462" s="2"/>
      <c r="UAH462" s="2"/>
      <c r="UAI462" s="2"/>
      <c r="UAJ462" s="2"/>
      <c r="UAK462" s="2"/>
      <c r="UAL462" s="2"/>
      <c r="UAM462" s="2"/>
      <c r="UAN462" s="2"/>
      <c r="UAO462" s="2"/>
      <c r="UAP462" s="2"/>
      <c r="UAQ462" s="2"/>
      <c r="UAR462" s="2"/>
      <c r="UAS462" s="2"/>
      <c r="UAT462" s="2"/>
      <c r="UAU462" s="2"/>
      <c r="UAV462" s="2"/>
      <c r="UAW462" s="2"/>
      <c r="UAX462" s="2"/>
      <c r="UAY462" s="2"/>
      <c r="UAZ462" s="2"/>
      <c r="UBA462" s="2"/>
      <c r="UBB462" s="2"/>
      <c r="UBC462" s="2"/>
      <c r="UBD462" s="2"/>
      <c r="UBE462" s="2"/>
      <c r="UBF462" s="2"/>
      <c r="UBG462" s="2"/>
      <c r="UBH462" s="2"/>
      <c r="UBI462" s="2"/>
      <c r="UBJ462" s="2"/>
      <c r="UBK462" s="2"/>
      <c r="UBL462" s="2"/>
      <c r="UBM462" s="2"/>
      <c r="UBN462" s="2"/>
      <c r="UBO462" s="2"/>
      <c r="UBP462" s="2"/>
      <c r="UBQ462" s="2"/>
      <c r="UBR462" s="2"/>
      <c r="UBS462" s="2"/>
      <c r="UBT462" s="2"/>
      <c r="UBU462" s="2"/>
      <c r="UBV462" s="2"/>
      <c r="UBW462" s="2"/>
      <c r="UBX462" s="2"/>
      <c r="UBY462" s="2"/>
      <c r="UBZ462" s="2"/>
      <c r="UCA462" s="2"/>
      <c r="UCB462" s="2"/>
      <c r="UCC462" s="2"/>
      <c r="UCD462" s="2"/>
      <c r="UCE462" s="2"/>
      <c r="UCF462" s="2"/>
      <c r="UCG462" s="2"/>
      <c r="UCH462" s="2"/>
      <c r="UCI462" s="2"/>
      <c r="UCJ462" s="2"/>
      <c r="UCK462" s="2"/>
      <c r="UCL462" s="2"/>
      <c r="UCM462" s="2"/>
      <c r="UCN462" s="2"/>
      <c r="UCO462" s="2"/>
      <c r="UCP462" s="2"/>
      <c r="UCQ462" s="2"/>
      <c r="UCR462" s="2"/>
      <c r="UCS462" s="2"/>
      <c r="UCT462" s="2"/>
      <c r="UCU462" s="2"/>
      <c r="UCV462" s="2"/>
      <c r="UCW462" s="2"/>
      <c r="UCX462" s="2"/>
      <c r="UCY462" s="2"/>
      <c r="UCZ462" s="2"/>
      <c r="UDA462" s="2"/>
      <c r="UDB462" s="2"/>
      <c r="UDC462" s="2"/>
      <c r="UDD462" s="2"/>
      <c r="UDE462" s="2"/>
      <c r="UDF462" s="2"/>
      <c r="UDG462" s="2"/>
      <c r="UDH462" s="2"/>
      <c r="UDI462" s="2"/>
      <c r="UDJ462" s="2"/>
      <c r="UDK462" s="2"/>
      <c r="UDL462" s="2"/>
      <c r="UDM462" s="2"/>
      <c r="UDN462" s="2"/>
      <c r="UDO462" s="2"/>
      <c r="UDP462" s="2"/>
      <c r="UDQ462" s="2"/>
      <c r="UDR462" s="2"/>
      <c r="UDS462" s="2"/>
      <c r="UDT462" s="2"/>
      <c r="UDU462" s="2"/>
      <c r="UDV462" s="2"/>
      <c r="UDW462" s="2"/>
      <c r="UDX462" s="2"/>
      <c r="UDY462" s="2"/>
      <c r="UDZ462" s="2"/>
      <c r="UEA462" s="2"/>
      <c r="UEB462" s="2"/>
      <c r="UEC462" s="2"/>
      <c r="UED462" s="2"/>
      <c r="UEE462" s="2"/>
      <c r="UEF462" s="2"/>
      <c r="UEG462" s="2"/>
      <c r="UEH462" s="2"/>
      <c r="UEI462" s="2"/>
      <c r="UEJ462" s="2"/>
      <c r="UEK462" s="2"/>
      <c r="UEL462" s="2"/>
      <c r="UEM462" s="2"/>
      <c r="UEN462" s="2"/>
      <c r="UEO462" s="2"/>
      <c r="UEP462" s="2"/>
      <c r="UEQ462" s="2"/>
      <c r="UER462" s="2"/>
      <c r="UES462" s="2"/>
      <c r="UET462" s="2"/>
      <c r="UEU462" s="2"/>
      <c r="UEV462" s="2"/>
      <c r="UEW462" s="2"/>
      <c r="UEX462" s="2"/>
      <c r="UEY462" s="2"/>
      <c r="UEZ462" s="2"/>
      <c r="UFA462" s="2"/>
      <c r="UFB462" s="2"/>
      <c r="UFC462" s="2"/>
      <c r="UFD462" s="2"/>
      <c r="UFE462" s="2"/>
      <c r="UFF462" s="2"/>
      <c r="UFG462" s="2"/>
      <c r="UFH462" s="2"/>
      <c r="UFI462" s="2"/>
      <c r="UFJ462" s="2"/>
      <c r="UFK462" s="2"/>
      <c r="UFL462" s="2"/>
      <c r="UFM462" s="2"/>
      <c r="UFN462" s="2"/>
      <c r="UFO462" s="2"/>
      <c r="UFP462" s="2"/>
      <c r="UFQ462" s="2"/>
      <c r="UFR462" s="2"/>
      <c r="UFS462" s="2"/>
      <c r="UFT462" s="2"/>
      <c r="UFU462" s="2"/>
      <c r="UFV462" s="2"/>
      <c r="UFW462" s="2"/>
      <c r="UFX462" s="2"/>
      <c r="UFY462" s="2"/>
      <c r="UFZ462" s="2"/>
      <c r="UGA462" s="2"/>
      <c r="UGB462" s="2"/>
      <c r="UGC462" s="2"/>
      <c r="UGD462" s="2"/>
      <c r="UGE462" s="2"/>
      <c r="UGF462" s="2"/>
      <c r="UGG462" s="2"/>
      <c r="UGH462" s="2"/>
      <c r="UGI462" s="2"/>
      <c r="UGJ462" s="2"/>
      <c r="UGK462" s="2"/>
      <c r="UGL462" s="2"/>
      <c r="UGM462" s="2"/>
      <c r="UGN462" s="2"/>
      <c r="UGO462" s="2"/>
      <c r="UGP462" s="2"/>
      <c r="UGQ462" s="2"/>
      <c r="UGR462" s="2"/>
      <c r="UGS462" s="2"/>
      <c r="UGT462" s="2"/>
      <c r="UGU462" s="2"/>
      <c r="UGV462" s="2"/>
      <c r="UGW462" s="2"/>
      <c r="UGX462" s="2"/>
      <c r="UGY462" s="2"/>
      <c r="UGZ462" s="2"/>
      <c r="UHA462" s="2"/>
      <c r="UHB462" s="2"/>
      <c r="UHC462" s="2"/>
      <c r="UHD462" s="2"/>
      <c r="UHE462" s="2"/>
      <c r="UHF462" s="2"/>
      <c r="UHG462" s="2"/>
      <c r="UHH462" s="2"/>
      <c r="UHI462" s="2"/>
      <c r="UHJ462" s="2"/>
      <c r="UHK462" s="2"/>
      <c r="UHL462" s="2"/>
      <c r="UHM462" s="2"/>
      <c r="UHN462" s="2"/>
      <c r="UHO462" s="2"/>
      <c r="UHP462" s="2"/>
      <c r="UHQ462" s="2"/>
      <c r="UHR462" s="2"/>
      <c r="UHS462" s="2"/>
      <c r="UHT462" s="2"/>
      <c r="UHU462" s="2"/>
      <c r="UHV462" s="2"/>
      <c r="UHW462" s="2"/>
      <c r="UHX462" s="2"/>
      <c r="UHY462" s="2"/>
      <c r="UHZ462" s="2"/>
      <c r="UIA462" s="2"/>
      <c r="UIB462" s="2"/>
      <c r="UIC462" s="2"/>
      <c r="UID462" s="2"/>
      <c r="UIE462" s="2"/>
      <c r="UIF462" s="2"/>
      <c r="UIG462" s="2"/>
      <c r="UIH462" s="2"/>
      <c r="UII462" s="2"/>
      <c r="UIJ462" s="2"/>
      <c r="UIK462" s="2"/>
      <c r="UIL462" s="2"/>
      <c r="UIM462" s="2"/>
      <c r="UIN462" s="2"/>
      <c r="UIO462" s="2"/>
      <c r="UIP462" s="2"/>
      <c r="UIQ462" s="2"/>
      <c r="UIR462" s="2"/>
      <c r="UIS462" s="2"/>
      <c r="UIT462" s="2"/>
      <c r="UIU462" s="2"/>
      <c r="UIV462" s="2"/>
      <c r="UIW462" s="2"/>
      <c r="UIX462" s="2"/>
      <c r="UIY462" s="2"/>
      <c r="UIZ462" s="2"/>
      <c r="UJA462" s="2"/>
      <c r="UJB462" s="2"/>
      <c r="UJC462" s="2"/>
      <c r="UJD462" s="2"/>
      <c r="UJE462" s="2"/>
      <c r="UJF462" s="2"/>
      <c r="UJG462" s="2"/>
      <c r="UJH462" s="2"/>
      <c r="UJI462" s="2"/>
      <c r="UJJ462" s="2"/>
      <c r="UJK462" s="2"/>
      <c r="UJL462" s="2"/>
      <c r="UJM462" s="2"/>
      <c r="UJN462" s="2"/>
      <c r="UJO462" s="2"/>
      <c r="UJP462" s="2"/>
      <c r="UJQ462" s="2"/>
      <c r="UJR462" s="2"/>
      <c r="UJS462" s="2"/>
      <c r="UJT462" s="2"/>
      <c r="UJU462" s="2"/>
      <c r="UJV462" s="2"/>
      <c r="UJW462" s="2"/>
      <c r="UJX462" s="2"/>
      <c r="UJY462" s="2"/>
      <c r="UJZ462" s="2"/>
      <c r="UKA462" s="2"/>
      <c r="UKB462" s="2"/>
      <c r="UKC462" s="2"/>
      <c r="UKD462" s="2"/>
      <c r="UKE462" s="2"/>
      <c r="UKF462" s="2"/>
      <c r="UKG462" s="2"/>
      <c r="UKH462" s="2"/>
      <c r="UKI462" s="2"/>
      <c r="UKJ462" s="2"/>
      <c r="UKK462" s="2"/>
      <c r="UKL462" s="2"/>
      <c r="UKM462" s="2"/>
      <c r="UKN462" s="2"/>
      <c r="UKO462" s="2"/>
      <c r="UKP462" s="2"/>
      <c r="UKQ462" s="2"/>
      <c r="UKR462" s="2"/>
      <c r="UKS462" s="2"/>
      <c r="UKT462" s="2"/>
      <c r="UKU462" s="2"/>
      <c r="UKV462" s="2"/>
      <c r="UKW462" s="2"/>
      <c r="UKX462" s="2"/>
      <c r="UKY462" s="2"/>
      <c r="UKZ462" s="2"/>
      <c r="ULA462" s="2"/>
      <c r="ULB462" s="2"/>
      <c r="ULC462" s="2"/>
      <c r="ULD462" s="2"/>
      <c r="ULE462" s="2"/>
      <c r="ULF462" s="2"/>
      <c r="ULG462" s="2"/>
      <c r="ULH462" s="2"/>
      <c r="ULI462" s="2"/>
      <c r="ULJ462" s="2"/>
      <c r="ULK462" s="2"/>
      <c r="ULL462" s="2"/>
      <c r="ULM462" s="2"/>
      <c r="ULN462" s="2"/>
      <c r="ULO462" s="2"/>
      <c r="ULP462" s="2"/>
      <c r="ULQ462" s="2"/>
      <c r="ULR462" s="2"/>
      <c r="ULS462" s="2"/>
      <c r="ULT462" s="2"/>
      <c r="ULU462" s="2"/>
      <c r="ULV462" s="2"/>
      <c r="ULW462" s="2"/>
      <c r="ULX462" s="2"/>
      <c r="ULY462" s="2"/>
      <c r="ULZ462" s="2"/>
      <c r="UMA462" s="2"/>
      <c r="UMB462" s="2"/>
      <c r="UMC462" s="2"/>
      <c r="UMD462" s="2"/>
      <c r="UME462" s="2"/>
      <c r="UMF462" s="2"/>
      <c r="UMG462" s="2"/>
      <c r="UMH462" s="2"/>
      <c r="UMI462" s="2"/>
      <c r="UMJ462" s="2"/>
      <c r="UMK462" s="2"/>
      <c r="UML462" s="2"/>
      <c r="UMM462" s="2"/>
      <c r="UMN462" s="2"/>
      <c r="UMO462" s="2"/>
      <c r="UMP462" s="2"/>
      <c r="UMQ462" s="2"/>
      <c r="UMR462" s="2"/>
      <c r="UMS462" s="2"/>
      <c r="UMT462" s="2"/>
      <c r="UMU462" s="2"/>
      <c r="UMV462" s="2"/>
      <c r="UMW462" s="2"/>
      <c r="UMX462" s="2"/>
      <c r="UMY462" s="2"/>
      <c r="UMZ462" s="2"/>
      <c r="UNA462" s="2"/>
      <c r="UNB462" s="2"/>
      <c r="UNC462" s="2"/>
      <c r="UND462" s="2"/>
      <c r="UNE462" s="2"/>
      <c r="UNF462" s="2"/>
      <c r="UNG462" s="2"/>
      <c r="UNH462" s="2"/>
      <c r="UNI462" s="2"/>
      <c r="UNJ462" s="2"/>
      <c r="UNK462" s="2"/>
      <c r="UNL462" s="2"/>
      <c r="UNM462" s="2"/>
      <c r="UNN462" s="2"/>
      <c r="UNO462" s="2"/>
      <c r="UNP462" s="2"/>
      <c r="UNQ462" s="2"/>
      <c r="UNR462" s="2"/>
      <c r="UNS462" s="2"/>
      <c r="UNT462" s="2"/>
      <c r="UNU462" s="2"/>
      <c r="UNV462" s="2"/>
      <c r="UNW462" s="2"/>
      <c r="UNX462" s="2"/>
      <c r="UNY462" s="2"/>
      <c r="UNZ462" s="2"/>
      <c r="UOA462" s="2"/>
      <c r="UOB462" s="2"/>
      <c r="UOC462" s="2"/>
      <c r="UOD462" s="2"/>
      <c r="UOE462" s="2"/>
      <c r="UOF462" s="2"/>
      <c r="UOG462" s="2"/>
      <c r="UOH462" s="2"/>
      <c r="UOI462" s="2"/>
      <c r="UOJ462" s="2"/>
      <c r="UOK462" s="2"/>
      <c r="UOL462" s="2"/>
      <c r="UOM462" s="2"/>
      <c r="UON462" s="2"/>
      <c r="UOO462" s="2"/>
      <c r="UOP462" s="2"/>
      <c r="UOQ462" s="2"/>
      <c r="UOR462" s="2"/>
      <c r="UOS462" s="2"/>
      <c r="UOT462" s="2"/>
      <c r="UOU462" s="2"/>
      <c r="UOV462" s="2"/>
      <c r="UOW462" s="2"/>
      <c r="UOX462" s="2"/>
      <c r="UOY462" s="2"/>
      <c r="UOZ462" s="2"/>
      <c r="UPA462" s="2"/>
      <c r="UPB462" s="2"/>
      <c r="UPC462" s="2"/>
      <c r="UPD462" s="2"/>
      <c r="UPE462" s="2"/>
      <c r="UPF462" s="2"/>
      <c r="UPG462" s="2"/>
      <c r="UPH462" s="2"/>
      <c r="UPI462" s="2"/>
      <c r="UPJ462" s="2"/>
      <c r="UPK462" s="2"/>
      <c r="UPL462" s="2"/>
      <c r="UPM462" s="2"/>
      <c r="UPN462" s="2"/>
      <c r="UPO462" s="2"/>
      <c r="UPP462" s="2"/>
      <c r="UPQ462" s="2"/>
      <c r="UPR462" s="2"/>
      <c r="UPS462" s="2"/>
      <c r="UPT462" s="2"/>
      <c r="UPU462" s="2"/>
      <c r="UPV462" s="2"/>
      <c r="UPW462" s="2"/>
      <c r="UPX462" s="2"/>
      <c r="UPY462" s="2"/>
      <c r="UPZ462" s="2"/>
      <c r="UQA462" s="2"/>
      <c r="UQB462" s="2"/>
      <c r="UQC462" s="2"/>
      <c r="UQD462" s="2"/>
      <c r="UQE462" s="2"/>
      <c r="UQF462" s="2"/>
      <c r="UQG462" s="2"/>
      <c r="UQH462" s="2"/>
      <c r="UQI462" s="2"/>
      <c r="UQJ462" s="2"/>
      <c r="UQK462" s="2"/>
      <c r="UQL462" s="2"/>
      <c r="UQM462" s="2"/>
      <c r="UQN462" s="2"/>
      <c r="UQO462" s="2"/>
      <c r="UQP462" s="2"/>
      <c r="UQQ462" s="2"/>
      <c r="UQR462" s="2"/>
      <c r="UQS462" s="2"/>
      <c r="UQT462" s="2"/>
      <c r="UQU462" s="2"/>
      <c r="UQV462" s="2"/>
      <c r="UQW462" s="2"/>
      <c r="UQX462" s="2"/>
      <c r="UQY462" s="2"/>
      <c r="UQZ462" s="2"/>
      <c r="URA462" s="2"/>
      <c r="URB462" s="2"/>
      <c r="URC462" s="2"/>
      <c r="URD462" s="2"/>
      <c r="URE462" s="2"/>
      <c r="URF462" s="2"/>
      <c r="URG462" s="2"/>
      <c r="URH462" s="2"/>
      <c r="URI462" s="2"/>
      <c r="URJ462" s="2"/>
      <c r="URK462" s="2"/>
      <c r="URL462" s="2"/>
      <c r="URM462" s="2"/>
      <c r="URN462" s="2"/>
      <c r="URO462" s="2"/>
      <c r="URP462" s="2"/>
      <c r="URQ462" s="2"/>
      <c r="URR462" s="2"/>
      <c r="URS462" s="2"/>
      <c r="URT462" s="2"/>
      <c r="URU462" s="2"/>
      <c r="URV462" s="2"/>
      <c r="URW462" s="2"/>
      <c r="URX462" s="2"/>
      <c r="URY462" s="2"/>
      <c r="URZ462" s="2"/>
      <c r="USA462" s="2"/>
      <c r="USB462" s="2"/>
      <c r="USC462" s="2"/>
      <c r="USD462" s="2"/>
      <c r="USE462" s="2"/>
      <c r="USF462" s="2"/>
      <c r="USG462" s="2"/>
      <c r="USH462" s="2"/>
      <c r="USI462" s="2"/>
      <c r="USJ462" s="2"/>
      <c r="USK462" s="2"/>
      <c r="USL462" s="2"/>
      <c r="USM462" s="2"/>
      <c r="USN462" s="2"/>
      <c r="USO462" s="2"/>
      <c r="USP462" s="2"/>
      <c r="USQ462" s="2"/>
      <c r="USR462" s="2"/>
      <c r="USS462" s="2"/>
      <c r="UST462" s="2"/>
      <c r="USU462" s="2"/>
      <c r="USV462" s="2"/>
      <c r="USW462" s="2"/>
      <c r="USX462" s="2"/>
      <c r="USY462" s="2"/>
      <c r="USZ462" s="2"/>
      <c r="UTA462" s="2"/>
      <c r="UTB462" s="2"/>
      <c r="UTC462" s="2"/>
      <c r="UTD462" s="2"/>
      <c r="UTE462" s="2"/>
      <c r="UTF462" s="2"/>
      <c r="UTG462" s="2"/>
      <c r="UTH462" s="2"/>
      <c r="UTI462" s="2"/>
      <c r="UTJ462" s="2"/>
      <c r="UTK462" s="2"/>
      <c r="UTL462" s="2"/>
      <c r="UTM462" s="2"/>
      <c r="UTN462" s="2"/>
      <c r="UTO462" s="2"/>
      <c r="UTP462" s="2"/>
      <c r="UTQ462" s="2"/>
      <c r="UTR462" s="2"/>
      <c r="UTS462" s="2"/>
      <c r="UTT462" s="2"/>
      <c r="UTU462" s="2"/>
      <c r="UTV462" s="2"/>
      <c r="UTW462" s="2"/>
      <c r="UTX462" s="2"/>
      <c r="UTY462" s="2"/>
      <c r="UTZ462" s="2"/>
      <c r="UUA462" s="2"/>
      <c r="UUB462" s="2"/>
      <c r="UUC462" s="2"/>
      <c r="UUD462" s="2"/>
      <c r="UUE462" s="2"/>
      <c r="UUF462" s="2"/>
      <c r="UUG462" s="2"/>
      <c r="UUH462" s="2"/>
      <c r="UUI462" s="2"/>
      <c r="UUJ462" s="2"/>
      <c r="UUK462" s="2"/>
      <c r="UUL462" s="2"/>
      <c r="UUM462" s="2"/>
      <c r="UUN462" s="2"/>
      <c r="UUO462" s="2"/>
      <c r="UUP462" s="2"/>
      <c r="UUQ462" s="2"/>
      <c r="UUR462" s="2"/>
      <c r="UUS462" s="2"/>
      <c r="UUT462" s="2"/>
      <c r="UUU462" s="2"/>
      <c r="UUV462" s="2"/>
      <c r="UUW462" s="2"/>
      <c r="UUX462" s="2"/>
      <c r="UUY462" s="2"/>
      <c r="UUZ462" s="2"/>
      <c r="UVA462" s="2"/>
      <c r="UVB462" s="2"/>
      <c r="UVC462" s="2"/>
      <c r="UVD462" s="2"/>
      <c r="UVE462" s="2"/>
      <c r="UVF462" s="2"/>
      <c r="UVG462" s="2"/>
      <c r="UVH462" s="2"/>
      <c r="UVI462" s="2"/>
      <c r="UVJ462" s="2"/>
      <c r="UVK462" s="2"/>
      <c r="UVL462" s="2"/>
      <c r="UVM462" s="2"/>
      <c r="UVN462" s="2"/>
      <c r="UVO462" s="2"/>
      <c r="UVP462" s="2"/>
      <c r="UVQ462" s="2"/>
      <c r="UVR462" s="2"/>
      <c r="UVS462" s="2"/>
      <c r="UVT462" s="2"/>
      <c r="UVU462" s="2"/>
      <c r="UVV462" s="2"/>
      <c r="UVW462" s="2"/>
      <c r="UVX462" s="2"/>
      <c r="UVY462" s="2"/>
      <c r="UVZ462" s="2"/>
      <c r="UWA462" s="2"/>
      <c r="UWB462" s="2"/>
      <c r="UWC462" s="2"/>
      <c r="UWD462" s="2"/>
      <c r="UWE462" s="2"/>
      <c r="UWF462" s="2"/>
      <c r="UWG462" s="2"/>
      <c r="UWH462" s="2"/>
      <c r="UWI462" s="2"/>
      <c r="UWJ462" s="2"/>
      <c r="UWK462" s="2"/>
      <c r="UWL462" s="2"/>
      <c r="UWM462" s="2"/>
      <c r="UWN462" s="2"/>
      <c r="UWO462" s="2"/>
      <c r="UWP462" s="2"/>
      <c r="UWQ462" s="2"/>
      <c r="UWR462" s="2"/>
      <c r="UWS462" s="2"/>
      <c r="UWT462" s="2"/>
      <c r="UWU462" s="2"/>
      <c r="UWV462" s="2"/>
      <c r="UWW462" s="2"/>
      <c r="UWX462" s="2"/>
      <c r="UWY462" s="2"/>
      <c r="UWZ462" s="2"/>
      <c r="UXA462" s="2"/>
      <c r="UXB462" s="2"/>
      <c r="UXC462" s="2"/>
      <c r="UXD462" s="2"/>
      <c r="UXE462" s="2"/>
      <c r="UXF462" s="2"/>
      <c r="UXG462" s="2"/>
      <c r="UXH462" s="2"/>
      <c r="UXI462" s="2"/>
      <c r="UXJ462" s="2"/>
      <c r="UXK462" s="2"/>
      <c r="UXL462" s="2"/>
      <c r="UXM462" s="2"/>
      <c r="UXN462" s="2"/>
      <c r="UXO462" s="2"/>
      <c r="UXP462" s="2"/>
      <c r="UXQ462" s="2"/>
      <c r="UXR462" s="2"/>
      <c r="UXS462" s="2"/>
      <c r="UXT462" s="2"/>
      <c r="UXU462" s="2"/>
      <c r="UXV462" s="2"/>
      <c r="UXW462" s="2"/>
      <c r="UXX462" s="2"/>
      <c r="UXY462" s="2"/>
      <c r="UXZ462" s="2"/>
      <c r="UYA462" s="2"/>
      <c r="UYB462" s="2"/>
      <c r="UYC462" s="2"/>
      <c r="UYD462" s="2"/>
      <c r="UYE462" s="2"/>
      <c r="UYF462" s="2"/>
      <c r="UYG462" s="2"/>
      <c r="UYH462" s="2"/>
      <c r="UYI462" s="2"/>
      <c r="UYJ462" s="2"/>
      <c r="UYK462" s="2"/>
      <c r="UYL462" s="2"/>
      <c r="UYM462" s="2"/>
      <c r="UYN462" s="2"/>
      <c r="UYO462" s="2"/>
      <c r="UYP462" s="2"/>
      <c r="UYQ462" s="2"/>
      <c r="UYR462" s="2"/>
      <c r="UYS462" s="2"/>
      <c r="UYT462" s="2"/>
      <c r="UYU462" s="2"/>
      <c r="UYV462" s="2"/>
      <c r="UYW462" s="2"/>
      <c r="UYX462" s="2"/>
      <c r="UYY462" s="2"/>
      <c r="UYZ462" s="2"/>
      <c r="UZA462" s="2"/>
      <c r="UZB462" s="2"/>
      <c r="UZC462" s="2"/>
      <c r="UZD462" s="2"/>
      <c r="UZE462" s="2"/>
      <c r="UZF462" s="2"/>
      <c r="UZG462" s="2"/>
      <c r="UZH462" s="2"/>
      <c r="UZI462" s="2"/>
      <c r="UZJ462" s="2"/>
      <c r="UZK462" s="2"/>
      <c r="UZL462" s="2"/>
      <c r="UZM462" s="2"/>
      <c r="UZN462" s="2"/>
      <c r="UZO462" s="2"/>
      <c r="UZP462" s="2"/>
      <c r="UZQ462" s="2"/>
      <c r="UZR462" s="2"/>
      <c r="UZS462" s="2"/>
      <c r="UZT462" s="2"/>
      <c r="UZU462" s="2"/>
      <c r="UZV462" s="2"/>
      <c r="UZW462" s="2"/>
      <c r="UZX462" s="2"/>
      <c r="UZY462" s="2"/>
      <c r="UZZ462" s="2"/>
      <c r="VAA462" s="2"/>
      <c r="VAB462" s="2"/>
      <c r="VAC462" s="2"/>
      <c r="VAD462" s="2"/>
      <c r="VAE462" s="2"/>
      <c r="VAF462" s="2"/>
      <c r="VAG462" s="2"/>
      <c r="VAH462" s="2"/>
      <c r="VAI462" s="2"/>
      <c r="VAJ462" s="2"/>
      <c r="VAK462" s="2"/>
      <c r="VAL462" s="2"/>
      <c r="VAM462" s="2"/>
      <c r="VAN462" s="2"/>
      <c r="VAO462" s="2"/>
      <c r="VAP462" s="2"/>
      <c r="VAQ462" s="2"/>
      <c r="VAR462" s="2"/>
      <c r="VAS462" s="2"/>
      <c r="VAT462" s="2"/>
      <c r="VAU462" s="2"/>
      <c r="VAV462" s="2"/>
      <c r="VAW462" s="2"/>
      <c r="VAX462" s="2"/>
      <c r="VAY462" s="2"/>
      <c r="VAZ462" s="2"/>
      <c r="VBA462" s="2"/>
      <c r="VBB462" s="2"/>
      <c r="VBC462" s="2"/>
      <c r="VBD462" s="2"/>
      <c r="VBE462" s="2"/>
      <c r="VBF462" s="2"/>
      <c r="VBG462" s="2"/>
      <c r="VBH462" s="2"/>
      <c r="VBI462" s="2"/>
      <c r="VBJ462" s="2"/>
      <c r="VBK462" s="2"/>
      <c r="VBL462" s="2"/>
      <c r="VBM462" s="2"/>
      <c r="VBN462" s="2"/>
      <c r="VBO462" s="2"/>
      <c r="VBP462" s="2"/>
      <c r="VBQ462" s="2"/>
      <c r="VBR462" s="2"/>
      <c r="VBS462" s="2"/>
      <c r="VBT462" s="2"/>
      <c r="VBU462" s="2"/>
      <c r="VBV462" s="2"/>
      <c r="VBW462" s="2"/>
      <c r="VBX462" s="2"/>
      <c r="VBY462" s="2"/>
      <c r="VBZ462" s="2"/>
      <c r="VCA462" s="2"/>
      <c r="VCB462" s="2"/>
      <c r="VCC462" s="2"/>
      <c r="VCD462" s="2"/>
      <c r="VCE462" s="2"/>
      <c r="VCF462" s="2"/>
      <c r="VCG462" s="2"/>
      <c r="VCH462" s="2"/>
      <c r="VCI462" s="2"/>
      <c r="VCJ462" s="2"/>
      <c r="VCK462" s="2"/>
      <c r="VCL462" s="2"/>
      <c r="VCM462" s="2"/>
      <c r="VCN462" s="2"/>
      <c r="VCO462" s="2"/>
      <c r="VCP462" s="2"/>
      <c r="VCQ462" s="2"/>
      <c r="VCR462" s="2"/>
      <c r="VCS462" s="2"/>
      <c r="VCT462" s="2"/>
      <c r="VCU462" s="2"/>
      <c r="VCV462" s="2"/>
      <c r="VCW462" s="2"/>
      <c r="VCX462" s="2"/>
      <c r="VCY462" s="2"/>
      <c r="VCZ462" s="2"/>
      <c r="VDA462" s="2"/>
      <c r="VDB462" s="2"/>
      <c r="VDC462" s="2"/>
      <c r="VDD462" s="2"/>
      <c r="VDE462" s="2"/>
      <c r="VDF462" s="2"/>
      <c r="VDG462" s="2"/>
      <c r="VDH462" s="2"/>
      <c r="VDI462" s="2"/>
      <c r="VDJ462" s="2"/>
      <c r="VDK462" s="2"/>
      <c r="VDL462" s="2"/>
      <c r="VDM462" s="2"/>
      <c r="VDN462" s="2"/>
      <c r="VDO462" s="2"/>
      <c r="VDP462" s="2"/>
      <c r="VDQ462" s="2"/>
      <c r="VDR462" s="2"/>
      <c r="VDS462" s="2"/>
      <c r="VDT462" s="2"/>
      <c r="VDU462" s="2"/>
      <c r="VDV462" s="2"/>
      <c r="VDW462" s="2"/>
      <c r="VDX462" s="2"/>
      <c r="VDY462" s="2"/>
      <c r="VDZ462" s="2"/>
      <c r="VEA462" s="2"/>
      <c r="VEB462" s="2"/>
      <c r="VEC462" s="2"/>
      <c r="VED462" s="2"/>
      <c r="VEE462" s="2"/>
      <c r="VEF462" s="2"/>
      <c r="VEG462" s="2"/>
      <c r="VEH462" s="2"/>
      <c r="VEI462" s="2"/>
      <c r="VEJ462" s="2"/>
      <c r="VEK462" s="2"/>
      <c r="VEL462" s="2"/>
      <c r="VEM462" s="2"/>
      <c r="VEN462" s="2"/>
      <c r="VEO462" s="2"/>
      <c r="VEP462" s="2"/>
      <c r="VEQ462" s="2"/>
      <c r="VER462" s="2"/>
      <c r="VES462" s="2"/>
      <c r="VET462" s="2"/>
      <c r="VEU462" s="2"/>
      <c r="VEV462" s="2"/>
      <c r="VEW462" s="2"/>
      <c r="VEX462" s="2"/>
      <c r="VEY462" s="2"/>
      <c r="VEZ462" s="2"/>
      <c r="VFA462" s="2"/>
      <c r="VFB462" s="2"/>
      <c r="VFC462" s="2"/>
      <c r="VFD462" s="2"/>
      <c r="VFE462" s="2"/>
      <c r="VFF462" s="2"/>
      <c r="VFG462" s="2"/>
      <c r="VFH462" s="2"/>
      <c r="VFI462" s="2"/>
      <c r="VFJ462" s="2"/>
      <c r="VFK462" s="2"/>
      <c r="VFL462" s="2"/>
      <c r="VFM462" s="2"/>
      <c r="VFN462" s="2"/>
      <c r="VFO462" s="2"/>
      <c r="VFP462" s="2"/>
      <c r="VFQ462" s="2"/>
      <c r="VFR462" s="2"/>
      <c r="VFS462" s="2"/>
      <c r="VFT462" s="2"/>
      <c r="VFU462" s="2"/>
      <c r="VFV462" s="2"/>
      <c r="VFW462" s="2"/>
      <c r="VFX462" s="2"/>
      <c r="VFY462" s="2"/>
      <c r="VFZ462" s="2"/>
      <c r="VGA462" s="2"/>
      <c r="VGB462" s="2"/>
      <c r="VGC462" s="2"/>
      <c r="VGD462" s="2"/>
      <c r="VGE462" s="2"/>
      <c r="VGF462" s="2"/>
      <c r="VGG462" s="2"/>
      <c r="VGH462" s="2"/>
      <c r="VGI462" s="2"/>
      <c r="VGJ462" s="2"/>
      <c r="VGK462" s="2"/>
      <c r="VGL462" s="2"/>
      <c r="VGM462" s="2"/>
      <c r="VGN462" s="2"/>
      <c r="VGO462" s="2"/>
      <c r="VGP462" s="2"/>
      <c r="VGQ462" s="2"/>
      <c r="VGR462" s="2"/>
      <c r="VGS462" s="2"/>
      <c r="VGT462" s="2"/>
      <c r="VGU462" s="2"/>
      <c r="VGV462" s="2"/>
      <c r="VGW462" s="2"/>
      <c r="VGX462" s="2"/>
      <c r="VGY462" s="2"/>
      <c r="VGZ462" s="2"/>
      <c r="VHA462" s="2"/>
      <c r="VHB462" s="2"/>
      <c r="VHC462" s="2"/>
      <c r="VHD462" s="2"/>
      <c r="VHE462" s="2"/>
      <c r="VHF462" s="2"/>
      <c r="VHG462" s="2"/>
      <c r="VHH462" s="2"/>
      <c r="VHI462" s="2"/>
      <c r="VHJ462" s="2"/>
      <c r="VHK462" s="2"/>
      <c r="VHL462" s="2"/>
      <c r="VHM462" s="2"/>
      <c r="VHN462" s="2"/>
      <c r="VHO462" s="2"/>
      <c r="VHP462" s="2"/>
      <c r="VHQ462" s="2"/>
      <c r="VHR462" s="2"/>
      <c r="VHS462" s="2"/>
      <c r="VHT462" s="2"/>
      <c r="VHU462" s="2"/>
      <c r="VHV462" s="2"/>
      <c r="VHW462" s="2"/>
      <c r="VHX462" s="2"/>
      <c r="VHY462" s="2"/>
      <c r="VHZ462" s="2"/>
      <c r="VIA462" s="2"/>
      <c r="VIB462" s="2"/>
      <c r="VIC462" s="2"/>
      <c r="VID462" s="2"/>
      <c r="VIE462" s="2"/>
      <c r="VIF462" s="2"/>
      <c r="VIG462" s="2"/>
      <c r="VIH462" s="2"/>
      <c r="VII462" s="2"/>
      <c r="VIJ462" s="2"/>
      <c r="VIK462" s="2"/>
      <c r="VIL462" s="2"/>
      <c r="VIM462" s="2"/>
      <c r="VIN462" s="2"/>
      <c r="VIO462" s="2"/>
      <c r="VIP462" s="2"/>
      <c r="VIQ462" s="2"/>
      <c r="VIR462" s="2"/>
      <c r="VIS462" s="2"/>
      <c r="VIT462" s="2"/>
      <c r="VIU462" s="2"/>
      <c r="VIV462" s="2"/>
      <c r="VIW462" s="2"/>
      <c r="VIX462" s="2"/>
      <c r="VIY462" s="2"/>
      <c r="VIZ462" s="2"/>
      <c r="VJA462" s="2"/>
      <c r="VJB462" s="2"/>
      <c r="VJC462" s="2"/>
      <c r="VJD462" s="2"/>
      <c r="VJE462" s="2"/>
      <c r="VJF462" s="2"/>
      <c r="VJG462" s="2"/>
      <c r="VJH462" s="2"/>
      <c r="VJI462" s="2"/>
      <c r="VJJ462" s="2"/>
      <c r="VJK462" s="2"/>
      <c r="VJL462" s="2"/>
      <c r="VJM462" s="2"/>
      <c r="VJN462" s="2"/>
      <c r="VJO462" s="2"/>
      <c r="VJP462" s="2"/>
      <c r="VJQ462" s="2"/>
      <c r="VJR462" s="2"/>
      <c r="VJS462" s="2"/>
      <c r="VJT462" s="2"/>
      <c r="VJU462" s="2"/>
      <c r="VJV462" s="2"/>
      <c r="VJW462" s="2"/>
      <c r="VJX462" s="2"/>
      <c r="VJY462" s="2"/>
      <c r="VJZ462" s="2"/>
      <c r="VKA462" s="2"/>
      <c r="VKB462" s="2"/>
      <c r="VKC462" s="2"/>
      <c r="VKD462" s="2"/>
      <c r="VKE462" s="2"/>
      <c r="VKF462" s="2"/>
      <c r="VKG462" s="2"/>
      <c r="VKH462" s="2"/>
      <c r="VKI462" s="2"/>
      <c r="VKJ462" s="2"/>
      <c r="VKK462" s="2"/>
      <c r="VKL462" s="2"/>
      <c r="VKM462" s="2"/>
      <c r="VKN462" s="2"/>
      <c r="VKO462" s="2"/>
      <c r="VKP462" s="2"/>
      <c r="VKQ462" s="2"/>
      <c r="VKR462" s="2"/>
      <c r="VKS462" s="2"/>
      <c r="VKT462" s="2"/>
      <c r="VKU462" s="2"/>
      <c r="VKV462" s="2"/>
      <c r="VKW462" s="2"/>
      <c r="VKX462" s="2"/>
      <c r="VKY462" s="2"/>
      <c r="VKZ462" s="2"/>
      <c r="VLA462" s="2"/>
      <c r="VLB462" s="2"/>
      <c r="VLC462" s="2"/>
      <c r="VLD462" s="2"/>
      <c r="VLE462" s="2"/>
      <c r="VLF462" s="2"/>
      <c r="VLG462" s="2"/>
      <c r="VLH462" s="2"/>
      <c r="VLI462" s="2"/>
      <c r="VLJ462" s="2"/>
      <c r="VLK462" s="2"/>
      <c r="VLL462" s="2"/>
      <c r="VLM462" s="2"/>
      <c r="VLN462" s="2"/>
      <c r="VLO462" s="2"/>
      <c r="VLP462" s="2"/>
      <c r="VLQ462" s="2"/>
      <c r="VLR462" s="2"/>
      <c r="VLS462" s="2"/>
      <c r="VLT462" s="2"/>
      <c r="VLU462" s="2"/>
      <c r="VLV462" s="2"/>
      <c r="VLW462" s="2"/>
      <c r="VLX462" s="2"/>
      <c r="VLY462" s="2"/>
      <c r="VLZ462" s="2"/>
      <c r="VMA462" s="2"/>
      <c r="VMB462" s="2"/>
      <c r="VMC462" s="2"/>
      <c r="VMD462" s="2"/>
      <c r="VME462" s="2"/>
      <c r="VMF462" s="2"/>
      <c r="VMG462" s="2"/>
      <c r="VMH462" s="2"/>
      <c r="VMI462" s="2"/>
      <c r="VMJ462" s="2"/>
      <c r="VMK462" s="2"/>
      <c r="VML462" s="2"/>
      <c r="VMM462" s="2"/>
      <c r="VMN462" s="2"/>
      <c r="VMO462" s="2"/>
      <c r="VMP462" s="2"/>
      <c r="VMQ462" s="2"/>
      <c r="VMR462" s="2"/>
      <c r="VMS462" s="2"/>
      <c r="VMT462" s="2"/>
      <c r="VMU462" s="2"/>
      <c r="VMV462" s="2"/>
      <c r="VMW462" s="2"/>
      <c r="VMX462" s="2"/>
      <c r="VMY462" s="2"/>
      <c r="VMZ462" s="2"/>
      <c r="VNA462" s="2"/>
      <c r="VNB462" s="2"/>
      <c r="VNC462" s="2"/>
      <c r="VND462" s="2"/>
      <c r="VNE462" s="2"/>
      <c r="VNF462" s="2"/>
      <c r="VNG462" s="2"/>
      <c r="VNH462" s="2"/>
      <c r="VNI462" s="2"/>
      <c r="VNJ462" s="2"/>
      <c r="VNK462" s="2"/>
      <c r="VNL462" s="2"/>
      <c r="VNM462" s="2"/>
      <c r="VNN462" s="2"/>
      <c r="VNO462" s="2"/>
      <c r="VNP462" s="2"/>
      <c r="VNQ462" s="2"/>
      <c r="VNR462" s="2"/>
      <c r="VNS462" s="2"/>
      <c r="VNT462" s="2"/>
      <c r="VNU462" s="2"/>
      <c r="VNV462" s="2"/>
      <c r="VNW462" s="2"/>
      <c r="VNX462" s="2"/>
      <c r="VNY462" s="2"/>
      <c r="VNZ462" s="2"/>
      <c r="VOA462" s="2"/>
      <c r="VOB462" s="2"/>
      <c r="VOC462" s="2"/>
      <c r="VOD462" s="2"/>
      <c r="VOE462" s="2"/>
      <c r="VOF462" s="2"/>
      <c r="VOG462" s="2"/>
      <c r="VOH462" s="2"/>
      <c r="VOI462" s="2"/>
      <c r="VOJ462" s="2"/>
      <c r="VOK462" s="2"/>
      <c r="VOL462" s="2"/>
      <c r="VOM462" s="2"/>
      <c r="VON462" s="2"/>
      <c r="VOO462" s="2"/>
      <c r="VOP462" s="2"/>
      <c r="VOQ462" s="2"/>
      <c r="VOR462" s="2"/>
      <c r="VOS462" s="2"/>
      <c r="VOT462" s="2"/>
      <c r="VOU462" s="2"/>
      <c r="VOV462" s="2"/>
      <c r="VOW462" s="2"/>
      <c r="VOX462" s="2"/>
      <c r="VOY462" s="2"/>
      <c r="VOZ462" s="2"/>
      <c r="VPA462" s="2"/>
      <c r="VPB462" s="2"/>
      <c r="VPC462" s="2"/>
      <c r="VPD462" s="2"/>
      <c r="VPE462" s="2"/>
      <c r="VPF462" s="2"/>
      <c r="VPG462" s="2"/>
      <c r="VPH462" s="2"/>
      <c r="VPI462" s="2"/>
      <c r="VPJ462" s="2"/>
      <c r="VPK462" s="2"/>
      <c r="VPL462" s="2"/>
      <c r="VPM462" s="2"/>
      <c r="VPN462" s="2"/>
      <c r="VPO462" s="2"/>
      <c r="VPP462" s="2"/>
      <c r="VPQ462" s="2"/>
      <c r="VPR462" s="2"/>
      <c r="VPS462" s="2"/>
      <c r="VPT462" s="2"/>
      <c r="VPU462" s="2"/>
      <c r="VPV462" s="2"/>
      <c r="VPW462" s="2"/>
      <c r="VPX462" s="2"/>
      <c r="VPY462" s="2"/>
      <c r="VPZ462" s="2"/>
      <c r="VQA462" s="2"/>
      <c r="VQB462" s="2"/>
      <c r="VQC462" s="2"/>
      <c r="VQD462" s="2"/>
      <c r="VQE462" s="2"/>
      <c r="VQF462" s="2"/>
      <c r="VQG462" s="2"/>
      <c r="VQH462" s="2"/>
      <c r="VQI462" s="2"/>
      <c r="VQJ462" s="2"/>
      <c r="VQK462" s="2"/>
      <c r="VQL462" s="2"/>
      <c r="VQM462" s="2"/>
      <c r="VQN462" s="2"/>
      <c r="VQO462" s="2"/>
      <c r="VQP462" s="2"/>
      <c r="VQQ462" s="2"/>
      <c r="VQR462" s="2"/>
      <c r="VQS462" s="2"/>
      <c r="VQT462" s="2"/>
      <c r="VQU462" s="2"/>
      <c r="VQV462" s="2"/>
      <c r="VQW462" s="2"/>
      <c r="VQX462" s="2"/>
      <c r="VQY462" s="2"/>
      <c r="VQZ462" s="2"/>
      <c r="VRA462" s="2"/>
      <c r="VRB462" s="2"/>
      <c r="VRC462" s="2"/>
      <c r="VRD462" s="2"/>
      <c r="VRE462" s="2"/>
      <c r="VRF462" s="2"/>
      <c r="VRG462" s="2"/>
      <c r="VRH462" s="2"/>
      <c r="VRI462" s="2"/>
      <c r="VRJ462" s="2"/>
      <c r="VRK462" s="2"/>
      <c r="VRL462" s="2"/>
      <c r="VRM462" s="2"/>
      <c r="VRN462" s="2"/>
      <c r="VRO462" s="2"/>
      <c r="VRP462" s="2"/>
      <c r="VRQ462" s="2"/>
      <c r="VRR462" s="2"/>
      <c r="VRS462" s="2"/>
      <c r="VRT462" s="2"/>
      <c r="VRU462" s="2"/>
      <c r="VRV462" s="2"/>
      <c r="VRW462" s="2"/>
      <c r="VRX462" s="2"/>
      <c r="VRY462" s="2"/>
      <c r="VRZ462" s="2"/>
      <c r="VSA462" s="2"/>
      <c r="VSB462" s="2"/>
      <c r="VSC462" s="2"/>
      <c r="VSD462" s="2"/>
      <c r="VSE462" s="2"/>
      <c r="VSF462" s="2"/>
      <c r="VSG462" s="2"/>
      <c r="VSH462" s="2"/>
      <c r="VSI462" s="2"/>
      <c r="VSJ462" s="2"/>
      <c r="VSK462" s="2"/>
      <c r="VSL462" s="2"/>
      <c r="VSM462" s="2"/>
      <c r="VSN462" s="2"/>
      <c r="VSO462" s="2"/>
      <c r="VSP462" s="2"/>
      <c r="VSQ462" s="2"/>
      <c r="VSR462" s="2"/>
      <c r="VSS462" s="2"/>
      <c r="VST462" s="2"/>
      <c r="VSU462" s="2"/>
      <c r="VSV462" s="2"/>
      <c r="VSW462" s="2"/>
      <c r="VSX462" s="2"/>
      <c r="VSY462" s="2"/>
      <c r="VSZ462" s="2"/>
      <c r="VTA462" s="2"/>
      <c r="VTB462" s="2"/>
      <c r="VTC462" s="2"/>
      <c r="VTD462" s="2"/>
      <c r="VTE462" s="2"/>
      <c r="VTF462" s="2"/>
      <c r="VTG462" s="2"/>
      <c r="VTH462" s="2"/>
      <c r="VTI462" s="2"/>
      <c r="VTJ462" s="2"/>
      <c r="VTK462" s="2"/>
      <c r="VTL462" s="2"/>
      <c r="VTM462" s="2"/>
      <c r="VTN462" s="2"/>
      <c r="VTO462" s="2"/>
      <c r="VTP462" s="2"/>
      <c r="VTQ462" s="2"/>
      <c r="VTR462" s="2"/>
      <c r="VTS462" s="2"/>
      <c r="VTT462" s="2"/>
      <c r="VTU462" s="2"/>
      <c r="VTV462" s="2"/>
      <c r="VTW462" s="2"/>
      <c r="VTX462" s="2"/>
      <c r="VTY462" s="2"/>
      <c r="VTZ462" s="2"/>
      <c r="VUA462" s="2"/>
      <c r="VUB462" s="2"/>
      <c r="VUC462" s="2"/>
      <c r="VUD462" s="2"/>
      <c r="VUE462" s="2"/>
      <c r="VUF462" s="2"/>
      <c r="VUG462" s="2"/>
      <c r="VUH462" s="2"/>
      <c r="VUI462" s="2"/>
      <c r="VUJ462" s="2"/>
      <c r="VUK462" s="2"/>
      <c r="VUL462" s="2"/>
      <c r="VUM462" s="2"/>
      <c r="VUN462" s="2"/>
      <c r="VUO462" s="2"/>
      <c r="VUP462" s="2"/>
      <c r="VUQ462" s="2"/>
      <c r="VUR462" s="2"/>
      <c r="VUS462" s="2"/>
      <c r="VUT462" s="2"/>
      <c r="VUU462" s="2"/>
      <c r="VUV462" s="2"/>
      <c r="VUW462" s="2"/>
      <c r="VUX462" s="2"/>
      <c r="VUY462" s="2"/>
      <c r="VUZ462" s="2"/>
      <c r="VVA462" s="2"/>
      <c r="VVB462" s="2"/>
      <c r="VVC462" s="2"/>
      <c r="VVD462" s="2"/>
      <c r="VVE462" s="2"/>
      <c r="VVF462" s="2"/>
      <c r="VVG462" s="2"/>
      <c r="VVH462" s="2"/>
      <c r="VVI462" s="2"/>
      <c r="VVJ462" s="2"/>
      <c r="VVK462" s="2"/>
      <c r="VVL462" s="2"/>
      <c r="VVM462" s="2"/>
      <c r="VVN462" s="2"/>
      <c r="VVO462" s="2"/>
      <c r="VVP462" s="2"/>
      <c r="VVQ462" s="2"/>
      <c r="VVR462" s="2"/>
      <c r="VVS462" s="2"/>
      <c r="VVT462" s="2"/>
      <c r="VVU462" s="2"/>
      <c r="VVV462" s="2"/>
      <c r="VVW462" s="2"/>
      <c r="VVX462" s="2"/>
      <c r="VVY462" s="2"/>
      <c r="VVZ462" s="2"/>
      <c r="VWA462" s="2"/>
      <c r="VWB462" s="2"/>
      <c r="VWC462" s="2"/>
      <c r="VWD462" s="2"/>
      <c r="VWE462" s="2"/>
      <c r="VWF462" s="2"/>
      <c r="VWG462" s="2"/>
      <c r="VWH462" s="2"/>
      <c r="VWI462" s="2"/>
      <c r="VWJ462" s="2"/>
      <c r="VWK462" s="2"/>
      <c r="VWL462" s="2"/>
      <c r="VWM462" s="2"/>
      <c r="VWN462" s="2"/>
      <c r="VWO462" s="2"/>
      <c r="VWP462" s="2"/>
      <c r="VWQ462" s="2"/>
      <c r="VWR462" s="2"/>
      <c r="VWS462" s="2"/>
      <c r="VWT462" s="2"/>
      <c r="VWU462" s="2"/>
      <c r="VWV462" s="2"/>
      <c r="VWW462" s="2"/>
      <c r="VWX462" s="2"/>
      <c r="VWY462" s="2"/>
      <c r="VWZ462" s="2"/>
      <c r="VXA462" s="2"/>
      <c r="VXB462" s="2"/>
      <c r="VXC462" s="2"/>
      <c r="VXD462" s="2"/>
      <c r="VXE462" s="2"/>
      <c r="VXF462" s="2"/>
      <c r="VXG462" s="2"/>
      <c r="VXH462" s="2"/>
      <c r="VXI462" s="2"/>
      <c r="VXJ462" s="2"/>
      <c r="VXK462" s="2"/>
      <c r="VXL462" s="2"/>
      <c r="VXM462" s="2"/>
      <c r="VXN462" s="2"/>
      <c r="VXO462" s="2"/>
      <c r="VXP462" s="2"/>
      <c r="VXQ462" s="2"/>
      <c r="VXR462" s="2"/>
      <c r="VXS462" s="2"/>
      <c r="VXT462" s="2"/>
      <c r="VXU462" s="2"/>
      <c r="VXV462" s="2"/>
      <c r="VXW462" s="2"/>
      <c r="VXX462" s="2"/>
      <c r="VXY462" s="2"/>
      <c r="VXZ462" s="2"/>
      <c r="VYA462" s="2"/>
      <c r="VYB462" s="2"/>
      <c r="VYC462" s="2"/>
      <c r="VYD462" s="2"/>
      <c r="VYE462" s="2"/>
      <c r="VYF462" s="2"/>
      <c r="VYG462" s="2"/>
      <c r="VYH462" s="2"/>
      <c r="VYI462" s="2"/>
      <c r="VYJ462" s="2"/>
      <c r="VYK462" s="2"/>
      <c r="VYL462" s="2"/>
      <c r="VYM462" s="2"/>
      <c r="VYN462" s="2"/>
      <c r="VYO462" s="2"/>
      <c r="VYP462" s="2"/>
      <c r="VYQ462" s="2"/>
      <c r="VYR462" s="2"/>
      <c r="VYS462" s="2"/>
      <c r="VYT462" s="2"/>
      <c r="VYU462" s="2"/>
      <c r="VYV462" s="2"/>
      <c r="VYW462" s="2"/>
      <c r="VYX462" s="2"/>
      <c r="VYY462" s="2"/>
      <c r="VYZ462" s="2"/>
      <c r="VZA462" s="2"/>
      <c r="VZB462" s="2"/>
      <c r="VZC462" s="2"/>
      <c r="VZD462" s="2"/>
      <c r="VZE462" s="2"/>
      <c r="VZF462" s="2"/>
      <c r="VZG462" s="2"/>
      <c r="VZH462" s="2"/>
      <c r="VZI462" s="2"/>
      <c r="VZJ462" s="2"/>
      <c r="VZK462" s="2"/>
      <c r="VZL462" s="2"/>
      <c r="VZM462" s="2"/>
      <c r="VZN462" s="2"/>
      <c r="VZO462" s="2"/>
      <c r="VZP462" s="2"/>
      <c r="VZQ462" s="2"/>
      <c r="VZR462" s="2"/>
      <c r="VZS462" s="2"/>
      <c r="VZT462" s="2"/>
      <c r="VZU462" s="2"/>
      <c r="VZV462" s="2"/>
      <c r="VZW462" s="2"/>
      <c r="VZX462" s="2"/>
      <c r="VZY462" s="2"/>
      <c r="VZZ462" s="2"/>
      <c r="WAA462" s="2"/>
      <c r="WAB462" s="2"/>
      <c r="WAC462" s="2"/>
      <c r="WAD462" s="2"/>
      <c r="WAE462" s="2"/>
      <c r="WAF462" s="2"/>
      <c r="WAG462" s="2"/>
      <c r="WAH462" s="2"/>
      <c r="WAI462" s="2"/>
      <c r="WAJ462" s="2"/>
      <c r="WAK462" s="2"/>
      <c r="WAL462" s="2"/>
      <c r="WAM462" s="2"/>
      <c r="WAN462" s="2"/>
      <c r="WAO462" s="2"/>
      <c r="WAP462" s="2"/>
      <c r="WAQ462" s="2"/>
      <c r="WAR462" s="2"/>
      <c r="WAS462" s="2"/>
      <c r="WAT462" s="2"/>
      <c r="WAU462" s="2"/>
      <c r="WAV462" s="2"/>
      <c r="WAW462" s="2"/>
      <c r="WAX462" s="2"/>
      <c r="WAY462" s="2"/>
      <c r="WAZ462" s="2"/>
      <c r="WBA462" s="2"/>
      <c r="WBB462" s="2"/>
      <c r="WBC462" s="2"/>
      <c r="WBD462" s="2"/>
      <c r="WBE462" s="2"/>
      <c r="WBF462" s="2"/>
      <c r="WBG462" s="2"/>
      <c r="WBH462" s="2"/>
      <c r="WBI462" s="2"/>
      <c r="WBJ462" s="2"/>
      <c r="WBK462" s="2"/>
      <c r="WBL462" s="2"/>
      <c r="WBM462" s="2"/>
      <c r="WBN462" s="2"/>
      <c r="WBO462" s="2"/>
      <c r="WBP462" s="2"/>
      <c r="WBQ462" s="2"/>
      <c r="WBR462" s="2"/>
      <c r="WBS462" s="2"/>
      <c r="WBT462" s="2"/>
      <c r="WBU462" s="2"/>
      <c r="WBV462" s="2"/>
      <c r="WBW462" s="2"/>
      <c r="WBX462" s="2"/>
      <c r="WBY462" s="2"/>
      <c r="WBZ462" s="2"/>
      <c r="WCA462" s="2"/>
      <c r="WCB462" s="2"/>
      <c r="WCC462" s="2"/>
      <c r="WCD462" s="2"/>
      <c r="WCE462" s="2"/>
      <c r="WCF462" s="2"/>
      <c r="WCG462" s="2"/>
      <c r="WCH462" s="2"/>
      <c r="WCI462" s="2"/>
      <c r="WCJ462" s="2"/>
      <c r="WCK462" s="2"/>
      <c r="WCL462" s="2"/>
      <c r="WCM462" s="2"/>
      <c r="WCN462" s="2"/>
      <c r="WCO462" s="2"/>
      <c r="WCP462" s="2"/>
      <c r="WCQ462" s="2"/>
      <c r="WCR462" s="2"/>
      <c r="WCS462" s="2"/>
      <c r="WCT462" s="2"/>
      <c r="WCU462" s="2"/>
      <c r="WCV462" s="2"/>
      <c r="WCW462" s="2"/>
      <c r="WCX462" s="2"/>
      <c r="WCY462" s="2"/>
      <c r="WCZ462" s="2"/>
      <c r="WDA462" s="2"/>
      <c r="WDB462" s="2"/>
      <c r="WDC462" s="2"/>
      <c r="WDD462" s="2"/>
      <c r="WDE462" s="2"/>
      <c r="WDF462" s="2"/>
      <c r="WDG462" s="2"/>
      <c r="WDH462" s="2"/>
      <c r="WDI462" s="2"/>
      <c r="WDJ462" s="2"/>
      <c r="WDK462" s="2"/>
      <c r="WDL462" s="2"/>
      <c r="WDM462" s="2"/>
      <c r="WDN462" s="2"/>
      <c r="WDO462" s="2"/>
      <c r="WDP462" s="2"/>
      <c r="WDQ462" s="2"/>
      <c r="WDR462" s="2"/>
      <c r="WDS462" s="2"/>
      <c r="WDT462" s="2"/>
      <c r="WDU462" s="2"/>
      <c r="WDV462" s="2"/>
      <c r="WDW462" s="2"/>
      <c r="WDX462" s="2"/>
      <c r="WDY462" s="2"/>
      <c r="WDZ462" s="2"/>
      <c r="WEA462" s="2"/>
      <c r="WEB462" s="2"/>
      <c r="WEC462" s="2"/>
      <c r="WED462" s="2"/>
      <c r="WEE462" s="2"/>
      <c r="WEF462" s="2"/>
      <c r="WEG462" s="2"/>
      <c r="WEH462" s="2"/>
      <c r="WEI462" s="2"/>
      <c r="WEJ462" s="2"/>
      <c r="WEK462" s="2"/>
      <c r="WEL462" s="2"/>
      <c r="WEM462" s="2"/>
      <c r="WEN462" s="2"/>
      <c r="WEO462" s="2"/>
      <c r="WEP462" s="2"/>
      <c r="WEQ462" s="2"/>
      <c r="WER462" s="2"/>
      <c r="WES462" s="2"/>
      <c r="WET462" s="2"/>
      <c r="WEU462" s="2"/>
      <c r="WEV462" s="2"/>
      <c r="WEW462" s="2"/>
      <c r="WEX462" s="2"/>
      <c r="WEY462" s="2"/>
      <c r="WEZ462" s="2"/>
      <c r="WFA462" s="2"/>
      <c r="WFB462" s="2"/>
      <c r="WFC462" s="2"/>
      <c r="WFD462" s="2"/>
      <c r="WFE462" s="2"/>
      <c r="WFF462" s="2"/>
      <c r="WFG462" s="2"/>
      <c r="WFH462" s="2"/>
      <c r="WFI462" s="2"/>
      <c r="WFJ462" s="2"/>
      <c r="WFK462" s="2"/>
      <c r="WFL462" s="2"/>
      <c r="WFM462" s="2"/>
      <c r="WFN462" s="2"/>
      <c r="WFO462" s="2"/>
      <c r="WFP462" s="2"/>
      <c r="WFQ462" s="2"/>
      <c r="WFR462" s="2"/>
      <c r="WFS462" s="2"/>
      <c r="WFT462" s="2"/>
      <c r="WFU462" s="2"/>
      <c r="WFV462" s="2"/>
      <c r="WFW462" s="2"/>
      <c r="WFX462" s="2"/>
      <c r="WFY462" s="2"/>
      <c r="WFZ462" s="2"/>
      <c r="WGA462" s="2"/>
      <c r="WGB462" s="2"/>
      <c r="WGC462" s="2"/>
      <c r="WGD462" s="2"/>
      <c r="WGE462" s="2"/>
      <c r="WGF462" s="2"/>
      <c r="WGG462" s="2"/>
      <c r="WGH462" s="2"/>
      <c r="WGI462" s="2"/>
      <c r="WGJ462" s="2"/>
      <c r="WGK462" s="2"/>
      <c r="WGL462" s="2"/>
      <c r="WGM462" s="2"/>
      <c r="WGN462" s="2"/>
      <c r="WGO462" s="2"/>
      <c r="WGP462" s="2"/>
      <c r="WGQ462" s="2"/>
      <c r="WGR462" s="2"/>
      <c r="WGS462" s="2"/>
      <c r="WGT462" s="2"/>
      <c r="WGU462" s="2"/>
      <c r="WGV462" s="2"/>
      <c r="WGW462" s="2"/>
      <c r="WGX462" s="2"/>
      <c r="WGY462" s="2"/>
      <c r="WGZ462" s="2"/>
      <c r="WHA462" s="2"/>
      <c r="WHB462" s="2"/>
      <c r="WHC462" s="2"/>
      <c r="WHD462" s="2"/>
      <c r="WHE462" s="2"/>
      <c r="WHF462" s="2"/>
      <c r="WHG462" s="2"/>
      <c r="WHH462" s="2"/>
      <c r="WHI462" s="2"/>
      <c r="WHJ462" s="2"/>
      <c r="WHK462" s="2"/>
      <c r="WHL462" s="2"/>
      <c r="WHM462" s="2"/>
      <c r="WHN462" s="2"/>
      <c r="WHO462" s="2"/>
      <c r="WHP462" s="2"/>
      <c r="WHQ462" s="2"/>
      <c r="WHR462" s="2"/>
      <c r="WHS462" s="2"/>
      <c r="WHT462" s="2"/>
      <c r="WHU462" s="2"/>
      <c r="WHV462" s="2"/>
      <c r="WHW462" s="2"/>
      <c r="WHX462" s="2"/>
      <c r="WHY462" s="2"/>
      <c r="WHZ462" s="2"/>
      <c r="WIA462" s="2"/>
      <c r="WIB462" s="2"/>
      <c r="WIC462" s="2"/>
      <c r="WID462" s="2"/>
      <c r="WIE462" s="2"/>
      <c r="WIF462" s="2"/>
      <c r="WIG462" s="2"/>
      <c r="WIH462" s="2"/>
      <c r="WII462" s="2"/>
      <c r="WIJ462" s="2"/>
      <c r="WIK462" s="2"/>
      <c r="WIL462" s="2"/>
      <c r="WIM462" s="2"/>
      <c r="WIN462" s="2"/>
      <c r="WIO462" s="2"/>
      <c r="WIP462" s="2"/>
      <c r="WIQ462" s="2"/>
      <c r="WIR462" s="2"/>
      <c r="WIS462" s="2"/>
      <c r="WIT462" s="2"/>
      <c r="WIU462" s="2"/>
      <c r="WIV462" s="2"/>
      <c r="WIW462" s="2"/>
      <c r="WIX462" s="2"/>
      <c r="WIY462" s="2"/>
      <c r="WIZ462" s="2"/>
      <c r="WJA462" s="2"/>
      <c r="WJB462" s="2"/>
      <c r="WJC462" s="2"/>
      <c r="WJD462" s="2"/>
      <c r="WJE462" s="2"/>
      <c r="WJF462" s="2"/>
      <c r="WJG462" s="2"/>
      <c r="WJH462" s="2"/>
      <c r="WJI462" s="2"/>
      <c r="WJJ462" s="2"/>
      <c r="WJK462" s="2"/>
      <c r="WJL462" s="2"/>
      <c r="WJM462" s="2"/>
      <c r="WJN462" s="2"/>
      <c r="WJO462" s="2"/>
      <c r="WJP462" s="2"/>
      <c r="WJQ462" s="2"/>
      <c r="WJR462" s="2"/>
      <c r="WJS462" s="2"/>
      <c r="WJT462" s="2"/>
      <c r="WJU462" s="2"/>
      <c r="WJV462" s="2"/>
      <c r="WJW462" s="2"/>
      <c r="WJX462" s="2"/>
      <c r="WJY462" s="2"/>
      <c r="WJZ462" s="2"/>
      <c r="WKA462" s="2"/>
      <c r="WKB462" s="2"/>
      <c r="WKC462" s="2"/>
      <c r="WKD462" s="2"/>
      <c r="WKE462" s="2"/>
      <c r="WKF462" s="2"/>
      <c r="WKG462" s="2"/>
      <c r="WKH462" s="2"/>
      <c r="WKI462" s="2"/>
      <c r="WKJ462" s="2"/>
      <c r="WKK462" s="2"/>
      <c r="WKL462" s="2"/>
      <c r="WKM462" s="2"/>
      <c r="WKN462" s="2"/>
      <c r="WKO462" s="2"/>
      <c r="WKP462" s="2"/>
      <c r="WKQ462" s="2"/>
      <c r="WKR462" s="2"/>
      <c r="WKS462" s="2"/>
      <c r="WKT462" s="2"/>
      <c r="WKU462" s="2"/>
      <c r="WKV462" s="2"/>
      <c r="WKW462" s="2"/>
      <c r="WKX462" s="2"/>
      <c r="WKY462" s="2"/>
      <c r="WKZ462" s="2"/>
      <c r="WLA462" s="2"/>
      <c r="WLB462" s="2"/>
      <c r="WLC462" s="2"/>
      <c r="WLD462" s="2"/>
      <c r="WLE462" s="2"/>
      <c r="WLF462" s="2"/>
      <c r="WLG462" s="2"/>
      <c r="WLH462" s="2"/>
      <c r="WLI462" s="2"/>
      <c r="WLJ462" s="2"/>
      <c r="WLK462" s="2"/>
      <c r="WLL462" s="2"/>
      <c r="WLM462" s="2"/>
      <c r="WLN462" s="2"/>
      <c r="WLO462" s="2"/>
      <c r="WLP462" s="2"/>
      <c r="WLQ462" s="2"/>
      <c r="WLR462" s="2"/>
      <c r="WLS462" s="2"/>
      <c r="WLT462" s="2"/>
      <c r="WLU462" s="2"/>
      <c r="WLV462" s="2"/>
      <c r="WLW462" s="2"/>
      <c r="WLX462" s="2"/>
      <c r="WLY462" s="2"/>
      <c r="WLZ462" s="2"/>
      <c r="WMA462" s="2"/>
      <c r="WMB462" s="2"/>
      <c r="WMC462" s="2"/>
      <c r="WMD462" s="2"/>
      <c r="WME462" s="2"/>
      <c r="WMF462" s="2"/>
      <c r="WMG462" s="2"/>
      <c r="WMH462" s="2"/>
      <c r="WMI462" s="2"/>
      <c r="WMJ462" s="2"/>
      <c r="WMK462" s="2"/>
      <c r="WML462" s="2"/>
      <c r="WMM462" s="2"/>
      <c r="WMN462" s="2"/>
      <c r="WMO462" s="2"/>
      <c r="WMP462" s="2"/>
      <c r="WMQ462" s="2"/>
      <c r="WMR462" s="2"/>
      <c r="WMS462" s="2"/>
      <c r="WMT462" s="2"/>
      <c r="WMU462" s="2"/>
      <c r="WMV462" s="2"/>
      <c r="WMW462" s="2"/>
      <c r="WMX462" s="2"/>
      <c r="WMY462" s="2"/>
      <c r="WMZ462" s="2"/>
      <c r="WNA462" s="2"/>
      <c r="WNB462" s="2"/>
      <c r="WNC462" s="2"/>
      <c r="WND462" s="2"/>
      <c r="WNE462" s="2"/>
      <c r="WNF462" s="2"/>
      <c r="WNG462" s="2"/>
      <c r="WNH462" s="2"/>
      <c r="WNI462" s="2"/>
      <c r="WNJ462" s="2"/>
      <c r="WNK462" s="2"/>
      <c r="WNL462" s="2"/>
      <c r="WNM462" s="2"/>
      <c r="WNN462" s="2"/>
      <c r="WNO462" s="2"/>
      <c r="WNP462" s="2"/>
      <c r="WNQ462" s="2"/>
      <c r="WNR462" s="2"/>
      <c r="WNS462" s="2"/>
      <c r="WNT462" s="2"/>
      <c r="WNU462" s="2"/>
      <c r="WNV462" s="2"/>
      <c r="WNW462" s="2"/>
      <c r="WNX462" s="2"/>
      <c r="WNY462" s="2"/>
      <c r="WNZ462" s="2"/>
      <c r="WOA462" s="2"/>
      <c r="WOB462" s="2"/>
      <c r="WOC462" s="2"/>
      <c r="WOD462" s="2"/>
      <c r="WOE462" s="2"/>
      <c r="WOF462" s="2"/>
      <c r="WOG462" s="2"/>
      <c r="WOH462" s="2"/>
      <c r="WOI462" s="2"/>
      <c r="WOJ462" s="2"/>
      <c r="WOK462" s="2"/>
      <c r="WOL462" s="2"/>
      <c r="WOM462" s="2"/>
      <c r="WON462" s="2"/>
      <c r="WOO462" s="2"/>
      <c r="WOP462" s="2"/>
      <c r="WOQ462" s="2"/>
      <c r="WOR462" s="2"/>
      <c r="WOS462" s="2"/>
      <c r="WOT462" s="2"/>
      <c r="WOU462" s="2"/>
      <c r="WOV462" s="2"/>
      <c r="WOW462" s="2"/>
      <c r="WOX462" s="2"/>
      <c r="WOY462" s="2"/>
      <c r="WOZ462" s="2"/>
      <c r="WPA462" s="2"/>
      <c r="WPB462" s="2"/>
      <c r="WPC462" s="2"/>
      <c r="WPD462" s="2"/>
      <c r="WPE462" s="2"/>
      <c r="WPF462" s="2"/>
      <c r="WPG462" s="2"/>
      <c r="WPH462" s="2"/>
      <c r="WPI462" s="2"/>
      <c r="WPJ462" s="2"/>
      <c r="WPK462" s="2"/>
      <c r="WPL462" s="2"/>
      <c r="WPM462" s="2"/>
      <c r="WPN462" s="2"/>
      <c r="WPO462" s="2"/>
      <c r="WPP462" s="2"/>
      <c r="WPQ462" s="2"/>
      <c r="WPR462" s="2"/>
      <c r="WPS462" s="2"/>
      <c r="WPT462" s="2"/>
      <c r="WPU462" s="2"/>
      <c r="WPV462" s="2"/>
      <c r="WPW462" s="2"/>
      <c r="WPX462" s="2"/>
      <c r="WPY462" s="2"/>
      <c r="WPZ462" s="2"/>
      <c r="WQA462" s="2"/>
      <c r="WQB462" s="2"/>
      <c r="WQC462" s="2"/>
      <c r="WQD462" s="2"/>
      <c r="WQE462" s="2"/>
      <c r="WQF462" s="2"/>
      <c r="WQG462" s="2"/>
      <c r="WQH462" s="2"/>
      <c r="WQI462" s="2"/>
      <c r="WQJ462" s="2"/>
      <c r="WQK462" s="2"/>
      <c r="WQL462" s="2"/>
      <c r="WQM462" s="2"/>
      <c r="WQN462" s="2"/>
      <c r="WQO462" s="2"/>
      <c r="WQP462" s="2"/>
      <c r="WQQ462" s="2"/>
      <c r="WQR462" s="2"/>
      <c r="WQS462" s="2"/>
      <c r="WQT462" s="2"/>
      <c r="WQU462" s="2"/>
      <c r="WQV462" s="2"/>
      <c r="WQW462" s="2"/>
      <c r="WQX462" s="2"/>
      <c r="WQY462" s="2"/>
      <c r="WQZ462" s="2"/>
      <c r="WRA462" s="2"/>
      <c r="WRB462" s="2"/>
      <c r="WRC462" s="2"/>
      <c r="WRD462" s="2"/>
      <c r="WRE462" s="2"/>
      <c r="WRF462" s="2"/>
      <c r="WRG462" s="2"/>
      <c r="WRH462" s="2"/>
      <c r="WRI462" s="2"/>
      <c r="WRJ462" s="2"/>
      <c r="WRK462" s="2"/>
      <c r="WRL462" s="2"/>
      <c r="WRM462" s="2"/>
      <c r="WRN462" s="2"/>
      <c r="WRO462" s="2"/>
      <c r="WRP462" s="2"/>
      <c r="WRQ462" s="2"/>
      <c r="WRR462" s="2"/>
      <c r="WRS462" s="2"/>
      <c r="WRT462" s="2"/>
      <c r="WRU462" s="2"/>
      <c r="WRV462" s="2"/>
      <c r="WRW462" s="2"/>
      <c r="WRX462" s="2"/>
      <c r="WRY462" s="2"/>
      <c r="WRZ462" s="2"/>
      <c r="WSA462" s="2"/>
      <c r="WSB462" s="2"/>
      <c r="WSC462" s="2"/>
      <c r="WSD462" s="2"/>
      <c r="WSE462" s="2"/>
      <c r="WSF462" s="2"/>
      <c r="WSG462" s="2"/>
      <c r="WSH462" s="2"/>
      <c r="WSI462" s="2"/>
      <c r="WSJ462" s="2"/>
      <c r="WSK462" s="2"/>
      <c r="WSL462" s="2"/>
      <c r="WSM462" s="2"/>
      <c r="WSN462" s="2"/>
      <c r="WSO462" s="2"/>
      <c r="WSP462" s="2"/>
      <c r="WSQ462" s="2"/>
      <c r="WSR462" s="2"/>
      <c r="WSS462" s="2"/>
      <c r="WST462" s="2"/>
      <c r="WSU462" s="2"/>
      <c r="WSV462" s="2"/>
      <c r="WSW462" s="2"/>
      <c r="WSX462" s="2"/>
      <c r="WSY462" s="2"/>
      <c r="WSZ462" s="2"/>
      <c r="WTA462" s="2"/>
      <c r="WTB462" s="2"/>
      <c r="WTC462" s="2"/>
      <c r="WTD462" s="2"/>
      <c r="WTE462" s="2"/>
      <c r="WTF462" s="2"/>
      <c r="WTG462" s="2"/>
      <c r="WTH462" s="2"/>
      <c r="WTI462" s="2"/>
      <c r="WTJ462" s="2"/>
      <c r="WTK462" s="2"/>
      <c r="WTL462" s="2"/>
      <c r="WTM462" s="2"/>
      <c r="WTN462" s="2"/>
      <c r="WTO462" s="2"/>
      <c r="WTP462" s="2"/>
      <c r="WTQ462" s="2"/>
      <c r="WTR462" s="2"/>
      <c r="WTS462" s="2"/>
      <c r="WTT462" s="2"/>
      <c r="WTU462" s="2"/>
      <c r="WTV462" s="2"/>
      <c r="WTW462" s="2"/>
      <c r="WTX462" s="2"/>
      <c r="WTY462" s="2"/>
      <c r="WTZ462" s="2"/>
      <c r="WUA462" s="2"/>
      <c r="WUB462" s="2"/>
      <c r="WUC462" s="2"/>
      <c r="WUD462" s="2"/>
      <c r="WUE462" s="2"/>
      <c r="WUF462" s="2"/>
      <c r="WUG462" s="2"/>
      <c r="WUH462" s="2"/>
      <c r="WUI462" s="2"/>
      <c r="WUJ462" s="2"/>
      <c r="WUK462" s="2"/>
      <c r="WUL462" s="2"/>
      <c r="WUM462" s="2"/>
      <c r="WUN462" s="2"/>
      <c r="WUO462" s="2"/>
      <c r="WUP462" s="2"/>
      <c r="WUQ462" s="2"/>
      <c r="WUR462" s="2"/>
      <c r="WUS462" s="2"/>
      <c r="WUT462" s="2"/>
      <c r="WUU462" s="2"/>
      <c r="WUV462" s="2"/>
      <c r="WUW462" s="2"/>
      <c r="WUX462" s="2"/>
      <c r="WUY462" s="2"/>
      <c r="WUZ462" s="2"/>
      <c r="WVA462" s="2"/>
      <c r="WVB462" s="2"/>
      <c r="WVC462" s="2"/>
      <c r="WVD462" s="2"/>
      <c r="WVE462" s="2"/>
      <c r="WVF462" s="2"/>
      <c r="WVG462" s="2"/>
      <c r="WVH462" s="2"/>
      <c r="WVI462" s="2"/>
      <c r="WVJ462" s="2"/>
      <c r="WVK462" s="2"/>
      <c r="WVL462" s="2"/>
      <c r="WVM462" s="2"/>
      <c r="WVN462" s="2"/>
      <c r="WVO462" s="2"/>
      <c r="WVP462" s="2"/>
      <c r="WVQ462" s="2"/>
      <c r="WVR462" s="2"/>
      <c r="WVS462" s="2"/>
      <c r="WVT462" s="2"/>
      <c r="WVU462" s="2"/>
      <c r="WVV462" s="2"/>
      <c r="WVW462" s="2"/>
      <c r="WVX462" s="2"/>
      <c r="WVY462" s="2"/>
      <c r="WVZ462" s="2"/>
      <c r="WWA462" s="2"/>
      <c r="WWB462" s="2"/>
      <c r="WWC462" s="2"/>
      <c r="WWD462" s="2"/>
      <c r="WWE462" s="2"/>
      <c r="WWF462" s="2"/>
      <c r="WWG462" s="2"/>
      <c r="WWH462" s="2"/>
      <c r="WWI462" s="2"/>
      <c r="WWJ462" s="2"/>
      <c r="WWK462" s="2"/>
      <c r="WWL462" s="2"/>
      <c r="WWM462" s="2"/>
      <c r="WWN462" s="2"/>
      <c r="WWO462" s="2"/>
      <c r="WWP462" s="2"/>
      <c r="WWQ462" s="2"/>
      <c r="WWR462" s="2"/>
      <c r="WWS462" s="2"/>
      <c r="WWT462" s="2"/>
      <c r="WWU462" s="2"/>
      <c r="WWV462" s="2"/>
      <c r="WWW462" s="2"/>
      <c r="WWX462" s="2"/>
      <c r="WWY462" s="2"/>
      <c r="WWZ462" s="2"/>
      <c r="WXA462" s="2"/>
      <c r="WXB462" s="2"/>
      <c r="WXC462" s="2"/>
      <c r="WXD462" s="2"/>
      <c r="WXE462" s="2"/>
      <c r="WXF462" s="2"/>
      <c r="WXG462" s="2"/>
      <c r="WXH462" s="2"/>
      <c r="WXI462" s="2"/>
      <c r="WXJ462" s="2"/>
      <c r="WXK462" s="2"/>
      <c r="WXL462" s="2"/>
      <c r="WXM462" s="2"/>
      <c r="WXN462" s="2"/>
      <c r="WXO462" s="2"/>
      <c r="WXP462" s="2"/>
      <c r="WXQ462" s="2"/>
      <c r="WXR462" s="2"/>
      <c r="WXS462" s="2"/>
      <c r="WXT462" s="2"/>
      <c r="WXU462" s="2"/>
      <c r="WXV462" s="2"/>
      <c r="WXW462" s="2"/>
      <c r="WXX462" s="2"/>
      <c r="WXY462" s="2"/>
      <c r="WXZ462" s="2"/>
      <c r="WYA462" s="2"/>
      <c r="WYB462" s="2"/>
      <c r="WYC462" s="2"/>
      <c r="WYD462" s="2"/>
      <c r="WYE462" s="2"/>
      <c r="WYF462" s="2"/>
      <c r="WYG462" s="2"/>
      <c r="WYH462" s="2"/>
      <c r="WYI462" s="2"/>
      <c r="WYJ462" s="2"/>
      <c r="WYK462" s="2"/>
      <c r="WYL462" s="2"/>
      <c r="WYM462" s="2"/>
      <c r="WYN462" s="2"/>
      <c r="WYO462" s="2"/>
      <c r="WYP462" s="2"/>
      <c r="WYQ462" s="2"/>
      <c r="WYR462" s="2"/>
      <c r="WYS462" s="2"/>
      <c r="WYT462" s="2"/>
      <c r="WYU462" s="2"/>
      <c r="WYV462" s="2"/>
      <c r="WYW462" s="2"/>
      <c r="WYX462" s="2"/>
      <c r="WYY462" s="2"/>
      <c r="WYZ462" s="2"/>
      <c r="WZA462" s="2"/>
      <c r="WZB462" s="2"/>
      <c r="WZC462" s="2"/>
      <c r="WZD462" s="2"/>
      <c r="WZE462" s="2"/>
      <c r="WZF462" s="2"/>
      <c r="WZG462" s="2"/>
      <c r="WZH462" s="2"/>
      <c r="WZI462" s="2"/>
      <c r="WZJ462" s="2"/>
      <c r="WZK462" s="2"/>
      <c r="WZL462" s="2"/>
      <c r="WZM462" s="2"/>
      <c r="WZN462" s="2"/>
      <c r="WZO462" s="2"/>
      <c r="WZP462" s="2"/>
      <c r="WZQ462" s="2"/>
      <c r="WZR462" s="2"/>
      <c r="WZS462" s="2"/>
      <c r="WZT462" s="2"/>
      <c r="WZU462" s="2"/>
      <c r="WZV462" s="2"/>
      <c r="WZW462" s="2"/>
      <c r="WZX462" s="2"/>
      <c r="WZY462" s="2"/>
      <c r="WZZ462" s="2"/>
      <c r="XAA462" s="2"/>
      <c r="XAB462" s="2"/>
      <c r="XAC462" s="2"/>
      <c r="XAD462" s="2"/>
      <c r="XAE462" s="2"/>
      <c r="XAF462" s="2"/>
      <c r="XAG462" s="2"/>
      <c r="XAH462" s="2"/>
      <c r="XAI462" s="2"/>
      <c r="XAJ462" s="2"/>
      <c r="XAK462" s="2"/>
      <c r="XAL462" s="2"/>
      <c r="XAM462" s="2"/>
      <c r="XAN462" s="2"/>
      <c r="XAO462" s="2"/>
      <c r="XAP462" s="2"/>
      <c r="XAQ462" s="2"/>
      <c r="XAR462" s="2"/>
      <c r="XAS462" s="2"/>
      <c r="XAT462" s="2"/>
      <c r="XAU462" s="2"/>
      <c r="XAV462" s="2"/>
      <c r="XAW462" s="2"/>
      <c r="XAX462" s="2"/>
      <c r="XAY462" s="2"/>
      <c r="XAZ462" s="2"/>
      <c r="XBA462" s="2"/>
      <c r="XBB462" s="2"/>
      <c r="XBC462" s="2"/>
      <c r="XBD462" s="2"/>
      <c r="XBE462" s="2"/>
      <c r="XBF462" s="2"/>
      <c r="XBG462" s="2"/>
      <c r="XBH462" s="2"/>
      <c r="XBI462" s="2"/>
      <c r="XBJ462" s="2"/>
      <c r="XBK462" s="2"/>
      <c r="XBL462" s="2"/>
      <c r="XBM462" s="2"/>
      <c r="XBN462" s="2"/>
      <c r="XBO462" s="2"/>
      <c r="XBP462" s="2"/>
      <c r="XBQ462" s="2"/>
      <c r="XBR462" s="2"/>
      <c r="XBS462" s="2"/>
      <c r="XBT462" s="2"/>
      <c r="XBU462" s="2"/>
      <c r="XBV462" s="2"/>
      <c r="XBW462" s="2"/>
      <c r="XBX462" s="2"/>
      <c r="XBY462" s="2"/>
      <c r="XBZ462" s="2"/>
      <c r="XCA462" s="2"/>
      <c r="XCB462" s="2"/>
      <c r="XCC462" s="2"/>
      <c r="XCD462" s="2"/>
      <c r="XCE462" s="2"/>
      <c r="XCF462" s="2"/>
      <c r="XCG462" s="2"/>
      <c r="XCH462" s="2"/>
      <c r="XCI462" s="2"/>
      <c r="XCJ462" s="2"/>
      <c r="XCK462" s="2"/>
      <c r="XCL462" s="2"/>
      <c r="XCM462" s="2"/>
      <c r="XCN462" s="2"/>
      <c r="XCO462" s="2"/>
      <c r="XCP462" s="2"/>
      <c r="XCQ462" s="2"/>
      <c r="XCR462" s="2"/>
      <c r="XCS462" s="2"/>
      <c r="XCT462" s="2"/>
      <c r="XCU462" s="2"/>
      <c r="XCV462" s="2"/>
      <c r="XCW462" s="2"/>
      <c r="XCX462" s="2"/>
      <c r="XCY462" s="2"/>
      <c r="XCZ462" s="2"/>
      <c r="XDA462" s="2"/>
      <c r="XDB462" s="2"/>
      <c r="XDC462" s="2"/>
      <c r="XDD462" s="2"/>
      <c r="XDE462" s="2"/>
      <c r="XDF462" s="2"/>
      <c r="XDG462" s="2"/>
      <c r="XDH462" s="2"/>
      <c r="XDI462" s="2"/>
      <c r="XDJ462" s="2"/>
      <c r="XDK462" s="2"/>
      <c r="XDL462" s="2"/>
      <c r="XDM462" s="2"/>
      <c r="XDN462" s="2"/>
      <c r="XDO462" s="2"/>
      <c r="XDP462" s="2"/>
      <c r="XDQ462" s="2"/>
      <c r="XDR462" s="2"/>
      <c r="XDS462" s="2"/>
      <c r="XDT462" s="2"/>
      <c r="XDU462" s="2"/>
      <c r="XDV462" s="2"/>
      <c r="XDW462" s="2"/>
      <c r="XDX462" s="2"/>
      <c r="XDY462" s="2"/>
      <c r="XDZ462" s="2"/>
      <c r="XEA462" s="2"/>
      <c r="XEB462" s="2"/>
      <c r="XEC462" s="2"/>
      <c r="XED462" s="2"/>
      <c r="XEE462" s="2"/>
      <c r="XEF462" s="2"/>
      <c r="XEG462" s="2"/>
      <c r="XEH462" s="2"/>
      <c r="XEI462" s="2"/>
      <c r="XEJ462" s="2"/>
      <c r="XEK462" s="2"/>
      <c r="XEL462" s="2"/>
      <c r="XEM462" s="2"/>
      <c r="XEN462" s="2"/>
      <c r="XEO462" s="2"/>
      <c r="XEP462" s="2"/>
      <c r="XEQ462" s="2"/>
      <c r="XER462" s="2"/>
      <c r="XES462" s="2"/>
      <c r="XET462" s="2"/>
      <c r="XEU462" s="2"/>
      <c r="XEV462" s="2"/>
      <c r="XEW462" s="2"/>
      <c r="XEX462" s="2"/>
      <c r="XEY462" s="2"/>
      <c r="XEZ462" s="2"/>
    </row>
    <row r="463" spans="1:16380" ht="17" customHeight="1" x14ac:dyDescent="0.2">
      <c r="A463" s="2" t="s">
        <v>44</v>
      </c>
      <c r="B463" s="2">
        <f>B458+1</f>
        <v>106</v>
      </c>
      <c r="C463" s="2"/>
      <c r="D463" s="2" t="s">
        <v>163</v>
      </c>
      <c r="E463" s="2" t="s">
        <v>62</v>
      </c>
      <c r="F463" s="2" t="s">
        <v>54</v>
      </c>
      <c r="G463">
        <v>1</v>
      </c>
      <c r="H463" s="2">
        <v>2</v>
      </c>
      <c r="I463">
        <v>9</v>
      </c>
      <c r="J463" s="2">
        <v>11</v>
      </c>
    </row>
    <row r="464" spans="1:16380" ht="17" customHeight="1" x14ac:dyDescent="0.2">
      <c r="A464" s="2" t="s">
        <v>44</v>
      </c>
      <c r="B464" s="2">
        <f>B463+1</f>
        <v>107</v>
      </c>
      <c r="C464" s="2"/>
      <c r="D464" s="2" t="s">
        <v>164</v>
      </c>
      <c r="E464" s="2" t="s">
        <v>62</v>
      </c>
      <c r="F464" s="2" t="s">
        <v>52</v>
      </c>
      <c r="G464">
        <v>1</v>
      </c>
      <c r="H464" s="2">
        <v>2</v>
      </c>
      <c r="I464">
        <v>9</v>
      </c>
      <c r="J464" s="2">
        <v>11</v>
      </c>
    </row>
    <row r="465" spans="1:10" ht="17" customHeight="1" x14ac:dyDescent="0.2">
      <c r="A465" s="2" t="s">
        <v>44</v>
      </c>
      <c r="B465" s="2"/>
      <c r="C465" s="2">
        <f>C462+1</f>
        <v>357</v>
      </c>
      <c r="D465" s="2"/>
      <c r="E465" s="2" t="s">
        <v>69</v>
      </c>
      <c r="F465" s="2" t="s">
        <v>54</v>
      </c>
      <c r="G465">
        <v>0</v>
      </c>
      <c r="H465" s="2">
        <v>2</v>
      </c>
      <c r="I465">
        <v>9</v>
      </c>
      <c r="J465" s="2">
        <v>11</v>
      </c>
    </row>
    <row r="466" spans="1:10" ht="17" customHeight="1" x14ac:dyDescent="0.2">
      <c r="A466" s="2" t="s">
        <v>44</v>
      </c>
      <c r="B466" s="2"/>
      <c r="C466" s="2">
        <f>C465+1</f>
        <v>358</v>
      </c>
      <c r="D466" s="2"/>
      <c r="E466" s="2" t="s">
        <v>56</v>
      </c>
      <c r="F466" s="2" t="s">
        <v>54</v>
      </c>
      <c r="G466">
        <v>0</v>
      </c>
      <c r="H466" s="2">
        <v>2</v>
      </c>
      <c r="I466">
        <v>9</v>
      </c>
      <c r="J466" s="2">
        <v>11</v>
      </c>
    </row>
    <row r="467" spans="1:10" ht="17" customHeight="1" x14ac:dyDescent="0.2">
      <c r="A467" s="2" t="s">
        <v>44</v>
      </c>
      <c r="B467" s="2"/>
      <c r="C467" s="2">
        <f t="shared" ref="C467:C473" si="25">C466+1</f>
        <v>359</v>
      </c>
      <c r="D467" s="2"/>
      <c r="E467" s="2" t="s">
        <v>56</v>
      </c>
      <c r="F467" s="2" t="s">
        <v>54</v>
      </c>
      <c r="G467">
        <v>0</v>
      </c>
      <c r="H467" s="2">
        <v>2</v>
      </c>
      <c r="I467">
        <v>9</v>
      </c>
      <c r="J467" s="2">
        <v>11</v>
      </c>
    </row>
    <row r="468" spans="1:10" ht="17" customHeight="1" x14ac:dyDescent="0.2">
      <c r="A468" s="2" t="s">
        <v>44</v>
      </c>
      <c r="B468" s="2"/>
      <c r="C468" s="2">
        <f t="shared" si="25"/>
        <v>360</v>
      </c>
      <c r="D468" s="2"/>
      <c r="E468" s="2" t="s">
        <v>62</v>
      </c>
      <c r="F468" s="2" t="s">
        <v>54</v>
      </c>
      <c r="G468">
        <v>0</v>
      </c>
      <c r="H468" s="2">
        <v>2</v>
      </c>
      <c r="I468">
        <v>9</v>
      </c>
      <c r="J468" s="2">
        <v>11</v>
      </c>
    </row>
    <row r="469" spans="1:10" ht="17" customHeight="1" x14ac:dyDescent="0.2">
      <c r="A469" s="2" t="s">
        <v>44</v>
      </c>
      <c r="B469" s="2"/>
      <c r="C469" s="2">
        <f t="shared" si="25"/>
        <v>361</v>
      </c>
      <c r="D469" s="2"/>
      <c r="E469" s="2" t="s">
        <v>56</v>
      </c>
      <c r="F469" s="2" t="s">
        <v>54</v>
      </c>
      <c r="G469">
        <v>0</v>
      </c>
      <c r="H469" s="2">
        <v>2</v>
      </c>
      <c r="I469">
        <v>9</v>
      </c>
      <c r="J469" s="2">
        <v>11</v>
      </c>
    </row>
    <row r="470" spans="1:10" ht="17" customHeight="1" x14ac:dyDescent="0.2">
      <c r="A470" s="2" t="s">
        <v>44</v>
      </c>
      <c r="B470" s="2"/>
      <c r="C470" s="2">
        <f t="shared" si="25"/>
        <v>362</v>
      </c>
      <c r="D470" s="2"/>
      <c r="E470" s="2" t="s">
        <v>56</v>
      </c>
      <c r="F470" s="2" t="s">
        <v>52</v>
      </c>
      <c r="G470">
        <v>0</v>
      </c>
      <c r="H470" s="2">
        <v>2</v>
      </c>
      <c r="I470">
        <v>9</v>
      </c>
      <c r="J470" s="2">
        <v>11</v>
      </c>
    </row>
    <row r="471" spans="1:10" ht="17" customHeight="1" x14ac:dyDescent="0.2">
      <c r="A471" s="2" t="s">
        <v>44</v>
      </c>
      <c r="B471" s="2"/>
      <c r="C471" s="2">
        <f t="shared" si="25"/>
        <v>363</v>
      </c>
      <c r="D471" s="2"/>
      <c r="E471" s="2" t="s">
        <v>56</v>
      </c>
      <c r="F471" s="2" t="s">
        <v>54</v>
      </c>
      <c r="G471">
        <v>0</v>
      </c>
      <c r="H471" s="2">
        <v>2</v>
      </c>
      <c r="I471">
        <v>9</v>
      </c>
      <c r="J471" s="2">
        <v>11</v>
      </c>
    </row>
    <row r="472" spans="1:10" ht="17" customHeight="1" x14ac:dyDescent="0.2">
      <c r="A472" s="2" t="s">
        <v>44</v>
      </c>
      <c r="B472" s="2"/>
      <c r="C472" s="2">
        <f t="shared" si="25"/>
        <v>364</v>
      </c>
      <c r="D472" s="2"/>
      <c r="E472" s="2" t="s">
        <v>56</v>
      </c>
      <c r="F472" s="2" t="s">
        <v>52</v>
      </c>
      <c r="G472">
        <v>0</v>
      </c>
      <c r="H472" s="2">
        <v>2</v>
      </c>
      <c r="I472">
        <v>9</v>
      </c>
      <c r="J472" s="2">
        <v>11</v>
      </c>
    </row>
    <row r="473" spans="1:10" ht="17" customHeight="1" x14ac:dyDescent="0.2">
      <c r="A473" s="2" t="s">
        <v>44</v>
      </c>
      <c r="B473" s="2"/>
      <c r="C473" s="2">
        <f t="shared" si="25"/>
        <v>365</v>
      </c>
      <c r="D473" s="2"/>
      <c r="E473" s="2" t="s">
        <v>56</v>
      </c>
      <c r="F473" s="2" t="s">
        <v>54</v>
      </c>
      <c r="G473">
        <v>0</v>
      </c>
      <c r="H473" s="2">
        <v>2</v>
      </c>
      <c r="I473">
        <v>9</v>
      </c>
      <c r="J473" s="2">
        <v>11</v>
      </c>
    </row>
    <row r="474" spans="1:10" ht="17" customHeight="1" x14ac:dyDescent="0.2">
      <c r="A474" s="2" t="s">
        <v>45</v>
      </c>
      <c r="B474" s="2">
        <f>B464+1</f>
        <v>108</v>
      </c>
      <c r="C474" s="2"/>
      <c r="D474" s="2" t="s">
        <v>165</v>
      </c>
      <c r="E474" s="2" t="s">
        <v>56</v>
      </c>
      <c r="F474" s="2" t="s">
        <v>52</v>
      </c>
      <c r="G474">
        <v>1</v>
      </c>
      <c r="H474" s="2">
        <v>3</v>
      </c>
      <c r="I474">
        <v>4</v>
      </c>
      <c r="J474" s="2">
        <v>7</v>
      </c>
    </row>
    <row r="475" spans="1:10" ht="17" customHeight="1" x14ac:dyDescent="0.2">
      <c r="A475" s="2" t="s">
        <v>45</v>
      </c>
      <c r="B475" s="2">
        <f t="shared" si="17"/>
        <v>109</v>
      </c>
      <c r="C475" s="2"/>
      <c r="D475" s="2" t="s">
        <v>166</v>
      </c>
      <c r="E475" s="2" t="s">
        <v>56</v>
      </c>
      <c r="F475" s="2" t="s">
        <v>52</v>
      </c>
      <c r="G475">
        <v>1</v>
      </c>
      <c r="H475" s="2">
        <v>3</v>
      </c>
      <c r="I475">
        <v>4</v>
      </c>
      <c r="J475" s="2">
        <v>7</v>
      </c>
    </row>
    <row r="476" spans="1:10" ht="17" customHeight="1" x14ac:dyDescent="0.2">
      <c r="A476" s="2" t="s">
        <v>45</v>
      </c>
      <c r="B476" s="2">
        <f t="shared" si="17"/>
        <v>110</v>
      </c>
      <c r="C476" s="2"/>
      <c r="D476" s="2" t="s">
        <v>167</v>
      </c>
      <c r="E476" s="2" t="s">
        <v>56</v>
      </c>
      <c r="F476" s="2" t="s">
        <v>54</v>
      </c>
      <c r="G476">
        <v>1</v>
      </c>
      <c r="H476" s="2">
        <v>3</v>
      </c>
      <c r="I476">
        <v>4</v>
      </c>
      <c r="J476" s="2">
        <v>7</v>
      </c>
    </row>
    <row r="477" spans="1:10" ht="17" customHeight="1" x14ac:dyDescent="0.2">
      <c r="A477" s="2" t="s">
        <v>45</v>
      </c>
      <c r="B477" s="2"/>
      <c r="C477" s="2">
        <f>C473+1</f>
        <v>366</v>
      </c>
      <c r="D477" s="2"/>
      <c r="E477" s="2" t="s">
        <v>56</v>
      </c>
      <c r="F477" s="2" t="s">
        <v>54</v>
      </c>
      <c r="G477">
        <v>0</v>
      </c>
      <c r="H477" s="2">
        <v>3</v>
      </c>
      <c r="I477">
        <v>4</v>
      </c>
      <c r="J477" s="2">
        <v>7</v>
      </c>
    </row>
    <row r="478" spans="1:10" ht="17" customHeight="1" x14ac:dyDescent="0.2">
      <c r="A478" s="2" t="s">
        <v>45</v>
      </c>
      <c r="B478" s="2"/>
      <c r="C478" s="2">
        <f>C477+1</f>
        <v>367</v>
      </c>
      <c r="D478" s="2"/>
      <c r="E478" s="2" t="s">
        <v>69</v>
      </c>
      <c r="F478" s="2" t="s">
        <v>54</v>
      </c>
      <c r="G478">
        <v>0</v>
      </c>
      <c r="H478" s="2">
        <v>3</v>
      </c>
      <c r="I478">
        <v>4</v>
      </c>
      <c r="J478" s="2">
        <v>7</v>
      </c>
    </row>
    <row r="479" spans="1:10" ht="17" customHeight="1" x14ac:dyDescent="0.2">
      <c r="A479" s="2" t="s">
        <v>45</v>
      </c>
      <c r="B479" s="2"/>
      <c r="C479" s="2">
        <f t="shared" ref="C479:C480" si="26">C478+1</f>
        <v>368</v>
      </c>
      <c r="D479" s="2"/>
      <c r="E479" s="2" t="s">
        <v>69</v>
      </c>
      <c r="F479" s="2" t="s">
        <v>54</v>
      </c>
      <c r="G479">
        <v>0</v>
      </c>
      <c r="H479" s="2">
        <v>3</v>
      </c>
      <c r="I479">
        <v>4</v>
      </c>
      <c r="J479" s="2">
        <v>7</v>
      </c>
    </row>
    <row r="480" spans="1:10" ht="17" customHeight="1" x14ac:dyDescent="0.2">
      <c r="A480" s="2" t="s">
        <v>45</v>
      </c>
      <c r="B480" s="2"/>
      <c r="C480" s="2">
        <f t="shared" si="26"/>
        <v>369</v>
      </c>
      <c r="D480" s="2"/>
      <c r="E480" s="2" t="s">
        <v>56</v>
      </c>
      <c r="F480" s="2" t="s">
        <v>52</v>
      </c>
      <c r="G480">
        <v>0</v>
      </c>
      <c r="H480" s="2">
        <v>3</v>
      </c>
      <c r="I480">
        <v>4</v>
      </c>
      <c r="J480" s="2">
        <v>7</v>
      </c>
    </row>
    <row r="481" spans="1:6" ht="17" customHeight="1" x14ac:dyDescent="0.2">
      <c r="A481" s="2"/>
      <c r="B481" s="2"/>
      <c r="C481" s="2"/>
      <c r="D481" s="2"/>
      <c r="E481" s="2"/>
      <c r="F481" s="2"/>
    </row>
    <row r="482" spans="1:6" ht="17" customHeight="1" x14ac:dyDescent="0.2">
      <c r="A482" s="2"/>
      <c r="B482" s="2"/>
      <c r="C482" s="2"/>
      <c r="D482" s="2"/>
      <c r="E482" s="2"/>
      <c r="F482" s="2"/>
    </row>
    <row r="483" spans="1:6" ht="17" customHeight="1" x14ac:dyDescent="0.2">
      <c r="A483" s="2"/>
      <c r="B483" s="2"/>
      <c r="C483" s="2"/>
      <c r="D483" s="2"/>
      <c r="E483" s="2"/>
      <c r="F483" s="2"/>
    </row>
    <row r="484" spans="1:6" ht="17" customHeight="1" x14ac:dyDescent="0.2">
      <c r="A484" s="2"/>
      <c r="B484" s="2"/>
      <c r="C484" s="2"/>
      <c r="D484" s="2"/>
      <c r="E484" s="2"/>
      <c r="F484" s="2"/>
    </row>
    <row r="485" spans="1:6" ht="17" customHeight="1" x14ac:dyDescent="0.2">
      <c r="A485" s="2"/>
      <c r="B485" s="2"/>
      <c r="C485" s="2"/>
      <c r="D485" s="2"/>
      <c r="E485" s="2"/>
      <c r="F485" s="2"/>
    </row>
    <row r="486" spans="1:6" ht="17" customHeight="1" x14ac:dyDescent="0.2">
      <c r="A486" s="2"/>
      <c r="B486" s="2"/>
      <c r="C486" s="2"/>
      <c r="D486" s="2"/>
      <c r="E486" s="2"/>
      <c r="F486" s="2"/>
    </row>
    <row r="487" spans="1:6" ht="17" customHeight="1" x14ac:dyDescent="0.2">
      <c r="A487" s="2"/>
      <c r="B487" s="2"/>
      <c r="C487" s="2"/>
      <c r="D487" s="2"/>
      <c r="E487" s="2"/>
      <c r="F487" s="2"/>
    </row>
    <row r="488" spans="1:6" ht="17" customHeight="1" x14ac:dyDescent="0.2">
      <c r="A488" s="2"/>
      <c r="B488" s="2"/>
      <c r="C488" s="2"/>
      <c r="D488" s="2"/>
      <c r="E488" s="2"/>
      <c r="F488" s="2"/>
    </row>
    <row r="489" spans="1:6" ht="17" customHeight="1" x14ac:dyDescent="0.2">
      <c r="A489" s="2"/>
      <c r="B489" s="2"/>
      <c r="C489" s="2"/>
      <c r="D489" s="2"/>
      <c r="E489" s="2"/>
      <c r="F489" s="2"/>
    </row>
    <row r="490" spans="1:6" ht="17" customHeight="1" x14ac:dyDescent="0.2">
      <c r="A490" s="2"/>
      <c r="B490" s="2"/>
      <c r="C490" s="2"/>
      <c r="D490" s="2"/>
      <c r="E490" s="2"/>
      <c r="F490" s="2"/>
    </row>
    <row r="491" spans="1:6" ht="17" customHeight="1" x14ac:dyDescent="0.2">
      <c r="A491" s="2"/>
      <c r="B491" s="2"/>
      <c r="C491" s="2"/>
      <c r="D491" s="2"/>
      <c r="E491" s="2"/>
      <c r="F491" s="2"/>
    </row>
    <row r="492" spans="1:6" ht="17" customHeight="1" x14ac:dyDescent="0.2">
      <c r="A492" s="2"/>
      <c r="B492" s="2"/>
      <c r="C492" s="2"/>
      <c r="D492" s="2"/>
      <c r="E492" s="2"/>
      <c r="F492" s="2"/>
    </row>
    <row r="493" spans="1:6" ht="17" customHeight="1" x14ac:dyDescent="0.2">
      <c r="A493" s="2"/>
      <c r="B493" s="2"/>
      <c r="C493" s="2"/>
      <c r="D493" s="2"/>
      <c r="E493" s="2"/>
      <c r="F493" s="2"/>
    </row>
    <row r="494" spans="1:6" ht="17" customHeight="1" x14ac:dyDescent="0.2">
      <c r="A494" s="2"/>
      <c r="B494" s="2"/>
      <c r="C494" s="2"/>
      <c r="D494" s="2"/>
      <c r="E494" s="2"/>
      <c r="F494" s="2"/>
    </row>
    <row r="495" spans="1:6" ht="17" customHeight="1" x14ac:dyDescent="0.2">
      <c r="A495" s="2"/>
      <c r="B495" s="2"/>
      <c r="C495" s="2"/>
      <c r="D495" s="2"/>
      <c r="E495" s="2"/>
      <c r="F495" s="2"/>
    </row>
    <row r="496" spans="1:6" ht="17" customHeight="1" x14ac:dyDescent="0.2">
      <c r="A496" s="2"/>
      <c r="B496" s="2"/>
      <c r="C496" s="2"/>
      <c r="D496" s="2"/>
      <c r="E496" s="2"/>
      <c r="F496" s="2"/>
    </row>
    <row r="497" spans="1:6" ht="17" customHeight="1" x14ac:dyDescent="0.2">
      <c r="A497" s="2"/>
      <c r="B497" s="2"/>
      <c r="C497" s="2"/>
      <c r="D497" s="2"/>
      <c r="E497" s="2"/>
      <c r="F497" s="2"/>
    </row>
    <row r="498" spans="1:6" ht="17" customHeight="1" x14ac:dyDescent="0.2">
      <c r="A498" s="2"/>
      <c r="B498" s="2"/>
      <c r="C498" s="2"/>
      <c r="D498" s="2"/>
      <c r="E498" s="2"/>
      <c r="F498" s="2"/>
    </row>
    <row r="499" spans="1:6" ht="17" customHeight="1" x14ac:dyDescent="0.2">
      <c r="A499" s="2"/>
      <c r="B499" s="2"/>
      <c r="C499" s="2"/>
      <c r="D499" s="2"/>
      <c r="E499" s="2"/>
      <c r="F499" s="2"/>
    </row>
    <row r="500" spans="1:6" ht="17" customHeight="1" x14ac:dyDescent="0.2">
      <c r="A500" s="2"/>
      <c r="B500" s="2"/>
      <c r="C500" s="2"/>
      <c r="D500" s="2"/>
      <c r="E500" s="2"/>
      <c r="F500" s="2"/>
    </row>
    <row r="501" spans="1:6" ht="17" customHeight="1" x14ac:dyDescent="0.2">
      <c r="A501" s="2"/>
      <c r="B501" s="2"/>
      <c r="C501" s="2"/>
      <c r="D501" s="2"/>
      <c r="E501" s="2"/>
      <c r="F501" s="2"/>
    </row>
    <row r="502" spans="1:6" ht="17" customHeight="1" x14ac:dyDescent="0.2">
      <c r="A502" s="2"/>
      <c r="B502" s="2"/>
      <c r="C502" s="2"/>
      <c r="D502" s="2"/>
      <c r="E502" s="2"/>
      <c r="F502" s="2"/>
    </row>
    <row r="503" spans="1:6" ht="17" customHeight="1" x14ac:dyDescent="0.2">
      <c r="A503" s="2"/>
      <c r="B503" s="2"/>
      <c r="C503" s="2"/>
      <c r="D503" s="2"/>
      <c r="E503" s="2"/>
      <c r="F503" s="2"/>
    </row>
    <row r="504" spans="1:6" ht="17" customHeight="1" x14ac:dyDescent="0.2">
      <c r="A504" s="2"/>
      <c r="B504" s="2"/>
      <c r="C504" s="2"/>
      <c r="D504" s="2"/>
      <c r="E504" s="2"/>
      <c r="F504" s="2"/>
    </row>
    <row r="505" spans="1:6" ht="17" customHeight="1" x14ac:dyDescent="0.2">
      <c r="A505" s="2"/>
      <c r="B505" s="2"/>
      <c r="C505" s="2"/>
      <c r="D505" s="2"/>
      <c r="E505" s="2"/>
      <c r="F505" s="2"/>
    </row>
    <row r="506" spans="1:6" ht="17" customHeight="1" x14ac:dyDescent="0.2">
      <c r="A506" s="2"/>
      <c r="B506" s="2"/>
      <c r="C506" s="2"/>
      <c r="D506" s="2"/>
      <c r="E506" s="2"/>
      <c r="F506" s="2"/>
    </row>
    <row r="507" spans="1:6" ht="17" customHeight="1" x14ac:dyDescent="0.2">
      <c r="A507" s="2"/>
      <c r="B507" s="2"/>
      <c r="C507" s="2"/>
      <c r="D507" s="2"/>
      <c r="E507" s="2"/>
      <c r="F507" s="2"/>
    </row>
    <row r="508" spans="1:6" ht="17" customHeight="1" x14ac:dyDescent="0.2">
      <c r="A508" s="2"/>
      <c r="B508" s="2"/>
      <c r="C508" s="2"/>
      <c r="D508" s="2"/>
      <c r="E508" s="2"/>
      <c r="F508" s="2"/>
    </row>
  </sheetData>
  <phoneticPr fontId="2" type="noConversion"/>
  <pageMargins left="0.7" right="0.7" top="0.75" bottom="0.75" header="0.3" footer="0.3"/>
  <ignoredErrors>
    <ignoredError sqref="B15" formula="1"/>
  </ignoredErrors>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2019-11-11T22:55:22Z</dcterms:created>
  <dcterms:modified xsi:type="dcterms:W3CDTF">2020-07-10T00:31:27Z</dcterms:modified>
</cp:coreProperties>
</file>